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bookViews>
    <workbookView xWindow="0" yWindow="0" windowWidth="20730" windowHeight="11760"/>
  </bookViews>
  <sheets>
    <sheet name="Reporte de Formatos" sheetId="1" r:id="rId1"/>
    <sheet name="hidden1" sheetId="2" r:id="rId2"/>
    <sheet name="hidden2" sheetId="3" r:id="rId3"/>
  </sheets>
  <externalReferences>
    <externalReference r:id="rId4"/>
  </externalReferences>
  <definedNames>
    <definedName name="_xlnm._FilterDatabase" localSheetId="0" hidden="1">'Reporte de Formatos'!$A$7:$Z$7038</definedName>
    <definedName name="hidden1">hidden1!$A$1:$A$7</definedName>
    <definedName name="hidden2">hidden2!$A$1:$A$3</definedName>
    <definedName name="hidden3">[1]hidden3!$A$1:$A$32</definedName>
  </definedNames>
  <calcPr calcId="145621"/>
</workbook>
</file>

<file path=xl/sharedStrings.xml><?xml version="1.0" encoding="utf-8"?>
<sst xmlns="http://schemas.openxmlformats.org/spreadsheetml/2006/main" count="99618" uniqueCount="17212">
  <si>
    <t>Licencia</t>
  </si>
  <si>
    <t>Contrato</t>
  </si>
  <si>
    <t>Convenio</t>
  </si>
  <si>
    <t>Permiso</t>
  </si>
  <si>
    <t>Concesión</t>
  </si>
  <si>
    <t>Autorización</t>
  </si>
  <si>
    <t>Asignaciones</t>
  </si>
  <si>
    <t>Privado</t>
  </si>
  <si>
    <t>Público</t>
  </si>
  <si>
    <t>Mixto</t>
  </si>
  <si>
    <t>TITULO</t>
  </si>
  <si>
    <t>NOMBRE CORTO</t>
  </si>
  <si>
    <t>DESCRIPCION</t>
  </si>
  <si>
    <t>LTAIPPUEA77FXXVII</t>
  </si>
  <si>
    <t>A77FXXVII</t>
  </si>
  <si>
    <t>Las concesiones, contratos, convenios, permisos, _x000D_
licencias o autorizaciones otorgados, dando a conocer los  titulares  de  aquéllos,  debiendo  publicarse  su  objeto,  nombre  o  razón  social  del  titular,  vigencia,  tipo,  términos,  _x000D_
condiciones,  monto  y  modificaciones,  así  como  si  el  procedimiento  involucra  el  aprovechamiento  de  bienes,  _x000D_
servicios y/o recursos públicos</t>
  </si>
  <si>
    <t>Tabla Campos</t>
  </si>
  <si>
    <t>Ejercicio</t>
  </si>
  <si>
    <t>Periodo que se informa</t>
  </si>
  <si>
    <t>Acto jurídico.</t>
  </si>
  <si>
    <t>Objeto</t>
  </si>
  <si>
    <t>Fundamento jurídico</t>
  </si>
  <si>
    <t>Unidad(es) responsable(s) de instrumentación.</t>
  </si>
  <si>
    <t>Sector al cual se otorgó.</t>
  </si>
  <si>
    <t>Nombre(s)</t>
  </si>
  <si>
    <t>Primer apellido</t>
  </si>
  <si>
    <t>Segundo apellido</t>
  </si>
  <si>
    <t>Razón social del titular</t>
  </si>
  <si>
    <t>Fecha de inicio de vigencia</t>
  </si>
  <si>
    <t>Fecha de término de vigencia</t>
  </si>
  <si>
    <t>Hipervínculo al documento</t>
  </si>
  <si>
    <t>Monto total, bien, servicio o recurso aprovechado.</t>
  </si>
  <si>
    <t>Monto entregado al periodo bien/servicio/recurso</t>
  </si>
  <si>
    <t>Hipervínculo documento donde se desglose el gasto</t>
  </si>
  <si>
    <t>Hipervínculo al informe sobre monto total erogado</t>
  </si>
  <si>
    <t>Hipervínculo al contrato plurianual modificado</t>
  </si>
  <si>
    <t>Fecha de validación</t>
  </si>
  <si>
    <t>Área responsable de la información</t>
  </si>
  <si>
    <t>Año</t>
  </si>
  <si>
    <t>Fecha de actualización</t>
  </si>
  <si>
    <t>Nota</t>
  </si>
  <si>
    <t>construcción de una casa habitación licencia de uso de suelo</t>
  </si>
  <si>
    <t xml:space="preserve">Cláusula, punto, Artículo o fracción </t>
  </si>
  <si>
    <t>Artículo 715 código reglamentario del municipio de Puebla</t>
  </si>
  <si>
    <t>Enero</t>
  </si>
  <si>
    <t>Febrero</t>
  </si>
  <si>
    <t>Marzo</t>
  </si>
  <si>
    <t>Abril</t>
  </si>
  <si>
    <t>Mayo</t>
  </si>
  <si>
    <t>Junio</t>
  </si>
  <si>
    <t>Julio</t>
  </si>
  <si>
    <t>Agosto</t>
  </si>
  <si>
    <t>Septiembre</t>
  </si>
  <si>
    <t>Octubre</t>
  </si>
  <si>
    <t>Noviembre</t>
  </si>
  <si>
    <t>Diciembre</t>
  </si>
  <si>
    <t>Area de uso de suelo</t>
  </si>
  <si>
    <t/>
  </si>
  <si>
    <t xml:space="preserve"> 10/08/2016</t>
  </si>
  <si>
    <t>http://gobiernoabierto.pueblacapital.gob.mx/transparencia_historicos/sdus/sdus.ddu.2016/77.27/uso.de.suelo/enero/lus/sdus.77.27.16.lus.202.00001</t>
  </si>
  <si>
    <t>http://gobiernoabierto.pueblacapital.gob.mx/transparencia_historicos/sdus/sdus.ddu.2016/77.27/uso.de.suelo/enero/lus/sdus.77.27.16.lus.202.00002</t>
  </si>
  <si>
    <t>http://gobiernoabierto.pueblacapital.gob.mx/transparencia_historicos/sdus/sdus.ddu.2016/77.27/uso.de.suelo/enero/lus/sdus.77.27.16.lus.202.00003</t>
  </si>
  <si>
    <t>http://gobiernoabierto.pueblacapital.gob.mx/transparencia_historicos/sdus/sdus.ddu.2016/77.27/uso.de.suelo/enero/lus/sdus.77.27.16.lus.202.00005</t>
  </si>
  <si>
    <t>http://gobiernoabierto.pueblacapital.gob.mx/transparencia_historicos/sdus/sdus.ddu.2016/77.27/uso.de.suelo/enero/lus/sdus.77.27.16.lus.202.00006</t>
  </si>
  <si>
    <t>http://gobiernoabierto.pueblacapital.gob.mx/transparencia_historicos/sdus/sdus.ddu.2016/77.27/uso.de.suelo/enero/lus/sdus.77.27.16.lus.202.00007</t>
  </si>
  <si>
    <t>http://gobiernoabierto.pueblacapital.gob.mx/transparencia_historicos/sdus/sdus.ddu.2016/77.27/uso.de.suelo/enero/lus/sdus.77.27.16.lus.202.00008</t>
  </si>
  <si>
    <t>http://gobiernoabierto.pueblacapital.gob.mx/transparencia_historicos/sdus/sdus.ddu.2016/77.27/uso.de.suelo/enero/lus/sdus.77.27.16.lus.202.00009</t>
  </si>
  <si>
    <t>http://gobiernoabierto.pueblacapital.gob.mx/transparencia_historicos/sdus/sdus.ddu.2016/77.27/uso.de.suelo/enero/lus/sdus.77.27.16.lus.202.00010</t>
  </si>
  <si>
    <t>http://gobiernoabierto.pueblacapital.gob.mx/transparencia_historicos/sdus/sdus.ddu.2016/77.27/uso.de.suelo/enero/lus/sdus.77.27.16.lus.202.00011</t>
  </si>
  <si>
    <t>http://gobiernoabierto.pueblacapital.gob.mx/transparencia_historicos/sdus/sdus.ddu.2016/77.27/uso.de.suelo/enero/lus/sdus.77.27.16.lus.202.00012</t>
  </si>
  <si>
    <t>http://gobiernoabierto.pueblacapital.gob.mx/transparencia_historicos/sdus/sdus.ddu.2016/77.27/uso.de.suelo/enero/lus/sdus.77.27.16.lus.202.00013</t>
  </si>
  <si>
    <t>http://gobiernoabierto.pueblacapital.gob.mx/transparencia_historicos/sdus/sdus.ddu.2016/77.27/uso.de.suelo/enero/lus/sdus.77.27.16.lus.202.00014</t>
  </si>
  <si>
    <t>http://gobiernoabierto.pueblacapital.gob.mx/transparencia_historicos/sdus/sdus.ddu.2016/77.27/uso.de.suelo/enero/lus/sdus.77.27.16.lus.202.00015</t>
  </si>
  <si>
    <t>http://gobiernoabierto.pueblacapital.gob.mx/transparencia_historicos/sdus/sdus.ddu.2016/77.27/uso.de.suelo/enero/lus/sdus.77.27.16.lus.202.00016</t>
  </si>
  <si>
    <t>http://gobiernoabierto.pueblacapital.gob.mx/transparencia_historicos/sdus/sdus.ddu.2016/77.27/uso.de.suelo/enero/lus/sdus.77.27.16.lus.202.00017</t>
  </si>
  <si>
    <t>http://gobiernoabierto.pueblacapital.gob.mx/transparencia_historicos/sdus/sdus.ddu.2016/77.27/uso.de.suelo/enero/lus/sdus.77.27.16.lus.202.00018</t>
  </si>
  <si>
    <t>http://gobiernoabierto.pueblacapital.gob.mx/transparencia_historicos/sdus/sdus.ddu.2016/77.27/uso.de.suelo/enero/lus/sdus.77.27.16.lus.202.00019</t>
  </si>
  <si>
    <t>http://gobiernoabierto.pueblacapital.gob.mx/transparencia_historicos/sdus/sdus.ddu.2016/77.27/uso.de.suelo/enero/lus/sdus.77.27.16.lus.202.00020</t>
  </si>
  <si>
    <t>http://gobiernoabierto.pueblacapital.gob.mx/transparencia_historicos/sdus/sdus.ddu.2016/77.27/uso.de.suelo/enero/lus/sdus.77.27.16.lus.202.00021</t>
  </si>
  <si>
    <t>http://gobiernoabierto.pueblacapital.gob.mx/transparencia_historicos/sdus/sdus.ddu.2016/77.27/uso.de.suelo/enero/lus/sdus.77.27.16.lus.202.00022</t>
  </si>
  <si>
    <t>http://gobiernoabierto.pueblacapital.gob.mx/transparencia_historicos/sdus/sdus.ddu.2016/77.27/uso.de.suelo/enero/lus/sdus.77.27.16.lus.202.00023</t>
  </si>
  <si>
    <t>http://gobiernoabierto.pueblacapital.gob.mx/transparencia_historicos/sdus/sdus.ddu.2016/77.27/uso.de.suelo/enero/lus/sdus.77.27.16.lus.202.00024</t>
  </si>
  <si>
    <t>http://gobiernoabierto.pueblacapital.gob.mx/transparencia_historicos/sdus/sdus.ddu.2016/77.27/uso.de.suelo/enero/lus/sdus.77.27.16.lus.202.00025</t>
  </si>
  <si>
    <t>http://gobiernoabierto.pueblacapital.gob.mx/transparencia_historicos/sdus/sdus.ddu.2016/77.27/uso.de.suelo/enero/lus/sdus.77.27.16.lus.202.00026</t>
  </si>
  <si>
    <t>http://gobiernoabierto.pueblacapital.gob.mx/transparencia_historicos/sdus/sdus.ddu.2016/77.27/uso.de.suelo/enero/lus/sdus.77.27.16.lus.202.00027</t>
  </si>
  <si>
    <t>http://gobiernoabierto.pueblacapital.gob.mx/transparencia_historicos/sdus/sdus.ddu.2016/77.27/uso.de.suelo/enero/lus/sdus.77.27.16.lus.202.00028</t>
  </si>
  <si>
    <t>http://gobiernoabierto.pueblacapital.gob.mx/transparencia_historicos/sdus/sdus.ddu.2016/77.27/uso.de.suelo/enero/lus/sdus.77.27.16.lus.202.00030</t>
  </si>
  <si>
    <t>http://gobiernoabierto.pueblacapital.gob.mx/transparencia_historicos/sdus/sdus.ddu.2016/77.27/uso.de.suelo/enero/lus/sdus.77.27.16.lus.202.00031</t>
  </si>
  <si>
    <t>http://gobiernoabierto.pueblacapital.gob.mx/transparencia_historicos/sdus/sdus.ddu.2016/77.27/uso.de.suelo/enero/lus/sdus.77.27.16.lus.202.00033</t>
  </si>
  <si>
    <t>http://gobiernoabierto.pueblacapital.gob.mx/transparencia_historicos/sdus/sdus.ddu.2016/77.27/uso.de.suelo/enero/lus/sdus.77.27.16.lus.202.00034</t>
  </si>
  <si>
    <t>http://gobiernoabierto.pueblacapital.gob.mx/transparencia_historicos/sdus/sdus.ddu.2016/77.27/uso.de.suelo/enero/lus/sdus.77.27.16.lus.202.00035</t>
  </si>
  <si>
    <t>http://gobiernoabierto.pueblacapital.gob.mx/transparencia_historicos/sdus/sdus.ddu.2016/77.27/uso.de.suelo/enero/lus/sdus.77.27.16.lus.202.00037</t>
  </si>
  <si>
    <t>http://gobiernoabierto.pueblacapital.gob.mx/transparencia_historicos/sdus/sdus.ddu.2016/77.27/uso.de.suelo/enero/lus/sdus.77.27.16.lus.202.00039</t>
  </si>
  <si>
    <t>http://gobiernoabierto.pueblacapital.gob.mx/transparencia_historicos/sdus/sdus.ddu.2016/77.27/uso.de.suelo/enero/lus/sdus.77.27.16.lus.202.00042</t>
  </si>
  <si>
    <t>http://gobiernoabierto.pueblacapital.gob.mx/transparencia_historicos/sdus/sdus.ddu.2016/77.27/uso.de.suelo/enero/lus/sdus.77.27.16.lus.202.00043</t>
  </si>
  <si>
    <t>http://gobiernoabierto.pueblacapital.gob.mx/transparencia_historicos/sdus/sdus.ddu.2016/77.27/uso.de.suelo/febrero/lus/sdus.77.27.16.lus.202.00029</t>
  </si>
  <si>
    <t>http://gobiernoabierto.pueblacapital.gob.mx/transparencia_historicos/sdus/sdus.ddu.2016/77.27/uso.de.suelo/febrero/lus/sdus.77.27.16.lus.202.00039</t>
  </si>
  <si>
    <t>http://gobiernoabierto.pueblacapital.gob.mx/transparencia_historicos/sdus/sdus.ddu.2016/77.27/uso.de.suelo/febrero/lus/sdus.77.27.16.lus.202.00040</t>
  </si>
  <si>
    <t>http://gobiernoabierto.pueblacapital.gob.mx/transparencia_historicos/sdus/sdus.ddu.2016/77.27/uso.de.suelo/febrero/lus/sdus.77.27.16.lus.202.00041</t>
  </si>
  <si>
    <t>http://gobiernoabierto.pueblacapital.gob.mx/transparencia_historicos/sdus/sdus.ddu.2016/77.27/uso.de.suelo/febrero/lus/sdus.77.27.16.lus.202.00044</t>
  </si>
  <si>
    <t>http://gobiernoabierto.pueblacapital.gob.mx/transparencia_historicos/sdus/sdus.ddu.2016/77.27/uso.de.suelo/febrero/lus/sdus.77.27.16.lus.202.00045</t>
  </si>
  <si>
    <t>http://gobiernoabierto.pueblacapital.gob.mx/transparencia_historicos/sdus/sdus.ddu.2016/77.27/uso.de.suelo/febrero/lus/sdus.77.27.16.lus.202.00046</t>
  </si>
  <si>
    <t>http://gobiernoabierto.pueblacapital.gob.mx/transparencia_historicos/sdus/sdus.ddu.2016/77.27/uso.de.suelo/febrero/lus/sdus.77.27.16.lus.202.00047</t>
  </si>
  <si>
    <t>http://gobiernoabierto.pueblacapital.gob.mx/transparencia_historicos/sdus/sdus.ddu.2016/77.27/uso.de.suelo/febrero/lus/sdus.77.27.16.lus.202.00048</t>
  </si>
  <si>
    <t>http://gobiernoabierto.pueblacapital.gob.mx/transparencia_historicos/sdus/sdus.ddu.2016/77.27/uso.de.suelo/febrero/lus/sdus.77.27.16.lus.202.00049</t>
  </si>
  <si>
    <t>http://gobiernoabierto.pueblacapital.gob.mx/transparencia_historicos/sdus/sdus.ddu.2016/77.27/uso.de.suelo/febrero/lus/sdus.77.27.16.lus.202.00050</t>
  </si>
  <si>
    <t>http://gobiernoabierto.pueblacapital.gob.mx/transparencia_historicos/sdus/sdus.ddu.2016/77.27/uso.de.suelo/febrero/lus/sdus.77.27.16.lus.202.00051</t>
  </si>
  <si>
    <t>http://gobiernoabierto.pueblacapital.gob.mx/transparencia_historicos/sdus/sdus.ddu.2016/77.27/uso.de.suelo/febrero/lus/sdus.77.27.16.lus.202.00052</t>
  </si>
  <si>
    <t>http://gobiernoabierto.pueblacapital.gob.mx/transparencia_historicos/sdus/sdus.ddu.2016/77.27/uso.de.suelo/febrero/lus/sdus.77.27.16.lus.202.00053</t>
  </si>
  <si>
    <t>http://gobiernoabierto.pueblacapital.gob.mx/transparencia_historicos/sdus/sdus.ddu.2016/77.27/uso.de.suelo/febrero/lus/sdus.77.27.16.lus.202.00055</t>
  </si>
  <si>
    <t>http://gobiernoabierto.pueblacapital.gob.mx/transparencia_historicos/sdus/sdus.ddu.2016/77.27/uso.de.suelo/febrero/lus/sdus.77.27.16.lus.202.00056</t>
  </si>
  <si>
    <t>http://gobiernoabierto.pueblacapital.gob.mx/transparencia_historicos/sdus/sdus.ddu.2016/77.27/uso.de.suelo/febrero/lus/sdus.77.27.16.lus.202.00057</t>
  </si>
  <si>
    <t>http://gobiernoabierto.pueblacapital.gob.mx/transparencia_historicos/sdus/sdus.ddu.2016/77.27/uso.de.suelo/febrero/lus/sdus.77.27.16.lus.202.00058</t>
  </si>
  <si>
    <t>http://gobiernoabierto.pueblacapital.gob.mx/transparencia_historicos/sdus/sdus.ddu.2016/77.27/uso.de.suelo/febrero/lus/sdus.77.27.16.lus.202.00059</t>
  </si>
  <si>
    <t>http://gobiernoabierto.pueblacapital.gob.mx/transparencia_historicos/sdus/sdus.ddu.2016/77.27/uso.de.suelo/febrero/lus/sdus.77.27.16.lus.202.00060</t>
  </si>
  <si>
    <t>http://gobiernoabierto.pueblacapital.gob.mx/transparencia_historicos/sdus/sdus.ddu.2016/77.27/uso.de.suelo/febrero/lus/sdus.77.27.16.lus.202.00061</t>
  </si>
  <si>
    <t>http://gobiernoabierto.pueblacapital.gob.mx/transparencia_historicos/sdus/sdus.ddu.2016/77.27/uso.de.suelo/febrero/lus/sdus.77.27.16.lus.202.00062</t>
  </si>
  <si>
    <t>http://gobiernoabierto.pueblacapital.gob.mx/transparencia_historicos/sdus/sdus.ddu.2016/77.27/uso.de.suelo/febrero/lus/sdus.77.27.16.lus.202.00063</t>
  </si>
  <si>
    <t>http://gobiernoabierto.pueblacapital.gob.mx/transparencia_historicos/sdus/sdus.ddu.2016/77.27/uso.de.suelo/febrero/lus/sdus.77.27.16.lus.202.00064</t>
  </si>
  <si>
    <t>http://gobiernoabierto.pueblacapital.gob.mx/transparencia_historicos/sdus/sdus.ddu.2016/77.27/uso.de.suelo/febrero/lus/sdus.77.27.16.lus.202.00065</t>
  </si>
  <si>
    <t>http://gobiernoabierto.pueblacapital.gob.mx/transparencia_historicos/sdus/sdus.ddu.2016/77.27/uso.de.suelo/febrero/lus/sdus.77.27.16.lus.202.00066</t>
  </si>
  <si>
    <t>http://gobiernoabierto.pueblacapital.gob.mx/transparencia_historicos/sdus/sdus.ddu.2016/77.27/uso.de.suelo/febrero/lus/sdus.77.27.16.lus.202.00067</t>
  </si>
  <si>
    <t>http://gobiernoabierto.pueblacapital.gob.mx/transparencia_historicos/sdus/sdus.ddu.2016/77.27/uso.de.suelo/febrero/lus/sdus.77.27.16.lus.202.00068</t>
  </si>
  <si>
    <t>http://gobiernoabierto.pueblacapital.gob.mx/transparencia_historicos/sdus/sdus.ddu.2016/77.27/uso.de.suelo/febrero/lus/sdus.77.27.16.lus.202.00069</t>
  </si>
  <si>
    <t>http://gobiernoabierto.pueblacapital.gob.mx/transparencia_historicos/sdus/sdus.ddu.2016/77.27/uso.de.suelo/febrero/lus/sdus.77.27.16.lus.202.00070</t>
  </si>
  <si>
    <t>http://gobiernoabierto.pueblacapital.gob.mx/transparencia_historicos/sdus/sdus.ddu.2016/77.27/uso.de.suelo/febrero/lus/sdus.77.27.16.lus.202.00071</t>
  </si>
  <si>
    <t>http://gobiernoabierto.pueblacapital.gob.mx/transparencia_historicos/sdus/sdus.ddu.2016/77.27/uso.de.suelo/febrero/lus/sdus.77.27.16.lus.202.00072</t>
  </si>
  <si>
    <t>http://gobiernoabierto.pueblacapital.gob.mx/transparencia_historicos/sdus/sdus.ddu.2016/77.27/uso.de.suelo/febrero/lus/sdus.77.27.16.lus.202.00073</t>
  </si>
  <si>
    <t>http://gobiernoabierto.pueblacapital.gob.mx/transparencia_historicos/sdus/sdus.ddu.2016/77.27/uso.de.suelo/febrero/lus/sdus.77.27.16.lus.202.00074</t>
  </si>
  <si>
    <t>http://gobiernoabierto.pueblacapital.gob.mx/transparencia_historicos/sdus/sdus.ddu.2016/77.27/uso.de.suelo/febrero/lus/sdus.77.27.16.lus.202.00075</t>
  </si>
  <si>
    <t>http://gobiernoabierto.pueblacapital.gob.mx/transparencia_historicos/sdus/sdus.ddu.2016/77.27/uso.de.suelo/febrero/lus/sdus.77.27.16.lus.202.00076</t>
  </si>
  <si>
    <t>http://gobiernoabierto.pueblacapital.gob.mx/transparencia_historicos/sdus/sdus.ddu.2016/77.27/uso.de.suelo/febrero/lus/sdus.77.27.16.lus.202.00077</t>
  </si>
  <si>
    <t>http://gobiernoabierto.pueblacapital.gob.mx/transparencia_historicos/sdus/sdus.ddu.2016/77.27/uso.de.suelo/febrero/lus/sdus.77.27.16.lus.202.00079</t>
  </si>
  <si>
    <t>http://gobiernoabierto.pueblacapital.gob.mx/transparencia_historicos/sdus/sdus.ddu.2016/77.27/uso.de.suelo/febrero/lus/sdus.77.27.16.lus.202.00080</t>
  </si>
  <si>
    <t>http://gobiernoabierto.pueblacapital.gob.mx/transparencia_historicos/sdus/sdus.ddu.2016/77.27/uso.de.suelo/febrero/lus/sdus.77.27.16.lus.202.00081</t>
  </si>
  <si>
    <t>http://gobiernoabierto.pueblacapital.gob.mx/transparencia_historicos/sdus/sdus.ddu.2016/77.27/uso.de.suelo/febrero/lus/sdus.77.27.16.lus.202.00082</t>
  </si>
  <si>
    <t>http://gobiernoabierto.pueblacapital.gob.mx/transparencia_historicos/sdus/sdus.ddu.2016/77.27/uso.de.suelo/febrero/lus/sdus.77.27.16.lus.202.00083</t>
  </si>
  <si>
    <t>http://gobiernoabierto.pueblacapital.gob.mx/transparencia_historicos/sdus/sdus.ddu.2016/77.27/uso.de.suelo/febrero/lus/sdus.77.27.16.lus.202.00084</t>
  </si>
  <si>
    <t>http://gobiernoabierto.pueblacapital.gob.mx/transparencia_historicos/sdus/sdus.ddu.2016/77.27/uso.de.suelo/febrero/lus/sdus.77.27.16.lus.202.00085</t>
  </si>
  <si>
    <t>http://gobiernoabierto.pueblacapital.gob.mx/transparencia_historicos/sdus/sdus.ddu.2016/77.27/uso.de.suelo/febrero/lus/sdus.77.27.16.lus.202.00086</t>
  </si>
  <si>
    <t>http://gobiernoabierto.pueblacapital.gob.mx/transparencia_historicos/sdus/sdus.ddu.2016/77.27/uso.de.suelo/febrero/lus/sdus.77.27.16.lus.202.00087</t>
  </si>
  <si>
    <t>http://gobiernoabierto.pueblacapital.gob.mx/transparencia_historicos/sdus/sdus.ddu.2016/77.27/uso.de.suelo/febrero/lus/sdus.77.27.16.lus.202.00088</t>
  </si>
  <si>
    <t>http://gobiernoabierto.pueblacapital.gob.mx/transparencia_historicos/sdus/sdus.ddu.2016/77.27/uso.de.suelo/febrero/lus/sdus.77.27.16.lus.202.00090</t>
  </si>
  <si>
    <t>http://gobiernoabierto.pueblacapital.gob.mx/transparencia_historicos/sdus/sdus.ddu.2016/77.27/uso.de.suelo/febrero/lus/sdus.77.27.16.lus.202.00091</t>
  </si>
  <si>
    <t>http://gobiernoabierto.pueblacapital.gob.mx/transparencia_historicos/sdus/sdus.ddu.2016/77.27/uso.de.suelo/febrero/lus/sdus.77.27.16.lus.202.00092</t>
  </si>
  <si>
    <t>http://gobiernoabierto.pueblacapital.gob.mx/transparencia_historicos/sdus/sdus.ddu.2016/77.27/uso.de.suelo/febrero/lus/sdus.77.27.16.lus.202.00093</t>
  </si>
  <si>
    <t>http://gobiernoabierto.pueblacapital.gob.mx/transparencia_historicos/sdus/sdus.ddu.2016/77.27/uso.de.suelo/febrero/lus/sdus.77.27.16.lus.202.00094</t>
  </si>
  <si>
    <t>http://gobiernoabierto.pueblacapital.gob.mx/transparencia_historicos/sdus/sdus.ddu.2016/77.27/uso.de.suelo/febrero/lus/sdus.77.27.16.lus.202.00095</t>
  </si>
  <si>
    <t>http://gobiernoabierto.pueblacapital.gob.mx/transparencia_historicos/sdus/sdus.ddu.2016/77.27/uso.de.suelo/febrero/lus/sdus.77.27.16.lus.202.00096</t>
  </si>
  <si>
    <t>http://gobiernoabierto.pueblacapital.gob.mx/transparencia_historicos/sdus/sdus.ddu.2016/77.27/uso.de.suelo/febrero/lus/sdus.77.27.16.lus.202.00097</t>
  </si>
  <si>
    <t>http://gobiernoabierto.pueblacapital.gob.mx/transparencia_historicos/sdus/sdus.ddu.2016/77.27/uso.de.suelo/febrero/lus/sdus.77.27.16.lus.202.00098</t>
  </si>
  <si>
    <t>http://gobiernoabierto.pueblacapital.gob.mx/transparencia_historicos/sdus/sdus.ddu.2016/77.27/uso.de.suelo/febrero/lus/sdus.77.27.16.lus.202.00099</t>
  </si>
  <si>
    <t>http://gobiernoabierto.pueblacapital.gob.mx/transparencia_historicos/sdus/sdus.ddu.2016/77.27/uso.de.suelo/febrero/lus/sdus.77.27.16.lus.202.00100</t>
  </si>
  <si>
    <t>http://gobiernoabierto.pueblacapital.gob.mx/transparencia_historicos/sdus/sdus.ddu.2016/77.27/uso.de.suelo/febrero/lus/sdus.77.27.16.lus.202.00101</t>
  </si>
  <si>
    <t>http://gobiernoabierto.pueblacapital.gob.mx/transparencia_historicos/sdus/sdus.ddu.2016/77.27/uso.de.suelo/febrero/lus/sdus.77.27.16.lus.202.00102</t>
  </si>
  <si>
    <t>http://gobiernoabierto.pueblacapital.gob.mx/transparencia_historicos/sdus/sdus.ddu.2016/77.27/uso.de.suelo/febrero/lus/sdus.77.27.16.lus.202.00103</t>
  </si>
  <si>
    <t>http://gobiernoabierto.pueblacapital.gob.mx/transparencia_historicos/sdus/sdus.ddu.2016/77.27/uso.de.suelo/febrero/lus/sdus.77.27.16.lus.202.00104</t>
  </si>
  <si>
    <t>http://gobiernoabierto.pueblacapital.gob.mx/transparencia_historicos/sdus/sdus.ddu.2016/77.27/uso.de.suelo/febrero/lus/sdus.77.27.16.lus.202.00105</t>
  </si>
  <si>
    <t>http://gobiernoabierto.pueblacapital.gob.mx/transparencia_historicos/sdus/sdus.ddu.2016/77.27/uso.de.suelo/febrero/lus/sdus.77.27.16.lus.202.00106</t>
  </si>
  <si>
    <t>http://gobiernoabierto.pueblacapital.gob.mx/transparencia_historicos/sdus/sdus.ddu.2016/77.27/uso.de.suelo/febrero/lus/sdus.77.27.16.lus.202.00107</t>
  </si>
  <si>
    <t>http://gobiernoabierto.pueblacapital.gob.mx/transparencia_historicos/sdus/sdus.ddu.2016/77.27/uso.de.suelo/febrero/lus/sdus.77.27.16.lus.202.00108</t>
  </si>
  <si>
    <t>http://gobiernoabierto.pueblacapital.gob.mx/transparencia_historicos/sdus/sdus.ddu.2016/77.27/uso.de.suelo/febrero/lus/sdus.77.27.16.lus.202.00109</t>
  </si>
  <si>
    <t>http://gobiernoabierto.pueblacapital.gob.mx/transparencia_historicos/sdus/sdus.ddu.2016/77.27/uso.de.suelo/febrero/lus/sdus.77.27.16.lus.202.00110</t>
  </si>
  <si>
    <t>http://gobiernoabierto.pueblacapital.gob.mx/transparencia_historicos/sdus/sdus.ddu.2016/77.27/uso.de.suelo/febrero/lus/sdus.77.27.16.lus.202.00111</t>
  </si>
  <si>
    <t>http://gobiernoabierto.pueblacapital.gob.mx/transparencia_historicos/sdus/sdus.ddu.2016/77.27/uso.de.suelo/febrero/lus/sdus.77.27.16.lus.202.00112</t>
  </si>
  <si>
    <t>http://gobiernoabierto.pueblacapital.gob.mx/transparencia_historicos/sdus/sdus.ddu.2016/77.27/uso.de.suelo/febrero/lus/sdus.77.27.16.lus.202.00113</t>
  </si>
  <si>
    <t>http://gobiernoabierto.pueblacapital.gob.mx/transparencia_historicos/sdus/sdus.ddu.2016/77.27/uso.de.suelo/febrero/lus/sdus.77.27.16.lus.202.00114</t>
  </si>
  <si>
    <t>http://gobiernoabierto.pueblacapital.gob.mx/transparencia_historicos/sdus/sdus.ddu.2016/77.27/uso.de.suelo/febrero/lus/sdus.77.27.16.lus.202.00115</t>
  </si>
  <si>
    <t>http://gobiernoabierto.pueblacapital.gob.mx/transparencia_historicos/sdus/sdus.ddu.2016/77.27/uso.de.suelo/febrero/lus/sdus.77.27.16.lus.202.00116</t>
  </si>
  <si>
    <t>http://gobiernoabierto.pueblacapital.gob.mx/transparencia_historicos/sdus/sdus.ddu.2016/77.27/uso.de.suelo/febrero/lus/sdus.77.27.16.lus.202.00117</t>
  </si>
  <si>
    <t>http://gobiernoabierto.pueblacapital.gob.mx/transparencia_historicos/sdus/sdus.ddu.2016/77.27/uso.de.suelo/febrero/lus/sdus.77.27.16.lus.202.00118</t>
  </si>
  <si>
    <t>http://gobiernoabierto.pueblacapital.gob.mx/transparencia_historicos/sdus/sdus.ddu.2016/77.27/uso.de.suelo/febrero/lus/sdus.77.27.16.lus.202.00119</t>
  </si>
  <si>
    <t>http://gobiernoabierto.pueblacapital.gob.mx/transparencia_historicos/sdus/sdus.ddu.2016/77.27/uso.de.suelo/febrero/lus/sdus.77.27.16.lus.202.00120</t>
  </si>
  <si>
    <t>http://gobiernoabierto.pueblacapital.gob.mx/transparencia_historicos/sdus/sdus.ddu.2016/77.27/uso.de.suelo/febrero/lus/sdus.77.27.16.lus.202.00121</t>
  </si>
  <si>
    <t>http://gobiernoabierto.pueblacapital.gob.mx/transparencia_historicos/sdus/sdus.ddu.2016/77.27/uso.de.suelo/febrero/lus/sdus.77.27.16.lus.202.00122</t>
  </si>
  <si>
    <t>http://gobiernoabierto.pueblacapital.gob.mx/transparencia_historicos/sdus/sdus.ddu.2016/77.27/uso.de.suelo/febrero/lus/sdus.77.27.16.lus.202.00123</t>
  </si>
  <si>
    <t>http://gobiernoabierto.pueblacapital.gob.mx/transparencia_historicos/sdus/sdus.ddu.2016/77.27/uso.de.suelo/febrero/lus/sdus.77.27.16.lus.202.00124</t>
  </si>
  <si>
    <t>http://gobiernoabierto.pueblacapital.gob.mx/transparencia_historicos/sdus/sdus.ddu.2016/77.27/uso.de.suelo/febrero/lus/sdus.77.27.16.lus.202.00125</t>
  </si>
  <si>
    <t>http://gobiernoabierto.pueblacapital.gob.mx/transparencia_historicos/sdus/sdus.ddu.2016/77.27/uso.de.suelo/febrero/lus/sdus.77.27.16.lus.202.00126</t>
  </si>
  <si>
    <t>http://gobiernoabierto.pueblacapital.gob.mx/transparencia_historicos/sdus/sdus.ddu.2016/77.27/uso.de.suelo/febrero/lus/sdus.77.27.16.lus.202.00127</t>
  </si>
  <si>
    <t>http://gobiernoabierto.pueblacapital.gob.mx/transparencia_historicos/sdus/sdus.ddu.2016/77.27/uso.de.suelo/febrero/lus/sdus.77.27.16.lus.202.00128</t>
  </si>
  <si>
    <t>http://gobiernoabierto.pueblacapital.gob.mx/transparencia_historicos/sdus/sdus.ddu.2016/77.27/uso.de.suelo/febrero/lus/sdus.77.27.16.lus.202.00129</t>
  </si>
  <si>
    <t>http://gobiernoabierto.pueblacapital.gob.mx/transparencia_historicos/sdus/sdus.ddu.2016/77.27/uso.de.suelo/febrero/lus/sdus.77.27.16.lus.202.00130</t>
  </si>
  <si>
    <t>http://gobiernoabierto.pueblacapital.gob.mx/transparencia_historicos/sdus/sdus.ddu.2016/77.27/uso.de.suelo/febrero/lus/sdus.77.27.16.lus.202.00131</t>
  </si>
  <si>
    <t>http://gobiernoabierto.pueblacapital.gob.mx/transparencia_historicos/sdus/sdus.ddu.2016/77.27/uso.de.suelo/febrero/lus/sdus.77.27.16.lus.202.00133</t>
  </si>
  <si>
    <t>http://gobiernoabierto.pueblacapital.gob.mx/transparencia_historicos/sdus/sdus.ddu.2016/77.27/uso.de.suelo/febrero/lus/sdus.77.27.16.lus.202.00134</t>
  </si>
  <si>
    <t>http://gobiernoabierto.pueblacapital.gob.mx/transparencia_historicos/sdus/sdus.ddu.2016/77.27/uso.de.suelo/febrero/lus/sdus.77.27.16.lus.202.00135</t>
  </si>
  <si>
    <t>http://gobiernoabierto.pueblacapital.gob.mx/transparencia_historicos/sdus/sdus.ddu.2016/77.27/uso.de.suelo/febrero/lus/sdus.77.27.16.lus.202.00136</t>
  </si>
  <si>
    <t>http://gobiernoabierto.pueblacapital.gob.mx/transparencia_historicos/sdus/sdus.ddu.2016/77.27/uso.de.suelo/febrero/lus/sdus.77.27.16.lus.202.00137</t>
  </si>
  <si>
    <t>http://gobiernoabierto.pueblacapital.gob.mx/transparencia_historicos/sdus/sdus.ddu.2016/77.27/uso.de.suelo/febrero/lus/sdus.77.27.16.lus.202.00138</t>
  </si>
  <si>
    <t>http://gobiernoabierto.pueblacapital.gob.mx/transparencia_historicos/sdus/sdus.ddu.2016/77.27/uso.de.suelo/febrero/lus/sdus.77.27.16.lus.202.00139</t>
  </si>
  <si>
    <t>http://gobiernoabierto.pueblacapital.gob.mx/transparencia_historicos/sdus/sdus.ddu.2016/77.27/uso.de.suelo/febrero/lus/sdus.77.27.16.lus.202.00140</t>
  </si>
  <si>
    <t>http://gobiernoabierto.pueblacapital.gob.mx/transparencia_historicos/sdus/sdus.ddu.2016/77.27/uso.de.suelo/febrero/lus/sdus.77.27.16.lus.202.00141</t>
  </si>
  <si>
    <t>http://gobiernoabierto.pueblacapital.gob.mx/transparencia_historicos/sdus/sdus.ddu.2016/77.27/uso.de.suelo/febrero/lus/sdus.77.27.16.lus.202.00142</t>
  </si>
  <si>
    <t>http://gobiernoabierto.pueblacapital.gob.mx/transparencia_historicos/sdus/sdus.ddu.2016/77.27/uso.de.suelo/febrero/lus/sdus.77.27.16.lus.202.00143</t>
  </si>
  <si>
    <t>http://gobiernoabierto.pueblacapital.gob.mx/transparencia_historicos/sdus/sdus.ddu.2016/77.27/uso.de.suelo/febrero/lus/sdus.77.27.16.lus.202.00144</t>
  </si>
  <si>
    <t>http://gobiernoabierto.pueblacapital.gob.mx/transparencia_historicos/sdus/sdus.ddu.2016/77.27/uso.de.suelo/febrero/lus/sdus.77.27.16.lus.202.00145</t>
  </si>
  <si>
    <t>http://gobiernoabierto.pueblacapital.gob.mx/transparencia_historicos/sdus/sdus.ddu.2016/77.27/uso.de.suelo/febrero/lus/sdus.77.27.16.lus.202.00146</t>
  </si>
  <si>
    <t>http://gobiernoabierto.pueblacapital.gob.mx/transparencia_historicos/sdus/sdus.ddu.2016/77.27/uso.de.suelo/febrero/lus/sdus.77.27.16.lus.202.00147</t>
  </si>
  <si>
    <t>http://gobiernoabierto.pueblacapital.gob.mx/transparencia_historicos/sdus/sdus.ddu.2016/77.27/uso.de.suelo/febrero/lus/sdus.77.27.16.lus.202.00148</t>
  </si>
  <si>
    <t>http://gobiernoabierto.pueblacapital.gob.mx/transparencia_historicos/sdus/sdus.ddu.2016/77.27/uso.de.suelo/febrero/lus/sdus.77.27.16.lus.202.00149</t>
  </si>
  <si>
    <t>http://gobiernoabierto.pueblacapital.gob.mx/transparencia_historicos/sdus/sdus.ddu.2016/77.27/uso.de.suelo/febrero/lus/sdus.77.27.16.lus.202.00150</t>
  </si>
  <si>
    <t>http://gobiernoabierto.pueblacapital.gob.mx/transparencia_historicos/sdus/sdus.ddu.2016/77.27/uso.de.suelo/febrero/lus/sdus.77.27.16.lus.202.00151</t>
  </si>
  <si>
    <t>http://gobiernoabierto.pueblacapital.gob.mx/transparencia_historicos/sdus/sdus.ddu.2016/77.27/uso.de.suelo/febrero/lus/sdus.77.27.16.lus.202.00152</t>
  </si>
  <si>
    <t>http://gobiernoabierto.pueblacapital.gob.mx/transparencia_historicos/sdus/sdus.ddu.2016/77.27/uso.de.suelo/febrero/lus/sdus.77.27.16.lus.202.00153</t>
  </si>
  <si>
    <t>http://gobiernoabierto.pueblacapital.gob.mx/transparencia_historicos/sdus/sdus.ddu.2016/77.27/uso.de.suelo/febrero/lus/sdus.77.27.16.lus.202.00154</t>
  </si>
  <si>
    <t>http://gobiernoabierto.pueblacapital.gob.mx/transparencia_historicos/sdus/sdus.ddu.2016/77.27/uso.de.suelo/febrero/lus/sdus.77.27.16.lus.202.00155</t>
  </si>
  <si>
    <t>http://gobiernoabierto.pueblacapital.gob.mx/transparencia_historicos/sdus/sdus.ddu.2016/77.27/uso.de.suelo/febrero/lus/sdus.77.27.16.lus.202.00156</t>
  </si>
  <si>
    <t>http://gobiernoabierto.pueblacapital.gob.mx/transparencia_historicos/sdus/sdus.ddu.2016/77.27/uso.de.suelo/febrero/lus/sdus.77.27.16.lus.202.00157</t>
  </si>
  <si>
    <t>http://gobiernoabierto.pueblacapital.gob.mx/transparencia_historicos/sdus/sdus.ddu.2016/77.27/uso.de.suelo/febrero/lus/sdus.77.27.16.lus.202.00158</t>
  </si>
  <si>
    <t>http://gobiernoabierto.pueblacapital.gob.mx/transparencia_historicos/sdus/sdus.ddu.2016/77.27/uso.de.suelo/febrero/lus/sdus.77.27.16.lus.202.00163</t>
  </si>
  <si>
    <t>http://gobiernoabierto.pueblacapital.gob.mx/transparencia_historicos/sdus/sdus.ddu.2016/77.27/uso.de.suelo/febrero/lus/sdus.77.27.16.lus.202.00164</t>
  </si>
  <si>
    <t>http://gobiernoabierto.pueblacapital.gob.mx/transparencia_historicos/sdus/sdus.ddu.2016/77.27/uso.de.suelo/febrero/lus/sdus.77.27.16.lus.202.00165</t>
  </si>
  <si>
    <t>http://gobiernoabierto.pueblacapital.gob.mx/transparencia_historicos/sdus/sdus.ddu.2016/77.27/uso.de.suelo/febrero/lus/sdus.77.27.16.lus.202.00166</t>
  </si>
  <si>
    <t>http://gobiernoabierto.pueblacapital.gob.mx/transparencia_historicos/sdus/sdus.ddu.2016/77.27/uso.de.suelo/febrero/lus/sdus.77.27.16.lus.202.00167</t>
  </si>
  <si>
    <t>http://gobiernoabierto.pueblacapital.gob.mx/transparencia_historicos/sdus/sdus.ddu.2016/77.27/uso.de.suelo/febrero/lus/sdus.77.27.16.lus.202.00168</t>
  </si>
  <si>
    <t>http://gobiernoabierto.pueblacapital.gob.mx/transparencia_historicos/sdus/sdus.ddu.2016/77.27/uso.de.suelo/febrero/lus/sdus.77.27.16.lus.202.00169</t>
  </si>
  <si>
    <t>http://gobiernoabierto.pueblacapital.gob.mx/transparencia_historicos/sdus/sdus.ddu.2016/77.27/uso.de.suelo/febrero/lus/sdus.77.27.16.lus.202.00170</t>
  </si>
  <si>
    <t>http://gobiernoabierto.pueblacapital.gob.mx/transparencia_historicos/sdus/sdus.ddu.2016/77.27/uso.de.suelo/febrero/lus/sdus.77.27.16.lus.202.00171</t>
  </si>
  <si>
    <t>http://gobiernoabierto.pueblacapital.gob.mx/transparencia_historicos/sdus/sdus.ddu.2016/77.27/uso.de.suelo/febrero/lus/sdus.77.27.16.lus.202.00172</t>
  </si>
  <si>
    <t>http://gobiernoabierto.pueblacapital.gob.mx/transparencia_historicos/sdus/sdus.ddu.2016/77.27/uso.de.suelo/febrero/lus/sdus.77.27.16.lus.202.00173</t>
  </si>
  <si>
    <t>http://gobiernoabierto.pueblacapital.gob.mx/transparencia_historicos/sdus/sdus.ddu.2016/77.27/uso.de.suelo/febrero/lus/sdus.77.27.16.lus.202.00174</t>
  </si>
  <si>
    <t>http://gobiernoabierto.pueblacapital.gob.mx/transparencia_historicos/sdus/sdus.ddu.2016/77.27/uso.de.suelo/febrero/lus/sdus.77.27.16.lus.202.00175</t>
  </si>
  <si>
    <t>http://gobiernoabierto.pueblacapital.gob.mx/transparencia_historicos/sdus/sdus.ddu.2016/77.27/uso.de.suelo/febrero/lus/sdus.77.27.16.lus.202.00176</t>
  </si>
  <si>
    <t>http://gobiernoabierto.pueblacapital.gob.mx/transparencia_historicos/sdus/sdus.ddu.2016/77.27/uso.de.suelo/febrero/lus/sdus.77.27.16.lus.202.00177</t>
  </si>
  <si>
    <t>http://gobiernoabierto.pueblacapital.gob.mx/transparencia_historicos/sdus/sdus.ddu.2016/77.27/uso.de.suelo/febrero/lus/sdus.77.27.16.lus.202.00178</t>
  </si>
  <si>
    <t>http://gobiernoabierto.pueblacapital.gob.mx/transparencia_historicos/sdus/sdus.ddu.2016/77.27/uso.de.suelo/febrero/lus/sdus.77.27.16.lus.202.00179</t>
  </si>
  <si>
    <t>http://gobiernoabierto.pueblacapital.gob.mx/transparencia_historicos/sdus/sdus.ddu.2016/77.27/uso.de.suelo/febrero/lus/sdus.77.27.16.lus.202.00180</t>
  </si>
  <si>
    <t>http://gobiernoabierto.pueblacapital.gob.mx/transparencia_historicos/sdus/sdus.ddu.2016/77.27/uso.de.suelo/febrero/lus/sdus.77.27.16.lus.202.00181</t>
  </si>
  <si>
    <t>http://gobiernoabierto.pueblacapital.gob.mx/transparencia_historicos/sdus/sdus.ddu.2016/77.27/uso.de.suelo/febrero/lus/sdus.77.27.16.lus.202.00182</t>
  </si>
  <si>
    <t>http://gobiernoabierto.pueblacapital.gob.mx/transparencia_historicos/sdus/sdus.ddu.2016/77.27/uso.de.suelo/febrero/lus/sdus.77.27.16.lus.202.00183</t>
  </si>
  <si>
    <t>http://gobiernoabierto.pueblacapital.gob.mx/transparencia_historicos/sdus/sdus.ddu.2016/77.27/uso.de.suelo/febrero/lus/sdus.77.27.16.lus.202.00184</t>
  </si>
  <si>
    <t>http://gobiernoabierto.pueblacapital.gob.mx/transparencia_historicos/sdus/sdus.ddu.2016/77.27/uso.de.suelo/febrero/lus/sdus.77.27.16.lus.202.00187</t>
  </si>
  <si>
    <t>http://gobiernoabierto.pueblacapital.gob.mx/transparencia_historicos/sdus/sdus.ddu.2016/77.27/uso.de.suelo/febrero/lus/sdus.77.27.16.lus.202.00188</t>
  </si>
  <si>
    <t>http://gobiernoabierto.pueblacapital.gob.mx/transparencia_historicos/sdus/sdus.ddu.2016/77.27/uso.de.suelo/febrero/lus/sdus.77.27.16.lus.202.00189</t>
  </si>
  <si>
    <t>http://gobiernoabierto.pueblacapital.gob.mx/transparencia_historicos/sdus/sdus.ddu.2016/77.27/uso.de.suelo/febrero/lus/sdus.77.27.16.lus.202.00190</t>
  </si>
  <si>
    <t>http://gobiernoabierto.pueblacapital.gob.mx/transparencia_historicos/sdus/sdus.ddu.2016/77.27/uso.de.suelo/febrero/lus/sdus.77.27.16.lus.202.00191</t>
  </si>
  <si>
    <t>http://gobiernoabierto.pueblacapital.gob.mx/transparencia_historicos/sdus/sdus.ddu.2016/77.27/uso.de.suelo/febrero/lus/sdus.77.27.16.lus.202.00192</t>
  </si>
  <si>
    <t>http://gobiernoabierto.pueblacapital.gob.mx/transparencia_historicos/sdus/sdus.ddu.2016/77.27/uso.de.suelo/febrero/lus/sdus.77.27.16.lus.202.00193</t>
  </si>
  <si>
    <t>http://gobiernoabierto.pueblacapital.gob.mx/transparencia_historicos/sdus/sdus.ddu.2016/77.27/uso.de.suelo/marzo/lus/sdus.77.27.16.lus.202.00035</t>
  </si>
  <si>
    <t>http://gobiernoabierto.pueblacapital.gob.mx/transparencia_historicos/sdus/sdus.ddu.2016/77.27/uso.de.suelo/marzo/lus/sdus.77.27.16.lus.202.00171</t>
  </si>
  <si>
    <t>http://gobiernoabierto.pueblacapital.gob.mx/transparencia_historicos/sdus/sdus.ddu.2016/77.27/uso.de.suelo/marzo/lus/sdus.77.27.16.lus.202.00183</t>
  </si>
  <si>
    <t>http://gobiernoabierto.pueblacapital.gob.mx/transparencia_historicos/sdus/sdus.ddu.2016/77.27/uso.de.suelo/marzo/lus/sdus.77.27.16.lus.202.00188</t>
  </si>
  <si>
    <t>http://gobiernoabierto.pueblacapital.gob.mx/transparencia_historicos/sdus/sdus.ddu.2016/77.27/uso.de.suelo/marzo/lus/sdus.77.27.16.lus.202.00189</t>
  </si>
  <si>
    <t>http://gobiernoabierto.pueblacapital.gob.mx/transparencia_historicos/sdus/sdus.ddu.2016/77.27/uso.de.suelo/marzo/lus/sdus.77.27.16.lus.202.00190</t>
  </si>
  <si>
    <t>http://gobiernoabierto.pueblacapital.gob.mx/transparencia_historicos/sdus/sdus.ddu.2016/77.27/uso.de.suelo/marzo/lus/sdus.77.27.16.lus.202.00191</t>
  </si>
  <si>
    <t>http://gobiernoabierto.pueblacapital.gob.mx/transparencia_historicos/sdus/sdus.ddu.2016/77.27/uso.de.suelo/marzo/lus/sdus.77.27.16.lus.202.00192</t>
  </si>
  <si>
    <t>http://gobiernoabierto.pueblacapital.gob.mx/transparencia_historicos/sdus/sdus.ddu.2016/77.27/uso.de.suelo/marzo/lus/sdus.77.27.16.lus.202.00193</t>
  </si>
  <si>
    <t>http://gobiernoabierto.pueblacapital.gob.mx/transparencia_historicos/sdus/sdus.ddu.2016/77.27/uso.de.suelo/marzo/lus/sdus.77.27.16.lus.202.00194</t>
  </si>
  <si>
    <t>http://gobiernoabierto.pueblacapital.gob.mx/transparencia_historicos/sdus/sdus.ddu.2016/77.27/uso.de.suelo/marzo/lus/sdus.77.27.16.lus.202.00195</t>
  </si>
  <si>
    <t>http://gobiernoabierto.pueblacapital.gob.mx/transparencia_historicos/sdus/sdus.ddu.2016/77.27/uso.de.suelo/marzo/lus/sdus.77.27.16.lus.202.00196</t>
  </si>
  <si>
    <t>http://gobiernoabierto.pueblacapital.gob.mx/transparencia_historicos/sdus/sdus.ddu.2016/77.27/uso.de.suelo/marzo/lus/sdus.77.27.16.lus.202.00197</t>
  </si>
  <si>
    <t>http://gobiernoabierto.pueblacapital.gob.mx/transparencia_historicos/sdus/sdus.ddu.2016/77.27/uso.de.suelo/marzo/lus/sdus.77.27.16.lus.202.00198</t>
  </si>
  <si>
    <t>http://gobiernoabierto.pueblacapital.gob.mx/transparencia_historicos/sdus/sdus.ddu.2016/77.27/uso.de.suelo/marzo/lus/sdus.77.27.16.lus.202.00199</t>
  </si>
  <si>
    <t>http://gobiernoabierto.pueblacapital.gob.mx/transparencia_historicos/sdus/sdus.ddu.2016/77.27/uso.de.suelo/marzo/lus/sdus.77.27.16.lus.202.00200</t>
  </si>
  <si>
    <t>http://gobiernoabierto.pueblacapital.gob.mx/transparencia_historicos/sdus/sdus.ddu.2016/77.27/uso.de.suelo/marzo/lus/sdus.77.27.16.lus.202.00201</t>
  </si>
  <si>
    <t>http://gobiernoabierto.pueblacapital.gob.mx/transparencia_historicos/sdus/sdus.ddu.2016/77.27/uso.de.suelo/marzo/lus/sdus.77.27.16.lus.202.00202</t>
  </si>
  <si>
    <t>http://gobiernoabierto.pueblacapital.gob.mx/transparencia_historicos/sdus/sdus.ddu.2016/77.27/uso.de.suelo/marzo/lus/sdus.77.27.16.lus.202.00203</t>
  </si>
  <si>
    <t>http://gobiernoabierto.pueblacapital.gob.mx/transparencia_historicos/sdus/sdus.ddu.2016/77.27/uso.de.suelo/marzo/lus/sdus.77.27.16.lus.202.00204</t>
  </si>
  <si>
    <t>http://gobiernoabierto.pueblacapital.gob.mx/transparencia_historicos/sdus/sdus.ddu.2016/77.27/uso.de.suelo/marzo/lus/sdus.77.27.16.lus.202.00205</t>
  </si>
  <si>
    <t>http://gobiernoabierto.pueblacapital.gob.mx/transparencia_historicos/sdus/sdus.ddu.2016/77.27/uso.de.suelo/marzo/lus/sdus.77.27.16.lus.202.00206</t>
  </si>
  <si>
    <t>http://gobiernoabierto.pueblacapital.gob.mx/transparencia_historicos/sdus/sdus.ddu.2016/77.27/uso.de.suelo/marzo/lus/sdus.77.27.16.lus.202.00207</t>
  </si>
  <si>
    <t>http://gobiernoabierto.pueblacapital.gob.mx/transparencia_historicos/sdus/sdus.ddu.2016/77.27/uso.de.suelo/marzo/lus/sdus.77.27.16.lus.202.00208</t>
  </si>
  <si>
    <t>http://gobiernoabierto.pueblacapital.gob.mx/transparencia_historicos/sdus/sdus.ddu.2016/77.27/uso.de.suelo/marzo/lus/sdus.77.27.16.lus.202.00209</t>
  </si>
  <si>
    <t>http://gobiernoabierto.pueblacapital.gob.mx/transparencia_historicos/sdus/sdus.ddu.2016/77.27/uso.de.suelo/marzo/lus/sdus.77.27.16.lus.202.00211</t>
  </si>
  <si>
    <t>http://gobiernoabierto.pueblacapital.gob.mx/transparencia_historicos/sdus/sdus.ddu.2016/77.27/uso.de.suelo/marzo/lus/sdus.77.27.16.lus.202.00212</t>
  </si>
  <si>
    <t>http://gobiernoabierto.pueblacapital.gob.mx/transparencia_historicos/sdus/sdus.ddu.2016/77.27/uso.de.suelo/marzo/lus/sdus.77.27.16.lus.202.00213</t>
  </si>
  <si>
    <t>http://gobiernoabierto.pueblacapital.gob.mx/transparencia_historicos/sdus/sdus.ddu.2016/77.27/uso.de.suelo/marzo/lus/sdus.77.27.16.lus.202.00214</t>
  </si>
  <si>
    <t>http://gobiernoabierto.pueblacapital.gob.mx/transparencia_historicos/sdus/sdus.ddu.2016/77.27/uso.de.suelo/marzo/lus/sdus.77.27.16.lus.202.00215</t>
  </si>
  <si>
    <t>http://gobiernoabierto.pueblacapital.gob.mx/transparencia_historicos/sdus/sdus.ddu.2016/77.27/uso.de.suelo/marzo/lus/sdus.77.27.16.lus.202.00216</t>
  </si>
  <si>
    <t>http://gobiernoabierto.pueblacapital.gob.mx/transparencia_historicos/sdus/sdus.ddu.2016/77.27/uso.de.suelo/marzo/lus/sdus.77.27.16.lus.202.00217</t>
  </si>
  <si>
    <t>http://gobiernoabierto.pueblacapital.gob.mx/transparencia_historicos/sdus/sdus.ddu.2016/77.27/uso.de.suelo/marzo/lus/sdus.77.27.16.lus.202.00218</t>
  </si>
  <si>
    <t>http://gobiernoabierto.pueblacapital.gob.mx/transparencia_historicos/sdus/sdus.ddu.2016/77.27/uso.de.suelo/marzo/lus/sdus.77.27.16.lus.202.00219</t>
  </si>
  <si>
    <t>http://gobiernoabierto.pueblacapital.gob.mx/transparencia_historicos/sdus/sdus.ddu.2016/77.27/uso.de.suelo/marzo/lus/sdus.77.27.16.lus.202.00221</t>
  </si>
  <si>
    <t>http://gobiernoabierto.pueblacapital.gob.mx/transparencia_historicos/sdus/sdus.ddu.2016/77.27/uso.de.suelo/marzo/lus/sdus.77.27.16.lus.202.00222</t>
  </si>
  <si>
    <t>http://gobiernoabierto.pueblacapital.gob.mx/transparencia_historicos/sdus/sdus.ddu.2016/77.27/uso.de.suelo/marzo/lus/sdus.77.27.16.lus.202.00223</t>
  </si>
  <si>
    <t>http://gobiernoabierto.pueblacapital.gob.mx/transparencia_historicos/sdus/sdus.ddu.2016/77.27/uso.de.suelo/marzo/lus/sdus.77.27.16.lus.202.00225</t>
  </si>
  <si>
    <t>http://gobiernoabierto.pueblacapital.gob.mx/transparencia_historicos/sdus/sdus.ddu.2016/77.27/uso.de.suelo/marzo/lus/sdus.77.27.16.lus.202.00227</t>
  </si>
  <si>
    <t>http://gobiernoabierto.pueblacapital.gob.mx/transparencia_historicos/sdus/sdus.ddu.2016/77.27/uso.de.suelo/marzo/lus/sdus.77.27.16.lus.202.00228</t>
  </si>
  <si>
    <t>http://gobiernoabierto.pueblacapital.gob.mx/transparencia_historicos/sdus/sdus.ddu.2016/77.27/uso.de.suelo/marzo/lus/sdus.77.27.16.lus.202.00229</t>
  </si>
  <si>
    <t>http://gobiernoabierto.pueblacapital.gob.mx/transparencia_historicos/sdus/sdus.ddu.2016/77.27/uso.de.suelo/marzo/lus/sdus.77.27.16.lus.202.00230</t>
  </si>
  <si>
    <t>http://gobiernoabierto.pueblacapital.gob.mx/transparencia_historicos/sdus/sdus.ddu.2016/77.27/uso.de.suelo/marzo/lus/sdus.77.27.16.lus.202.00231</t>
  </si>
  <si>
    <t>http://gobiernoabierto.pueblacapital.gob.mx/transparencia_historicos/sdus/sdus.ddu.2016/77.27/uso.de.suelo/marzo/lus/sdus.77.27.16.lus.202.00232</t>
  </si>
  <si>
    <t>http://gobiernoabierto.pueblacapital.gob.mx/transparencia_historicos/sdus/sdus.ddu.2016/77.27/uso.de.suelo/marzo/lus/sdus.77.27.16.lus.202.00233</t>
  </si>
  <si>
    <t>http://gobiernoabierto.pueblacapital.gob.mx/transparencia_historicos/sdus/sdus.ddu.2016/77.27/uso.de.suelo/marzo/lus/sdus.77.27.16.lus.202.00234</t>
  </si>
  <si>
    <t>http://gobiernoabierto.pueblacapital.gob.mx/transparencia_historicos/sdus/sdus.ddu.2016/77.27/uso.de.suelo/marzo/lus/sdus.77.27.16.lus.202.00235</t>
  </si>
  <si>
    <t>http://gobiernoabierto.pueblacapital.gob.mx/transparencia_historicos/sdus/sdus.ddu.2016/77.27/uso.de.suelo/marzo/lus/sdus.77.27.16.lus.202.00236</t>
  </si>
  <si>
    <t>http://gobiernoabierto.pueblacapital.gob.mx/transparencia_historicos/sdus/sdus.ddu.2016/77.27/uso.de.suelo/marzo/lus/sdus.77.27.16.lus.202.00237</t>
  </si>
  <si>
    <t>http://gobiernoabierto.pueblacapital.gob.mx/transparencia_historicos/sdus/sdus.ddu.2016/77.27/uso.de.suelo/marzo/lus/sdus.77.27.16.lus.202.00238</t>
  </si>
  <si>
    <t>http://gobiernoabierto.pueblacapital.gob.mx/transparencia_historicos/sdus/sdus.ddu.2016/77.27/uso.de.suelo/marzo/lus/sdus.77.27.16.lus.202.00239</t>
  </si>
  <si>
    <t>http://gobiernoabierto.pueblacapital.gob.mx/transparencia_historicos/sdus/sdus.ddu.2016/77.27/uso.de.suelo/marzo/lus/sdus.77.27.16.lus.202.00240</t>
  </si>
  <si>
    <t>http://gobiernoabierto.pueblacapital.gob.mx/transparencia_historicos/sdus/sdus.ddu.2016/77.27/uso.de.suelo/marzo/lus/sdus.77.27.16.lus.202.00241</t>
  </si>
  <si>
    <t>http://gobiernoabierto.pueblacapital.gob.mx/transparencia_historicos/sdus/sdus.ddu.2016/77.27/uso.de.suelo/marzo/lus/sdus.77.27.16.lus.202.00242</t>
  </si>
  <si>
    <t>http://gobiernoabierto.pueblacapital.gob.mx/transparencia_historicos/sdus/sdus.ddu.2016/77.27/uso.de.suelo/marzo/lus/sdus.77.27.16.lus.202.00243</t>
  </si>
  <si>
    <t>http://gobiernoabierto.pueblacapital.gob.mx/transparencia_historicos/sdus/sdus.ddu.2016/77.27/uso.de.suelo/marzo/lus/sdus.77.27.16.lus.202.00244</t>
  </si>
  <si>
    <t>http://gobiernoabierto.pueblacapital.gob.mx/transparencia_historicos/sdus/sdus.ddu.2016/77.27/uso.de.suelo/marzo/lus/sdus.77.27.16.lus.202.00245</t>
  </si>
  <si>
    <t>http://gobiernoabierto.pueblacapital.gob.mx/transparencia_historicos/sdus/sdus.ddu.2016/77.27/uso.de.suelo/marzo/lus/sdus.77.27.16.lus.202.00247</t>
  </si>
  <si>
    <t>http://gobiernoabierto.pueblacapital.gob.mx/transparencia_historicos/sdus/sdus.ddu.2016/77.27/uso.de.suelo/marzo/lus/sdus.77.27.16.lus.202.00248</t>
  </si>
  <si>
    <t>http://gobiernoabierto.pueblacapital.gob.mx/transparencia_historicos/sdus/sdus.ddu.2016/77.27/uso.de.suelo/marzo/lus/sdus.77.27.16.lus.202.00249</t>
  </si>
  <si>
    <t>http://gobiernoabierto.pueblacapital.gob.mx/transparencia_historicos/sdus/sdus.ddu.2016/77.27/uso.de.suelo/marzo/lus/sdus.77.27.16.lus.202.00250</t>
  </si>
  <si>
    <t>http://gobiernoabierto.pueblacapital.gob.mx/transparencia_historicos/sdus/sdus.ddu.2016/77.27/uso.de.suelo/marzo/lus/sdus.77.27.16.lus.202.00251</t>
  </si>
  <si>
    <t>http://gobiernoabierto.pueblacapital.gob.mx/transparencia_historicos/sdus/sdus.ddu.2016/77.27/uso.de.suelo/marzo/lus/sdus.77.27.16.lus.202.00252</t>
  </si>
  <si>
    <t>http://gobiernoabierto.pueblacapital.gob.mx/transparencia_historicos/sdus/sdus.ddu.2016/77.27/uso.de.suelo/marzo/lus/sdus.77.27.16.lus.202.00253</t>
  </si>
  <si>
    <t>http://gobiernoabierto.pueblacapital.gob.mx/transparencia_historicos/sdus/sdus.ddu.2016/77.27/uso.de.suelo/marzo/lus/sdus.77.27.16.lus.202.00254</t>
  </si>
  <si>
    <t>http://gobiernoabierto.pueblacapital.gob.mx/transparencia_historicos/sdus/sdus.ddu.2016/77.27/uso.de.suelo/marzo/lus/sdus.77.27.16.lus.202.00255</t>
  </si>
  <si>
    <t>http://gobiernoabierto.pueblacapital.gob.mx/transparencia_historicos/sdus/sdus.ddu.2016/77.27/uso.de.suelo/marzo/lus/sdus.77.27.16.lus.202.00257</t>
  </si>
  <si>
    <t>http://gobiernoabierto.pueblacapital.gob.mx/transparencia_historicos/sdus/sdus.ddu.2016/77.27/uso.de.suelo/marzo/lus/sdus.77.27.16.lus.202.00258</t>
  </si>
  <si>
    <t>http://gobiernoabierto.pueblacapital.gob.mx/transparencia_historicos/sdus/sdus.ddu.2016/77.27/uso.de.suelo/marzo/lus/sdus.77.27.16.lus.202.00259</t>
  </si>
  <si>
    <t>http://gobiernoabierto.pueblacapital.gob.mx/transparencia_historicos/sdus/sdus.ddu.2016/77.27/uso.de.suelo/marzo/lus/sdus.77.27.16.lus.202.00260</t>
  </si>
  <si>
    <t>http://gobiernoabierto.pueblacapital.gob.mx/transparencia_historicos/sdus/sdus.ddu.2016/77.27/uso.de.suelo/marzo/lus/sdus.77.27.16.lus.202.00261</t>
  </si>
  <si>
    <t>http://gobiernoabierto.pueblacapital.gob.mx/transparencia_historicos/sdus/sdus.ddu.2016/77.27/uso.de.suelo/marzo/lus/sdus.77.27.16.lus.202.00263</t>
  </si>
  <si>
    <t>http://gobiernoabierto.pueblacapital.gob.mx/transparencia_historicos/sdus/sdus.ddu.2016/77.27/uso.de.suelo/marzo/lus/sdus.77.27.16.lus.202.00264</t>
  </si>
  <si>
    <t>http://gobiernoabierto.pueblacapital.gob.mx/transparencia_historicos/sdus/sdus.ddu.2016/77.27/uso.de.suelo/marzo/lus/sdus.77.27.16.lus.202.00265</t>
  </si>
  <si>
    <t>http://gobiernoabierto.pueblacapital.gob.mx/transparencia_historicos/sdus/sdus.ddu.2016/77.27/uso.de.suelo/marzo/lus/sdus.77.27.16.lus.202.00266</t>
  </si>
  <si>
    <t>http://gobiernoabierto.pueblacapital.gob.mx/transparencia_historicos/sdus/sdus.ddu.2016/77.27/uso.de.suelo/marzo/lus/sdus.77.27.16.lus.202.00267</t>
  </si>
  <si>
    <t>http://gobiernoabierto.pueblacapital.gob.mx/transparencia_historicos/sdus/sdus.ddu.2016/77.27/uso.de.suelo/marzo/lus/sdus.77.27.16.lus.202.00268</t>
  </si>
  <si>
    <t>http://gobiernoabierto.pueblacapital.gob.mx/transparencia_historicos/sdus/sdus.ddu.2016/77.27/uso.de.suelo/marzo/lus/sdus.77.27.16.lus.202.00269</t>
  </si>
  <si>
    <t>http://gobiernoabierto.pueblacapital.gob.mx/transparencia_historicos/sdus/sdus.ddu.2016/77.27/uso.de.suelo/marzo/lus/sdus.77.27.16.lus.202.00270</t>
  </si>
  <si>
    <t>http://gobiernoabierto.pueblacapital.gob.mx/transparencia_historicos/sdus/sdus.ddu.2016/77.27/uso.de.suelo/marzo/lus/sdus.77.27.16.lus.202.00271</t>
  </si>
  <si>
    <t>http://gobiernoabierto.pueblacapital.gob.mx/transparencia_historicos/sdus/sdus.ddu.2016/77.27/uso.de.suelo/marzo/lus/sdus.77.27.16.lus.202.00272</t>
  </si>
  <si>
    <t>http://gobiernoabierto.pueblacapital.gob.mx/transparencia_historicos/sdus/sdus.ddu.2016/77.27/uso.de.suelo/marzo/lus/sdus.77.27.16.lus.202.00273</t>
  </si>
  <si>
    <t>http://gobiernoabierto.pueblacapital.gob.mx/transparencia_historicos/sdus/sdus.ddu.2016/77.27/uso.de.suelo/marzo/lus/sdus.77.27.16.lus.202.00274</t>
  </si>
  <si>
    <t>http://gobiernoabierto.pueblacapital.gob.mx/transparencia_historicos/sdus/sdus.ddu.2016/77.27/uso.de.suelo/marzo/lus/sdus.77.27.16.lus.202.00275</t>
  </si>
  <si>
    <t>http://gobiernoabierto.pueblacapital.gob.mx/transparencia_historicos/sdus/sdus.ddu.2016/77.27/uso.de.suelo/marzo/lus/sdus.77.27.16.lus.202.00276</t>
  </si>
  <si>
    <t>http://gobiernoabierto.pueblacapital.gob.mx/transparencia_historicos/sdus/sdus.ddu.2016/77.27/uso.de.suelo/marzo/lus/sdus.77.27.16.lus.202.00277</t>
  </si>
  <si>
    <t>http://gobiernoabierto.pueblacapital.gob.mx/transparencia_historicos/sdus/sdus.ddu.2016/77.27/uso.de.suelo/marzo/lus/sdus.77.27.16.lus.202.00278</t>
  </si>
  <si>
    <t>http://gobiernoabierto.pueblacapital.gob.mx/transparencia_historicos/sdus/sdus.ddu.2016/77.27/uso.de.suelo/marzo/lus/sdus.77.27.16.lus.202.00279</t>
  </si>
  <si>
    <t>http://gobiernoabierto.pueblacapital.gob.mx/transparencia_historicos/sdus/sdus.ddu.2016/77.27/uso.de.suelo/marzo/lus/sdus.77.27.16.lus.202.00280</t>
  </si>
  <si>
    <t>http://gobiernoabierto.pueblacapital.gob.mx/transparencia_historicos/sdus/sdus.ddu.2016/77.27/uso.de.suelo/marzo/lus/sdus.77.27.16.lus.202.00282</t>
  </si>
  <si>
    <t>http://gobiernoabierto.pueblacapital.gob.mx/transparencia_historicos/sdus/sdus.ddu.2016/77.27/uso.de.suelo/marzo/lus/sdus.77.27.16.lus.202.00284</t>
  </si>
  <si>
    <t>http://gobiernoabierto.pueblacapital.gob.mx/transparencia_historicos/sdus/sdus.ddu.2016/77.27/uso.de.suelo/marzo/lus/sdus.77.27.16.lus.202.00285</t>
  </si>
  <si>
    <t>http://gobiernoabierto.pueblacapital.gob.mx/transparencia_historicos/sdus/sdus.ddu.2016/77.27/uso.de.suelo/marzo/lus/sdus.77.27.16.lus.202.00286</t>
  </si>
  <si>
    <t>http://gobiernoabierto.pueblacapital.gob.mx/transparencia_historicos/sdus/sdus.ddu.2016/77.27/uso.de.suelo/marzo/lus/sdus.77.27.16.lus.202.00287</t>
  </si>
  <si>
    <t>http://gobiernoabierto.pueblacapital.gob.mx/transparencia_historicos/sdus/sdus.ddu.2016/77.27/uso.de.suelo/marzo/lus/sdus.77.27.16.lus.202.00288</t>
  </si>
  <si>
    <t>http://gobiernoabierto.pueblacapital.gob.mx/transparencia_historicos/sdus/sdus.ddu.2016/77.27/uso.de.suelo/marzo/lus/sdus.77.27.16.lus.202.00290</t>
  </si>
  <si>
    <t>http://gobiernoabierto.pueblacapital.gob.mx/transparencia_historicos/sdus/sdus.ddu.2016/77.27/uso.de.suelo/marzo/lus/sdus.77.27.16.lus.202.00291</t>
  </si>
  <si>
    <t>http://gobiernoabierto.pueblacapital.gob.mx/transparencia_historicos/sdus/sdus.ddu.2016/77.27/uso.de.suelo/marzo/lus/sdus.77.27.16.lus.202.00293</t>
  </si>
  <si>
    <t>http://gobiernoabierto.pueblacapital.gob.mx/transparencia_historicos/sdus/sdus.ddu.2016/77.27/uso.de.suelo/marzo/lus/sdus.77.27.16.lus.202.00294</t>
  </si>
  <si>
    <t>http://gobiernoabierto.pueblacapital.gob.mx/transparencia_historicos/sdus/sdus.ddu.2016/77.27/uso.de.suelo/marzo/lus/sdus.77.27.16.lus.202.00295</t>
  </si>
  <si>
    <t>http://gobiernoabierto.pueblacapital.gob.mx/transparencia_historicos/sdus/sdus.ddu.2016/77.27/uso.de.suelo/marzo/lus/sdus.77.27.16.lus.202.00296</t>
  </si>
  <si>
    <t>http://gobiernoabierto.pueblacapital.gob.mx/transparencia_historicos/sdus/sdus.ddu.2016/77.27/uso.de.suelo/marzo/lus/sdus.77.27.16.lus.202.00297</t>
  </si>
  <si>
    <t>http://gobiernoabierto.pueblacapital.gob.mx/transparencia_historicos/sdus/sdus.ddu.2016/77.27/uso.de.suelo/marzo/lus/sdus.77.27.16.lus.202.00298</t>
  </si>
  <si>
    <t>http://gobiernoabierto.pueblacapital.gob.mx/transparencia_historicos/sdus/sdus.ddu.2016/77.27/uso.de.suelo/marzo/lus/sdus.77.27.16.lus.202.00299</t>
  </si>
  <si>
    <t>http://gobiernoabierto.pueblacapital.gob.mx/transparencia_historicos/sdus/sdus.ddu.2016/77.27/uso.de.suelo/abril/lus/sdus.77.27.16.lus.202.00281</t>
  </si>
  <si>
    <t>http://gobiernoabierto.pueblacapital.gob.mx/transparencia_historicos/sdus/sdus.ddu.2016/77.27/uso.de.suelo/abril/lus/sdus.77.27.16.lus.202.00283</t>
  </si>
  <si>
    <t>http://gobiernoabierto.pueblacapital.gob.mx/transparencia_historicos/sdus/sdus.ddu.2016/77.27/uso.de.suelo/abril/lus/sdus.77.27.16.lus.202.00292</t>
  </si>
  <si>
    <t>http://gobiernoabierto.pueblacapital.gob.mx/transparencia_historicos/sdus/sdus.ddu.2016/77.27/uso.de.suelo/abril/lus/sdus.77.27.16.lus.202.00301</t>
  </si>
  <si>
    <t>http://gobiernoabierto.pueblacapital.gob.mx/transparencia_historicos/sdus/sdus.ddu.2016/77.27/uso.de.suelo/abril/lus/sdus.77.27.16.lus.202.00302</t>
  </si>
  <si>
    <t>http://gobiernoabierto.pueblacapital.gob.mx/transparencia_historicos/sdus/sdus.ddu.2016/77.27/uso.de.suelo/abril/lus/sdus.77.27.16.lus.202.00303</t>
  </si>
  <si>
    <t>http://gobiernoabierto.pueblacapital.gob.mx/transparencia_historicos/sdus/sdus.ddu.2016/77.27/uso.de.suelo/abril/lus/sdus.77.27.16.lus.202.00304</t>
  </si>
  <si>
    <t>http://gobiernoabierto.pueblacapital.gob.mx/transparencia_historicos/sdus/sdus.ddu.2016/77.27/uso.de.suelo/abril/lus/sdus.77.27.16.lus.202.00305</t>
  </si>
  <si>
    <t>http://gobiernoabierto.pueblacapital.gob.mx/transparencia_historicos/sdus/sdus.ddu.2016/77.27/uso.de.suelo/abril/lus/sdus.77.27.16.lus.202.00306</t>
  </si>
  <si>
    <t>http://gobiernoabierto.pueblacapital.gob.mx/transparencia_historicos/sdus/sdus.ddu.2016/77.27/uso.de.suelo/abril/lus/sdus.77.27.16.lus.202.00307</t>
  </si>
  <si>
    <t>http://gobiernoabierto.pueblacapital.gob.mx/transparencia_historicos/sdus/sdus.ddu.2016/77.27/uso.de.suelo/abril/lus/sdus.77.27.16.lus.202.00308</t>
  </si>
  <si>
    <t>http://gobiernoabierto.pueblacapital.gob.mx/transparencia_historicos/sdus/sdus.ddu.2016/77.27/uso.de.suelo/abril/lus/sdus.77.27.16.lus.202.00309</t>
  </si>
  <si>
    <t>http://gobiernoabierto.pueblacapital.gob.mx/transparencia_historicos/sdus/sdus.ddu.2016/77.27/uso.de.suelo/abril/lus/sdus.77.27.16.lus.202.00310</t>
  </si>
  <si>
    <t>http://gobiernoabierto.pueblacapital.gob.mx/transparencia_historicos/sdus/sdus.ddu.2016/77.27/uso.de.suelo/abril/lus/sdus.77.27.16.lus.202.00311</t>
  </si>
  <si>
    <t>http://gobiernoabierto.pueblacapital.gob.mx/transparencia_historicos/sdus/sdus.ddu.2016/77.27/uso.de.suelo/abril/lus/sdus.77.27.16.lus.202.00312</t>
  </si>
  <si>
    <t>http://gobiernoabierto.pueblacapital.gob.mx/transparencia_historicos/sdus/sdus.ddu.2016/77.27/uso.de.suelo/abril/lus/sdus.77.27.16.lus.202.00313</t>
  </si>
  <si>
    <t>http://gobiernoabierto.pueblacapital.gob.mx/transparencia_historicos/sdus/sdus.ddu.2016/77.27/uso.de.suelo/abril/lus/sdus.77.27.16.lus.202.00314</t>
  </si>
  <si>
    <t>http://gobiernoabierto.pueblacapital.gob.mx/transparencia_historicos/sdus/sdus.ddu.2016/77.27/uso.de.suelo/abril/lus/sdus.77.27.16.lus.202.00315</t>
  </si>
  <si>
    <t>http://gobiernoabierto.pueblacapital.gob.mx/transparencia_historicos/sdus/sdus.ddu.2016/77.27/uso.de.suelo/abril/lus/sdus.77.27.16.lus.202.00316</t>
  </si>
  <si>
    <t>http://gobiernoabierto.pueblacapital.gob.mx/transparencia_historicos/sdus/sdus.ddu.2016/77.27/uso.de.suelo/abril/lus/sdus.77.27.16.lus.202.00317</t>
  </si>
  <si>
    <t>http://gobiernoabierto.pueblacapital.gob.mx/transparencia_historicos/sdus/sdus.ddu.2016/77.27/uso.de.suelo/abril/lus/sdus.77.27.16.lus.202.00318</t>
  </si>
  <si>
    <t>http://gobiernoabierto.pueblacapital.gob.mx/transparencia_historicos/sdus/sdus.ddu.2016/77.27/uso.de.suelo/abril/lus/sdus.77.27.16.lus.202.00319</t>
  </si>
  <si>
    <t>http://gobiernoabierto.pueblacapital.gob.mx/transparencia_historicos/sdus/sdus.ddu.2016/77.27/uso.de.suelo/abril/lus/sdus.77.27.16.lus.202.00320</t>
  </si>
  <si>
    <t>http://gobiernoabierto.pueblacapital.gob.mx/transparencia_historicos/sdus/sdus.ddu.2016/77.27/uso.de.suelo/abril/lus/sdus.77.27.16.lus.202.00321</t>
  </si>
  <si>
    <t>http://gobiernoabierto.pueblacapital.gob.mx/transparencia_historicos/sdus/sdus.ddu.2016/77.27/uso.de.suelo/abril/lus/sdus.77.27.16.lus.202.00322</t>
  </si>
  <si>
    <t>http://gobiernoabierto.pueblacapital.gob.mx/transparencia_historicos/sdus/sdus.ddu.2016/77.27/uso.de.suelo/abril/lus/sdus.77.27.16.lus.202.00323</t>
  </si>
  <si>
    <t>http://gobiernoabierto.pueblacapital.gob.mx/transparencia_historicos/sdus/sdus.ddu.2016/77.27/uso.de.suelo/abril/lus/sdus.77.27.16.lus.202.00324</t>
  </si>
  <si>
    <t>http://gobiernoabierto.pueblacapital.gob.mx/transparencia_historicos/sdus/sdus.ddu.2016/77.27/uso.de.suelo/abril/lus/sdus.77.27.16.lus.202.00325</t>
  </si>
  <si>
    <t>http://gobiernoabierto.pueblacapital.gob.mx/transparencia_historicos/sdus/sdus.ddu.2016/77.27/uso.de.suelo/abril/lus/sdus.77.27.16.lus.202.00326</t>
  </si>
  <si>
    <t>http://gobiernoabierto.pueblacapital.gob.mx/transparencia_historicos/sdus/sdus.ddu.2016/77.27/uso.de.suelo/abril/lus/sdus.77.27.16.lus.202.00327</t>
  </si>
  <si>
    <t>http://gobiernoabierto.pueblacapital.gob.mx/transparencia_historicos/sdus/sdus.ddu.2016/77.27/uso.de.suelo/abril/lus/sdus.77.27.16.lus.202.00328</t>
  </si>
  <si>
    <t>http://gobiernoabierto.pueblacapital.gob.mx/transparencia_historicos/sdus/sdus.ddu.2016/77.27/uso.de.suelo/abril/lus/sdus.77.27.16.lus.202.00329</t>
  </si>
  <si>
    <t>http://gobiernoabierto.pueblacapital.gob.mx/transparencia_historicos/sdus/sdus.ddu.2016/77.27/uso.de.suelo/abril/lus/sdus.77.27.16.lus.202.00330</t>
  </si>
  <si>
    <t>http://gobiernoabierto.pueblacapital.gob.mx/transparencia_historicos/sdus/sdus.ddu.2016/77.27/uso.de.suelo/abril/lus/sdus.77.27.16.lus.202.00331</t>
  </si>
  <si>
    <t>http://gobiernoabierto.pueblacapital.gob.mx/transparencia_historicos/sdus/sdus.ddu.2016/77.27/uso.de.suelo/abril/lus/sdus.77.27.16.lus.202.00332</t>
  </si>
  <si>
    <t>http://gobiernoabierto.pueblacapital.gob.mx/transparencia_historicos/sdus/sdus.ddu.2016/77.27/uso.de.suelo/abril/lus/sdus.77.27.16.lus.202.00333</t>
  </si>
  <si>
    <t>http://gobiernoabierto.pueblacapital.gob.mx/transparencia_historicos/sdus/sdus.ddu.2016/77.27/uso.de.suelo/abril/lus/sdus.77.27.16.lus.202.00334</t>
  </si>
  <si>
    <t>http://gobiernoabierto.pueblacapital.gob.mx/transparencia_historicos/sdus/sdus.ddu.2016/77.27/uso.de.suelo/abril/lus/sdus.77.27.16.lus.202.00335</t>
  </si>
  <si>
    <t>http://gobiernoabierto.pueblacapital.gob.mx/transparencia_historicos/sdus/sdus.ddu.2016/77.27/uso.de.suelo/abril/lus/sdus.77.27.16.lus.202.00336</t>
  </si>
  <si>
    <t>http://gobiernoabierto.pueblacapital.gob.mx/transparencia_historicos/sdus/sdus.ddu.2016/77.27/uso.de.suelo/abril/lus/sdus.77.27.16.lus.202.00337</t>
  </si>
  <si>
    <t>http://gobiernoabierto.pueblacapital.gob.mx/transparencia_historicos/sdus/sdus.ddu.2016/77.27/uso.de.suelo/abril/lus/sdus.77.27.16.lus.202.00338</t>
  </si>
  <si>
    <t>http://gobiernoabierto.pueblacapital.gob.mx/transparencia_historicos/sdus/sdus.ddu.2016/77.27/uso.de.suelo/abril/lus/sdus.77.27.16.lus.202.00339</t>
  </si>
  <si>
    <t>http://gobiernoabierto.pueblacapital.gob.mx/transparencia_historicos/sdus/sdus.ddu.2016/77.27/uso.de.suelo/abril/lus/sdus.77.27.16.lus.202.00340</t>
  </si>
  <si>
    <t>http://gobiernoabierto.pueblacapital.gob.mx/transparencia_historicos/sdus/sdus.ddu.2016/77.27/uso.de.suelo/abril/lus/sdus.77.27.16.lus.202.00341</t>
  </si>
  <si>
    <t>http://gobiernoabierto.pueblacapital.gob.mx/transparencia_historicos/sdus/sdus.ddu.2016/77.27/uso.de.suelo/abril/lus/sdus.77.27.16.lus.202.00342</t>
  </si>
  <si>
    <t>http://gobiernoabierto.pueblacapital.gob.mx/transparencia_historicos/sdus/sdus.ddu.2016/77.27/uso.de.suelo/abril/lus/sdus.77.27.16.lus.202.00343</t>
  </si>
  <si>
    <t>http://gobiernoabierto.pueblacapital.gob.mx/transparencia_historicos/sdus/sdus.ddu.2016/77.27/uso.de.suelo/abril/lus/sdus.77.27.16.lus.202.00344</t>
  </si>
  <si>
    <t>http://gobiernoabierto.pueblacapital.gob.mx/transparencia_historicos/sdus/sdus.ddu.2016/77.27/uso.de.suelo/abril/lus/sdus.77.27.16.lus.202.00345</t>
  </si>
  <si>
    <t>http://gobiernoabierto.pueblacapital.gob.mx/transparencia_historicos/sdus/sdus.ddu.2016/77.27/uso.de.suelo/abril/lus/sdus.77.27.16.lus.202.00346</t>
  </si>
  <si>
    <t>http://gobiernoabierto.pueblacapital.gob.mx/transparencia_historicos/sdus/sdus.ddu.2016/77.27/uso.de.suelo/abril/lus/sdus.77.27.16.lus.202.00347</t>
  </si>
  <si>
    <t>http://gobiernoabierto.pueblacapital.gob.mx/transparencia_historicos/sdus/sdus.ddu.2016/77.27/uso.de.suelo/abril/lus/sdus.77.27.16.lus.202.00348</t>
  </si>
  <si>
    <t>http://gobiernoabierto.pueblacapital.gob.mx/transparencia_historicos/sdus/sdus.ddu.2016/77.27/uso.de.suelo/abril/lus/sdus.77.27.16.lus.202.00349</t>
  </si>
  <si>
    <t xml:space="preserve">http://gobiernoabierto.pueblacapital.gob.mx/transparencia_historicos/sdus/sdus.ddu.2016/77.27/uso.de.suelo/abril/lus/sdus.77.27.16.lus.202.00350 </t>
  </si>
  <si>
    <t>http://gobiernoabierto.pueblacapital.gob.mx/transparencia_historicos/sdus/sdus.ddu.2016/77.27/uso.de.suelo/abril/lus/sdus.77.27.16.lus.202.00351</t>
  </si>
  <si>
    <t>http://gobiernoabierto.pueblacapital.gob.mx/transparencia_historicos/sdus/sdus.ddu.2016/77.27/uso.de.suelo/abril/lus/sdus.77.27.16.lus.202.00354</t>
  </si>
  <si>
    <t>http://gobiernoabierto.pueblacapital.gob.mx/transparencia_historicos/sdus/sdus.ddu.2016/77.27/uso.de.suelo/abril/lus/sdus.77.27.16.lus.202.00355</t>
  </si>
  <si>
    <t>http://gobiernoabierto.pueblacapital.gob.mx/transparencia_historicos/sdus/sdus.ddu.2016/77.27/uso.de.suelo/abril/lus/sdus.77.27.16.lus.202.00356</t>
  </si>
  <si>
    <t>http://gobiernoabierto.pueblacapital.gob.mx/transparencia_historicos/sdus/sdus.ddu.2016/77.27/uso.de.suelo/abril/lus/sdus.77.27.16.lus.202.00357</t>
  </si>
  <si>
    <t>http://gobiernoabierto.pueblacapital.gob.mx/transparencia_historicos/sdus/sdus.ddu.2016/77.27/uso.de.suelo/abril/lus/sdus.77.27.16.lus.202.00358</t>
  </si>
  <si>
    <t>http://gobiernoabierto.pueblacapital.gob.mx/transparencia_historicos/sdus/sdus.ddu.2016/77.27/uso.de.suelo/abril/lus/sdus.77.27.16.lus.202.00359</t>
  </si>
  <si>
    <t>http://gobiernoabierto.pueblacapital.gob.mx/transparencia_historicos/sdus/sdus.ddu.2016/77.27/uso.de.suelo/abril/lus/sdus.77.27.16.lus.202.00360</t>
  </si>
  <si>
    <t>http://gobiernoabierto.pueblacapital.gob.mx/transparencia_historicos/sdus/sdus.ddu.2016/77.27/uso.de.suelo/abril/lus/sdus.77.27.16.lus.202.00361</t>
  </si>
  <si>
    <t>http://gobiernoabierto.pueblacapital.gob.mx/transparencia_historicos/sdus/sdus.ddu.2016/77.27/uso.de.suelo/abril/lus/sdus.77.27.16.lus.202.00362</t>
  </si>
  <si>
    <t>http://gobiernoabierto.pueblacapital.gob.mx/transparencia_historicos/sdus/sdus.ddu.2016/77.27/uso.de.suelo/abril/lus/sdus.77.27.16.lus.202.00363</t>
  </si>
  <si>
    <t>http://gobiernoabierto.pueblacapital.gob.mx/transparencia_historicos/sdus/sdus.ddu.2016/77.27/uso.de.suelo/abril/lus/sdus.77.27.16.lus.202.00365</t>
  </si>
  <si>
    <t>http://gobiernoabierto.pueblacapital.gob.mx/transparencia_historicos/sdus/sdus.ddu.2016/77.27/uso.de.suelo/abril/lus/sdus.77.27.16.lus.202.00366</t>
  </si>
  <si>
    <t>http://gobiernoabierto.pueblacapital.gob.mx/transparencia_historicos/sdus/sdus.ddu.2016/77.27/uso.de.suelo/abril/lus/sdus.77.27.16.lus.202.00369</t>
  </si>
  <si>
    <t>http://gobiernoabierto.pueblacapital.gob.mx/transparencia_historicos/sdus/sdus.ddu.2016/77.27/uso.de.suelo/abril/lus/sdus.77.27.16.lus.202.00370</t>
  </si>
  <si>
    <t>http://gobiernoabierto.pueblacapital.gob.mx/transparencia_historicos/sdus/sdus.ddu.2016/77.27/uso.de.suelo/abril/lus/sdus.77.27.16.lus.202.00371</t>
  </si>
  <si>
    <t>http://gobiernoabierto.pueblacapital.gob.mx/transparencia_historicos/sdus/sdus.ddu.2016/77.27/uso.de.suelo/abril/lus/sdus.77.27.16.lus.202.00372</t>
  </si>
  <si>
    <t>http://gobiernoabierto.pueblacapital.gob.mx/transparencia_historicos/sdus/sdus.ddu.2016/77.27/uso.de.suelo/abril/lus/sdus.77.27.16.lus.202.00373</t>
  </si>
  <si>
    <t>http://gobiernoabierto.pueblacapital.gob.mx/transparencia_historicos/sdus/sdus.ddu.2016/77.27/uso.de.suelo/abril/lus/sdus.77.27.16.lus.202.00374</t>
  </si>
  <si>
    <t>http://gobiernoabierto.pueblacapital.gob.mx/transparencia_historicos/sdus/sdus.ddu.2016/77.27/uso.de.suelo/abril/lus/sdus.77.27.16.lus.202.00375</t>
  </si>
  <si>
    <t>http://gobiernoabierto.pueblacapital.gob.mx/transparencia_historicos/sdus/sdus.ddu.2016/77.27/uso.de.suelo/abril/lus/sdus.77.27.16.lus.202.00376</t>
  </si>
  <si>
    <t>http://gobiernoabierto.pueblacapital.gob.mx/transparencia_historicos/sdus/sdus.ddu.2016/77.27/uso.de.suelo/abril/lus/sdus.77.27.16.lus.202.00377</t>
  </si>
  <si>
    <t>http://gobiernoabierto.pueblacapital.gob.mx/transparencia_historicos/sdus/sdus.ddu.2016/77.27/uso.de.suelo/abril/lus/sdus.77.27.16.lus.202.00378</t>
  </si>
  <si>
    <t>http://gobiernoabierto.pueblacapital.gob.mx/transparencia_historicos/sdus/sdus.ddu.2016/77.27/uso.de.suelo/abril/lus/sdus.77.27.16.lus.202.00379</t>
  </si>
  <si>
    <t>http://gobiernoabierto.pueblacapital.gob.mx/transparencia_historicos/sdus/sdus.ddu.2016/77.27/uso.de.suelo/abril/lus/sdus.77.27.16.lus.202.00380</t>
  </si>
  <si>
    <t>http://gobiernoabierto.pueblacapital.gob.mx/transparencia_historicos/sdus/sdus.ddu.2016/77.27/uso.de.suelo/abril/lus/sdus.77.27.16.lus.202.00381</t>
  </si>
  <si>
    <t>http://gobiernoabierto.pueblacapital.gob.mx/transparencia_historicos/sdus/sdus.ddu.2016/77.27/uso.de.suelo/abril/lus/sdus.77.27.16.lus.202.00382</t>
  </si>
  <si>
    <t>http://gobiernoabierto.pueblacapital.gob.mx/transparencia_historicos/sdus/sdus.ddu.2016/77.27/uso.de.suelo/abril/lus/sdus.77.27.16.lus.202.00383</t>
  </si>
  <si>
    <t>http://gobiernoabierto.pueblacapital.gob.mx/transparencia_historicos/sdus/sdus.ddu.2016/77.27/uso.de.suelo/abril/lus/sdus.77.27.16.lus.202.00384</t>
  </si>
  <si>
    <t>http://gobiernoabierto.pueblacapital.gob.mx/transparencia_historicos/sdus/sdus.ddu.2016/77.27/uso.de.suelo/abril/lus/sdus.77.27.16.lus.202.00387</t>
  </si>
  <si>
    <t>http://gobiernoabierto.pueblacapital.gob.mx/transparencia_historicos/sdus/sdus.ddu.2016/77.27/uso.de.suelo/abril/lus/sdus.77.27.16.lus.202.00388</t>
  </si>
  <si>
    <t>http://gobiernoabierto.pueblacapital.gob.mx/transparencia_historicos/sdus/sdus.ddu.2016/77.27/uso.de.suelo/abril/lus/sdus.77.27.16.lus.202.00389</t>
  </si>
  <si>
    <t>http://gobiernoabierto.pueblacapital.gob.mx/transparencia_historicos/sdus/sdus.ddu.2016/77.27/uso.de.suelo/abril/lus/sdus.77.27.16.lus.202.00390</t>
  </si>
  <si>
    <t>http://gobiernoabierto.pueblacapital.gob.mx/transparencia_historicos/sdus/sdus.ddu.2016/77.27/uso.de.suelo/abril/lus/sdus.77.27.16.lus.202.00391</t>
  </si>
  <si>
    <t>http://gobiernoabierto.pueblacapital.gob.mx/transparencia_historicos/sdus/sdus.ddu.2016/77.27/uso.de.suelo/abril/lus/sdus.77.27.16.lus.202.00392</t>
  </si>
  <si>
    <t>http://gobiernoabierto.pueblacapital.gob.mx/transparencia_historicos/sdus/sdus.ddu.2016/77.27/uso.de.suelo/abril/lus/sdus.77.27.16.lus.202.00393</t>
  </si>
  <si>
    <t>http://gobiernoabierto.pueblacapital.gob.mx/transparencia_historicos/sdus/sdus.ddu.2016/77.27/uso.de.suelo/abril/lus/sdus.77.27.16.lus.202.00394</t>
  </si>
  <si>
    <t>http://gobiernoabierto.pueblacapital.gob.mx/transparencia_historicos/sdus/sdus.ddu.2016/77.27/uso.de.suelo/abril/lus/sdus.77.27.16.lus.202.00395</t>
  </si>
  <si>
    <t>http://gobiernoabierto.pueblacapital.gob.mx/transparencia_historicos/sdus/sdus.ddu.2016/77.27/uso.de.suelo/abril/lus/sdus.77.27.16.lus.202.00396</t>
  </si>
  <si>
    <t>http://gobiernoabierto.pueblacapital.gob.mx/transparencia_historicos/sdus/sdus.ddu.2016/77.27/uso.de.suelo/abril/lus/sdus.77.27.16.lus.202.00398</t>
  </si>
  <si>
    <t>http://gobiernoabierto.pueblacapital.gob.mx/transparencia_historicos/sdus/sdus.ddu.2016/77.27/uso.de.suelo/abril/lus/sdus.77.27.16.lus.202.00399</t>
  </si>
  <si>
    <t>http://gobiernoabierto.pueblacapital.gob.mx/transparencia_historicos/sdus/sdus.ddu.2016/77.27/uso.de.suelo/abril/lus/sdus.77.27.16.lus.202.00400</t>
  </si>
  <si>
    <t>http://gobiernoabierto.pueblacapital.gob.mx/transparencia_historicos/sdus/sdus.ddu.2016/77.27/uso.de.suelo/abril/lus/sdus.77.27.16.lus.202.00402</t>
  </si>
  <si>
    <t>http://gobiernoabierto.pueblacapital.gob.mx/transparencia_historicos/sdus/sdus.ddu.2016/77.27/uso.de.suelo/abril/lus/sdus.77.27.16.lus.202.00403</t>
  </si>
  <si>
    <t>http://gobiernoabierto.pueblacapital.gob.mx/transparencia_historicos/sdus/sdus.ddu.2016/77.27/uso.de.suelo/abril/lus/sdus.77.27.16.lus.202.00404</t>
  </si>
  <si>
    <t>http://gobiernoabierto.pueblacapital.gob.mx/transparencia_historicos/sdus/sdus.ddu.2016/77.27/uso.de.suelo/abril/lus/sdus.77.27.16.lus.202.00405</t>
  </si>
  <si>
    <t>http://gobiernoabierto.pueblacapital.gob.mx/transparencia_historicos/sdus/sdus.ddu.2016/77.27/uso.de.suelo/abril/lus/sdus.77.27.16.lus.202.00406</t>
  </si>
  <si>
    <t>http://gobiernoabierto.pueblacapital.gob.mx/transparencia_historicos/sdus/sdus.ddu.2016/77.27/uso.de.suelo/abril/lus/sdus.77.27.16.lus.202.00407</t>
  </si>
  <si>
    <t>http://gobiernoabierto.pueblacapital.gob.mx/transparencia_historicos/sdus/sdus.ddu.2016/77.27/uso.de.suelo/abril/lus/sdus.77.27.16.lus.202.00408</t>
  </si>
  <si>
    <t>http://gobiernoabierto.pueblacapital.gob.mx/transparencia_historicos/sdus/sdus.ddu.2016/77.27/uso.de.suelo/abril/lus/sdus.77.27.16.lus.202.00409</t>
  </si>
  <si>
    <t>http://gobiernoabierto.pueblacapital.gob.mx/transparencia_historicos/sdus/sdus.ddu.2016/77.27/uso.de.suelo/abril/lus/sdus.77.27.16.lus.202.00410</t>
  </si>
  <si>
    <t>http://gobiernoabierto.pueblacapital.gob.mx/transparencia_historicos/sdus/sdus.ddu.2016/77.27/uso.de.suelo/abril/lus/sdus.77.27.16.lus.202.00411</t>
  </si>
  <si>
    <t>http://gobiernoabierto.pueblacapital.gob.mx/transparencia_historicos/sdus/sdus.ddu.2016/77.27/uso.de.suelo/abril/lus/sdus.77.27.16.lus.202.00412</t>
  </si>
  <si>
    <t>http://gobiernoabierto.pueblacapital.gob.mx/transparencia_historicos/sdus/sdus.ddu.2016/77.27/uso.de.suelo/abril/lus/sdus.77.27.16.lus.202.00413</t>
  </si>
  <si>
    <t>http://gobiernoabierto.pueblacapital.gob.mx/transparencia_historicos/sdus/sdus.ddu.2016/77.27/uso.de.suelo/abril/lus/sdus.77.27.16.lus.202.00414</t>
  </si>
  <si>
    <t>http://gobiernoabierto.pueblacapital.gob.mx/transparencia_historicos/sdus/sdus.ddu.2016/77.27/uso.de.suelo/abril/lus/sdus.77.27.16.lus.202.00415</t>
  </si>
  <si>
    <t>http://gobiernoabierto.pueblacapital.gob.mx/transparencia_historicos/sdus/sdus.ddu.2016/77.27/uso.de.suelo/abril/lus/sdus.77.27.16.lus.202.00416</t>
  </si>
  <si>
    <t>http://gobiernoabierto.pueblacapital.gob.mx/transparencia_historicos/sdus/sdus.ddu.2016/77.27/uso.de.suelo/abril/lus/sdus.77.27.16.lus.202.00417</t>
  </si>
  <si>
    <t>http://gobiernoabierto.pueblacapital.gob.mx/transparencia_historicos/sdus/sdus.ddu.2016/77.27/uso.de.suelo/abril/lus/sdus.77.27.16.lus.202.00418</t>
  </si>
  <si>
    <t>http://gobiernoabierto.pueblacapital.gob.mx/transparencia_historicos/sdus/sdus.ddu.2016/77.27/uso.de.suelo/abril/lus/sdus.77.27.16.lus.202.00419</t>
  </si>
  <si>
    <t>http://gobiernoabierto.pueblacapital.gob.mx/transparencia_historicos/sdus/sdus.ddu.2016/77.27/uso.de.suelo/abril/lus/sdus.77.27.16.lus.202.00420</t>
  </si>
  <si>
    <t>http://gobiernoabierto.pueblacapital.gob.mx/transparencia_historicos/sdus/sdus.ddu.2016/77.27/uso.de.suelo/abril/lus/sdus.77.27.16.lus.202.00421</t>
  </si>
  <si>
    <t>http://gobiernoabierto.pueblacapital.gob.mx/transparencia_historicos/sdus/sdus.ddu.2016/77.27/uso.de.suelo/abril/lus/sdus.77.27.16.lus.202.00422</t>
  </si>
  <si>
    <t>http://gobiernoabierto.pueblacapital.gob.mx/transparencia_historicos/sdus/sdus.ddu.2016/77.27/uso.de.suelo/abril/lus/sdus.77.27.16.lus.202.00423</t>
  </si>
  <si>
    <t>http://gobiernoabierto.pueblacapital.gob.mx/transparencia_historicos/sdus/sdus.ddu.2016/77.27/uso.de.suelo/abril/lus/sdus.77.27.16.lus.202.00424</t>
  </si>
  <si>
    <t>http://gobiernoabierto.pueblacapital.gob.mx/transparencia_historicos/sdus/sdus.ddu.2016/77.27/uso.de.suelo/abril/lus/sdus.77.27.16.lus.202.00426</t>
  </si>
  <si>
    <t>http://gobiernoabierto.pueblacapital.gob.mx/transparencia_historicos/sdus/sdus.ddu.2016/77.27/uso.de.suelo/abril/lus/sdus.77.27.16.lus.202.00427</t>
  </si>
  <si>
    <t>http://gobiernoabierto.pueblacapital.gob.mx/transparencia_historicos/sdus/sdus.ddu.2016/77.27/uso.de.suelo/abril/lus/sdus.77.27.16.lus.202.00428</t>
  </si>
  <si>
    <t>http://gobiernoabierto.pueblacapital.gob.mx/transparencia_historicos/sdus/sdus.ddu.2016/77.27/uso.de.suelo/abril/lus/sdus.77.27.16.lus.202.00429</t>
  </si>
  <si>
    <t>http://gobiernoabierto.pueblacapital.gob.mx/transparencia_historicos/sdus/sdus.ddu.2016/77.27/uso.de.suelo/abril/lus/sdus.77.27.16.lus.202.00431</t>
  </si>
  <si>
    <t>http://gobiernoabierto.pueblacapital.gob.mx/transparencia_historicos/sdus/sdus.ddu.2016/77.27/uso.de.suelo/abril/lus/sdus.77.27.16.lus.202.00432</t>
  </si>
  <si>
    <t>http://gobiernoabierto.pueblacapital.gob.mx/transparencia_historicos/sdus/sdus.ddu.2016/77.27/uso.de.suelo/abril/lus/sdus.77.27.16.lus.202.00434</t>
  </si>
  <si>
    <t>http://gobiernoabierto.pueblacapital.gob.mx/transparencia_historicos/sdus/sdus.ddu.2016/77.27/uso.de.suelo/abril/lus/sdus.77.27.16.lus.202.00435</t>
  </si>
  <si>
    <t>http://gobiernoabierto.pueblacapital.gob.mx/transparencia_historicos/sdus/sdus.ddu.2016/77.27/uso.de.suelo/abril/lus/sdus.77.27.16.lus.202.00436</t>
  </si>
  <si>
    <t>http://gobiernoabierto.pueblacapital.gob.mx/transparencia_historicos/sdus/sdus.ddu.2016/77.27/uso.de.suelo/abril/lus/sdus.77.27.16.lus.202.00437</t>
  </si>
  <si>
    <t>http://gobiernoabierto.pueblacapital.gob.mx/transparencia_historicos/sdus/sdus.ddu.2016/77.27/uso.de.suelo/abril/lus/sdus.77.27.16.lus.202.00438</t>
  </si>
  <si>
    <t>http://gobiernoabierto.pueblacapital.gob.mx/transparencia_historicos/sdus/sdus.ddu.2016/77.27/uso.de.suelo/abril/lus/sdus.77.27.16.lus.202.00439</t>
  </si>
  <si>
    <t>http://gobiernoabierto.pueblacapital.gob.mx/transparencia_historicos/sdus/sdus.ddu.2016/77.27/uso.de.suelo/abril/lus/sdus.77.27.16.lus.202.00442</t>
  </si>
  <si>
    <t>http://gobiernoabierto.pueblacapital.gob.mx/transparencia_historicos/sdus/sdus.ddu.2016/77.27/uso.de.suelo/mayo/lus/sdus.71.2f.lu.16s.202.00251</t>
  </si>
  <si>
    <t>http://gobiernoabierto.pueblacapital.gob.mx/transparencia_historicos/sdus/sdus.ddu.2016/77.27/uso.de.suelo/mayo/lus/sdus.71.2f.lu.16s.202.00352</t>
  </si>
  <si>
    <t>http://gobiernoabierto.pueblacapital.gob.mx/transparencia_historicos/sdus/sdus.ddu.2016/77.27/uso.de.suelo/mayo/lus/sdus.71.2f.lu.16s.202.00353</t>
  </si>
  <si>
    <t>http://gobiernoabierto.pueblacapital.gob.mx/transparencia_historicos/sdus/sdus.ddu.2016/77.27/uso.de.suelo/mayo/lus/sdus.71.2f.lu.16s.202.00364</t>
  </si>
  <si>
    <t>http://gobiernoabierto.pueblacapital.gob.mx/transparencia_historicos/sdus/sdus.ddu.2016/77.27/uso.de.suelo/mayo/lus/sdus.71.2f.lu.16s.202.00401</t>
  </si>
  <si>
    <t>http://gobiernoabierto.pueblacapital.gob.mx/transparencia_historicos/sdus/sdus.ddu.2016/77.27/uso.de.suelo/mayo/lus/sdus.71.2f.lu.16s.202.00425</t>
  </si>
  <si>
    <t>http://gobiernoabierto.pueblacapital.gob.mx/transparencia_historicos/sdus/sdus.ddu.2016/77.27/uso.de.suelo/mayo/lus/sdus.71.2f.lu.16s.202.00430</t>
  </si>
  <si>
    <t>http://gobiernoabierto.pueblacapital.gob.mx/transparencia_historicos/sdus/sdus.ddu.2016/77.27/uso.de.suelo/mayo/lus/sdus.71.2f.lu.16s.202.00440</t>
  </si>
  <si>
    <t>http://gobiernoabierto.pueblacapital.gob.mx/transparencia_historicos/sdus/sdus.ddu.2016/77.27/uso.de.suelo/mayo/lus/sdus.71.2f.lu.16s.202.00441</t>
  </si>
  <si>
    <t>http://gobiernoabierto.pueblacapital.gob.mx/transparencia_historicos/sdus/sdus.ddu.2016/77.27/uso.de.suelo/mayo/lus/sdus.71.2f.lu.16s.202.00443</t>
  </si>
  <si>
    <t>http://gobiernoabierto.pueblacapital.gob.mx/transparencia_historicos/sdus/sdus.ddu.2016/77.27/uso.de.suelo/mayo/lus/sdus.71.2f.lu.16s.202.00445</t>
  </si>
  <si>
    <t>http://gobiernoabierto.pueblacapital.gob.mx/transparencia_historicos/sdus/sdus.ddu.2016/77.27/uso.de.suelo/mayo/lus/sdus.71.2f.lu.16s.202.00446</t>
  </si>
  <si>
    <t>http://gobiernoabierto.pueblacapital.gob.mx/transparencia_historicos/sdus/sdus.ddu.2016/77.27/uso.de.suelo/mayo/lus/sdus.71.2f.lu.16s.202.00447</t>
  </si>
  <si>
    <t>http://gobiernoabierto.pueblacapital.gob.mx/transparencia_historicos/sdus/sdus.ddu.2016/77.27/uso.de.suelo/mayo/lus/sdus.71.2f.lu.16s.202.00448</t>
  </si>
  <si>
    <t>http://gobiernoabierto.pueblacapital.gob.mx/transparencia_historicos/sdus/sdus.ddu.2016/77.27/uso.de.suelo/mayo/lus/sdus.71.2f.lu.16s.202.00449</t>
  </si>
  <si>
    <t>http://gobiernoabierto.pueblacapital.gob.mx/transparencia_historicos/sdus/sdus.ddu.2016/77.27/uso.de.suelo/mayo/lus/sdus.71.2f.lu.16s.202.00450</t>
  </si>
  <si>
    <t>http://gobiernoabierto.pueblacapital.gob.mx/transparencia_historicos/sdus/sdus.ddu.2016/77.27/uso.de.suelo/mayo/lus/sdus.71.2f.lu.16s.202.00451</t>
  </si>
  <si>
    <t>http://gobiernoabierto.pueblacapital.gob.mx/transparencia_historicos/sdus/sdus.ddu.2016/77.27/uso.de.suelo/mayo/lus/sdus.71.2f.lu.16s.202.00452</t>
  </si>
  <si>
    <t>http://gobiernoabierto.pueblacapital.gob.mx/transparencia_historicos/sdus/sdus.ddu.2016/77.27/uso.de.suelo/mayo/lus/sdus.71.2f.lu.16s.202.00453</t>
  </si>
  <si>
    <t>http://gobiernoabierto.pueblacapital.gob.mx/transparencia_historicos/sdus/sdus.ddu.2016/77.27/uso.de.suelo/mayo/lus/sdus.71.2f.lu.16s.202.00454</t>
  </si>
  <si>
    <t>http://gobiernoabierto.pueblacapital.gob.mx/transparencia_historicos/sdus/sdus.ddu.2016/77.27/uso.de.suelo/mayo/lus/sdus.71.2f.lu.16s.202.00455</t>
  </si>
  <si>
    <t>http://gobiernoabierto.pueblacapital.gob.mx/transparencia_historicos/sdus/sdus.ddu.2016/77.27/uso.de.suelo/mayo/lus/sdus.71.2f.lu.16s.202.00456</t>
  </si>
  <si>
    <t>http://gobiernoabierto.pueblacapital.gob.mx/transparencia_historicos/sdus/sdus.ddu.2016/77.27/uso.de.suelo/mayo/lus/sdus.71.2f.lu.16s.202.00457</t>
  </si>
  <si>
    <t>http://gobiernoabierto.pueblacapital.gob.mx/transparencia_historicos/sdus/sdus.ddu.2016/77.27/uso.de.suelo/mayo/lus/sdus.71.2f.lu.16s.202.00458</t>
  </si>
  <si>
    <t>http://gobiernoabierto.pueblacapital.gob.mx/transparencia_historicos/sdus/sdus.ddu.2016/77.27/uso.de.suelo/mayo/lus/sdus.71.2f.lu.16s.202.00459</t>
  </si>
  <si>
    <t>http://gobiernoabierto.pueblacapital.gob.mx/transparencia_historicos/sdus/sdus.ddu.2016/77.27/uso.de.suelo/mayo/lus/sdus.71.2f.lu.16s.202.00460</t>
  </si>
  <si>
    <t>http://gobiernoabierto.pueblacapital.gob.mx/transparencia_historicos/sdus/sdus.ddu.2016/77.27/uso.de.suelo/mayo/lus/sdus.77.27.16.lus.202.00461</t>
  </si>
  <si>
    <t>http://gobiernoabierto.pueblacapital.gob.mx/transparencia_historicos/sdus/sdus.ddu.2016/77.27/uso.de.suelo/mayo/lus/sdus.77.27.16.lus.202.00462</t>
  </si>
  <si>
    <t>http://gobiernoabierto.pueblacapital.gob.mx/transparencia_historicos/sdus/sdus.ddu.2016/77.27/uso.de.suelo/mayo/lus/sdus.77.27.16.lus.202.00463</t>
  </si>
  <si>
    <t>http://gobiernoabierto.pueblacapital.gob.mx/transparencia_historicos/sdus/sdus.ddu.2016/77.27/uso.de.suelo/mayo/lus/sdus.77.27.16.lus.202.00464</t>
  </si>
  <si>
    <t>http://gobiernoabierto.pueblacapital.gob.mx/transparencia_historicos/sdus/sdus.ddu.2016/77.27/uso.de.suelo/mayo/lus/sdus.77.27.16.lus.202.00465</t>
  </si>
  <si>
    <t>http://gobiernoabierto.pueblacapital.gob.mx/transparencia_historicos/sdus/sdus.ddu.2016/77.27/uso.de.suelo/mayo/lus/sdus.77.27.16.lus.202.00466</t>
  </si>
  <si>
    <t>http://gobiernoabierto.pueblacapital.gob.mx/transparencia_historicos/sdus/sdus.ddu.2016/77.27/uso.de.suelo/mayo/lus/sdus.77.27.16.lus.202.00467</t>
  </si>
  <si>
    <t>http://gobiernoabierto.pueblacapital.gob.mx/transparencia_historicos/sdus/sdus.ddu.2016/77.27/uso.de.suelo/mayo/lus/sdus.77.27.16.lus.202.00468</t>
  </si>
  <si>
    <t>http://gobiernoabierto.pueblacapital.gob.mx/transparencia_historicos/sdus/sdus.ddu.2016/77.27/uso.de.suelo/mayo/lus/sdus.77.27.16.lus.202.00469</t>
  </si>
  <si>
    <t>http://gobiernoabierto.pueblacapital.gob.mx/transparencia_historicos/sdus/sdus.ddu.2016/77.27/uso.de.suelo/mayo/lus/sdus.77.27.16.lus.202.00470</t>
  </si>
  <si>
    <t>http://gobiernoabierto.pueblacapital.gob.mx/transparencia_historicos/sdus/sdus.ddu.2016/77.27/uso.de.suelo/mayo/lus/sdus.77.27.16.lus.202.00471</t>
  </si>
  <si>
    <t>http://gobiernoabierto.pueblacapital.gob.mx/transparencia_historicos/sdus/sdus.ddu.2016/77.27/uso.de.suelo/mayo/lus/sdus.77.27.16.lus.202.00472</t>
  </si>
  <si>
    <t>http://gobiernoabierto.pueblacapital.gob.mx/transparencia_historicos/sdus/sdus.ddu.2016/77.27/uso.de.suelo/mayo/lus/sdus.77.27.16.lus.202.00473</t>
  </si>
  <si>
    <t>http://gobiernoabierto.pueblacapital.gob.mx/transparencia_historicos/sdus/sdus.ddu.2016/77.27/uso.de.suelo/mayo/lus/sdus.77.27.16.lus.202.00474</t>
  </si>
  <si>
    <t>http://gobiernoabierto.pueblacapital.gob.mx/transparencia_historicos/sdus/sdus.ddu.2016/77.27/uso.de.suelo/mayo/lus/sdus.77.27.16.lus.202.00475</t>
  </si>
  <si>
    <t>http://gobiernoabierto.pueblacapital.gob.mx/transparencia_historicos/sdus/sdus.ddu.2016/77.27/uso.de.suelo/mayo/lus/sdus.77.27.16.lus.202.00476</t>
  </si>
  <si>
    <t>http://gobiernoabierto.pueblacapital.gob.mx/transparencia_historicos/sdus/sdus.ddu.2016/77.27/uso.de.suelo/mayo/lus/sdus.77.27.16.lus.202.00477</t>
  </si>
  <si>
    <t>http://gobiernoabierto.pueblacapital.gob.mx/transparencia_historicos/sdus/sdus.ddu.2016/77.27/uso.de.suelo/mayo/lus/sdus.77.27.16.lus.202.00478</t>
  </si>
  <si>
    <t>http://gobiernoabierto.pueblacapital.gob.mx/transparencia_historicos/sdus/sdus.ddu.2016/77.27/uso.de.suelo/mayo/lus/sdus.77.27.16.lus.202.00479</t>
  </si>
  <si>
    <t>http://gobiernoabierto.pueblacapital.gob.mx/transparencia_historicos/sdus/sdus.ddu.2016/77.27/uso.de.suelo/mayo/lus/sdus.77.27.16.lus.202.00480</t>
  </si>
  <si>
    <t>http://gobiernoabierto.pueblacapital.gob.mx/transparencia_historicos/sdus/sdus.ddu.2016/77.27/uso.de.suelo/mayo/lus/sdus.77.27.16.lus.202.00481</t>
  </si>
  <si>
    <t>http://gobiernoabierto.pueblacapital.gob.mx/transparencia_historicos/sdus/sdus.ddu.2016/77.27/uso.de.suelo/mayo/lus/sdus.77.27.16.lus.202.00482</t>
  </si>
  <si>
    <t>http://gobiernoabierto.pueblacapital.gob.mx/transparencia_historicos/sdus/sdus.ddu.2016/77.27/uso.de.suelo/mayo/lus/sdus.77.27.16.lus.202.00484</t>
  </si>
  <si>
    <t>http://gobiernoabierto.pueblacapital.gob.mx/transparencia_historicos/sdus/sdus.ddu.2016/77.27/uso.de.suelo/mayo/lus/sdus.77.27.16.lus.202.00485</t>
  </si>
  <si>
    <t>http://gobiernoabierto.pueblacapital.gob.mx/transparencia_historicos/sdus/sdus.ddu.2016/77.27/uso.de.suelo/mayo/lus/sdus.77.27.16.lus.202.00486</t>
  </si>
  <si>
    <t>http://gobiernoabierto.pueblacapital.gob.mx/transparencia_historicos/sdus/sdus.ddu.2016/77.27/uso.de.suelo/mayo/lus/sdus.77.27.16.lus.202.00487</t>
  </si>
  <si>
    <t>http://gobiernoabierto.pueblacapital.gob.mx/transparencia_historicos/sdus/sdus.ddu.2016/77.27/uso.de.suelo/mayo/lus/sdus.77.27.16.lus.202.00488</t>
  </si>
  <si>
    <t>http://gobiernoabierto.pueblacapital.gob.mx/transparencia_historicos/sdus/sdus.ddu.2016/77.27/uso.de.suelo/mayo/lus/sdus.77.27.16.lus.202.00489</t>
  </si>
  <si>
    <t>http://gobiernoabierto.pueblacapital.gob.mx/transparencia_historicos/sdus/sdus.ddu.2016/77.27/uso.de.suelo/mayo/lus/sdus.77.27.16.lus.202.00490</t>
  </si>
  <si>
    <t>http://gobiernoabierto.pueblacapital.gob.mx/transparencia_historicos/sdus/sdus.ddu.2016/77.27/uso.de.suelo/mayo/lus/sdus.77.27.16.lus.202.00491</t>
  </si>
  <si>
    <t>http://gobiernoabierto.pueblacapital.gob.mx/transparencia_historicos/sdus/sdus.ddu.2016/77.27/uso.de.suelo/mayo/lus/sdus.77.27.16.lus.202.00492</t>
  </si>
  <si>
    <t>http://gobiernoabierto.pueblacapital.gob.mx/transparencia_historicos/sdus/sdus.ddu.2016/77.27/uso.de.suelo/mayo/lus/sdus.77.27.16.lus.202.00493</t>
  </si>
  <si>
    <t>http://gobiernoabierto.pueblacapital.gob.mx/transparencia_historicos/sdus/sdus.ddu.2016/77.27/uso.de.suelo/mayo/lus/sdus.77.27.16.lus.202.00494</t>
  </si>
  <si>
    <t>http://gobiernoabierto.pueblacapital.gob.mx/transparencia_historicos/sdus/sdus.ddu.2016/77.27/uso.de.suelo/mayo/lus/sdus.77.27.16.lus.202.00495</t>
  </si>
  <si>
    <t>http://gobiernoabierto.pueblacapital.gob.mx/transparencia_historicos/sdus/sdus.ddu.2016/77.27/uso.de.suelo/mayo/lus/sdus.77.27.16.lus.202.00496</t>
  </si>
  <si>
    <t>http://gobiernoabierto.pueblacapital.gob.mx/transparencia_historicos/sdus/sdus.ddu.2016/77.27/uso.de.suelo/mayo/lus/sdus.77.27.16.lus.202.00497</t>
  </si>
  <si>
    <t>http://gobiernoabierto.pueblacapital.gob.mx/transparencia_historicos/sdus/sdus.ddu.2016/77.27/uso.de.suelo/mayo/lus/sdus.77.27.16.lus.202.00498</t>
  </si>
  <si>
    <t>http://gobiernoabierto.pueblacapital.gob.mx/transparencia_historicos/sdus/sdus.ddu.2016/77.27/uso.de.suelo/mayo/lus/sdus.77.27.16.lus.202.00499</t>
  </si>
  <si>
    <t>http://gobiernoabierto.pueblacapital.gob.mx/transparencia_historicos/sdus/sdus.ddu.2016/77.27/uso.de.suelo/mayo/lus/sdus.77.27.16.lus.202.00500</t>
  </si>
  <si>
    <t>http://gobiernoabierto.pueblacapital.gob.mx/transparencia_historicos/sdus/sdus.ddu.2016/77.27/uso.de.suelo/mayo/lus/sdus.77.27.16.lus.202.00501</t>
  </si>
  <si>
    <t>http://gobiernoabierto.pueblacapital.gob.mx/transparencia_historicos/sdus/sdus.ddu.2016/77.27/uso.de.suelo/mayo/lus/sdus.77.27.16.lus.202.00502</t>
  </si>
  <si>
    <t>http://gobiernoabierto.pueblacapital.gob.mx/transparencia_historicos/sdus/sdus.ddu.2016/77.27/uso.de.suelo/mayo/lus/sdus.77.27.16.lus.202.00503</t>
  </si>
  <si>
    <t>http://gobiernoabierto.pueblacapital.gob.mx/transparencia_historicos/sdus/sdus.ddu.2016/77.27/uso.de.suelo/mayo/lus/sdus.77.27.16.lus.202.00504</t>
  </si>
  <si>
    <t>http://gobiernoabierto.pueblacapital.gob.mx/transparencia_historicos/sdus/sdus.ddu.2016/77.27/uso.de.suelo/mayo/lus/sdus.77.27.16.lus.202.00505</t>
  </si>
  <si>
    <t>http://gobiernoabierto.pueblacapital.gob.mx/transparencia_historicos/sdus/sdus.ddu.2016/77.27/uso.de.suelo/mayo/lus/sdus.77.27.16.lus.202.00506</t>
  </si>
  <si>
    <t>http://gobiernoabierto.pueblacapital.gob.mx/transparencia_historicos/sdus/sdus.ddu.2016/77.27/uso.de.suelo/mayo/lus/sdus.77.27.16.lus.202.00507</t>
  </si>
  <si>
    <t>http://gobiernoabierto.pueblacapital.gob.mx/transparencia_historicos/sdus/sdus.ddu.2016/77.27/uso.de.suelo/mayo/lus/sdus.77.27.16.lus.202.00508</t>
  </si>
  <si>
    <t>http://gobiernoabierto.pueblacapital.gob.mx/transparencia_historicos/sdus/sdus.ddu.2016/77.27/uso.de.suelo/mayo/lus/sdus.77.27.16.lus.202.00509</t>
  </si>
  <si>
    <t>http://gobiernoabierto.pueblacapital.gob.mx/transparencia_historicos/sdus/sdus.ddu.2016/77.27/uso.de.suelo/mayo/lus/sdus.77.27.16.lus.202.00510</t>
  </si>
  <si>
    <t>http://gobiernoabierto.pueblacapital.gob.mx/transparencia_historicos/sdus/sdus.ddu.2016/77.27/uso.de.suelo/mayo/lus/sdus.77.27.16.lus.202.00511</t>
  </si>
  <si>
    <t>http://gobiernoabierto.pueblacapital.gob.mx/transparencia_historicos/sdus/sdus.ddu.2016/77.27/uso.de.suelo/mayo/lus/sdus.77.27.16.lus.202.00512</t>
  </si>
  <si>
    <t>http://gobiernoabierto.pueblacapital.gob.mx/transparencia_historicos/sdus/sdus.ddu.2016/77.27/uso.de.suelo/mayo/lus/sdus.77.27.16.lus.202.00513</t>
  </si>
  <si>
    <t>http://gobiernoabierto.pueblacapital.gob.mx/transparencia_historicos/sdus/sdus.ddu.2016/77.27/uso.de.suelo/mayo/lus/sdus.77.27.16.lus.202.00514</t>
  </si>
  <si>
    <t>http://gobiernoabierto.pueblacapital.gob.mx/transparencia_historicos/sdus/sdus.ddu.2016/77.27/uso.de.suelo/mayo/lus/sdus.77.27.16.lus.202.00515</t>
  </si>
  <si>
    <t>http://gobiernoabierto.pueblacapital.gob.mx/transparencia_historicos/sdus/sdus.ddu.2016/77.27/uso.de.suelo/mayo/lus/sdus.77.27.16.lus.202.00516</t>
  </si>
  <si>
    <t>http://gobiernoabierto.pueblacapital.gob.mx/transparencia_historicos/sdus/sdus.ddu.2016/77.27/uso.de.suelo/mayo/lus/sdus.77.27.16.lus.202.00517</t>
  </si>
  <si>
    <t>http://gobiernoabierto.pueblacapital.gob.mx/transparencia_historicos/sdus/sdus.ddu.2016/77.27/uso.de.suelo/mayo/lus/sdus.77.27.16.lus.202.00518</t>
  </si>
  <si>
    <t>http://gobiernoabierto.pueblacapital.gob.mx/transparencia_historicos/sdus/sdus.ddu.2016/77.27/uso.de.suelo/mayo/lus/sdus.77.27.16.lus.202.00519</t>
  </si>
  <si>
    <t>http://gobiernoabierto.pueblacapital.gob.mx/transparencia_historicos/sdus/sdus.ddu.2016/77.27/uso.de.suelo/mayo/lus/sdus.77.27.16.lus.202.00520</t>
  </si>
  <si>
    <t>http://gobiernoabierto.pueblacapital.gob.mx/transparencia_historicos/sdus/sdus.ddu.2016/77.27/uso.de.suelo/mayo/lus/sdus.77.27.16.lus.202.00521</t>
  </si>
  <si>
    <t>http://gobiernoabierto.pueblacapital.gob.mx/transparencia_historicos/sdus/sdus.ddu.2016/77.27/uso.de.suelo/mayo/lus/sdus.77.27.16.lus.202.00522</t>
  </si>
  <si>
    <t>http://gobiernoabierto.pueblacapital.gob.mx/transparencia_historicos/sdus/sdus.ddu.2016/77.27/uso.de.suelo/mayo/lus/sdus.77.27.16.lus.202.00523</t>
  </si>
  <si>
    <t>http://gobiernoabierto.pueblacapital.gob.mx/transparencia_historicos/sdus/sdus.ddu.2016/77.27/uso.de.suelo/mayo/lus/sdus.77.27.16.lus.202.00524</t>
  </si>
  <si>
    <t>http://gobiernoabierto.pueblacapital.gob.mx/transparencia_historicos/sdus/sdus.ddu.2016/77.27/uso.de.suelo/mayo/lus/sdus.77.27.16.lus.202.00525</t>
  </si>
  <si>
    <t>http://gobiernoabierto.pueblacapital.gob.mx/transparencia_historicos/sdus/sdus.ddu.2016/77.27/uso.de.suelo/mayo/lus/sdus.77.27.16.lus.202.00526</t>
  </si>
  <si>
    <t>http://gobiernoabierto.pueblacapital.gob.mx/transparencia_historicos/sdus/sdus.ddu.2016/77.27/uso.de.suelo/mayo/lus/sdus.77.27.16.lus.202.00527</t>
  </si>
  <si>
    <t>http://gobiernoabierto.pueblacapital.gob.mx/transparencia_historicos/sdus/sdus.ddu.2016/77.27/uso.de.suelo/mayo/lus/sdus.77.27.16.lus.202.00528</t>
  </si>
  <si>
    <t>http://gobiernoabierto.pueblacapital.gob.mx/transparencia_historicos/sdus/sdus.ddu.2016/77.27/uso.de.suelo/mayo/lus/sdus.77.27.16.lus.202.00529</t>
  </si>
  <si>
    <t>http://gobiernoabierto.pueblacapital.gob.mx/transparencia_historicos/sdus/sdus.ddu.2016/77.27/uso.de.suelo/mayo/lus/sdus.77.27.16.lus.202.00530</t>
  </si>
  <si>
    <t>http://gobiernoabierto.pueblacapital.gob.mx/transparencia_historicos/sdus/sdus.ddu.2016/77.27/uso.de.suelo/mayo/lus/sdus.77.27.16.lus.202.00531</t>
  </si>
  <si>
    <t>http://gobiernoabierto.pueblacapital.gob.mx/transparencia_historicos/sdus/sdus.ddu.2016/77.27/uso.de.suelo/mayo/lus/sdus.77.27.16.lus.202.00532</t>
  </si>
  <si>
    <t>http://gobiernoabierto.pueblacapital.gob.mx/transparencia_historicos/sdus/sdus.ddu.2016/77.27/uso.de.suelo/mayo/lus/sdus.77.27.16.lus.202.00533</t>
  </si>
  <si>
    <t>http://gobiernoabierto.pueblacapital.gob.mx/transparencia_historicos/sdus/sdus.ddu.2016/77.27/uso.de.suelo/mayo/lus/sdus.71.2f.lu.16s.202.000534</t>
  </si>
  <si>
    <t>http://gobiernoabierto.pueblacapital.gob.mx/transparencia_historicos/sdus/sdus.ddu.2016/77.27/uso.de.suelo/mayo/lus/sdus.71.2f.lu.16s.202.000535</t>
  </si>
  <si>
    <t>http://gobiernoabierto.pueblacapital.gob.mx/transparencia_historicos/sdus/sdus.ddu.2016/77.27/uso.de.suelo/mayo/lus/sdus.71.2f.lu.16s.202.000536</t>
  </si>
  <si>
    <t>http://gobiernoabierto.pueblacapital.gob.mx/transparencia_historicos/sdus/sdus.ddu.2016/77.27/uso.de.suelo/mayo/lus/sdus.71.2f.lu.16s.202.000537</t>
  </si>
  <si>
    <t>http://gobiernoabierto.pueblacapital.gob.mx/transparencia_historicos/sdus/sdus.ddu.2016/77.27/uso.de.suelo/mayo/lus/sdus.71.2f.lu.16s.202.000538</t>
  </si>
  <si>
    <t>http://gobiernoabierto.pueblacapital.gob.mx/transparencia_historicos/sdus/sdus.ddu.2016/77.27/uso.de.suelo/mayo/lus/sdus.71.2f.lu.16s.202.000539</t>
  </si>
  <si>
    <t>http://gobiernoabierto.pueblacapital.gob.mx/transparencia_historicos/sdus/sdus.ddu.2016/77.27/uso.de.suelo/mayo/lus/sdus.71.2f.lu.16s.202.00540</t>
  </si>
  <si>
    <t>http://gobiernoabierto.pueblacapital.gob.mx/transparencia_historicos/sdus/sdus.ddu.2016/77.27/uso.de.suelo/mayo/lus/sdus.71.2f.lu.16s.202.000542</t>
  </si>
  <si>
    <t>http://gobiernoabierto.pueblacapital.gob.mx/transparencia_historicos/sdus/sdus.ddu.2016/77.27/uso.de.suelo/mayo/lus/sdus.71.2f.lu.16s.202.000543</t>
  </si>
  <si>
    <t>http://gobiernoabierto.pueblacapital.gob.mx/transparencia_historicos/sdus/sdus.ddu.2016/77.27/uso.de.suelo/mayo/lus/sdus.71.2f.lu.16s.202.000544</t>
  </si>
  <si>
    <t>http://gobiernoabierto.pueblacapital.gob.mx/transparencia_historicos/sdus/sdus.ddu.2016/77.27/uso.de.suelo/mayo/lus/sdus.71.2f.lu.16s.202.00545</t>
  </si>
  <si>
    <t>http://gobiernoabierto.pueblacapital.gob.mx/transparencia_historicos/sdus/sdus.ddu.2016/77.27/uso.de.suelo/mayo/lus/sdus.71.2f.lu.16s.202.000546</t>
  </si>
  <si>
    <t>http://gobiernoabierto.pueblacapital.gob.mx/transparencia_historicos/sdus/sdus.ddu.2016/77.27/uso.de.suelo/mayo/lus/sdus.71.2f.lu.16s.202.00547</t>
  </si>
  <si>
    <t>http://gobiernoabierto.pueblacapital.gob.mx/transparencia_historicos/sdus/sdus.ddu.2016/77.27/uso.de.suelo/mayo/lus/sdus.71.2f.lu.16s.202.00548</t>
  </si>
  <si>
    <t>http://gobiernoabierto.pueblacapital.gob.mx/transparencia_historicos/sdus/sdus.ddu.2016/77.27/uso.de.suelo/mayo/lus/sdus.71.2f.lu.16s.202.000549</t>
  </si>
  <si>
    <t>http://gobiernoabierto.pueblacapital.gob.mx/transparencia_historicos/sdus/sdus.ddu.2016/77.27/uso.de.suelo/mayo/lus/sdus.71.2f.lu.16s.202.00550</t>
  </si>
  <si>
    <t>http://gobiernoabierto.pueblacapital.gob.mx/transparencia_historicos/sdus/sdus.ddu.2016/77.27/uso.de.suelo/mayo/lus/sdus.71.2f.lu.16s.202.00551</t>
  </si>
  <si>
    <t>http://gobiernoabierto.pueblacapital.gob.mx/transparencia_historicos/sdus/sdus.ddu.2016/77.27/uso.de.suelo/mayo/lus/sdus.71.2f.lu.16s.202.000552</t>
  </si>
  <si>
    <t>http://gobiernoabierto.pueblacapital.gob.mx/transparencia_historicos/sdus/sdus.ddu.2016/77.27/uso.de.suelo/mayo/lus/sdus.71.2f.lu.16s.202.00553</t>
  </si>
  <si>
    <t>http://gobiernoabierto.pueblacapital.gob.mx/transparencia_historicos/sdus/sdus.ddu.2016/77.27/uso.de.suelo/mayo/lus/sdus.71.2f.lu.16s.202.00554</t>
  </si>
  <si>
    <t>http://gobiernoabierto.pueblacapital.gob.mx/transparencia_historicos/sdus/sdus.ddu.2016/77.27/uso.de.suelo/mayo/lus/sdus.71.2f.lu.16s.202.00555</t>
  </si>
  <si>
    <t>http://gobiernoabierto.pueblacapital.gob.mx/transparencia_historicos/sdus/sdus.ddu.2016/77.27/uso.de.suelo/mayo/lus/sdus.71.2f.lu.16s.202.00556</t>
  </si>
  <si>
    <t>http://gobiernoabierto.pueblacapital.gob.mx/transparencia_historicos/sdus/sdus.ddu.2016/77.27/uso.de.suelo/mayo/lus/sdus.71.2f.lu.16s.202.00557</t>
  </si>
  <si>
    <t>http://gobiernoabierto.pueblacapital.gob.mx/transparencia_historicos/sdus/sdus.ddu.2016/77.27/uso.de.suelo/mayo/lus/sdus.71.2f.lu.16s.202.00560</t>
  </si>
  <si>
    <t>http://gobiernoabierto.pueblacapital.gob.mx/transparencia_historicos/sdus/sdus.ddu.2016/77.27/uso.de.suelo/mayo/lus/sdus.77.27.16.lus.202.00561</t>
  </si>
  <si>
    <t>http://gobiernoabierto.pueblacapital.gob.mx/transparencia_historicos/sdus/sdus.ddu.2016/77.27/uso.de.suelo/mayo/lus/sdus.71.2f.lu.16s.202.00562</t>
  </si>
  <si>
    <t>http://gobiernoabierto.pueblacapital.gob.mx/transparencia_historicos/sdus/sdus.ddu.2016/77.27/uso.de.suelo/mayo/lus/sdus.71.2f.lu.16s.202.00563</t>
  </si>
  <si>
    <t>http://gobiernoabierto.pueblacapital.gob.mx/transparencia_historicos/sdus/sdus.ddu.2016/77.27/uso.de.suelo/mayo/lus/sdus.71.2f.lu.16s.202.00564</t>
  </si>
  <si>
    <t>http://gobiernoabierto.pueblacapital.gob.mx/transparencia_historicos/sdus/sdus.ddu.2016/77.27/uso.de.suelo/mayo/lus/sdus.71.2f.lu.16s.202.00565</t>
  </si>
  <si>
    <t>http://gobiernoabierto.pueblacapital.gob.mx/transparencia_historicos/sdus/sdus.ddu.2016/77.27/uso.de.suelo/mayo/lus/sdus.71.2f.lu.16s.202.00566</t>
  </si>
  <si>
    <t>http://gobiernoabierto.pueblacapital.gob.mx/transparencia_historicos/sdus/sdus.ddu.2016/77.27/uso.de.suelo/mayo/lus/sdus.71.2f.lu.16s.202.00567</t>
  </si>
  <si>
    <t>http://gobiernoabierto.pueblacapital.gob.mx/transparencia_historicos/sdus/sdus.ddu.2016/77.27/uso.de.suelo/mayo/lus/sdus.71.2f.lu.16s.202.00568</t>
  </si>
  <si>
    <t>http://gobiernoabierto.pueblacapital.gob.mx/transparencia_historicos/sdus/sdus.ddu.2016/77.27/uso.de.suelo/mayo/lus/sdus.71.2f.lu.16s.202.00569</t>
  </si>
  <si>
    <t>http://gobiernoabierto.pueblacapital.gob.mx/transparencia_historicos/sdus/sdus.ddu.2016/77.27/uso.de.suelo/mayo/lus/sdus.71.2f.lu.16s.202.00570</t>
  </si>
  <si>
    <t>http://gobiernoabierto.pueblacapital.gob.mx/transparencia_historicos/sdus/sdus.ddu.2016/77.27/uso.de.suelo/mayo/lus/sdus.71.2f.lu.16s.202.00573</t>
  </si>
  <si>
    <t>http://gobiernoabierto.pueblacapital.gob.mx/transparencia_historicos/sdus/sdus.ddu.2016/77.27/uso.de.suelo/mayo/lus/sdus.71.2f.lu.16s.202.00574</t>
  </si>
  <si>
    <t>http://gobiernoabierto.pueblacapital.gob.mx/transparencia_historicos/sdus/sdus.ddu.2016/77.27/uso.de.suelo/junio/lus/sdus.77.27.16.lus..202.00541</t>
  </si>
  <si>
    <t>http://gobiernoabierto.pueblacapital.gob.mx/transparencia_historicos/sdus/sdus.ddu.2016/77.27/uso.de.suelo/junio/lus/sdus.77.27.16.lus.202.00577</t>
  </si>
  <si>
    <t>http://gobiernoabierto.pueblacapital.gob.mx/transparencia_historicos/sdus/sdus.ddu.2016/77.27/uso.de.suelo/junio/lus/sdus.77.27.16.lus..202.00558</t>
  </si>
  <si>
    <t>http://gobiernoabierto.pueblacapital.gob.mx/transparencia_historicos/sdus/sdus.ddu.2016/77.27/uso.de.suelo/junio/lus/sdus.77.27.16.lus..202.00559</t>
  </si>
  <si>
    <t>http://gobiernoabierto.pueblacapital.gob.mx/transparencia_historicos/sdus/sdus.ddu.2016/77.27/uso.de.suelo/junio/lus/sdus.77.27.16.lus.202.00575</t>
  </si>
  <si>
    <t>http://gobiernoabierto.pueblacapital.gob.mx/transparencia_historicos/sdus/sdus.ddu.2016/77.27/uso.de.suelo/junio/lus/sdus.77.27.16.lus..202.00576</t>
  </si>
  <si>
    <t>http://gobiernoabierto.pueblacapital.gob.mx/transparencia_historicos/sdus/sdus.ddu.2016/77.27/uso.de.suelo/junio/lus/sdus.77.27.16.lus..202.00578</t>
  </si>
  <si>
    <t>http://gobiernoabierto.pueblacapital.gob.mx/transparencia_historicos/sdus/sdus.ddu.2016/77.27/uso.de.suelo/junio/lus/sdus.77.27.16.lus.202.00579</t>
  </si>
  <si>
    <t>http://gobiernoabierto.pueblacapital.gob.mx/transparencia_historicos/sdus/sdus.ddu.2016/77.27/uso.de.suelo/junio/lus/sdus.77.27.16.lus.202.00581</t>
  </si>
  <si>
    <t>http://gobiernoabierto.pueblacapital.gob.mx/transparencia_historicos/sdus/sdus.ddu.2016/77.27/uso.de.suelo/junio/lus/sdus.77.27.16.lus..202.00582</t>
  </si>
  <si>
    <t>http://gobiernoabierto.pueblacapital.gob.mx/transparencia_historicos/sdus/sdus.ddu.2016/77.27/uso.de.suelo/junio/lus/sdus.77.27.16.lus..202.00583</t>
  </si>
  <si>
    <t>http://gobiernoabierto.pueblacapital.gob.mx/transparencia_historicos/sdus/sdus.ddu.2016/77.27/uso.de.suelo/junio/lus/sdus.77.27.16.lus..202.00584</t>
  </si>
  <si>
    <t>http://gobiernoabierto.pueblacapital.gob.mx/transparencia_historicos/sdus/sdus.ddu.2016/77.27/uso.de.suelo/junio/lus/sdus.77.27.16.lus..202.00585</t>
  </si>
  <si>
    <t>http://gobiernoabierto.pueblacapital.gob.mx/transparencia_historicos/sdus/sdus.ddu.2016/77.27/uso.de.suelo/junio/lus/sdus.77.27.16.lus..202.00586</t>
  </si>
  <si>
    <t>http://gobiernoabierto.pueblacapital.gob.mx/transparencia_historicos/sdus/sdus.ddu.2016/77.27/uso.de.suelo/junio/lus/sdus.77.27.16.lus.202.00587</t>
  </si>
  <si>
    <t>http://gobiernoabierto.pueblacapital.gob.mx/transparencia_historicos/sdus/sdus.ddu.2016/77.27/uso.de.suelo/junio/lus/sdus.77.27.16.lus.202.00588</t>
  </si>
  <si>
    <t>http://gobiernoabierto.pueblacapital.gob.mx/transparencia_historicos/sdus/sdus.ddu.2016/77.27/uso.de.suelo/junio/lus/sdus.77.27.16.lus.202.00589</t>
  </si>
  <si>
    <t>http://gobiernoabierto.pueblacapital.gob.mx/transparencia_historicos/sdus/sdus.ddu.2016/77.27/uso.de.suelo/junio/lus/sdus.77.27.16.lus.202.00590</t>
  </si>
  <si>
    <t>http://gobiernoabierto.pueblacapital.gob.mx/transparencia_historicos/sdus/sdus.ddu.2016/77.27/uso.de.suelo/junio/lus/sdus.77.27.16.lus.202.00591</t>
  </si>
  <si>
    <t>http://gobiernoabierto.pueblacapital.gob.mx/transparencia_historicos/sdus/sdus.ddu.2016/77.27/uso.de.suelo/junio/lus/sdus.77.27.16.lus.202.00592</t>
  </si>
  <si>
    <t>http://gobiernoabierto.pueblacapital.gob.mx/transparencia_historicos/sdus/sdus.ddu.2016/77.27/uso.de.suelo/junio/lus/sdus.77.27.16.lus.202.00593</t>
  </si>
  <si>
    <t>http://gobiernoabierto.pueblacapital.gob.mx/transparencia_historicos/sdus/sdus.ddu.2016/77.27/uso.de.suelo/junio/lus/sdus.77.27.16.lus.202.00594</t>
  </si>
  <si>
    <t>http://gobiernoabierto.pueblacapital.gob.mx/transparencia_historicos/sdus/sdus.ddu.2016/77.27/uso.de.suelo/junio/lus/sdus.77.27.16.lus.202.00595</t>
  </si>
  <si>
    <t>http://gobiernoabierto.pueblacapital.gob.mx/transparencia_historicos/sdus/sdus.ddu.2016/77.27/uso.de.suelo/junio/lus/sdus.77.27.16.lus.202.00596</t>
  </si>
  <si>
    <t>http://gobiernoabierto.pueblacapital.gob.mx/transparencia_historicos/sdus/sdus.ddu.2016/77.27/uso.de.suelo/junio/lus/sdus.77.27.16.lus.202.00597</t>
  </si>
  <si>
    <t>http://gobiernoabierto.pueblacapital.gob.mx/transparencia_historicos/sdus/sdus.ddu.2016/77.27/uso.de.suelo/junio/lus/sdus.77.27.16.lus.202.00598</t>
  </si>
  <si>
    <t>http://gobiernoabierto.pueblacapital.gob.mx/transparencia_historicos/sdus/sdus.ddu.2016/77.27/uso.de.suelo/junio/lus/sdus.77.27.16.lus.202.00599</t>
  </si>
  <si>
    <t>http://gobiernoabierto.pueblacapital.gob.mx/transparencia_historicos/sdus/sdus.ddu.2016/77.27/uso.de.suelo/junio/lus/sdus.77.27.16.lus.202.00600</t>
  </si>
  <si>
    <t>http://gobiernoabierto.pueblacapital.gob.mx/transparencia_historicos/sdus/sdus.ddu.2016/77.27/uso.de.suelo/junio/lus/sdus.77.27.16.lus.202.00601</t>
  </si>
  <si>
    <t>http://gobiernoabierto.pueblacapital.gob.mx/transparencia_historicos/sdus/sdus.ddu.2016/77.27/uso.de.suelo/junio/lus/sdus.77.27.16.lus.202.00602</t>
  </si>
  <si>
    <t>http://gobiernoabierto.pueblacapital.gob.mx/transparencia_historicos/sdus/sdus.ddu.2016/77.27/uso.de.suelo/junio/lus/sdus.77.27.16.lus.202.00603</t>
  </si>
  <si>
    <t>http://gobiernoabierto.pueblacapital.gob.mx/transparencia_historicos/sdus/sdus.ddu.2016/77.27/uso.de.suelo/junio/lus/sdus.77.27.16.lus.202.00604</t>
  </si>
  <si>
    <t>http://gobiernoabierto.pueblacapital.gob.mx/transparencia_historicos/sdus/sdus.ddu.2016/77.27/uso.de.suelo/junio/lus/sdus.77.27.16.lus.202.00605</t>
  </si>
  <si>
    <t>http://gobiernoabierto.pueblacapital.gob.mx/transparencia_historicos/sdus/sdus.ddu.2016/77.27/uso.de.suelo/junio/lus/sdus.77.27.16.lus.202.00606</t>
  </si>
  <si>
    <t>http://gobiernoabierto.pueblacapital.gob.mx/transparencia_historicos/sdus/sdus.ddu.2016/77.27/uso.de.suelo/junio/lus/sdus.77.27.16.lus.202.00607</t>
  </si>
  <si>
    <t>http://gobiernoabierto.pueblacapital.gob.mx/transparencia_historicos/sdus/sdus.ddu.2016/77.27/uso.de.suelo/junio/lus/sdus.77.27.16.lus.202.00608</t>
  </si>
  <si>
    <t>http://gobiernoabierto.pueblacapital.gob.mx/transparencia_historicos/sdus/sdus.ddu.2016/77.27/uso.de.suelo/junio/lus/sdus.77.27.16.lus.202.00610</t>
  </si>
  <si>
    <t>http://gobiernoabierto.pueblacapital.gob.mx/transparencia_historicos/sdus/sdus.ddu.2016/77.27/uso.de.suelo/junio/lus/sdus.77.27.16.lus.202.00611</t>
  </si>
  <si>
    <t>http://gobiernoabierto.pueblacapital.gob.mx/transparencia_historicos/sdus/sdus.ddu.2016/77.27/uso.de.suelo/junio/lus/sdus.77.27.16.lus.202.00612</t>
  </si>
  <si>
    <t>http://gobiernoabierto.pueblacapital.gob.mx/transparencia_historicos/sdus/sdus.ddu.2016/77.27/uso.de.suelo/junio/lus/sdus.77.27.16.lus.202.00613</t>
  </si>
  <si>
    <t>http://gobiernoabierto.pueblacapital.gob.mx/transparencia_historicos/sdus/sdus.ddu.2016/77.27/uso.de.suelo/junio/lus/sdus.77.27.16.lus.202.00614</t>
  </si>
  <si>
    <t>http://gobiernoabierto.pueblacapital.gob.mx/transparencia_historicos/sdus/sdus.ddu.2016/77.27/uso.de.suelo/junio/lus/sdus.77.27.16.lus.202.00615</t>
  </si>
  <si>
    <t>http://gobiernoabierto.pueblacapital.gob.mx/transparencia_historicos/sdus/sdus.ddu.2016/77.27/uso.de.suelo/junio/lus/sdus.77.27.16.lus.202.00616</t>
  </si>
  <si>
    <t>http://gobiernoabierto.pueblacapital.gob.mx/transparencia_historicos/sdus/sdus.ddu.2016/77.27/uso.de.suelo/junio/lus/sdus.77.27.16.lus.202.00617</t>
  </si>
  <si>
    <t>http://gobiernoabierto.pueblacapital.gob.mx/transparencia_historicos/sdus/sdus.ddu.2016/77.27/uso.de.suelo/junio/lus/sdus.77.27.16.lus.202.00618</t>
  </si>
  <si>
    <t>http://gobiernoabierto.pueblacapital.gob.mx/transparencia_historicos/sdus/sdus.ddu.2016/77.27/uso.de.suelo/junio/lus/sdus.77.27.16.lus.202.00619</t>
  </si>
  <si>
    <t>http://gobiernoabierto.pueblacapital.gob.mx/transparencia_historicos/sdus/sdus.ddu.2016/77.27/uso.de.suelo/junio/lus/sdus.77.27.16.lus.202.00620</t>
  </si>
  <si>
    <t>http://gobiernoabierto.pueblacapital.gob.mx/transparencia_historicos/sdus/sdus.ddu.2016/77.27/uso.de.suelo/junio/lus/sdus.77.27.16.lus.202.00621</t>
  </si>
  <si>
    <t>http://gobiernoabierto.pueblacapital.gob.mx/transparencia_historicos/sdus/sdus.ddu.2016/77.27/uso.de.suelo/junio/lus/sdus.77.27.16.lus.202.00622</t>
  </si>
  <si>
    <t>http://gobiernoabierto.pueblacapital.gob.mx/transparencia_historicos/sdus/sdus.ddu.2016/77.27/uso.de.suelo/junio/lus/sdus.77.27.16.lus.202.00623</t>
  </si>
  <si>
    <t>http://gobiernoabierto.pueblacapital.gob.mx/transparencia_historicos/sdus/sdus.ddu.2016/77.27/uso.de.suelo/junio/lus/sdus.77.27.16.lus.202.00624</t>
  </si>
  <si>
    <t>http://gobiernoabierto.pueblacapital.gob.mx/transparencia_historicos/sdus/sdus.ddu.2016/77.27/uso.de.suelo/junio/lus/sdus.77.27.16.lus.202.00625</t>
  </si>
  <si>
    <t>http://gobiernoabierto.pueblacapital.gob.mx/transparencia_historicos/sdus/sdus.ddu.2016/77.27/uso.de.suelo/junio/lus/sdus.77.27.16.lus.202.00626</t>
  </si>
  <si>
    <t>http://gobiernoabierto.pueblacapital.gob.mx/transparencia_historicos/sdus/sdus.ddu.2016/77.27/uso.de.suelo/junio/lus/sdus.77.27.16.lus.202.00627</t>
  </si>
  <si>
    <t>http://gobiernoabierto.pueblacapital.gob.mx/transparencia_historicos/sdus/sdus.ddu.2016/77.27/uso.de.suelo/junio/lus/sdus.77.27.16.lus.202.00628</t>
  </si>
  <si>
    <t>http://gobiernoabierto.pueblacapital.gob.mx/transparencia_historicos/sdus/sdus.ddu.2016/77.27/uso.de.suelo/junio/lus/sdus.77.27.16.lus.202.00629</t>
  </si>
  <si>
    <t>http://gobiernoabierto.pueblacapital.gob.mx/transparencia_historicos/sdus/sdus.ddu.2016/77.27/uso.de.suelo/junio/lus/sdus.77.27.16.lus.202.00630</t>
  </si>
  <si>
    <t>http://gobiernoabierto.pueblacapital.gob.mx/transparencia_historicos/sdus/sdus.ddu.2016/77.27/uso.de.suelo/junio/lus/sdus.77.27.16.lus.202.00631</t>
  </si>
  <si>
    <t>http://gobiernoabierto.pueblacapital.gob.mx/transparencia_historicos/sdus/sdus.ddu.2016/77.27/uso.de.suelo/junio/lus/sdus.77.27.16.lus.202.00632</t>
  </si>
  <si>
    <t>http://gobiernoabierto.pueblacapital.gob.mx/transparencia_historicos/sdus/sdus.ddu.2016/77.27/uso.de.suelo/junio/lus/sdus.77.27.16.lus.202.00633</t>
  </si>
  <si>
    <t>http://gobiernoabierto.pueblacapital.gob.mx/transparencia_historicos/sdus/sdus.ddu.2016/77.27/uso.de.suelo/junio/lus/sdus.77.27.16.lus.202.00634</t>
  </si>
  <si>
    <t>http://gobiernoabierto.pueblacapital.gob.mx/transparencia_historicos/sdus/sdus.ddu.2016/77.27/uso.de.suelo/junio/lus/sdus.77.27.16.lus.202.00635</t>
  </si>
  <si>
    <t>http://gobiernoabierto.pueblacapital.gob.mx/transparencia_historicos/sdus/sdus.ddu.2016/77.27/uso.de.suelo/junio/lus/sdus.77.27.16.lus.202.00636</t>
  </si>
  <si>
    <t>http://gobiernoabierto.pueblacapital.gob.mx/transparencia_historicos/sdus/sdus.ddu.2016/77.27/uso.de.suelo/junio/lus/sdus.77.27.16.lus.202.00637</t>
  </si>
  <si>
    <t>http://gobiernoabierto.pueblacapital.gob.mx/transparencia_historicos/sdus/sdus.ddu.2016/77.27/uso.de.suelo/junio/lus/sdus.77.27.16.lus.202.00639</t>
  </si>
  <si>
    <t>http://gobiernoabierto.pueblacapital.gob.mx/transparencia_historicos/sdus/sdus.ddu.2016/77.27/uso.de.suelo/junio/lus/sdus.77.27.16.lus.202.00640</t>
  </si>
  <si>
    <t>http://gobiernoabierto.pueblacapital.gob.mx/transparencia_historicos/sdus/sdus.ddu.2016/77.27/uso.de.suelo/junio/lus/sdus.77.27.16.lus.202.00641</t>
  </si>
  <si>
    <t>http://gobiernoabierto.pueblacapital.gob.mx/transparencia_historicos/sdus/sdus.ddu.2016/77.27/uso.de.suelo/junio/lus/sdus.77.27.16.lus.202.00642</t>
  </si>
  <si>
    <t>http://gobiernoabierto.pueblacapital.gob.mx/transparencia_historicos/sdus/sdus.ddu.2016/77.27/uso.de.suelo/junio/lus/sdus.77.27.16.lus.202.00644</t>
  </si>
  <si>
    <t>http://gobiernoabierto.pueblacapital.gob.mx/transparencia_historicos/sdus/sdus.ddu.2016/77.27/uso.de.suelo/junio/lus/sdus.77.27.16.lus.202.00645</t>
  </si>
  <si>
    <t>http://gobiernoabierto.pueblacapital.gob.mx/transparencia_historicos/sdus/sdus.ddu.2016/77.27/uso.de.suelo/junio/lus/sdus.77.27.16.lus.202.00646</t>
  </si>
  <si>
    <t>http://gobiernoabierto.pueblacapital.gob.mx/transparencia_historicos/sdus/sdus.ddu.2016/77.27/uso.de.suelo/junio/lus/sdus.77.27.16.lus.202.00647</t>
  </si>
  <si>
    <t>http://gobiernoabierto.pueblacapital.gob.mx/transparencia_historicos/sdus/sdus.ddu.2016/77.27/uso.de.suelo/junio/lus/sdus.77.27.16.lus.202.00648</t>
  </si>
  <si>
    <t>http://gobiernoabierto.pueblacapital.gob.mx/transparencia_historicos/sdus/sdus.ddu.2016/77.27/uso.de.suelo/junio/lus/sdus.77.27.16.lus.202.00649</t>
  </si>
  <si>
    <t>http://gobiernoabierto.pueblacapital.gob.mx/transparencia_historicos/sdus/sdus.ddu.2016/77.27/uso.de.suelo/junio/lus/sdus.77.27.16.lus.202.00650</t>
  </si>
  <si>
    <t>http://gobiernoabierto.pueblacapital.gob.mx/transparencia_historicos/sdus/sdus.ddu.2016/77.27/uso.de.suelo/junio/lus/sdus.77.27.16.lus.202.00651</t>
  </si>
  <si>
    <t>http://gobiernoabierto.pueblacapital.gob.mx/transparencia_historicos/sdus/sdus.ddu.2016/77.27/uso.de.suelo/junio/lus/sdus.77.27.16.lus.202.00652</t>
  </si>
  <si>
    <t>http://gobiernoabierto.pueblacapital.gob.mx/transparencia_historicos/sdus/sdus.ddu.2016/77.27/uso.de.suelo/junio/lus/sdus.77.27.16.lus.202.00653</t>
  </si>
  <si>
    <t>http://gobiernoabierto.pueblacapital.gob.mx/transparencia_historicos/sdus/sdus.ddu.2016/77.27/uso.de.suelo/junio/lus/sdus.77.27.16.lus.202.00654</t>
  </si>
  <si>
    <t>http://gobiernoabierto.pueblacapital.gob.mx/transparencia_historicos/sdus/sdus.ddu.2016/77.27/uso.de.suelo/junio/lus/sdus.77.27.16.lus.202.00655</t>
  </si>
  <si>
    <t>http://gobiernoabierto.pueblacapital.gob.mx/transparencia_historicos/sdus/sdus.ddu.2016/77.27/uso.de.suelo/junio/lus/sdus.77.27.16.lus.202.00656</t>
  </si>
  <si>
    <t>http://gobiernoabierto.pueblacapital.gob.mx/transparencia_historicos/sdus/sdus.ddu.2016/77.27/uso.de.suelo/junio/lus/sdus.77.27.16.lus.202.00657</t>
  </si>
  <si>
    <t>http://gobiernoabierto.pueblacapital.gob.mx/transparencia_historicos/sdus/sdus.ddu.2016/77.27/uso.de.suelo/junio/lus/sdus.77.27.16.lus.202.00658</t>
  </si>
  <si>
    <t>http://gobiernoabierto.pueblacapital.gob.mx/transparencia_historicos/sdus/sdus.ddu.2016/77.27/uso.de.suelo/junio/lus/sdus.77.27.16.lus.202.00659</t>
  </si>
  <si>
    <t>http://gobiernoabierto.pueblacapital.gob.mx/transparencia_historicos/sdus/sdus.ddu.2016/77.27/uso.de.suelo/junio/lus/sdus.77.27.16.lus.202.00660</t>
  </si>
  <si>
    <t>http://gobiernoabierto.pueblacapital.gob.mx/transparencia_historicos/sdus/sdus.ddu.2016/77.27/uso.de.suelo/junio/lus/sdus.77.27.16.lus.202.00661</t>
  </si>
  <si>
    <t>http://gobiernoabierto.pueblacapital.gob.mx/transparencia_historicos/sdus/sdus.ddu.2016/77.27/uso.de.suelo/junio/lus/sdus.77.27.16.lus.202.00662</t>
  </si>
  <si>
    <t>http://gobiernoabierto.pueblacapital.gob.mx/transparencia_historicos/sdus/sdus.ddu.2016/77.27/uso.de.suelo/junio/lus/sdus.77.27.16.lus.202.00663</t>
  </si>
  <si>
    <t>http://gobiernoabierto.pueblacapital.gob.mx/transparencia_historicos/sdus/sdus.ddu.2016/77.27/uso.de.suelo/junio/lus/sdus.77.27.16.lus.202.00664</t>
  </si>
  <si>
    <t>http://gobiernoabierto.pueblacapital.gob.mx/transparencia_historicos/sdus/sdus.ddu.2016/77.27/uso.de.suelo/junio/lus/sdus.77.27.16.lus.202.00665</t>
  </si>
  <si>
    <t>http://gobiernoabierto.pueblacapital.gob.mx/transparencia_historicos/sdus/sdus.ddu.2016/77.27/uso.de.suelo/junio/lus/sdus.77.27.16.lus.202.00666</t>
  </si>
  <si>
    <t>http://gobiernoabierto.pueblacapital.gob.mx/transparencia_historicos/sdus/sdus.ddu.2016/77.27/uso.de.suelo/junio/lus/sdus.77.27.16.lus.202.00667</t>
  </si>
  <si>
    <t>http://gobiernoabierto.pueblacapital.gob.mx/transparencia_historicos/sdus/sdus.ddu.2016/77.27/uso.de.suelo/junio/lus/sdus.77.27.16.lus.202.00668</t>
  </si>
  <si>
    <t>http://gobiernoabierto.pueblacapital.gob.mx/transparencia_historicos/sdus/sdus.ddu.2016/77.27/uso.de.suelo/junio/lus/sdus.77.27.16.lus.202.00669</t>
  </si>
  <si>
    <t>http://gobiernoabierto.pueblacapital.gob.mx/transparencia_historicos/sdus/sdus.ddu.2016/77.27/uso.de.suelo/junio/lus/sdus.77.27.16.lus.202.00670</t>
  </si>
  <si>
    <t>http://gobiernoabierto.pueblacapital.gob.mx/transparencia_historicos/sdus/sdus.ddu.2016/77.27/uso.de.suelo/junio/lus/sdus.77.27.16.lus.202.00671</t>
  </si>
  <si>
    <t>http://gobiernoabierto.pueblacapital.gob.mx/transparencia_historicos/sdus/sdus.ddu.2016/77.27/uso.de.suelo/junio/lus/sdus.77.27.16.lus.202.00672</t>
  </si>
  <si>
    <t>http://gobiernoabierto.pueblacapital.gob.mx/transparencia_historicos/sdus/sdus.ddu.2016/77.27/uso.de.suelo/junio/lus/sdus.77.27.16.lus.202.00673</t>
  </si>
  <si>
    <t>http://gobiernoabierto.pueblacapital.gob.mx/transparencia_historicos/sdus/sdus.ddu.2016/77.27/uso.de.suelo/junio/lus/sdus.77.27.16.lus.202.00674</t>
  </si>
  <si>
    <t>http://gobiernoabierto.pueblacapital.gob.mx/transparencia_historicos/sdus/sdus.ddu.2016/77.27/uso.de.suelo/junio/lus/sdus.77.27.16.lus.202.00675</t>
  </si>
  <si>
    <t>http://gobiernoabierto.pueblacapital.gob.mx/transparencia_historicos/sdus/sdus.ddu.2016/77.27/uso.de.suelo/junio/lus/sdus.77.27.16.lus.202.00676</t>
  </si>
  <si>
    <t>http://gobiernoabierto.pueblacapital.gob.mx/transparencia_historicos/sdus/sdus.ddu.2016/77.27/uso.de.suelo/junio/lus/sdus.77.27.16.lus.202.00677</t>
  </si>
  <si>
    <t>http://gobiernoabierto.pueblacapital.gob.mx/transparencia_historicos/sdus/sdus.ddu.2016/77.27/uso.de.suelo/junio/lus/sdus.77.27.16.lus.202.00678</t>
  </si>
  <si>
    <t>http://gobiernoabierto.pueblacapital.gob.mx/transparencia_historicos/sdus/sdus.ddu.2016/77.27/uso.de.suelo/junio/lus/sdus.77.27.16.lus.202.00679</t>
  </si>
  <si>
    <t>http://gobiernoabierto.pueblacapital.gob.mx/transparencia_historicos/sdus/sdus.ddu.2016/77.27/uso.de.suelo/junio/lus/sdus.77.27.16.lus.202.00680</t>
  </si>
  <si>
    <t>http://gobiernoabierto.pueblacapital.gob.mx/transparencia_historicos/sdus/sdus.ddu.2016/77.27/uso.de.suelo/junio/lus/sdus.77.27.16.lus.202.00683</t>
  </si>
  <si>
    <t>http://gobiernoabierto.pueblacapital.gob.mx/transparencia_historicos/sdus/sdus.ddu.2016/77.27/uso.de.suelo/junio/lus/sdus.77.27.16.lus.202.00684</t>
  </si>
  <si>
    <t>http://gobiernoabierto.pueblacapital.gob.mx/transparencia_historicos/sdus/sdus.ddu.2016/77.27/uso.de.suelo/junio/lus/sdus.77.27.16.lus.202.00685</t>
  </si>
  <si>
    <t>http://gobiernoabierto.pueblacapital.gob.mx/transparencia_historicos/sdus/sdus.ddu.2016/77.27/uso.de.suelo/junio/lus/sdus.77.27.16.lus.202.00686</t>
  </si>
  <si>
    <t>http://gobiernoabierto.pueblacapital.gob.mx/transparencia_historicos/sdus/sdus.ddu.2016/77.27/uso.de.suelo/junio/lus/sdus.77.27.16.lus.202.00687</t>
  </si>
  <si>
    <t>http://gobiernoabierto.pueblacapital.gob.mx/transparencia_historicos/sdus/sdus.ddu.2016/77.27/uso.de.suelo/junio/lus/sdus.77.27.16.lus.202.00688</t>
  </si>
  <si>
    <t>http://gobiernoabierto.pueblacapital.gob.mx/transparencia_historicos/sdus/sdus.ddu.2016/77.27/uso.de.suelo/junio/lus/sdus.77.27.16.lus.202.00689</t>
  </si>
  <si>
    <t>http://gobiernoabierto.pueblacapital.gob.mx/transparencia_historicos/sdus/sdus.ddu.2016/77.27/uso.de.suelo/junio/lus/sdus.77.27.16.lus.202.00690</t>
  </si>
  <si>
    <t>http://gobiernoabierto.pueblacapital.gob.mx/transparencia_historicos/sdus/sdus.ddu.2016/77.27/uso.de.suelo/junio/lus/sdus.77.27.16.lus.202.00691</t>
  </si>
  <si>
    <t>http://gobiernoabierto.pueblacapital.gob.mx/transparencia_historicos/sdus/sdus.ddu.2016/77.27/uso.de.suelo/junio/lus/sdus.77.27.16.lus.202.00692</t>
  </si>
  <si>
    <t>http://gobiernoabierto.pueblacapital.gob.mx/transparencia_historicos/sdus/sdus.ddu.2016/77.27/uso.de.suelo/junio/lus/sdus.77.27.16.lus.202.00693</t>
  </si>
  <si>
    <t>http://gobiernoabierto.pueblacapital.gob.mx/transparencia_historicos/sdus/sdus.ddu.2016/77.27/uso.de.suelo/junio/lus/sdus.77.27.16.lus.202.00694</t>
  </si>
  <si>
    <t>http://gobiernoabierto.pueblacapital.gob.mx/transparencia_historicos/sdus/sdus.ddu.2016/77.27/uso.de.suelo/junio/lus/sdus.77.27.16.lus.202.00695</t>
  </si>
  <si>
    <t>http://gobiernoabierto.pueblacapital.gob.mx/transparencia_historicos/sdus/sdus.ddu.2016/77.27/uso.de.suelo/junio/lus/sdus.77.27.16.lus.202.00696</t>
  </si>
  <si>
    <t>http://gobiernoabierto.pueblacapital.gob.mx/transparencia_historicos/sdus/sdus.ddu.2016/77.27/uso.de.suelo/junio/lus/sdus.77.27.16.lus.202.00697</t>
  </si>
  <si>
    <t>http://gobiernoabierto.pueblacapital.gob.mx/transparencia_historicos/sdus/sdus.ddu.2016/77.27/uso.de.suelo/junio/lus/sdus.77.27.16.lus.202.00698</t>
  </si>
  <si>
    <t>http://gobiernoabierto.pueblacapital.gob.mx/transparencia_historicos/sdus/sdus.ddu.2016/77.27/uso.de.suelo/junio/lus/sdus.77.27.16.lus.202.00699</t>
  </si>
  <si>
    <t>http://gobiernoabierto.pueblacapital.gob.mx/transparencia_historicos/sdus/sdus.ddu.2016/77.27/uso.de.suelo/junio/lus/sdus.77.27.16.lus.202.00700</t>
  </si>
  <si>
    <t>http://gobiernoabierto.pueblacapital.gob.mx/transparencia_historicos/sdus/sdus.ddu.2016/77.27/uso.de.suelo/junio/lus/sdus.77.27.16.lus.202.00701</t>
  </si>
  <si>
    <t>http://gobiernoabierto.pueblacapital.gob.mx/transparencia_historicos/sdus/sdus.ddu.2016/77.27/uso.de.suelo/junio/lus/sdus.77.27.16.lus.202.00702</t>
  </si>
  <si>
    <t>http://gobiernoabierto.pueblacapital.gob.mx/transparencia_historicos/sdus/sdus.ddu.2016/77.27/uso.de.suelo/junio/lus/sdus.77.27.16.lus.202.00703</t>
  </si>
  <si>
    <t>http://gobiernoabierto.pueblacapital.gob.mx/transparencia_historicos/sdus/sdus.ddu.2016/77.27/uso.de.suelo/junio/lus/sdus.77.27.16.lus.202.00704</t>
  </si>
  <si>
    <t>http://gobiernoabierto.pueblacapital.gob.mx/transparencia_historicos/sdus/sdus.ddu.2016/77.27/uso.de.suelo/junio/lus/sdus.77.27.16.lus.202.00705</t>
  </si>
  <si>
    <t>http://gobiernoabierto.pueblacapital.gob.mx/transparencia_historicos/sdus/sdus.ddu.2016/77.27/uso.de.suelo/junio/lus/sdus.77.27.16.lus.202.00706</t>
  </si>
  <si>
    <t>http://gobiernoabierto.pueblacapital.gob.mx/transparencia_historicos/sdus/sdus.ddu.2016/77.27/uso.de.suelo/junio/lus/sdus.77.27.16.lus.202.00707</t>
  </si>
  <si>
    <t>http://gobiernoabierto.pueblacapital.gob.mx/transparencia_historicos/sdus/sdus.ddu.2016/77.27/uso.de.suelo/junio/lus/sdus.77.27.16.lus.202.00711</t>
  </si>
  <si>
    <t>http://gobiernoabierto.pueblacapital.gob.mx/transparencia_historicos/sdus/sdus.ddu.2016/77.27/uso.de.suelo/julio/lus/sdus.77.27.16.lus.202.00708</t>
  </si>
  <si>
    <t>http://gobiernoabierto.pueblacapital.gob.mx/transparencia_historicos/sdus/sdus.ddu.2016/77.27/uso.de.suelo/julio/lus/sdus.77.27.16.lus.202.00709</t>
  </si>
  <si>
    <t>http://gobiernoabierto.pueblacapital.gob.mx/transparencia_historicos/sdus/sdus.ddu.2016/77.27/uso.de.suelo/julio/lus/sdus.77.27.16.lus.202.00710</t>
  </si>
  <si>
    <t>http://gobiernoabierto.pueblacapital.gob.mx/transparencia_historicos/sdus/sdus.ddu.2016/77.27/uso.de.suelo/julio/lus/sdus.77.27.16.lus.202.00712</t>
  </si>
  <si>
    <t>http://gobiernoabierto.pueblacapital.gob.mx/transparencia_historicos/sdus/sdus.ddu.2016/77.27/uso.de.suelo/julio/lus/sdus.77.27.16.lus.202.00713</t>
  </si>
  <si>
    <t>http://gobiernoabierto.pueblacapital.gob.mx/transparencia_historicos/sdus/sdus.ddu.2016/77.27/uso.de.suelo/julio/lus/sdus.77.27.16.lus.202.00714</t>
  </si>
  <si>
    <t>http://gobiernoabierto.pueblacapital.gob.mx/transparencia_historicos/sdus/sdus.ddu.2016/77.27/uso.de.suelo/julio/lus/sdus.77.27.16.lus.202.00715</t>
  </si>
  <si>
    <t>http://gobiernoabierto.pueblacapital.gob.mx/transparencia_historicos/sdus/sdus.ddu.2016/77.27/uso.de.suelo/julio/lus/sdus.77.27.16.lus.202.00717</t>
  </si>
  <si>
    <t>http://gobiernoabierto.pueblacapital.gob.mx/transparencia_historicos/sdus/sdus.ddu.2016/77.27/uso.de.suelo/julio/lus/sdus.77.27.16.lus.202.00718</t>
  </si>
  <si>
    <t>http://gobiernoabierto.pueblacapital.gob.mx/transparencia_historicos/sdus/sdus.ddu.2016/77.27/uso.de.suelo/julio/lus/sdus.77.27.16.lus.202.00719</t>
  </si>
  <si>
    <t>http://gobiernoabierto.pueblacapital.gob.mx/transparencia_historicos/sdus/sdus.ddu.2016/77.27/uso.de.suelo/julio/lus/sdus.77.27.16.lus.202.00720</t>
  </si>
  <si>
    <t>http://gobiernoabierto.pueblacapital.gob.mx/transparencia_historicos/sdus/sdus.ddu.2016/77.27/uso.de.suelo/julio/lus/sdus.77.27.16.lus.202.00722</t>
  </si>
  <si>
    <t>http://gobiernoabierto.pueblacapital.gob.mx/transparencia_historicos/sdus/sdus.ddu.2016/77.27/uso.de.suelo/julio/lus/sdus.77.27.16.lus.202.00723</t>
  </si>
  <si>
    <t>http://gobiernoabierto.pueblacapital.gob.mx/transparencia_historicos/sdus/sdus.ddu.2016/77.27/uso.de.suelo/julio/lus/sdus.77.27.16.lus.202.00724</t>
  </si>
  <si>
    <t>http://gobiernoabierto.pueblacapital.gob.mx/transparencia_historicos/sdus/sdus.ddu.2016/77.27/uso.de.suelo/julio/lus/sdus.77.27.16.lus.202.00726</t>
  </si>
  <si>
    <t>http://gobiernoabierto.pueblacapital.gob.mx/transparencia_historicos/sdus/sdus.ddu.2016/77.27/uso.de.suelo/julio/lus/sdus.77.27.16.lus.202.00727</t>
  </si>
  <si>
    <t>http://gobiernoabierto.pueblacapital.gob.mx/transparencia_historicos/sdus/sdus.ddu.2016/77.27/uso.de.suelo/julio/lus/sdus.77.27.16.lus.202.00728</t>
  </si>
  <si>
    <t>http://gobiernoabierto.pueblacapital.gob.mx/transparencia_historicos/sdus/sdus.ddu.2016/77.27/uso.de.suelo/julio/lus/sdus.77.27.16.lus.202.00729</t>
  </si>
  <si>
    <t>http://gobiernoabierto.pueblacapital.gob.mx/transparencia_historicos/sdus/sdus.ddu.2016/77.27/uso.de.suelo/julio/lus/sdus.77.27.16.lus.202.00730</t>
  </si>
  <si>
    <t>http://gobiernoabierto.pueblacapital.gob.mx/transparencia_historicos/sdus/sdus.ddu.2016/77.27/uso.de.suelo/julio/lus/sdus.77.27.16.lus.202.00731</t>
  </si>
  <si>
    <t>http://gobiernoabierto.pueblacapital.gob.mx/transparencia_historicos/sdus/sdus.ddu.2016/77.27/uso.de.suelo/julio/lus/sdus.77.27.16.lus.202.00732</t>
  </si>
  <si>
    <t>http://gobiernoabierto.pueblacapital.gob.mx/transparencia_historicos/sdus/sdus.ddu.2016/77.27/uso.de.suelo/julio/lus/sdus.77.27.16.lus.202.00733</t>
  </si>
  <si>
    <t>http://gobiernoabierto.pueblacapital.gob.mx/transparencia_historicos/sdus/sdus.ddu.2016/77.27/uso.de.suelo/julio/lus/sdus.77.27.16.lus.202.00734</t>
  </si>
  <si>
    <t>http://gobiernoabierto.pueblacapital.gob.mx/transparencia_historicos/sdus/sdus.ddu.2016/77.27/uso.de.suelo/julio/lus/sdus.77.27.16.lus.202.00735</t>
  </si>
  <si>
    <t>http://gobiernoabierto.pueblacapital.gob.mx/transparencia_historicos/sdus/sdus.ddu.2016/77.27/uso.de.suelo/julio/lus/sdus.77.27.16.lus.202.00736</t>
  </si>
  <si>
    <t>http://gobiernoabierto.pueblacapital.gob.mx/transparencia_historicos/sdus/sdus.ddu.2016/77.27/uso.de.suelo/julio/lus/sdus.77.27.16.lus.202.00737</t>
  </si>
  <si>
    <t>http://gobiernoabierto.pueblacapital.gob.mx/transparencia_historicos/sdus/sdus.ddu.2016/77.27/uso.de.suelo/julio/lus/sdus.77.27.16.lus.202.00738</t>
  </si>
  <si>
    <t>http://gobiernoabierto.pueblacapital.gob.mx/transparencia_historicos/sdus/sdus.ddu.2016/77.27/uso.de.suelo/julio/lus/sdus.77.27.16.lus.202.00739</t>
  </si>
  <si>
    <t>http://gobiernoabierto.pueblacapital.gob.mx/transparencia_historicos/sdus/sdus.ddu.2016/77.27/uso.de.suelo/julio/lus/sdus.77.27.16.lus.202.00740</t>
  </si>
  <si>
    <t>http://gobiernoabierto.pueblacapital.gob.mx/transparencia_historicos/sdus/sdus.ddu.2016/77.27/uso.de.suelo/julio/lus/sdus.77.27.16.lus.202.00741</t>
  </si>
  <si>
    <t>http://gobiernoabierto.pueblacapital.gob.mx/transparencia_historicos/sdus/sdus.ddu.2016/77.27/uso.de.suelo/julio/lus/sdus.77.27.16.lus.202.00742</t>
  </si>
  <si>
    <t>http://gobiernoabierto.pueblacapital.gob.mx/transparencia_historicos/sdus/sdus.ddu.2016/77.27/uso.de.suelo/julio/lus/sdus.77.27.16.lus.202.00743</t>
  </si>
  <si>
    <t>http://gobiernoabierto.pueblacapital.gob.mx/transparencia_historicos/sdus/sdus.ddu.2016/77.27/uso.de.suelo/julio/lus/sdus.77.27.16.lus.202.00744</t>
  </si>
  <si>
    <t>http://gobiernoabierto.pueblacapital.gob.mx/transparencia_historicos/sdus/sdus.ddu.2016/77.27/uso.de.suelo/julio/lus/sdus.77.27.16.lus.202.00745</t>
  </si>
  <si>
    <t>http://gobiernoabierto.pueblacapital.gob.mx/transparencia_historicos/sdus/sdus.ddu.2016/77.27/uso.de.suelo/julio/lus/sdus.77.27.16.lus.202.00746</t>
  </si>
  <si>
    <t>http://gobiernoabierto.pueblacapital.gob.mx/transparencia_historicos/sdus/sdus.ddu.2016/77.27/uso.de.suelo/julio/lus/sdus.77.27.16.lus.202.00747</t>
  </si>
  <si>
    <t>http://gobiernoabierto.pueblacapital.gob.mx/transparencia_historicos/sdus/sdus.ddu.2016/77.27/uso.de.suelo/julio/lus/sdus.77.27.16.lus.202.00748</t>
  </si>
  <si>
    <t>http://gobiernoabierto.pueblacapital.gob.mx/transparencia_historicos/sdus/sdus.ddu.2016/77.27/uso.de.suelo/julio/lus/sdus.77.27.16.lus.202.00749</t>
  </si>
  <si>
    <t>http://gobiernoabierto.pueblacapital.gob.mx/transparencia_historicos/sdus/sdus.ddu.2016/77.27/uso.de.suelo/julio/lus/sdus.77.27.16.lus.202.00750</t>
  </si>
  <si>
    <t>http://gobiernoabierto.pueblacapital.gob.mx/transparencia_historicos/sdus/sdus.ddu.2016/77.27/uso.de.suelo/julio/lus/sdus.77.27.16.lus.202.00751</t>
  </si>
  <si>
    <t>http://gobiernoabierto.pueblacapital.gob.mx/transparencia_historicos/sdus/sdus.ddu.2016/77.27/uso.de.suelo/julio/lus/sdus.77.27.16.lus.202.00752</t>
  </si>
  <si>
    <t>http://gobiernoabierto.pueblacapital.gob.mx/transparencia_historicos/sdus/sdus.ddu.2016/77.27/uso.de.suelo/julio/lus/sdus.77.27.16.lus.202.00753</t>
  </si>
  <si>
    <t>http://gobiernoabierto.pueblacapital.gob.mx/transparencia_historicos/sdus/sdus.ddu.2016/77.27/uso.de.suelo/julio/lus/sdus.77.27.16.lus.202.00754</t>
  </si>
  <si>
    <t>http://gobiernoabierto.pueblacapital.gob.mx/transparencia_historicos/sdus/sdus.ddu.2016/77.27/uso.de.suelo/julio/lus/sdus.77.27.16.lus.202.00755</t>
  </si>
  <si>
    <t>http://gobiernoabierto.pueblacapital.gob.mx/transparencia_historicos/sdus/sdus.ddu.2016/77.27/uso.de.suelo/julio/lus/sdus.77.27.16.lus.202.00756</t>
  </si>
  <si>
    <t>http://gobiernoabierto.pueblacapital.gob.mx/transparencia_historicos/sdus/sdus.ddu.2016/77.27/uso.de.suelo/julio/lus/sdus.77.27.16.lus.202.00757</t>
  </si>
  <si>
    <t>http://gobiernoabierto.pueblacapital.gob.mx/transparencia_historicos/sdus/sdus.ddu.2016/77.27/uso.de.suelo/julio/lus/sdus.77.27.16.lus.202.00758</t>
  </si>
  <si>
    <t>http://gobiernoabierto.pueblacapital.gob.mx/transparencia_historicos/sdus/sdus.ddu.2016/77.27/uso.de.suelo/julio/lus/sdus.77.27.16.lus.202.00759</t>
  </si>
  <si>
    <t>http://gobiernoabierto.pueblacapital.gob.mx/transparencia_historicos/sdus/sdus.ddu.2016/77.27/uso.de.suelo/julio/lus/sdus.77.27.16.lus.202.00760</t>
  </si>
  <si>
    <t>http://gobiernoabierto.pueblacapital.gob.mx/transparencia_historicos/sdus/sdus.ddu.2016/77.27/uso.de.suelo/julio/lus/sdus.77.27.16.lus.202.00761</t>
  </si>
  <si>
    <t>http://gobiernoabierto.pueblacapital.gob.mx/transparencia_historicos/sdus/sdus.ddu.2016/77.27/uso.de.suelo/julio/lus/sdus.77.27.16.lus.202.00762</t>
  </si>
  <si>
    <t>http://gobiernoabierto.pueblacapital.gob.mx/transparencia_historicos/sdus/sdus.ddu.2016/77.27/uso.de.suelo/julio/lus/sdus.77.27.16.lus.202.00763</t>
  </si>
  <si>
    <t>http://gobiernoabierto.pueblacapital.gob.mx/transparencia_historicos/sdus/sdus.ddu.2016/77.27/uso.de.suelo/julio/lus/sdus.77.27.16.lus.202.00764</t>
  </si>
  <si>
    <t>http://gobiernoabierto.pueblacapital.gob.mx/transparencia_historicos/sdus/sdus.ddu.2016/77.27/uso.de.suelo/julio/lus/sdus.77.27.16.lus.202.00765</t>
  </si>
  <si>
    <t>http://gobiernoabierto.pueblacapital.gob.mx/transparencia_historicos/sdus/sdus.ddu.2016/77.27/uso.de.suelo/julio/lus/sdus.77.27.16.lus.202.00766</t>
  </si>
  <si>
    <t>http://gobiernoabierto.pueblacapital.gob.mx/transparencia_historicos/sdus/sdus.ddu.2016/77.27/uso.de.suelo/julio/lus/sdus.77.27.16.lus.202.00767</t>
  </si>
  <si>
    <t>http://gobiernoabierto.pueblacapital.gob.mx/transparencia_historicos/sdus/sdus.ddu.2016/77.27/uso.de.suelo/julio/lus/sdus.77.27.16.lus.202.00768</t>
  </si>
  <si>
    <t>http://gobiernoabierto.pueblacapital.gob.mx/transparencia_historicos/sdus/sdus.ddu.2016/77.27/uso.de.suelo/julio/lus/sdus.77.27.16.lus.202.00769</t>
  </si>
  <si>
    <t>http://gobiernoabierto.pueblacapital.gob.mx/transparencia_historicos/sdus/sdus.ddu.2016/77.27/uso.de.suelo/julio/lus/sdus.77.27.16.lus.202.00770</t>
  </si>
  <si>
    <t>http://gobiernoabierto.pueblacapital.gob.mx/transparencia_historicos/sdus/sdus.ddu.2016/77.27/uso.de.suelo/julio/lus/sdus.77.27.16.lus.202.00771</t>
  </si>
  <si>
    <t>http://gobiernoabierto.pueblacapital.gob.mx/transparencia_historicos/sdus/sdus.ddu.2016/77.27/uso.de.suelo/julio/lus/sdus.77.27.16.lus.202.00772</t>
  </si>
  <si>
    <t>http://gobiernoabierto.pueblacapital.gob.mx/transparencia_historicos/sdus/sdus.ddu.2016/77.27/uso.de.suelo/julio/lus/sdus.77.27.16.lus.202.00773</t>
  </si>
  <si>
    <t>http://gobiernoabierto.pueblacapital.gob.mx/transparencia_historicos/sdus/sdus.ddu.2016/77.27/uso.de.suelo/julio/lus/sdus.77.27.16.lus.202.00774</t>
  </si>
  <si>
    <t>http://gobiernoabierto.pueblacapital.gob.mx/transparencia_historicos/sdus/sdus.ddu.2016/77.27/uso.de.suelo/julio/lus/sdus.77.27.16.lus.202.00775</t>
  </si>
  <si>
    <t>http://gobiernoabierto.pueblacapital.gob.mx/transparencia_historicos/sdus/sdus.ddu.2016/77.27/uso.de.suelo/julio/lus/sdus.77.27.16.lus.202.00777</t>
  </si>
  <si>
    <t>http://gobiernoabierto.pueblacapital.gob.mx/transparencia_historicos/sdus/sdus.ddu.2016/77.27/uso.de.suelo/julio/lus/sdus.77.27.16.lus.202.00778</t>
  </si>
  <si>
    <t>http://gobiernoabierto.pueblacapital.gob.mx/transparencia_historicos/sdus/sdus.ddu.2016/77.27/uso.de.suelo/julio/lus/sdus.77.27.16.lus.202.00779</t>
  </si>
  <si>
    <t>http://gobiernoabierto.pueblacapital.gob.mx/transparencia_historicos/sdus/sdus.ddu.2016/77.27/uso.de.suelo/julio/lus/sdus.77.27.16.lus.202.00780</t>
  </si>
  <si>
    <t>http://gobiernoabierto.pueblacapital.gob.mx/transparencia_historicos/sdus/sdus.ddu.2016/77.27/uso.de.suelo/julio/lus/sdus.77.27.16.lus.202.00781</t>
  </si>
  <si>
    <t>http://gobiernoabierto.pueblacapital.gob.mx/transparencia_historicos/sdus/sdus.ddu.2016/77.27/uso.de.suelo/julio/lus/sdus.77.27.16.lus.202.00782</t>
  </si>
  <si>
    <t>http://gobiernoabierto.pueblacapital.gob.mx/transparencia_historicos/sdus/sdus.ddu.2016/77.27/uso.de.suelo/julio/lus/sdus.77.27.16.lus.202.00783</t>
  </si>
  <si>
    <t>http://gobiernoabierto.pueblacapital.gob.mx/transparencia_historicos/sdus/sdus.ddu.2016/77.27/uso.de.suelo/julio/lus/sdus.77.27.16.lus.202.00784</t>
  </si>
  <si>
    <t>http://gobiernoabierto.pueblacapital.gob.mx/transparencia_historicos/sdus/sdus.ddu.2016/77.27/uso.de.suelo/julio/lus/sdus.77.27.16.lus.202.00785</t>
  </si>
  <si>
    <t>http://gobiernoabierto.pueblacapital.gob.mx/transparencia_historicos/sdus/sdus.ddu.2016/77.27/uso.de.suelo/julio/lus/sdus.77.27.16.lus.202.00786</t>
  </si>
  <si>
    <t>http://gobiernoabierto.pueblacapital.gob.mx/transparencia_historicos/sdus/sdus.ddu.2016/77.27/uso.de.suelo/julio/lus/sdus.77.27.16.lus.202.00787</t>
  </si>
  <si>
    <t>http://gobiernoabierto.pueblacapital.gob.mx/transparencia_historicos/sdus/sdus.ddu.2016/77.27/uso.de.suelo/julio/lus/sdus.77.27.16.lus.202.00788</t>
  </si>
  <si>
    <t>http://gobiernoabierto.pueblacapital.gob.mx/transparencia_historicos/sdus/sdus.ddu.2016/77.27/uso.de.suelo/julio/lus/sdus.77.27.16.lus.202.00789</t>
  </si>
  <si>
    <t>http://gobiernoabierto.pueblacapital.gob.mx/transparencia_historicos/sdus/sdus.ddu.2016/77.27/uso.de.suelo/julio/lus/sdus.77.27.16.lus.202.00790</t>
  </si>
  <si>
    <t>http://gobiernoabierto.pueblacapital.gob.mx/transparencia_historicos/sdus/sdus.ddu.2016/77.27/uso.de.suelo/julio/lus/sdus.77.27.16.lus.202.00793</t>
  </si>
  <si>
    <t>http://gobiernoabierto.pueblacapital.gob.mx/transparencia_historicos/sdus/sdus.ddu.2016/77.27/uso.de.suelo/julio/lus/sdus.77.27.16.lus.202.00794</t>
  </si>
  <si>
    <t>http://gobiernoabierto.pueblacapital.gob.mx/transparencia_historicos/sdus/sdus.ddu.2016/77.27/uso.de.suelo/julio/lus/sdus.77.27.16.lus.202.00795</t>
  </si>
  <si>
    <t>http://gobiernoabierto.pueblacapital.gob.mx/transparencia_historicos/sdus/sdus.ddu.2016/77.27/uso.de.suelo/julio/lus/sdus.77.27.16.lus.202.00796</t>
  </si>
  <si>
    <t>http://gobiernoabierto.pueblacapital.gob.mx/transparencia_historicos/sdus/sdus.ddu.2016/77.27/uso.de.suelo/julio/lus/sdus.77.27.16.lus.202.00797</t>
  </si>
  <si>
    <t>http://gobiernoabierto.pueblacapital.gob.mx/transparencia_historicos/sdus/sdus.ddu.2016/77.27/uso.de.suelo/julio/lus/sdus.77.27.16.lus.202.00798</t>
  </si>
  <si>
    <t>http://gobiernoabierto.pueblacapital.gob.mx/transparencia_historicos/sdus/sdus.ddu.2016/77.27/uso.de.suelo/julio/lus/sdus.77.27.16.lus.202.00799</t>
  </si>
  <si>
    <t>http://gobiernoabierto.pueblacapital.gob.mx/transparencia_historicos/sdus/sdus.ddu.2016/77.27/uso.de.suelo/julio/lus/sdus.77.27.16.lus.202.00800</t>
  </si>
  <si>
    <t>http://gobiernoabierto.pueblacapital.gob.mx/transparencia_historicos/sdus/sdus.ddu.2016/77.27/uso.de.suelo/julio/lus/sdus.77.27.16.lus.202.00801</t>
  </si>
  <si>
    <t>http://gobiernoabierto.pueblacapital.gob.mx/transparencia_historicos/sdus/sdus.ddu.2016/77.27/uso.de.suelo/julio/lus/sdus.77.27.16.lus.202.00802</t>
  </si>
  <si>
    <t>http://gobiernoabierto.pueblacapital.gob.mx/transparencia_historicos/sdus/sdus.ddu.2016/77.27/uso.de.suelo/julio/lus/sdus.77.27.16.lus.202.00803</t>
  </si>
  <si>
    <t>http://gobiernoabierto.pueblacapital.gob.mx/transparencia_historicos/sdus/sdus.ddu.2016/77.27/uso.de.suelo/julio/lus/sdus.77.27.16.lus.202.00804</t>
  </si>
  <si>
    <t>http://gobiernoabierto.pueblacapital.gob.mx/transparencia_historicos/sdus/sdus.ddu.2016/77.27/uso.de.suelo/julio/lus/sdus.77.27.16.lus.202.00805</t>
  </si>
  <si>
    <t>http://gobiernoabierto.pueblacapital.gob.mx/transparencia_historicos/sdus/sdus.ddu.2016/77.27/uso.de.suelo/julio/lus/sdus.77.27.16.lus.202.00806</t>
  </si>
  <si>
    <t>http://gobiernoabierto.pueblacapital.gob.mx/transparencia_historicos/sdus/sdus.ddu.2016/77.27/uso.de.suelo/julio/lus/sdus.77.27.16.lus.202.00807</t>
  </si>
  <si>
    <t>http://gobiernoabierto.pueblacapital.gob.mx/transparencia_historicos/sdus/sdus.ddu.2016/77.27/uso.de.suelo/julio/lus/sdus.77.27.16.lus.202.00808</t>
  </si>
  <si>
    <t>http://gobiernoabierto.pueblacapital.gob.mx/transparencia_historicos/sdus/sdus.ddu.2016/77.27/uso.de.suelo/julio/lus/sdus.77.27.16.lus.202.00809</t>
  </si>
  <si>
    <t>http://gobiernoabierto.pueblacapital.gob.mx/transparencia_historicos/sdus/sdus.ddu.2016/77.27/uso.de.suelo/julio/lus/sdus.77.27.16.lus.202.00810</t>
  </si>
  <si>
    <t>http://gobiernoabierto.pueblacapital.gob.mx/transparencia_historicos/sdus/sdus.ddu.2016/77.27/uso.de.suelo/julio/lus/sdus.77.27.16.lus.202.00811</t>
  </si>
  <si>
    <t>http://gobiernoabierto.pueblacapital.gob.mx/transparencia_historicos/sdus/sdus.ddu.2016/77.27/uso.de.suelo/julio/lus/sdus.77.27.16.lus.202.00812</t>
  </si>
  <si>
    <t>http://gobiernoabierto.pueblacapital.gob.mx/transparencia_historicos/sdus/sdus.ddu.2016/77.27/uso.de.suelo/julio/lus/sdus.77.27.16.lus.202.00813</t>
  </si>
  <si>
    <t>http://gobiernoabierto.pueblacapital.gob.mx/transparencia_historicos/sdus/sdus.ddu.2016/77.27/uso.de.suelo/julio/lus/sdus.77.27.16.lus.202.00814</t>
  </si>
  <si>
    <t>http://gobiernoabierto.pueblacapital.gob.mx/transparencia_historicos/sdus/sdus.ddu.2016/77.27/uso.de.suelo/julio/lus/sdus.77.27.16.lus.202.00815</t>
  </si>
  <si>
    <t>http://gobiernoabierto.pueblacapital.gob.mx/transparencia_historicos/sdus/sdus.ddu.2016/77.27/uso.de.suelo/julio/lus/sdus.77.27.16.lus.202.00816</t>
  </si>
  <si>
    <t>http://gobiernoabierto.pueblacapital.gob.mx/transparencia_historicos/sdus/sdus.ddu.2016/77.27/uso.de.suelo/julio/lus/sdus.77.27.16.lus.202.00817</t>
  </si>
  <si>
    <t>http://gobiernoabierto.pueblacapital.gob.mx/transparencia_historicos/sdus/sdus.ddu.2016/77.27/uso.de.suelo/julio/lus/sdus.77.27.16.lus.202.00818</t>
  </si>
  <si>
    <t>http://gobiernoabierto.pueblacapital.gob.mx/transparencia_historicos/sdus/sdus.ddu.2016/77.27/uso.de.suelo/julio/lus/sdus.77.27.16.lus.202.00819</t>
  </si>
  <si>
    <t>http://gobiernoabierto.pueblacapital.gob.mx/transparencia_historicos/sdus/sdus.ddu.2016/77.27/uso.de.suelo/julio/lus/sdus.77.27.16.lus.202.00820</t>
  </si>
  <si>
    <t>http://gobiernoabierto.pueblacapital.gob.mx/transparencia_historicos/sdus/sdus.ddu.2016/77.27/uso.de.suelo/julio/lus/sdus.77.27.16.lus.202.00821</t>
  </si>
  <si>
    <t>http://gobiernoabierto.pueblacapital.gob.mx/transparencia_historicos/sdus/sdus.ddu.2016/77.27/uso.de.suelo/julio/lus/sdus.77.27.16.lus.202.00823</t>
  </si>
  <si>
    <t>http://gobiernoabierto.pueblacapital.gob.mx/transparencia_historicos/sdus/sdus.ddu.2016/77.27/uso.de.suelo/julio/lus/sdus.77.27.16.lus.202.00824</t>
  </si>
  <si>
    <t>http://gobiernoabierto.pueblacapital.gob.mx/transparencia_historicos/sdus/sdus.ddu.2016/77.27/uso.de.suelo/julio/lus/sdus.77.27.16.lus.202.00827</t>
  </si>
  <si>
    <t>http://gobiernoabierto.pueblacapital.gob.mx/transparencia_historicos/sdus/sdus.ddu.2016/77.27/uso.de.suelo/julio/lus/sdus.77.27.16.lus.202.00828</t>
  </si>
  <si>
    <t>http://gobiernoabierto.pueblacapital.gob.mx/transparencia_historicos/sdus/sdus.ddu.2016/77.27/uso.de.suelo/agosto/lus/sdus.77.27.16.lus.202.00829</t>
  </si>
  <si>
    <t>http://gobiernoabierto.pueblacapital.gob.mx/transparencia_historicos/sdus/sdus.ddu.2016/77.27/uso.de.suelo/agosto/lus/sdus.77.27.16.lus.202.00831</t>
  </si>
  <si>
    <t>http://gobiernoabierto.pueblacapital.gob.mx/transparencia_historicos/sdus/sdus.ddu.2016/77.27/uso.de.suelo/agosto/lus/sdus.77.27.16.lus.202.00832</t>
  </si>
  <si>
    <t>http://gobiernoabierto.pueblacapital.gob.mx/transparencia_historicos/sdus/sdus.ddu.2016/77.27/uso.de.suelo/agosto/lus/sdus.77.27.16.lus.202.00833</t>
  </si>
  <si>
    <t>http://gobiernoabierto.pueblacapital.gob.mx/transparencia_historicos/sdus/sdus.ddu.2016/77.27/uso.de.suelo/agosto/lus/sdus.77.27.16.lus.202.00834</t>
  </si>
  <si>
    <t>http://gobiernoabierto.pueblacapital.gob.mx/transparencia_historicos/sdus/sdus.ddu.2016/77.27/uso.de.suelo/agosto/lus/sdus.77.27.16.lus.202.00838</t>
  </si>
  <si>
    <t>http://gobiernoabierto.pueblacapital.gob.mx/transparencia_historicos/sdus/sdus.ddu.2016/77.27/uso.de.suelo/agosto/lus/sdus.77.27.16.lus.202.00839</t>
  </si>
  <si>
    <t>http://gobiernoabierto.pueblacapital.gob.mx/transparencia_historicos/sdus/sdus.ddu.2016/77.27/uso.de.suelo/agosto/lus/sdus.77.27.16.lus.202.00840</t>
  </si>
  <si>
    <t>http://gobiernoabierto.pueblacapital.gob.mx/transparencia_historicos/sdus/sdus.ddu.2016/77.27/uso.de.suelo/agosto/lus/sdus.77.27.16.lus.202.00841</t>
  </si>
  <si>
    <t>http://gobiernoabierto.pueblacapital.gob.mx/transparencia_historicos/sdus/sdus.ddu.2016/77.27/uso.de.suelo/agosto/lus/sdus.77.27.16.lus.202.00842</t>
  </si>
  <si>
    <t>http://gobiernoabierto.pueblacapital.gob.mx/transparencia_historicos/sdus/sdus.ddu.2016/77.27/uso.de.suelo/agosto/lus/sdus.77.27.16.lus.202.00843</t>
  </si>
  <si>
    <t>http://gobiernoabierto.pueblacapital.gob.mx/transparencia_historicos/sdus/sdus.ddu.2016/77.27/uso.de.suelo/agosto/lus/sdus.77.27.16.lus.202.00844</t>
  </si>
  <si>
    <t>http://gobiernoabierto.pueblacapital.gob.mx/transparencia_historicos/sdus/sdus.ddu.2016/77.27/uso.de.suelo/agosto/lus/sdus.77.27.16.lus.202.00845</t>
  </si>
  <si>
    <t>http://gobiernoabierto.pueblacapital.gob.mx/transparencia_historicos/sdus/sdus.ddu.2016/77.27/uso.de.suelo/agosto/lus/sdus.77.27.16.lus.202.00846</t>
  </si>
  <si>
    <t>http://gobiernoabierto.pueblacapital.gob.mx/transparencia_historicos/sdus/sdus.ddu.2016/77.27/uso.de.suelo/agosto/lus/sdus.77.27.16.lus.202.00847</t>
  </si>
  <si>
    <t>http://gobiernoabierto.pueblacapital.gob.mx/transparencia_historicos/sdus/sdus.ddu.2016/77.27/uso.de.suelo/agosto/lus/sdus.77.27.16.lus.202.00848</t>
  </si>
  <si>
    <t>http://gobiernoabierto.pueblacapital.gob.mx/transparencia_historicos/sdus/sdus.ddu.2016/77.27/uso.de.suelo/agosto/lus/sdus.77.27.16.lus.202.00849</t>
  </si>
  <si>
    <t>http://gobiernoabierto.pueblacapital.gob.mx/transparencia_historicos/sdus/sdus.ddu.2016/77.27/uso.de.suelo/agosto/lus/sdus.77.27.16.lus.202.00851</t>
  </si>
  <si>
    <t>http://gobiernoabierto.pueblacapital.gob.mx/transparencia_historicos/sdus/sdus.ddu.2016/77.27/uso.de.suelo/agosto/lus/sdus.77.27.16.lus.202.00852</t>
  </si>
  <si>
    <t>http://gobiernoabierto.pueblacapital.gob.mx/transparencia_historicos/sdus/sdus.ddu.2016/77.27/uso.de.suelo/agosto/lus/sdus.77.27.16.lus.202.00853</t>
  </si>
  <si>
    <t>http://gobiernoabierto.pueblacapital.gob.mx/transparencia_historicos/sdus/sdus.ddu.2016/77.27/uso.de.suelo/agosto/lus/sdus.77.27.16.lus.202.00854</t>
  </si>
  <si>
    <t>http://gobiernoabierto.pueblacapital.gob.mx/transparencia_historicos/sdus/sdus.ddu.2016/77.27/uso.de.suelo/agosto/lus/sdus.77.27.16.lus.202.00855</t>
  </si>
  <si>
    <t>http://gobiernoabierto.pueblacapital.gob.mx/transparencia_historicos/sdus/sdus.ddu.2016/77.27/uso.de.suelo/agosto/lus/sdus.77.27.16.lus.202.00856</t>
  </si>
  <si>
    <t>http://gobiernoabierto.pueblacapital.gob.mx/transparencia_historicos/sdus/sdus.ddu.2016/77.27/uso.de.suelo/agosto/lus/sdus.77.27.16.lus.202.00857</t>
  </si>
  <si>
    <t>http://gobiernoabierto.pueblacapital.gob.mx/transparencia_historicos/sdus/sdus.ddu.2016/77.27/uso.de.suelo/agosto/lus/sdus.77.27.16.lus.202.00858</t>
  </si>
  <si>
    <t>http://gobiernoabierto.pueblacapital.gob.mx/transparencia_historicos/sdus/sdus.ddu.2016/77.27/uso.de.suelo/agosto/lus/sdus.77.27.16.lus.202.00859</t>
  </si>
  <si>
    <t>http://gobiernoabierto.pueblacapital.gob.mx/transparencia_historicos/sdus/sdus.ddu.2016/77.27/uso.de.suelo/agosto/lus/sdus.77.27.16.lus.202.00860</t>
  </si>
  <si>
    <t>http://gobiernoabierto.pueblacapital.gob.mx/transparencia_historicos/sdus/sdus.ddu.2016/77.27/uso.de.suelo/agosto/lus/sdus.77.27.16.lus.202.00861</t>
  </si>
  <si>
    <t>http://gobiernoabierto.pueblacapital.gob.mx/transparencia_historicos/sdus/sdus.ddu.2016/77.27/uso.de.suelo/agosto/lus/sdus.77.27.16.lus.202.00862</t>
  </si>
  <si>
    <t>http://gobiernoabierto.pueblacapital.gob.mx/transparencia_historicos/sdus/sdus.ddu.2016/77.27/uso.de.suelo/agosto/lus/sdus.77.27.16.lus.202.00863</t>
  </si>
  <si>
    <t>http://gobiernoabierto.pueblacapital.gob.mx/transparencia_historicos/sdus/sdus.ddu.2016/77.27/uso.de.suelo/agosto/lus/sdus.77.27.16.lus.202.00864</t>
  </si>
  <si>
    <t>http://gobiernoabierto.pueblacapital.gob.mx/transparencia_historicos/sdus/sdus.ddu.2016/77.27/uso.de.suelo/agosto/lus/sdus.77.27.16.lus.202.00865</t>
  </si>
  <si>
    <t>http://gobiernoabierto.pueblacapital.gob.mx/transparencia_historicos/sdus/sdus.ddu.2016/77.27/uso.de.suelo/agosto/lus/sdus.77.27.16.lus.202.00866</t>
  </si>
  <si>
    <t>http://gobiernoabierto.pueblacapital.gob.mx/transparencia_historicos/sdus/sdus.ddu.2016/77.27/uso.de.suelo/agosto/lus/sdus.77.27.16.lus.202.00867</t>
  </si>
  <si>
    <t>http://gobiernoabierto.pueblacapital.gob.mx/transparencia_historicos/sdus/sdus.ddu.2016/77.27/uso.de.suelo/agosto/lus/sdus.77.27.16.lus.202.00868</t>
  </si>
  <si>
    <t>http://gobiernoabierto.pueblacapital.gob.mx/transparencia_historicos/sdus/sdus.ddu.2016/77.27/uso.de.suelo/agosto/lus/sdus.77.27.16.lus.202.00869</t>
  </si>
  <si>
    <t>http://gobiernoabierto.pueblacapital.gob.mx/transparencia_historicos/sdus/sdus.ddu.2016/77.27/uso.de.suelo/agosto/lus/sdus.77.27.16.lus.202.00870</t>
  </si>
  <si>
    <t>http://gobiernoabierto.pueblacapital.gob.mx/transparencia_historicos/sdus/sdus.ddu.2016/77.27/uso.de.suelo/agosto/lus/sdus.77.27.16.lus.202.00871</t>
  </si>
  <si>
    <t>http://gobiernoabierto.pueblacapital.gob.mx/transparencia_historicos/sdus/sdus.ddu.2016/77.27/uso.de.suelo/agosto/lus/sdus.77.27.16.lus.202.00872</t>
  </si>
  <si>
    <t>http://gobiernoabierto.pueblacapital.gob.mx/transparencia_historicos/sdus/sdus.ddu.2016/77.27/uso.de.suelo/agosto/lus/sdus.77.27.16.lus.202.00873</t>
  </si>
  <si>
    <t>http://gobiernoabierto.pueblacapital.gob.mx/transparencia_historicos/sdus/sdus.ddu.2016/77.27/uso.de.suelo/agosto/lus/sdus.77.27.16.lus.202.00874</t>
  </si>
  <si>
    <t>http://gobiernoabierto.pueblacapital.gob.mx/transparencia_historicos/sdus/sdus.ddu.2016/77.27/uso.de.suelo/agosto/lus/sdus.77.27.16.lus.202.00875</t>
  </si>
  <si>
    <t>http://gobiernoabierto.pueblacapital.gob.mx/transparencia_historicos/sdus/sdus.ddu.2016/77.27/uso.de.suelo/agosto/lus/sdus.77.27.16.lus.202.00876</t>
  </si>
  <si>
    <t>http://gobiernoabierto.pueblacapital.gob.mx/transparencia_historicos/sdus/sdus.ddu.2016/77.27/uso.de.suelo/agosto/lus/sdus.77.27.16.lus.202.00877</t>
  </si>
  <si>
    <t>http://gobiernoabierto.pueblacapital.gob.mx/transparencia_historicos/sdus/sdus.ddu.2016/77.27/uso.de.suelo/agosto/lus/sdus.77.27.16.lus.202.00878</t>
  </si>
  <si>
    <t>http://gobiernoabierto.pueblacapital.gob.mx/transparencia_historicos/sdus/sdus.ddu.2016/77.27/uso.de.suelo/agosto/lus/sdus.77.27.16.lus.202.00879</t>
  </si>
  <si>
    <t>http://gobiernoabierto.pueblacapital.gob.mx/transparencia_historicos/sdus/sdus.ddu.2016/77.27/uso.de.suelo/agosto/lus/sdus.77.27.16.lus.202.00880</t>
  </si>
  <si>
    <t>http://gobiernoabierto.pueblacapital.gob.mx/transparencia_historicos/sdus/sdus.ddu.2016/77.27/uso.de.suelo/agosto/lus/sdus.77.27.16.lus.202.00881</t>
  </si>
  <si>
    <t>http://gobiernoabierto.pueblacapital.gob.mx/transparencia_historicos/sdus/sdus.ddu.2016/77.27/uso.de.suelo/agosto/lus/sdus.77.27.16.lus.202.00882</t>
  </si>
  <si>
    <t>http://gobiernoabierto.pueblacapital.gob.mx/transparencia_historicos/sdus/sdus.ddu.2016/77.27/uso.de.suelo/agosto/lus/sdus.77.27.16.lus.202.00883</t>
  </si>
  <si>
    <t>http://gobiernoabierto.pueblacapital.gob.mx/transparencia_historicos/sdus/sdus.ddu.2016/77.27/uso.de.suelo/agosto/lus/sdus.77.27.16.lus.202.00884</t>
  </si>
  <si>
    <t>http://gobiernoabierto.pueblacapital.gob.mx/transparencia_historicos/sdus/sdus.ddu.2016/77.27/uso.de.suelo/agosto/lus/sdus.77.27.16.lus.202.00885</t>
  </si>
  <si>
    <t>http://gobiernoabierto.pueblacapital.gob.mx/transparencia_historicos/sdus/sdus.ddu.2016/77.27/uso.de.suelo/agosto/lus/sdus.77.27.16.lus.202.00886</t>
  </si>
  <si>
    <t>http://gobiernoabierto.pueblacapital.gob.mx/transparencia_historicos/sdus/sdus.ddu.2016/77.27/uso.de.suelo/agosto/lus/sdus.77.27.16.lus.202.00887</t>
  </si>
  <si>
    <t>http://gobiernoabierto.pueblacapital.gob.mx/transparencia_historicos/sdus/sdus.ddu.2016/77.27/uso.de.suelo/agosto/lus/sdus.77.27.16.lus.202.00888</t>
  </si>
  <si>
    <t>http://gobiernoabierto.pueblacapital.gob.mx/transparencia_historicos/sdus/sdus.ddu.2016/77.27/uso.de.suelo/agosto/lus/sdus.77.27.16.lus.202.00889</t>
  </si>
  <si>
    <t>http://gobiernoabierto.pueblacapital.gob.mx/transparencia_historicos/sdus/sdus.ddu.2016/77.27/uso.de.suelo/agosto/lus/sdus.77.27.16.lus.202.00890</t>
  </si>
  <si>
    <t>http://gobiernoabierto.pueblacapital.gob.mx/transparencia_historicos/sdus/sdus.ddu.2016/77.27/uso.de.suelo/agosto/lus/sdus.77.27.16.lus.202.00891</t>
  </si>
  <si>
    <t>http://gobiernoabierto.pueblacapital.gob.mx/transparencia_historicos/sdus/sdus.ddu.2016/77.27/uso.de.suelo/agosto/lus/sdus.77.27.16.lus.202.00892</t>
  </si>
  <si>
    <t>http://gobiernoabierto.pueblacapital.gob.mx/transparencia_historicos/sdus/sdus.ddu.2016/77.27/uso.de.suelo/agosto/lus/sdus.77.27.16.lus.202.00893</t>
  </si>
  <si>
    <t>http://gobiernoabierto.pueblacapital.gob.mx/transparencia_historicos/sdus/sdus.ddu.2016/77.27/uso.de.suelo/agosto/lus/sdus.77.27.16.lus.202.00894</t>
  </si>
  <si>
    <t>http://gobiernoabierto.pueblacapital.gob.mx/transparencia_historicos/sdus/sdus.ddu.2016/77.27/uso.de.suelo/agosto/lus/sdus.77.27.16.lus.202.00895</t>
  </si>
  <si>
    <t>http://gobiernoabierto.pueblacapital.gob.mx/transparencia_historicos/sdus/sdus.ddu.2016/77.27/uso.de.suelo/agosto/lus/sdus.77.27.16.lus.202.00896</t>
  </si>
  <si>
    <t>http://gobiernoabierto.pueblacapital.gob.mx/transparencia_historicos/sdus/sdus.ddu.2016/77.27/uso.de.suelo/agosto/lus/sdus.77.27.16.lus.202.00897</t>
  </si>
  <si>
    <t>http://gobiernoabierto.pueblacapital.gob.mx/transparencia_historicos/sdus/sdus.ddu.2016/77.27/uso.de.suelo/agosto/lus/sdus.77.27.16.lus.202.00898</t>
  </si>
  <si>
    <t>http://gobiernoabierto.pueblacapital.gob.mx/transparencia_historicos/sdus/sdus.ddu.2016/77.27/uso.de.suelo/agosto/lus/sdus.77.27.16.lus.202.00899</t>
  </si>
  <si>
    <t>http://gobiernoabierto.pueblacapital.gob.mx/transparencia_historicos/sdus/sdus.ddu.2016/77.27/uso.de.suelo/agosto/lus/sdus.77.27.16.lus.202.00900</t>
  </si>
  <si>
    <t>http://gobiernoabierto.pueblacapital.gob.mx/transparencia_historicos/sdus/sdus.ddu.2016/77.27/uso.de.suelo/agosto/lus/sdus.77.27.16.lus.202.00901</t>
  </si>
  <si>
    <t>http://gobiernoabierto.pueblacapital.gob.mx/transparencia_historicos/sdus/sdus.ddu.2016/77.27/uso.de.suelo/agosto/lus/sdus.77.27.16.lus.202.00902</t>
  </si>
  <si>
    <t>http://gobiernoabierto.pueblacapital.gob.mx/transparencia_historicos/sdus/sdus.ddu.2016/77.27/uso.de.suelo/agosto/lus/sdus.77.27.16.lus.202.00903</t>
  </si>
  <si>
    <t>http://gobiernoabierto.pueblacapital.gob.mx/transparencia_historicos/sdus/sdus.ddu.2016/77.27/uso.de.suelo/agosto/lus/sdus.77.27.16.lus.202.00904</t>
  </si>
  <si>
    <t>http://gobiernoabierto.pueblacapital.gob.mx/transparencia_historicos/sdus/sdus.ddu.2016/77.27/uso.de.suelo/agosto/lus/sdus.77.27.16.lus.202.00905</t>
  </si>
  <si>
    <t>http://gobiernoabierto.pueblacapital.gob.mx/transparencia_historicos/sdus/sdus.ddu.2016/77.27/uso.de.suelo/agosto/lus/sdus.77.27.16.lus.202.00906</t>
  </si>
  <si>
    <t>http://gobiernoabierto.pueblacapital.gob.mx/transparencia_historicos/sdus/sdus.ddu.2016/77.27/uso.de.suelo/agosto/lus/sdus.77.27.16.lus.202.00907</t>
  </si>
  <si>
    <t>http://gobiernoabierto.pueblacapital.gob.mx/transparencia_historicos/sdus/sdus.ddu.2016/77.27/uso.de.suelo/agosto/lus/sdus.77.27.16.lus.202.00908</t>
  </si>
  <si>
    <t>http://gobiernoabierto.pueblacapital.gob.mx/transparencia_historicos/sdus/sdus.ddu.2016/77.27/uso.de.suelo/agosto/lus/sdus.77.27.16.lus.202.00909</t>
  </si>
  <si>
    <t>http://gobiernoabierto.pueblacapital.gob.mx/transparencia_historicos/sdus/sdus.ddu.2016/77.27/uso.de.suelo/agosto/lus/sdus.77.27.16.lus.202.00910</t>
  </si>
  <si>
    <t>http://gobiernoabierto.pueblacapital.gob.mx/transparencia_historicos/sdus/sdus.ddu.2016/77.27/uso.de.suelo/agosto/lus/sdus.77.27.16.lus.202.00911</t>
  </si>
  <si>
    <t>http://gobiernoabierto.pueblacapital.gob.mx/transparencia_historicos/sdus/sdus.ddu.2016/77.27/uso.de.suelo/agosto/lus/sdus.77.27.16.lus.202.00912</t>
  </si>
  <si>
    <t>http://gobiernoabierto.pueblacapital.gob.mx/transparencia_historicos/sdus/sdus.ddu.2016/77.27/uso.de.suelo/agosto/lus/sdus.77.27.16.lus.202.00913</t>
  </si>
  <si>
    <t>http://gobiernoabierto.pueblacapital.gob.mx/transparencia_historicos/sdus/sdus.ddu.2016/77.27/uso.de.suelo/agosto/lus/sdus.77.27.16.lus.202.00914</t>
  </si>
  <si>
    <t>http://gobiernoabierto.pueblacapital.gob.mx/transparencia_historicos/sdus/sdus.ddu.2016/77.27/uso.de.suelo/agosto/lus/sdus.77.27.16.lus.202.00915</t>
  </si>
  <si>
    <t>http://gobiernoabierto.pueblacapital.gob.mx/transparencia_historicos/sdus/sdus.ddu.2016/77.27/uso.de.suelo/agosto/lus/sdus.77.27.16.lus.202.00916</t>
  </si>
  <si>
    <t>http://gobiernoabierto.pueblacapital.gob.mx/transparencia_historicos/sdus/sdus.ddu.2016/77.27/uso.de.suelo/agosto/lus/sdus.77.27.16.lus.202.00917</t>
  </si>
  <si>
    <t>http://gobiernoabierto.pueblacapital.gob.mx/transparencia_historicos/sdus/sdus.ddu.2016/77.27/uso.de.suelo/agosto/lus/sdus.77.27.16.lus.202.00918</t>
  </si>
  <si>
    <t>http://gobiernoabierto.pueblacapital.gob.mx/transparencia_historicos/sdus/sdus.ddu.2016/77.27/uso.de.suelo/agosto/lus/sdus.77.27.16.lus.202.00919</t>
  </si>
  <si>
    <t>http://gobiernoabierto.pueblacapital.gob.mx/transparencia_historicos/sdus/sdus.ddu.2016/77.27/uso.de.suelo/agosto/lus/sdus.77.27.16.lus.202.00920</t>
  </si>
  <si>
    <t>http://gobiernoabierto.pueblacapital.gob.mx/transparencia_historicos/sdus/sdus.ddu.2016/77.27/uso.de.suelo/agosto/lus/sdus.77.27.16.lus.202.00921</t>
  </si>
  <si>
    <t>http://gobiernoabierto.pueblacapital.gob.mx/transparencia_historicos/sdus/sdus.ddu.2016/77.27/uso.de.suelo/agosto/lus/sdus.77.27.16.lus.202.00922</t>
  </si>
  <si>
    <t>http://gobiernoabierto.pueblacapital.gob.mx/transparencia_historicos/sdus/sdus.ddu.2016/77.27/uso.de.suelo/agosto/lus/sdus.77.27.16.lus.202.00923</t>
  </si>
  <si>
    <t>http://gobiernoabierto.pueblacapital.gob.mx/transparencia_historicos/sdus/sdus.ddu.2016/77.27/uso.de.suelo/agosto/lus/sdus.77.27.16.lus.202.00924</t>
  </si>
  <si>
    <t>http://gobiernoabierto.pueblacapital.gob.mx/transparencia_historicos/sdus/sdus.ddu.2016/77.27/uso.de.suelo/agosto/lus/sdus.77.27.16.lus.202.00925</t>
  </si>
  <si>
    <t>http://gobiernoabierto.pueblacapital.gob.mx/transparencia_historicos/sdus/sdus.ddu.2016/77.27/uso.de.suelo/agosto/lus/sdus.77.27.16.lus.202.00927</t>
  </si>
  <si>
    <t>http://gobiernoabierto.pueblacapital.gob.mx/transparencia_historicos/sdus/sdus.ddu.2016/77.27/uso.de.suelo/agosto/lus/sdus.77.27.16.lus.202.00928</t>
  </si>
  <si>
    <t>http://gobiernoabierto.pueblacapital.gob.mx/transparencia_historicos/sdus/sdus.ddu.2016/77.27/uso.de.suelo/agosto/lus/sdus.77.27.16.lus.202.00929</t>
  </si>
  <si>
    <t>http://gobiernoabierto.pueblacapital.gob.mx/transparencia_historicos/sdus/sdus.ddu.2016/77.27/uso.de.suelo/agosto/lus/sdus.77.27.16.lus.202.00930</t>
  </si>
  <si>
    <t>http://gobiernoabierto.pueblacapital.gob.mx/transparencia_historicos/sdus/sdus.ddu.2016/77.27/uso.de.suelo/agosto/lus/sdus.77.27.16.lus.202.00932</t>
  </si>
  <si>
    <t>http://gobiernoabierto.pueblacapital.gob.mx/transparencia_historicos/sdus/sdus.ddu.2016/77.27/uso.de.suelo/agosto/lus/sdus.77.27.16.lus.202.00933</t>
  </si>
  <si>
    <t>http://gobiernoabierto.pueblacapital.gob.mx/transparencia_historicos/sdus/sdus.ddu.2016/77.27/uso.de.suelo/lus/septiembre/sdus.77.27.16.lus.202.00926</t>
  </si>
  <si>
    <t>http://gobiernoabierto.pueblacapital.gob.mx/transparencia_historicos/sdus/sdus.ddu.2016/77.27/uso.de.suelo/lus/septiembre/sdus.77.27.16.lus.202.00929</t>
  </si>
  <si>
    <t>http://gobiernoabierto.pueblacapital.gob.mx/transparencia_historicos/sdus/sdus.ddu.2016/77.27/uso.de.suelo/lus/septiembre/sdus.77.27.16.lus.202.00931</t>
  </si>
  <si>
    <t>http://gobiernoabierto.pueblacapital.gob.mx/transparencia_historicos/sdus/sdus.ddu.2016/77.27/uso.de.suelo/lus/septiembre/sdus.77.27.16.lus.202.00934</t>
  </si>
  <si>
    <t>http://gobiernoabierto.pueblacapital.gob.mx/transparencia_historicos/sdus/sdus.ddu.2016/77.27/uso.de.suelo/lus/septiembre/sdus.77.27.16.lus.202.00935</t>
  </si>
  <si>
    <t>http://gobiernoabierto.pueblacapital.gob.mx/transparencia_historicos/sdus/sdus.ddu.2016/77.27/uso.de.suelo/lus/septiembre/sdus.77.27.16.lus.202.00936</t>
  </si>
  <si>
    <t>http://gobiernoabierto.pueblacapital.gob.mx/transparencia_historicos/sdus/sdus.ddu.2016/77.27/uso.de.suelo/lus/septiembre/sdus.77.27.16.lus.202.00937</t>
  </si>
  <si>
    <t>http://gobiernoabierto.pueblacapital.gob.mx/transparencia_historicos/sdus/sdus.ddu.2016/77.27/uso.de.suelo/lus/septiembre/sdus.77.27.16.lus.202.00938</t>
  </si>
  <si>
    <t>http://gobiernoabierto.pueblacapital.gob.mx/transparencia_historicos/sdus/sdus.ddu.2016/77.27/uso.de.suelo/lus/septiembre/sdus.77.27.16.lus.202.00940</t>
  </si>
  <si>
    <t>http://gobiernoabierto.pueblacapital.gob.mx/transparencia_historicos/sdus/sdus.ddu.2016/77.27/uso.de.suelo/lus/septiembre/sdus.77.27.16.lus.202.00941</t>
  </si>
  <si>
    <t>http://gobiernoabierto.pueblacapital.gob.mx/transparencia_historicos/sdus/sdus.ddu.2016/77.27/uso.de.suelo/lus/septiembre/sdus.77.27.16.lus.202.00942</t>
  </si>
  <si>
    <t>http://gobiernoabierto.pueblacapital.gob.mx/transparencia_historicos/sdus/sdus.ddu.2016/77.27/uso.de.suelo/lus/septiembre/sdus.77.27.16.lus.202.00943</t>
  </si>
  <si>
    <t>http://gobiernoabierto.pueblacapital.gob.mx/transparencia_historicos/sdus/sdus.ddu.2016/77.27/uso.de.suelo/lus/septiembre/sdus.77.27.16.lus.202.00944</t>
  </si>
  <si>
    <t>http://gobiernoabierto.pueblacapital.gob.mx/transparencia_historicos/sdus/sdus.ddu.2016/77.27/uso.de.suelo/lus/septiembre/sdus.77.27.16.lus.202.00945</t>
  </si>
  <si>
    <t>http://gobiernoabierto.pueblacapital.gob.mx/transparencia_historicos/sdus/sdus.ddu.2016/77.27/uso.de.suelo/lus/septiembre/sdus.77.27.16.lus.202.00946</t>
  </si>
  <si>
    <t>http://gobiernoabierto.pueblacapital.gob.mx/transparencia_historicos/sdus/sdus.ddu.2016/77.27/uso.de.suelo/lus/septiembre/sdus.77.27.16.lus.202.00947</t>
  </si>
  <si>
    <t>http://gobiernoabierto.pueblacapital.gob.mx/transparencia_historicos/sdus/sdus.ddu.2016/77.27/uso.de.suelo/lus/septiembre/sdus.77.27.16.lus.202.00949</t>
  </si>
  <si>
    <t>http://gobiernoabierto.pueblacapital.gob.mx/transparencia_historicos/sdus/sdus.ddu.2016/77.27/uso.de.suelo/lus/septiembre/sdus.77.27.16.lus.202.00950</t>
  </si>
  <si>
    <t>http://gobiernoabierto.pueblacapital.gob.mx/transparencia_historicos/sdus/sdus.ddu.2016/77.27/uso.de.suelo/lus/septiembre/sdus.77.27.16.lus.202.00951</t>
  </si>
  <si>
    <t>http://gobiernoabierto.pueblacapital.gob.mx/transparencia_historicos/sdus/sdus.ddu.2016/77.27/uso.de.suelo/lus/septiembre/sdus.77.27.16.lus.202.00952</t>
  </si>
  <si>
    <t>http://gobiernoabierto.pueblacapital.gob.mx/transparencia_historicos/sdus/sdus.ddu.2016/77.27/uso.de.suelo/lus/septiembre/sdus.77.27.16.lus.202.00953</t>
  </si>
  <si>
    <t>http://gobiernoabierto.pueblacapital.gob.mx/transparencia_historicos/sdus/sdus.ddu.2016/77.27/uso.de.suelo/lus/septiembre/sdus.77.27.16.lus.202.00954</t>
  </si>
  <si>
    <t>http://gobiernoabierto.pueblacapital.gob.mx/transparencia_historicos/sdus/sdus.ddu.2016/77.27/uso.de.suelo/lus/septiembre/sdus.77.27.16.lus.202.00955</t>
  </si>
  <si>
    <t>http://gobiernoabierto.pueblacapital.gob.mx/transparencia_historicos/sdus/sdus.ddu.2016/77.27/uso.de.suelo/lus/septiembre/sdus.77.27.16.lus.202.00956</t>
  </si>
  <si>
    <t>http://gobiernoabierto.pueblacapital.gob.mx/transparencia_historicos/sdus/sdus.ddu.2016/77.27/uso.de.suelo/lus/septiembre/sdus.77.27.16.lus.202.00957</t>
  </si>
  <si>
    <t>http://gobiernoabierto.pueblacapital.gob.mx/transparencia_historicos/sdus/sdus.ddu.2016/77.27/uso.de.suelo/lus/septiembre/sdus.77.27.16.lus.202.00958</t>
  </si>
  <si>
    <t>http://gobiernoabierto.pueblacapital.gob.mx/transparencia_historicos/sdus/sdus.ddu.2016/77.27/uso.de.suelo/lus/septiembre/sdus.77.27.16.lus.202.00959</t>
  </si>
  <si>
    <t>http://gobiernoabierto.pueblacapital.gob.mx/transparencia_historicos/sdus/sdus.ddu.2016/77.27/uso.de.suelo/lus/septiembre/sdus.77.27.16.lus.202.00960</t>
  </si>
  <si>
    <t>http://gobiernoabierto.pueblacapital.gob.mx/transparencia_historicos/sdus/sdus.ddu.2016/77.27/uso.de.suelo/lus/septiembre/sdus.77.27.16.lus.202.00961</t>
  </si>
  <si>
    <t>http://gobiernoabierto.pueblacapital.gob.mx/transparencia_historicos/sdus/sdus.ddu.2016/77.27/uso.de.suelo/lus/septiembre/sdus.77.27.16.lus.202.00962</t>
  </si>
  <si>
    <t>http://gobiernoabierto.pueblacapital.gob.mx/transparencia_historicos/sdus/sdus.ddu.2016/77.27/uso.de.suelo/lus/septiembre/sdus.77.27.16.lus.202.00963</t>
  </si>
  <si>
    <t>http://gobiernoabierto.pueblacapital.gob.mx/transparencia_historicos/sdus/sdus.ddu.2016/77.27/uso.de.suelo/lus/septiembre/sdus.77.27.16.lus.202.00964</t>
  </si>
  <si>
    <t>http://gobiernoabierto.pueblacapital.gob.mx/transparencia_historicos/sdus/sdus.ddu.2016/77.27/uso.de.suelo/lus/septiembre/sdus.77.27.16.lus.202.00965</t>
  </si>
  <si>
    <t>http://gobiernoabierto.pueblacapital.gob.mx/transparencia_historicos/sdus/sdus.ddu.2016/77.27/uso.de.suelo/lus/septiembre/sdus.77.27.16.lus.202.00966</t>
  </si>
  <si>
    <t>http://gobiernoabierto.pueblacapital.gob.mx/transparencia_historicos/sdus/sdus.ddu.2016/77.27/uso.de.suelo/lus/septiembre/sdus.77.27.16.lus.202.00967</t>
  </si>
  <si>
    <t>http://gobiernoabierto.pueblacapital.gob.mx/transparencia_historicos/sdus/sdus.ddu.2016/77.27/uso.de.suelo/lus/septiembre/sdus.77.27.16.lus.202.00968</t>
  </si>
  <si>
    <t>http://gobiernoabierto.pueblacapital.gob.mx/transparencia_historicos/sdus/sdus.ddu.2016/77.27/uso.de.suelo/lus/septiembre/sdus.77.27.16.lus.202.00969</t>
  </si>
  <si>
    <t>http://gobiernoabierto.pueblacapital.gob.mx/transparencia_historicos/sdus/sdus.ddu.2016/77.27/uso.de.suelo/lus/septiembre/sdus.77.27.16.lus.202.00970</t>
  </si>
  <si>
    <t>http://gobiernoabierto.pueblacapital.gob.mx/transparencia_historicos/sdus/sdus.ddu.2016/77.27/uso.de.suelo/lus/septiembre/sdus.77.27.16.lus.202.00971</t>
  </si>
  <si>
    <t>http://gobiernoabierto.pueblacapital.gob.mx/transparencia_historicos/sdus/sdus.ddu.2016/77.27/uso.de.suelo/lus/septiembre/sdus.77.27.16.lus.202.00972</t>
  </si>
  <si>
    <t>http://gobiernoabierto.pueblacapital.gob.mx/transparencia_historicos/sdus/sdus.ddu.2016/77.27/uso.de.suelo/lus/septiembre/sdus.77.27.16.lus.202.00973</t>
  </si>
  <si>
    <t>http://gobiernoabierto.pueblacapital.gob.mx/transparencia_historicos/sdus/sdus.ddu.2016/77.27/uso.de.suelo/lus/septiembre/sdus.77.27.16.lus.202.00974</t>
  </si>
  <si>
    <t>http://gobiernoabierto.pueblacapital.gob.mx/transparencia_historicos/sdus/sdus.ddu.2016/77.27/uso.de.suelo/lus/septiembre/sdus.77.27.16.lus.202.00975</t>
  </si>
  <si>
    <t>http://gobiernoabierto.pueblacapital.gob.mx/transparencia_historicos/sdus/sdus.ddu.2016/77.27/uso.de.suelo/lus/septiembre/sdus.77.27.16.lus.202.00976</t>
  </si>
  <si>
    <t>http://gobiernoabierto.pueblacapital.gob.mx/transparencia_historicos/sdus/sdus.ddu.2016/77.27/uso.de.suelo/lus/septiembre/sdus.77.27.16.lus.202.00977</t>
  </si>
  <si>
    <t>http://gobiernoabierto.pueblacapital.gob.mx/transparencia_historicos/sdus/sdus.ddu.2016/77.27/uso.de.suelo/lus/septiembre/sdus.77.27.16.lus.202.00978</t>
  </si>
  <si>
    <t>http://gobiernoabierto.pueblacapital.gob.mx/transparencia_historicos/sdus/sdus.ddu.2016/77.27/uso.de.suelo/lus/septiembre/sdus.77.27.16.lus.202.00980</t>
  </si>
  <si>
    <t>http://gobiernoabierto.pueblacapital.gob.mx/transparencia_historicos/sdus/sdus.ddu.2016/77.27/uso.de.suelo/lus/septiembre/sdus.77.27.16.lus.202.00981</t>
  </si>
  <si>
    <t>http://gobiernoabierto.pueblacapital.gob.mx/transparencia_historicos/sdus/sdus.ddu.2016/77.27/uso.de.suelo/lus/septiembre/sdus.77.27.16.lus.202.00982</t>
  </si>
  <si>
    <t>http://gobiernoabierto.pueblacapital.gob.mx/transparencia_historicos/sdus/sdus.ddu.2016/77.27/uso.de.suelo/lus/septiembre/sdus.77.27.16.lus.202.00983</t>
  </si>
  <si>
    <t>http://gobiernoabierto.pueblacapital.gob.mx/transparencia_historicos/sdus/sdus.ddu.2016/77.27/uso.de.suelo/lus/septiembre/sdus.77.27.16.lus.202.00984</t>
  </si>
  <si>
    <t>http://gobiernoabierto.pueblacapital.gob.mx/transparencia_historicos/sdus/sdus.ddu.2016/77.27/uso.de.suelo/lus/septiembre/sdus.77.27.16.lus.202.00985</t>
  </si>
  <si>
    <t>http://gobiernoabierto.pueblacapital.gob.mx/transparencia_historicos/sdus/sdus.ddu.2016/77.27/uso.de.suelo/lus/septiembre/sdus.77.27.16.lus.202.00986</t>
  </si>
  <si>
    <t>http://gobiernoabierto.pueblacapital.gob.mx/transparencia_historicos/sdus/sdus.ddu.2016/77.27/uso.de.suelo/lus/septiembre/sdus.77.27.16.lus.202.00987</t>
  </si>
  <si>
    <t>http://gobiernoabierto.pueblacapital.gob.mx/transparencia_historicos/sdus/sdus.ddu.2016/77.27/uso.de.suelo/lus/septiembre/sdus.77.27.16.lus.202.00988</t>
  </si>
  <si>
    <t>http://gobiernoabierto.pueblacapital.gob.mx/transparencia_historicos/sdus/sdus.ddu.2016/77.27/uso.de.suelo/lus/septiembre/sdus.77.27.16.lus.202.00989</t>
  </si>
  <si>
    <t>http://gobiernoabierto.pueblacapital.gob.mx/transparencia_historicos/sdus/sdus.ddu.2016/77.27/uso.de.suelo/lus/septiembre/sdus.77.27.16.lus.202.00990</t>
  </si>
  <si>
    <t>http://gobiernoabierto.pueblacapital.gob.mx/transparencia_historicos/sdus/sdus.ddu.2016/77.27/uso.de.suelo/lus/septiembre/sdus.77.27.16.lus.202.00991</t>
  </si>
  <si>
    <t>http://gobiernoabierto.pueblacapital.gob.mx/transparencia_historicos/sdus/sdus.ddu.2016/77.27/uso.de.suelo/lus/septiembre/sdus.77.27.16.lus.202.00992</t>
  </si>
  <si>
    <t>http://gobiernoabierto.pueblacapital.gob.mx/transparencia_historicos/sdus/sdus.ddu.2016/77.27/uso.de.suelo/lus/septiembre/sdus.77.27.16.lus.202.00993</t>
  </si>
  <si>
    <t>http://gobiernoabierto.pueblacapital.gob.mx/transparencia_historicos/sdus/sdus.ddu.2016/77.27/uso.de.suelo/lus/septiembre/sdus.77.27.16.lus.202.00994</t>
  </si>
  <si>
    <t>http://gobiernoabierto.pueblacapital.gob.mx/transparencia_historicos/sdus/sdus.ddu.2016/77.27/uso.de.suelo/lus/septiembre/sdus.77.27.16.lus.202.00995</t>
  </si>
  <si>
    <t>http://gobiernoabierto.pueblacapital.gob.mx/transparencia_historicos/sdus/sdus.ddu.2016/77.27/uso.de.suelo/lus/septiembre/sdus.77.27.16.lus.202.00996</t>
  </si>
  <si>
    <t>http://gobiernoabierto.pueblacapital.gob.mx/transparencia_historicos/sdus/sdus.ddu.2016/77.27/uso.de.suelo/lus/septiembre/sdus.77.27.16.lus.202.00997</t>
  </si>
  <si>
    <t>http://gobiernoabierto.pueblacapital.gob.mx/transparencia_historicos/sdus/sdus.ddu.2016/77.27/uso.de.suelo/lus/septiembre/sdus.77.27.16.lus.202.00998</t>
  </si>
  <si>
    <t>http://gobiernoabierto.pueblacapital.gob.mx/transparencia_historicos/sdus/sdus.ddu.2016/77.27/uso.de.suelo/lus/septiembre/sdus.77.27.16.lus.202.00999</t>
  </si>
  <si>
    <t>http://gobiernoabierto.pueblacapital.gob.mx/transparencia_historicos/sdus/sdus.ddu.2016/77.27/uso.de.suelo/lus/septiembre/sdus.77.27.16.lus.202.01000</t>
  </si>
  <si>
    <t>http://gobiernoabierto.pueblacapital.gob.mx/transparencia_historicos/sdus/sdus.ddu.2016/77.27/uso.de.suelo/lus/septiembre/sdus.77.27.16.lus.202.01001</t>
  </si>
  <si>
    <t>http://gobiernoabierto.pueblacapital.gob.mx/transparencia_historicos/sdus/sdus.ddu.2016/77.27/uso.de.suelo/lus/septiembre/sdus.77.27.16.lus.202.01002</t>
  </si>
  <si>
    <t>http://gobiernoabierto.pueblacapital.gob.mx/transparencia_historicos/sdus/sdus.ddu.2016/77.27/uso.de.suelo/lus/septiembre/sdus.77.27.16.lus.202.01003</t>
  </si>
  <si>
    <t>http://gobiernoabierto.pueblacapital.gob.mx/transparencia_historicos/sdus/sdus.ddu.2016/77.27/uso.de.suelo/lus/septiembre/sdus.77.27.16.lus.202.01004</t>
  </si>
  <si>
    <t>http://gobiernoabierto.pueblacapital.gob.mx/transparencia_historicos/sdus/sdus.ddu.2016/77.27/uso.de.suelo/lus/septiembre/sdus.77.27.16.lus.202.01005</t>
  </si>
  <si>
    <t>http://gobiernoabierto.pueblacapital.gob.mx/transparencia_historicos/sdus/sdus.ddu.2016/77.27/uso.de.suelo/lus/septiembre/sdus.77.27.16.lus.202.01006</t>
  </si>
  <si>
    <t>http://gobiernoabierto.pueblacapital.gob.mx/transparencia_historicos/sdus/sdus.ddu.2016/77.27/uso.de.suelo/lus/septiembre/sdus.77.27.16.lus.202.01007</t>
  </si>
  <si>
    <t>http://gobiernoabierto.pueblacapital.gob.mx/transparencia_historicos/sdus/sdus.ddu.2016/77.27/uso.de.suelo/lus/septiembre/sdus.77.27.16.lus.202.01008</t>
  </si>
  <si>
    <t>http://gobiernoabierto.pueblacapital.gob.mx/transparencia_historicos/sdus/sdus.ddu.2016/77.27/uso.de.suelo/lus/septiembre/sdus.77.27.16.lus.202.01009</t>
  </si>
  <si>
    <t>http://gobiernoabierto.pueblacapital.gob.mx/transparencia_historicos/sdus/sdus.ddu.2016/77.27/uso.de.suelo/lus/septiembre/sdus.77.27.16.lus.202.01010</t>
  </si>
  <si>
    <t>http://gobiernoabierto.pueblacapital.gob.mx/transparencia_historicos/sdus/sdus.ddu.2016/77.27/uso.de.suelo/lus/septiembre/sdus.77.27.16.lus.202.01011</t>
  </si>
  <si>
    <t>http://gobiernoabierto.pueblacapital.gob.mx/transparencia_historicos/sdus/sdus.ddu.2016/77.27/uso.de.suelo/lus/septiembre/sdus.77.27.16.lus.202.01012</t>
  </si>
  <si>
    <t>http://gobiernoabierto.pueblacapital.gob.mx/transparencia_historicos/sdus/sdus.ddu.2016/77.27/uso.de.suelo/lus/septiembre/sdus.77.27.16.lus.202.01013</t>
  </si>
  <si>
    <t>http://gobiernoabierto.pueblacapital.gob.mx/transparencia_historicos/sdus/sdus.ddu.2016/77.27/uso.de.suelo/lus/septiembre/sdus.77.27.16.lus.202.01014</t>
  </si>
  <si>
    <t>http://gobiernoabierto.pueblacapital.gob.mx/transparencia_historicos/sdus/sdus.ddu.2016/77.27/uso.de.suelo/lus/septiembre/sdus.77.27.16.lus.202.01015</t>
  </si>
  <si>
    <t>http://gobiernoabierto.pueblacapital.gob.mx/transparencia_historicos/sdus/sdus.ddu.2016/77.27/uso.de.suelo/lus/septiembre/sdus.77.27.16.lus.202.01016</t>
  </si>
  <si>
    <t>http://gobiernoabierto.pueblacapital.gob.mx/transparencia_historicos/sdus/sdus.ddu.2016/77.27/uso.de.suelo/lus/septiembre/sdus.77.27.16.lus.202.01017</t>
  </si>
  <si>
    <t>http://gobiernoabierto.pueblacapital.gob.mx/transparencia_historicos/sdus/sdus.ddu.2016/77.27/uso.de.suelo/lus/septiembre/sdus.77.27.16.lus.202.01018</t>
  </si>
  <si>
    <t>http://gobiernoabierto.pueblacapital.gob.mx/transparencia_historicos/sdus/sdus.ddu.2016/77.27/uso.de.suelo/lus/septiembre/sdus.77.27.16.lus.202.01019</t>
  </si>
  <si>
    <t>http://gobiernoabierto.pueblacapital.gob.mx/transparencia_historicos/sdus/sdus.ddu.2016/77.27/uso.de.suelo/lus/septiembre/sdus.77.27.16.lus.202.01020</t>
  </si>
  <si>
    <t>http://gobiernoabierto.pueblacapital.gob.mx/transparencia_historicos/sdus/sdus.ddu.2016/77.27/uso.de.suelo/lus/septiembre/sdus.77.27.16.lus.202.01021</t>
  </si>
  <si>
    <t>http://gobiernoabierto.pueblacapital.gob.mx/transparencia_historicos/sdus/sdus.ddu.2016/77.27/uso.de.suelo/lus/septiembre/sdus.77.27.16.lus.202.01022</t>
  </si>
  <si>
    <t>http://gobiernoabierto.pueblacapital.gob.mx/transparencia_historicos/sdus/sdus.ddu.2016/77.27/uso.de.suelo/lus/septiembre/sdus.77.27.16.lus.202.01023</t>
  </si>
  <si>
    <t>http://gobiernoabierto.pueblacapital.gob.mx/transparencia_historicos/sdus/sdus.ddu.2016/77.27/uso.de.suelo/lus/septiembre/sdus.77.27.16.lus.202.01024</t>
  </si>
  <si>
    <t>http://gobiernoabierto.pueblacapital.gob.mx/transparencia_historicos/sdus/sdus.ddu.2016/77.27/uso.de.suelo/lus/septiembre/sdus.77.27.16.lus.202.01025</t>
  </si>
  <si>
    <t>http://gobiernoabierto.pueblacapital.gob.mx/transparencia_historicos/sdus/sdus.ddu.2016/77.27/uso.de.suelo/lus/septiembre/sdus.77.27.16.lus.202.01026</t>
  </si>
  <si>
    <t>http://gobiernoabierto.pueblacapital.gob.mx/transparencia_historicos/sdus/sdus.ddu.2016/77.27/uso.de.suelo/lus/septiembre/sdus.77.27.16.lus.202.01027</t>
  </si>
  <si>
    <t>http://gobiernoabierto.pueblacapital.gob.mx/transparencia_historicos/sdus/sdus.ddu.2016/77.27/uso.de.suelo/lus/septiembre/sdus.77.27.16.lus.202.01028</t>
  </si>
  <si>
    <t>http://gobiernoabierto.pueblacapital.gob.mx/transparencia_historicos/sdus/sdus.ddu.2016/77.27/uso.de.suelo/lus/septiembre/sdus.77.27.16.lus.202.01030</t>
  </si>
  <si>
    <t>http://gobiernoabierto.pueblacapital.gob.mx/transparencia_historicos/sdus/sdus.ddu.2016/77.27/uso.de.suelo/lus/septiembre/sdus.77.27.16.lus.202.01031</t>
  </si>
  <si>
    <t>http://gobiernoabierto.pueblacapital.gob.mx/transparencia_historicos/sdus/sdus.ddu.2016/77.27/uso.de.suelo/lus/septiembre/sdus.77.27.16.lus.202.01032</t>
  </si>
  <si>
    <t>http://gobiernoabierto.pueblacapital.gob.mx/transparencia_historicos/sdus/sdus.ddu.2016/77.27/uso.de.suelo/lus/septiembre/sdus.77.27.16.lus.202.01033</t>
  </si>
  <si>
    <t>http://gobiernoabierto.pueblacapital.gob.mx/transparencia_historicos/sdus/sdus.ddu.2016/77.27/uso.de.suelo/lus/septiembre/sdus.77.27.16.lus.202.01034</t>
  </si>
  <si>
    <t>http://gobiernoabierto.pueblacapital.gob.mx/transparencia_historicos/sdus/sdus.ddu.2016/77.27/uso.de.suelo/lus/octubre/sdus.77.27.16.lus.202.01035</t>
  </si>
  <si>
    <t>http://gobiernoabierto.pueblacapital.gob.mx/transparencia_historicos/sdus/sdus.ddu.2016/77.27/uso.de.suelo/lus/octubre/sdus.77.27.16.lus.202.01036</t>
  </si>
  <si>
    <t>http://gobiernoabierto.pueblacapital.gob.mx/transparencia_historicos/sdus/sdus.ddu.2016/77.27/uso.de.suelo/lus/octubre/sdus.77.27.16.lus.202.01037</t>
  </si>
  <si>
    <t>http://gobiernoabierto.pueblacapital.gob.mx/transparencia_historicos/sdus/sdus.ddu.2016/77.27/uso.de.suelo/lus/octubre/sdus.77.27.16.lus.202.01038</t>
  </si>
  <si>
    <t>http://gobiernoabierto.pueblacapital.gob.mx/transparencia_historicos/sdus/sdus.ddu.2016/77.27/uso.de.suelo/lus/octubre/sdus.77.27.16.lus.202.01039</t>
  </si>
  <si>
    <t>http://gobiernoabierto.pueblacapital.gob.mx/transparencia_historicos/sdus/sdus.ddu.2016/77.27/uso.de.suelo/lus/octubre/sdus.77.27.16.lus.202.01040</t>
  </si>
  <si>
    <t>http://gobiernoabierto.pueblacapital.gob.mx/transparencia_historicos/sdus/sdus.ddu.2016/77.27/uso.de.suelo/lus/octubre/sdus.77.27.16.lus.202.01041</t>
  </si>
  <si>
    <t>http://gobiernoabierto.pueblacapital.gob.mx/transparencia_historicos/sdus/sdus.ddu.2016/77.27/uso.de.suelo/lus/octubre/sdus.77.27.16.lus.202.01042</t>
  </si>
  <si>
    <t>http://gobiernoabierto.pueblacapital.gob.mx/transparencia_historicos/sdus/sdus.ddu.2016/77.27/uso.de.suelo/lus/octubre/sdus.77.27.16.lus.202.01043</t>
  </si>
  <si>
    <t>http://gobiernoabierto.pueblacapital.gob.mx/transparencia_historicos/sdus/sdus.ddu.2016/77.27/uso.de.suelo/lus/octubre/sdus.77.27.16.lus.202.01044</t>
  </si>
  <si>
    <t>http://gobiernoabierto.pueblacapital.gob.mx/transparencia_historicos/sdus/sdus.ddu.2016/77.27/uso.de.suelo/lus/octubre/sdus.77.27.16.lus.202.01045</t>
  </si>
  <si>
    <t>http://gobiernoabierto.pueblacapital.gob.mx/transparencia_historicos/sdus/sdus.ddu.2016/77.27/uso.de.suelo/lus/octubre/sdus.77.27.16.lus.202.01046</t>
  </si>
  <si>
    <t>http://gobiernoabierto.pueblacapital.gob.mx/transparencia_historicos/sdus/sdus.ddu.2016/77.27/uso.de.suelo/lus/octubre/sdus.77.27.16.lus.202.01047</t>
  </si>
  <si>
    <t>http://gobiernoabierto.pueblacapital.gob.mx/transparencia_historicos/sdus/sdus.ddu.2016/77.27/uso.de.suelo/lus/octubre/sdus.77.27.16.lus.202.01048</t>
  </si>
  <si>
    <t>http://gobiernoabierto.pueblacapital.gob.mx/transparencia_historicos/sdus/sdus.ddu.2016/77.27/uso.de.suelo/lus/octubre/sdus.77.27.16.lus.202.01049</t>
  </si>
  <si>
    <t>http://gobiernoabierto.pueblacapital.gob.mx/transparencia_historicos/sdus/sdus.ddu.2016/77.27/uso.de.suelo/lus/octubre/sdus.77.27.16.lus.202.01050</t>
  </si>
  <si>
    <t>http://gobiernoabierto.pueblacapital.gob.mx/transparencia_historicos/sdus/sdus.ddu.2016/77.27/uso.de.suelo/lus/octubre/sdus.77.27.16.lus.202.01051</t>
  </si>
  <si>
    <t>http://gobiernoabierto.pueblacapital.gob.mx/transparencia_historicos/sdus/sdus.ddu.2016/77.27/uso.de.suelo/lus/octubre/sdus.77.27.16.lus.202.01052</t>
  </si>
  <si>
    <t>http://gobiernoabierto.pueblacapital.gob.mx/transparencia_historicos/sdus/sdus.ddu.2016/77.27/uso.de.suelo/lus/octubre/sdus.77.27.16.lus.202.01053</t>
  </si>
  <si>
    <t>http://gobiernoabierto.pueblacapital.gob.mx/transparencia_historicos/sdus/sdus.ddu.2016/77.27/uso.de.suelo/lus/octubre/sdus.77.27.16.lus.202.01054</t>
  </si>
  <si>
    <t>http://gobiernoabierto.pueblacapital.gob.mx/transparencia_historicos/sdus/sdus.ddu.2016/77.27/uso.de.suelo/lus/octubre/sdus.77.27.16.lus.202.01055</t>
  </si>
  <si>
    <t>http://gobiernoabierto.pueblacapital.gob.mx/transparencia_historicos/sdus/sdus.ddu.2016/77.27/uso.de.suelo/lus/octubre/sdus.77.27.16.lus.202.01056</t>
  </si>
  <si>
    <t>http://gobiernoabierto.pueblacapital.gob.mx/transparencia_historicos/sdus/sdus.ddu.2016/77.27/uso.de.suelo/lus/octubre/sdus.77.27.16.lus.202.01057</t>
  </si>
  <si>
    <t>http://gobiernoabierto.pueblacapital.gob.mx/transparencia_historicos/sdus/sdus.ddu.2016/77.27/uso.de.suelo/lus/octubre/sdus.77.27.16.lus.202.01058</t>
  </si>
  <si>
    <t>http://gobiernoabierto.pueblacapital.gob.mx/transparencia_historicos/sdus/sdus.ddu.2016/77.27/uso.de.suelo/lus/octubre/sdus.77.27.16.lus.202.01059</t>
  </si>
  <si>
    <t>http://gobiernoabierto.pueblacapital.gob.mx/transparencia_historicos/sdus/sdus.ddu.2016/77.27/uso.de.suelo/lus/octubre/sdus.77.27.16.lus.202.01060</t>
  </si>
  <si>
    <t>http://gobiernoabierto.pueblacapital.gob.mx/transparencia_historicos/sdus/sdus.ddu.2016/77.27/uso.de.suelo/lus/octubre/sdus.77.27.16.lus.202.01061</t>
  </si>
  <si>
    <t>http://gobiernoabierto.pueblacapital.gob.mx/transparencia_historicos/sdus/sdus.ddu.2016/77.27/uso.de.suelo/lus/octubre/sdus.77.27.16.lus.202.01062</t>
  </si>
  <si>
    <t>http://gobiernoabierto.pueblacapital.gob.mx/transparencia_historicos/sdus/sdus.ddu.2016/77.27/uso.de.suelo/lus/octubre/sdus.77.27.16.lus.202.01063</t>
  </si>
  <si>
    <t>http://gobiernoabierto.pueblacapital.gob.mx/transparencia_historicos/sdus/sdus.ddu.2016/77.27/uso.de.suelo/lus/octubre/sdus.77.27.16.lus.202.01064</t>
  </si>
  <si>
    <t>http://gobiernoabierto.pueblacapital.gob.mx/transparencia_historicos/sdus/sdus.ddu.2016/77.27/uso.de.suelo/lus/octubre/sdus.77.27.16.lus.202.01065</t>
  </si>
  <si>
    <t>http://gobiernoabierto.pueblacapital.gob.mx/transparencia_historicos/sdus/sdus.ddu.2016/77.27/uso.de.suelo/lus/octubre/sdus.77.27.16.lus.202.01066</t>
  </si>
  <si>
    <t>http://gobiernoabierto.pueblacapital.gob.mx/transparencia_historicos/sdus/sdus.ddu.2016/77.27/uso.de.suelo/lus/octubre/sdus.77.27.16.lus.202.01067</t>
  </si>
  <si>
    <t>http://gobiernoabierto.pueblacapital.gob.mx/transparencia_historicos/sdus/sdus.ddu.2016/77.27/uso.de.suelo/lus/octubre/sdus.77.27.16.lus.202.01068</t>
  </si>
  <si>
    <t>http://gobiernoabierto.pueblacapital.gob.mx/transparencia_historicos/sdus/sdus.ddu.2016/77.27/uso.de.suelo/lus/octubre/sdus.77.27.16.lus.202.01069</t>
  </si>
  <si>
    <t>http://gobiernoabierto.pueblacapital.gob.mx/transparencia_historicos/sdus/sdus.ddu.2016/77.27/uso.de.suelo/lus/octubre/sdus.77.27.16.lus.202.01070</t>
  </si>
  <si>
    <t>http://gobiernoabierto.pueblacapital.gob.mx/transparencia_historicos/sdus/sdus.ddu.2016/77.27/uso.de.suelo/lus/octubre/sdus.77.27.16.lus.202.01071</t>
  </si>
  <si>
    <t>http://gobiernoabierto.pueblacapital.gob.mx/transparencia_historicos/sdus/sdus.ddu.2016/77.27/uso.de.suelo/lus/octubre/sdus.77.27.16.lus.202.01072</t>
  </si>
  <si>
    <t>http://gobiernoabierto.pueblacapital.gob.mx/transparencia_historicos/sdus/sdus.ddu.2016/77.27/uso.de.suelo/lus/octubre/sdus.77.27.16.lus.202.01073</t>
  </si>
  <si>
    <t>http://gobiernoabierto.pueblacapital.gob.mx/transparencia_historicos/sdus/sdus.ddu.2016/77.27/uso.de.suelo/lus/octubre/sdus.77.27.16.lus.202.01074</t>
  </si>
  <si>
    <t>http://gobiernoabierto.pueblacapital.gob.mx/transparencia_historicos/sdus/sdus.ddu.2016/77.27/uso.de.suelo/lus/octubre/sdus.77.27.16.lus.202.01075</t>
  </si>
  <si>
    <t>http://gobiernoabierto.pueblacapital.gob.mx/transparencia_historicos/sdus/sdus.ddu.2016/77.27/uso.de.suelo/lus/octubre/sdus.77.27.16.lus.202.01076</t>
  </si>
  <si>
    <t>http://gobiernoabierto.pueblacapital.gob.mx/transparencia_historicos/sdus/sdus.ddu.2016/77.27/uso.de.suelo/lus/octubre/sdus.77.27.16.lus.202.01077</t>
  </si>
  <si>
    <t>http://gobiernoabierto.pueblacapital.gob.mx/transparencia_historicos/sdus/sdus.ddu.2016/77.27/uso.de.suelo/lus/octubre/sdus.77.27.16.lus.202.01078</t>
  </si>
  <si>
    <t>http://gobiernoabierto.pueblacapital.gob.mx/transparencia_historicos/sdus/sdus.ddu.2016/77.27/uso.de.suelo/lus/octubre/sdus.77.27.16.lus.202.01079</t>
  </si>
  <si>
    <t>http://gobiernoabierto.pueblacapital.gob.mx/transparencia_historicos/sdus/sdus.ddu.2016/77.27/uso.de.suelo/lus/octubre/sdus.77.27.16.lus.202.01080</t>
  </si>
  <si>
    <t>http://gobiernoabierto.pueblacapital.gob.mx/transparencia_historicos/sdus/sdus.ddu.2016/77.27/uso.de.suelo/lus/octubre/sdus.77.27.16.lus.202.01081</t>
  </si>
  <si>
    <t>http://gobiernoabierto.pueblacapital.gob.mx/transparencia_historicos/sdus/sdus.ddu.2016/77.27/uso.de.suelo/lus/octubre/sdus.77.27.16.lus.202.01082</t>
  </si>
  <si>
    <t>http://gobiernoabierto.pueblacapital.gob.mx/transparencia_historicos/sdus/sdus.ddu.2016/77.27/uso.de.suelo/lus/octubre/sdus.77.27.16.lus.202.01083</t>
  </si>
  <si>
    <t>http://gobiernoabierto.pueblacapital.gob.mx/transparencia_historicos/sdus/sdus.ddu.2016/77.27/uso.de.suelo/lus/octubre/sdus.77.27.16.lus.202.01084</t>
  </si>
  <si>
    <t>http://gobiernoabierto.pueblacapital.gob.mx/transparencia_historicos/sdus/sdus.ddu.2016/77.27/uso.de.suelo/lus/octubre/sdus.77.27.16.lus.202.01085</t>
  </si>
  <si>
    <t>http://gobiernoabierto.pueblacapital.gob.mx/transparencia_historicos/sdus/sdus.ddu.2016/77.27/uso.de.suelo/lus/octubre/sdus.77.27.16.lus.202.01086</t>
  </si>
  <si>
    <t>http://gobiernoabierto.pueblacapital.gob.mx/transparencia_historicos/sdus/sdus.ddu.2016/77.27/uso.de.suelo/lus/octubre/sdus.77.27.16.lus.202.01087</t>
  </si>
  <si>
    <t>http://gobiernoabierto.pueblacapital.gob.mx/transparencia_historicos/sdus/sdus.ddu.2016/77.27/uso.de.suelo/lus/octubre/sdus.77.27.16.lus.202.01088</t>
  </si>
  <si>
    <t>http://gobiernoabierto.pueblacapital.gob.mx/transparencia_historicos/sdus/sdus.ddu.2016/77.27/uso.de.suelo/lus/octubre/sdus.77.27.16.lus.202.01089</t>
  </si>
  <si>
    <t>http://gobiernoabierto.pueblacapital.gob.mx/transparencia_historicos/sdus/sdus.ddu.2016/77.27/uso.de.suelo/lus/octubre/sdus.77.27.16.lus.202.01090</t>
  </si>
  <si>
    <t>http://gobiernoabierto.pueblacapital.gob.mx/transparencia_historicos/sdus/sdus.ddu.2016/77.27/uso.de.suelo/lus/octubre/sdus.77.27.16.lus.202.01091</t>
  </si>
  <si>
    <t>http://gobiernoabierto.pueblacapital.gob.mx/transparencia_historicos/sdus/sdus.ddu.2016/77.27/uso.de.suelo/lus/octubre/sdus.77.27.16.lus.202.01092</t>
  </si>
  <si>
    <t>http://gobiernoabierto.pueblacapital.gob.mx/transparencia_historicos/sdus/sdus.ddu.2016/77.27/uso.de.suelo/lus/octubre/sdus.77.27.16.lus.202.01093</t>
  </si>
  <si>
    <t>http://gobiernoabierto.pueblacapital.gob.mx/transparencia_historicos/sdus/sdus.ddu.2016/77.27/uso.de.suelo/lus/octubre/sdus.77.27.16.lus.202.01094</t>
  </si>
  <si>
    <t>http://gobiernoabierto.pueblacapital.gob.mx/transparencia_historicos/sdus/sdus.ddu.2016/77.27/uso.de.suelo/lus/octubre/sdus.77.27.16.lus.202.01095</t>
  </si>
  <si>
    <t>http://gobiernoabierto.pueblacapital.gob.mx/transparencia_historicos/sdus/sdus.ddu.2016/77.27/uso.de.suelo/lus/octubre/sdus.77.27.16.lus.202.01096</t>
  </si>
  <si>
    <t>http://gobiernoabierto.pueblacapital.gob.mx/transparencia_historicos/sdus/sdus.ddu.2016/77.27/uso.de.suelo/lus/octubre/sdus.77.27.16.lus.202.01097</t>
  </si>
  <si>
    <t>http://gobiernoabierto.pueblacapital.gob.mx/transparencia_historicos/sdus/sdus.ddu.2016/77.27/uso.de.suelo/lus/octubre/sdus.77.27.16.lus.202.01098</t>
  </si>
  <si>
    <t>http://gobiernoabierto.pueblacapital.gob.mx/transparencia_historicos/sdus/sdus.ddu.2016/77.27/uso.de.suelo/lus/octubre/sdus.77.27.16.lus.202.01099</t>
  </si>
  <si>
    <t>http://gobiernoabierto.pueblacapital.gob.mx/transparencia_historicos/sdus/sdus.ddu.2016/77.27/uso.de.suelo/lus/octubre/sdus.77.27.16.lus.202.01100</t>
  </si>
  <si>
    <t>http://gobiernoabierto.pueblacapital.gob.mx/transparencia_historicos/sdus/sdus.ddu.2016/77.27/uso.de.suelo/lus/octubre/sdus.77.27.16.lus.202.01101</t>
  </si>
  <si>
    <t>http://gobiernoabierto.pueblacapital.gob.mx/transparencia_historicos/sdus/sdus.ddu.2016/77.27/uso.de.suelo/lus/octubre/sdus.77.27.16.lus.202.01102</t>
  </si>
  <si>
    <t>http://gobiernoabierto.pueblacapital.gob.mx/transparencia_historicos/sdus/sdus.ddu.2016/77.27/uso.de.suelo/lus/octubre/sdus.77.27.16.lus.202.01103</t>
  </si>
  <si>
    <t>http://gobiernoabierto.pueblacapital.gob.mx/transparencia_historicos/sdus/sdus.ddu.2016/77.27/uso.de.suelo/lus/octubre/sdus.77.27.16.lus.202.01104</t>
  </si>
  <si>
    <t>http://gobiernoabierto.pueblacapital.gob.mx/transparencia_historicos/sdus/sdus.ddu.2016/77.27/uso.de.suelo/lus/octubre/sdus.77.27.16.lus.202.01105</t>
  </si>
  <si>
    <t>http://gobiernoabierto.pueblacapital.gob.mx/transparencia_historicos/sdus/sdus.ddu.2016/77.27/uso.de.suelo/lus/octubre/sdus.77.27.16.lus.202.01106</t>
  </si>
  <si>
    <t>http://gobiernoabierto.pueblacapital.gob.mx/transparencia_historicos/sdus/sdus.ddu.2016/77.27/uso.de.suelo/lus/octubre/sdus.77.27.16.lus.202.01107</t>
  </si>
  <si>
    <t>http://gobiernoabierto.pueblacapital.gob.mx/transparencia_historicos/sdus/sdus.ddu.2016/77.27/uso.de.suelo/lus/octubre/sdus.77.27.16.lus.202.01108</t>
  </si>
  <si>
    <t>http://gobiernoabierto.pueblacapital.gob.mx/transparencia_historicos/sdus/sdus.ddu.2016/77.27/uso.de.suelo/lus/octubre/sdus.77.27.16.lus.202.01109</t>
  </si>
  <si>
    <t>http://gobiernoabierto.pueblacapital.gob.mx/transparencia_historicos/sdus/sdus.ddu.2016/77.27/uso.de.suelo/lus/octubre/sdus.77.27.16.lus.202.01110</t>
  </si>
  <si>
    <t>http://gobiernoabierto.pueblacapital.gob.mx/transparencia_historicos/sdus/sdus.ddu.2016/77.27/uso.de.suelo/lus/octubre/sdus.77.27.16.lus.202.01111</t>
  </si>
  <si>
    <t>http://gobiernoabierto.pueblacapital.gob.mx/transparencia_historicos/sdus/sdus.ddu.2016/77.27/uso.de.suelo/lus/octubre/sdus.77.27.16.lus.202.01112</t>
  </si>
  <si>
    <t>http://gobiernoabierto.pueblacapital.gob.mx/transparencia_historicos/sdus/sdus.ddu.2016/77.27/uso.de.suelo/lus/octubre/sdus.77.27.16.lus.202.01113</t>
  </si>
  <si>
    <t>http://gobiernoabierto.pueblacapital.gob.mx/transparencia_historicos/sdus/sdus.ddu.2016/77.27/uso.de.suelo/lus/octubre/sdus.77.27.16.lus.202.01114</t>
  </si>
  <si>
    <t>http://gobiernoabierto.pueblacapital.gob.mx/transparencia_historicos/sdus/sdus.ddu.2016/77.27/uso.de.suelo/lus/octubre/sdus.77.27.16.lus.202.01115</t>
  </si>
  <si>
    <t>http://gobiernoabierto.pueblacapital.gob.mx/transparencia_historicos/sdus/sdus.ddu.2016/77.27/uso.de.suelo/lus/octubre/sdus.77.27.16.lus.202.01116</t>
  </si>
  <si>
    <t>http://gobiernoabierto.pueblacapital.gob.mx/transparencia_historicos/sdus/sdus.ddu.2016/77.27/uso.de.suelo/lus/octubre/sdus.77.27.16.lus.202.01117</t>
  </si>
  <si>
    <t>http://gobiernoabierto.pueblacapital.gob.mx/transparencia_historicos/sdus/sdus.ddu.2016/77.27/uso.de.suelo/lus/octubre/sdus.77.27.16.lus.202.01118</t>
  </si>
  <si>
    <t>http://gobiernoabierto.pueblacapital.gob.mx/transparencia_historicos/sdus/sdus.ddu.2016/77.27/uso.de.suelo/lus/octubre/sdus.77.27.16.lus.202.01119</t>
  </si>
  <si>
    <t>http://gobiernoabierto.pueblacapital.gob.mx/transparencia_historicos/sdus/sdus.ddu.2016/77.27/uso.de.suelo/lus/octubre/sdus.77.27.16.lus.202.01120</t>
  </si>
  <si>
    <t>http://gobiernoabierto.pueblacapital.gob.mx/transparencia_historicos/sdus/sdus.ddu.2016/77.27/uso.de.suelo/lus/octubre/sdus.77.27.16.lus.202.01121</t>
  </si>
  <si>
    <t>http://gobiernoabierto.pueblacapital.gob.mx/transparencia_historicos/sdus/sdus.ddu.2016/77.27/uso.de.suelo/lus/octubre/sdus.77.27.16.lus.202.01122</t>
  </si>
  <si>
    <t>http://gobiernoabierto.pueblacapital.gob.mx/transparencia_historicos/sdus/sdus.ddu.2016/77.27/uso.de.suelo/lus/octubre/sdus.77.27.16.lus.202.01123</t>
  </si>
  <si>
    <t>http://gobiernoabierto.pueblacapital.gob.mx/transparencia_historicos/sdus/sdus.ddu.2016/77.27/uso.de.suelo/lus/octubre/sdus.77.27.16.lus.202.01124</t>
  </si>
  <si>
    <t>http://gobiernoabierto.pueblacapital.gob.mx/transparencia_historicos/sdus/sdus.ddu.2016/77.27/uso.de.suelo/lus/octubre/sdus.77.27.16.lus.202.01125</t>
  </si>
  <si>
    <t>http://gobiernoabierto.pueblacapital.gob.mx/transparencia_historicos/sdus/sdus.ddu.2016/77.27/uso.de.suelo/lus/octubre/sdus.77.27.16.lus.202.01126</t>
  </si>
  <si>
    <t>http://gobiernoabierto.pueblacapital.gob.mx/transparencia_historicos/sdus/sdus.ddu.2016/77.27/uso.de.suelo/lus/octubre/sdus.77.27.16.lus.202.01127</t>
  </si>
  <si>
    <t>http://gobiernoabierto.pueblacapital.gob.mx/transparencia_historicos/sdus/sdus.ddu.2016/77.27/uso.de.suelo/lus/octubre/sdus.77.27.16.lus.202.01128</t>
  </si>
  <si>
    <t>http://gobiernoabierto.pueblacapital.gob.mx/transparencia_historicos/sdus/sdus.ddu.2016/77.27/uso.de.suelo/lus/octubre/sdus.77.27.16.lus.202.01129</t>
  </si>
  <si>
    <t>http://gobiernoabierto.pueblacapital.gob.mx/transparencia_historicos/sdus/sdus.ddu.2016/77.27/uso.de.suelo/lus/octubre/sdus.77.27.16.lus.202.01130</t>
  </si>
  <si>
    <t>http://gobiernoabierto.pueblacapital.gob.mx/transparencia_historicos/sdus/sdus.ddu.2016/77.27/uso.de.suelo/lus/octubre/sdus.77.27.16.lus.202.01131</t>
  </si>
  <si>
    <t>http://gobiernoabierto.pueblacapital.gob.mx/transparencia_historicos/sdus/sdus.ddu.2016/77.27/uso.de.suelo/lus/octubre/sdus.77.27.16.lus.202.01132</t>
  </si>
  <si>
    <t>http://gobiernoabierto.pueblacapital.gob.mx/transparencia_historicos/sdus/sdus.ddu.2016/77.27/uso.de.suelo/lus/octubre/sdus.77.27.16.lus.202.01133</t>
  </si>
  <si>
    <t>http://gobiernoabierto.pueblacapital.gob.mx/transparencia_historicos/sdus/sdus.ddu.2016/77.27/uso.de.suelo/lus/octubre/sdus.77.27.16.lus.202.01134</t>
  </si>
  <si>
    <t>http://gobiernoabierto.pueblacapital.gob.mx/transparencia_historicos/sdus/sdus.ddu.2016/77.27/uso.de.suelo/lus/octubre/sdus.77.27.16.lus.202.01135</t>
  </si>
  <si>
    <t>http://gobiernoabierto.pueblacapital.gob.mx/transparencia_historicos/sdus/sdus.ddu.2016/77.27/uso.de.suelo/lus/octubre/sdus.77.27.16.lus.202.01136</t>
  </si>
  <si>
    <t>http://gobiernoabierto.pueblacapital.gob.mx/transparencia_historicos/sdus/sdus.ddu.2016/77.27/uso.de.suelo/lus/octubre/sdus.77.27.16.lus.202.01137</t>
  </si>
  <si>
    <t>http://gobiernoabierto.pueblacapital.gob.mx/transparencia_historicos/sdus/sdus.ddu.2016/77.27/uso.de.suelo/lus/octubre/sdus.77.27.16.lus.202.01138</t>
  </si>
  <si>
    <t>http://gobiernoabierto.pueblacapital.gob.mx/transparencia_historicos/sdus/sdus.ddu.2016/77.27/uso.de.suelo/lus/octubre/sdus.77.27.16.lus.202.01139</t>
  </si>
  <si>
    <t>http://gobiernoabierto.pueblacapital.gob.mx/transparencia_historicos/sdus/sdus.ddu.2016/77.27/uso.de.suelo/lus/octubre/sdus.77.27.16.lus.202.01140</t>
  </si>
  <si>
    <t>http://gobiernoabierto.pueblacapital.gob.mx/transparencia_historicos/sdus/sdus.ddu.2016/77.27/uso.de.suelo/lus/octubre/sdus.77.27.16.lus.202.01141</t>
  </si>
  <si>
    <t>http://gobiernoabierto.pueblacapital.gob.mx/transparencia_historicos/sdus/sdus.ddu.2016/77.27/uso.de.suelo/lus/octubre/sdus.77.27.16.lus.202.01142</t>
  </si>
  <si>
    <t>http://gobiernoabierto.pueblacapital.gob.mx/transparencia_historicos/sdus/sdus.ddu.2016/77.27/uso.de.suelo/lus/octubre/sdus.77.27.16.lus.202.01143</t>
  </si>
  <si>
    <t>http://gobiernoabierto.pueblacapital.gob.mx/transparencia_historicos/sdus/sdus.ddu.2016/77.27/uso.de.suelo/lus/octubre/sdus.77.27.16.lus.202.01144</t>
  </si>
  <si>
    <t>http://gobiernoabierto.pueblacapital.gob.mx/transparencia_historicos/sdus/sdus.ddu.2016/77.27/uso.de.suelo/lus/octubre/sdus.77.27.16.lus.202.01145</t>
  </si>
  <si>
    <t>http://gobiernoabierto.pueblacapital.gob.mx/transparencia_historicos/sdus/sdus.ddu.2016/77.27/uso.de.suelo/lus/octubre/sdus.77.27.16.lus.202.01146</t>
  </si>
  <si>
    <t>http://gobiernoabierto.pueblacapital.gob.mx/transparencia_historicos/sdus/sdus.ddu.2016/77.27/uso.de.suelo/lus/octubre/sdus.77.27.16.lus.202.01147</t>
  </si>
  <si>
    <t>http://gobiernoabierto.pueblacapital.gob.mx/transparencia_historicos/sdus/sdus.ddu.2016/77.27/uso.de.suelo/lus/octubre/sdus.77.27.16.lus.202.01148</t>
  </si>
  <si>
    <t>http://gobiernoabierto.pueblacapital.gob.mx/transparencia_historicos/sdus/sdus.ddu.2016/77.27/uso.de.suelo/lus/octubre/sdus.77.27.16.lus.202.01149</t>
  </si>
  <si>
    <t>http://gobiernoabierto.pueblacapital.gob.mx/transparencia_historicos/sdus/sdus.ddu.2016/77.27/uso.de.suelo/lus/octubre/sdus.77.27.16.lus.202.01150</t>
  </si>
  <si>
    <t>http://gobiernoabierto.pueblacapital.gob.mx/transparencia_historicos/sdus/sdus.ddu.2016/77.27/uso.de.suelo/lus/octubre/sdus.77.27.16.lus.202.01151</t>
  </si>
  <si>
    <t>http://gobiernoabierto.pueblacapital.gob.mx/transparencia_historicos/sdus/sdus.ddu.2016/77.27/uso.de.suelo/lus/octubre/sdus.77.27.16.lus.202.01152</t>
  </si>
  <si>
    <t>http://gobiernoabierto.pueblacapital.gob.mx/transparencia_historicos/sdus/sdus.ddu.2016/77.27/uso.de.suelo/lus/noviembre/sdus.77.27.16.lus.202.01153</t>
  </si>
  <si>
    <t>http://gobiernoabierto.pueblacapital.gob.mx/transparencia_historicos/sdus/sdus.ddu.2016/77.27/uso.de.suelo/lus/noviembre/sdus.77.27.16.lus.202.01154</t>
  </si>
  <si>
    <t>http://gobiernoabierto.pueblacapital.gob.mx/transparencia_historicos/sdus/sdus.ddu.2016/77.27/uso.de.suelo/lus/noviembre/sdus.77.27.16.lus.202.01155</t>
  </si>
  <si>
    <t>http://gobiernoabierto.pueblacapital.gob.mx/transparencia_historicos/sdus/sdus.ddu.2016/77.27/uso.de.suelo/lus/noviembre/sdus.77.27.16.lus.202.01156</t>
  </si>
  <si>
    <t>http://gobiernoabierto.pueblacapital.gob.mx/transparencia_historicos/sdus/sdus.ddu.2016/77.27/uso.de.suelo/lus/noviembre/sdus.77.27.16.lus.202.01157</t>
  </si>
  <si>
    <t>http://gobiernoabierto.pueblacapital.gob.mx/transparencia_historicos/sdus/sdus.ddu.2016/77.27/uso.de.suelo/lus/noviembre/sdus.77.27.16.lus.202.01158</t>
  </si>
  <si>
    <t>http://gobiernoabierto.pueblacapital.gob.mx/transparencia_historicos/sdus/sdus.ddu.2016/77.27/uso.de.suelo/lus/noviembre/sdus.77.27.16.lus.202.01159</t>
  </si>
  <si>
    <t>http://gobiernoabierto.pueblacapital.gob.mx/transparencia_historicos/sdus/sdus.ddu.2016/77.27/uso.de.suelo/lus/noviembre/sdus.77.27.16.lus.202.01160</t>
  </si>
  <si>
    <t>http://gobiernoabierto.pueblacapital.gob.mx/transparencia_historicos/sdus/sdus.ddu.2016/77.27/uso.de.suelo/lus/noviembre/sdus.77.27.16.lus.202.01161</t>
  </si>
  <si>
    <t>http://gobiernoabierto.pueblacapital.gob.mx/transparencia_historicos/sdus/sdus.ddu.2016/77.27/uso.de.suelo/lus/noviembre/sdus.77.27.16.lus.202.01162</t>
  </si>
  <si>
    <t>http://gobiernoabierto.pueblacapital.gob.mx/transparencia_historicos/sdus/sdus.ddu.2016/77.27/uso.de.suelo/lus/noviembre/sdus.77.27.16.lus.202.01163</t>
  </si>
  <si>
    <t>http://gobiernoabierto.pueblacapital.gob.mx/transparencia_historicos/sdus/sdus.ddu.2016/77.27/uso.de.suelo/lus/noviembre/sdus.77.27.16.lus.202.01164</t>
  </si>
  <si>
    <t>http://gobiernoabierto.pueblacapital.gob.mx/transparencia_historicos/sdus/sdus.ddu.2016/77.27/uso.de.suelo/lus/noviembre/sdus.77.27.16.lus.202.01165</t>
  </si>
  <si>
    <t>http://gobiernoabierto.pueblacapital.gob.mx/transparencia_historicos/sdus/sdus.ddu.2016/77.27/uso.de.suelo/lus/noviembre/sdus.77.27.16.lus.202.01166</t>
  </si>
  <si>
    <t>http://gobiernoabierto.pueblacapital.gob.mx/transparencia_historicos/sdus/sdus.ddu.2016/77.27/uso.de.suelo/lus/noviembre/sdus.77.27.16.lus.202.01167</t>
  </si>
  <si>
    <t>http://gobiernoabierto.pueblacapital.gob.mx/transparencia_historicos/sdus/sdus.ddu.2016/77.27/uso.de.suelo/lus/noviembre/sdus.77.27.16.lus.202.01168</t>
  </si>
  <si>
    <t>http://gobiernoabierto.pueblacapital.gob.mx/transparencia_historicos/sdus/sdus.ddu.2016/77.27/uso.de.suelo/lus/noviembre/sdus.77.27.16.lus.202.01169</t>
  </si>
  <si>
    <t>http://gobiernoabierto.pueblacapital.gob.mx/transparencia_historicos/sdus/sdus.ddu.2016/77.27/uso.de.suelo/lus/noviembre/sdus.77.27.16.lus.202.01170</t>
  </si>
  <si>
    <t>http://gobiernoabierto.pueblacapital.gob.mx/transparencia_historicos/sdus/sdus.ddu.2016/77.27/uso.de.suelo/lus/noviembre/sdus.77.27.16.lus.202.01171</t>
  </si>
  <si>
    <t>http://gobiernoabierto.pueblacapital.gob.mx/transparencia_historicos/sdus/sdus.ddu.2016/77.27/uso.de.suelo/lus/noviembre/sdus.77.27.16.lus.202.01172</t>
  </si>
  <si>
    <t>http://gobiernoabierto.pueblacapital.gob.mx/transparencia_historicos/sdus/sdus.ddu.2016/77.27/uso.de.suelo/lus/noviembre/sdus.77.27.16.lus.202.01173</t>
  </si>
  <si>
    <t>http://gobiernoabierto.pueblacapital.gob.mx/transparencia_historicos/sdus/sdus.ddu.2016/77.27/uso.de.suelo/lus/noviembre/sdus.77.27.16.lus.202.01174</t>
  </si>
  <si>
    <t>http://gobiernoabierto.pueblacapital.gob.mx/transparencia_historicos/sdus/sdus.ddu.2016/77.27/uso.de.suelo/lus/noviembre/sdus.77.27.16.lus.202.01175</t>
  </si>
  <si>
    <t>http://gobiernoabierto.pueblacapital.gob.mx/transparencia_historicos/sdus/sdus.ddu.2016/77.27/uso.de.suelo/lus/noviembre/sdus.77.27.16.lus.202.01176</t>
  </si>
  <si>
    <t>http://gobiernoabierto.pueblacapital.gob.mx/transparencia_historicos/sdus/sdus.ddu.2016/77.27/uso.de.suelo/lus/noviembre/sdus.77.27.16.lus.202.01177</t>
  </si>
  <si>
    <t>http://gobiernoabierto.pueblacapital.gob.mx/transparencia_historicos/sdus/sdus.ddu.2016/77.27/uso.de.suelo/lus/noviembre/sdus.77.27.16.lus.202.01178</t>
  </si>
  <si>
    <t>http://gobiernoabierto.pueblacapital.gob.mx/transparencia_historicos/sdus/sdus.ddu.2016/77.27/uso.de.suelo/lus/noviembre/sdus.77.27.16.lus.202.01179</t>
  </si>
  <si>
    <t>http://gobiernoabierto.pueblacapital.gob.mx/transparencia_historicos/sdus/sdus.ddu.2016/77.27/uso.de.suelo/lus/noviembre/sdus.77.27.16.lus.202.01180</t>
  </si>
  <si>
    <t>http://gobiernoabierto.pueblacapital.gob.mx/transparencia_historicos/sdus/sdus.ddu.2016/77.27/uso.de.suelo/lus/noviembre/sdus.77.27.16.lus.202.01181</t>
  </si>
  <si>
    <t>http://gobiernoabierto.pueblacapital.gob.mx/transparencia_historicos/sdus/sdus.ddu.2016/77.27/uso.de.suelo/lus/noviembre/sdus.77.27.16.lus.202.01182</t>
  </si>
  <si>
    <t>http://gobiernoabierto.pueblacapital.gob.mx/transparencia_historicos/sdus/sdus.ddu.2016/77.27/uso.de.suelo/lus/noviembre/sdus.77.27.16.lus.202.01183</t>
  </si>
  <si>
    <t>http://gobiernoabierto.pueblacapital.gob.mx/transparencia_historicos/sdus/sdus.ddu.2016/77.27/uso.de.suelo/lus/noviembre/sdus.77.27.16.lus.202.01184</t>
  </si>
  <si>
    <t>http://gobiernoabierto.pueblacapital.gob.mx/transparencia_historicos/sdus/sdus.ddu.2016/77.27/uso.de.suelo/lus/noviembre/sdus.77.27.16.lus.202.01185</t>
  </si>
  <si>
    <t>http://gobiernoabierto.pueblacapital.gob.mx/transparencia_historicos/sdus/sdus.ddu.2016/77.27/uso.de.suelo/lus/noviembre/sdus.77.27.16.lus.202.01186</t>
  </si>
  <si>
    <t>http://gobiernoabierto.pueblacapital.gob.mx/transparencia_historicos/sdus/sdus.ddu.2016/77.27/uso.de.suelo/lus/noviembre/sdus.77.27.16.lus.202.01187</t>
  </si>
  <si>
    <t>http://gobiernoabierto.pueblacapital.gob.mx/transparencia_historicos/sdus/sdus.ddu.2016/77.27/uso.de.suelo/lus/noviembre/sdus.77.27.16.lus.202.01188</t>
  </si>
  <si>
    <t>http://gobiernoabierto.pueblacapital.gob.mx/transparencia_historicos/sdus/sdus.ddu.2016/77.27/uso.de.suelo/lus/noviembre/sdus.77.27.16.lus.202.01189</t>
  </si>
  <si>
    <t>http://gobiernoabierto.pueblacapital.gob.mx/transparencia_historicos/sdus/sdus.ddu.2016/77.27/uso.de.suelo/lus/noviembre/sdus.77.27.16.lus.202.01190</t>
  </si>
  <si>
    <t>http://gobiernoabierto.pueblacapital.gob.mx/transparencia_historicos/sdus/sdus.ddu.2016/77.27/uso.de.suelo/lus/noviembre/sdus.77.27.16.lus.202.01191</t>
  </si>
  <si>
    <t>http://gobiernoabierto.pueblacapital.gob.mx/transparencia_historicos/sdus/sdus.ddu.2016/77.27/uso.de.suelo/lus/noviembre/sdus.77.27.16.lus.202.01192</t>
  </si>
  <si>
    <t>http://gobiernoabierto.pueblacapital.gob.mx/transparencia_historicos/sdus/sdus.ddu.2016/77.27/uso.de.suelo/lus/noviembre/sdus.77.27.16.lus.202.01193</t>
  </si>
  <si>
    <t>http://gobiernoabierto.pueblacapital.gob.mx/transparencia_historicos/sdus/sdus.ddu.2016/77.27/uso.de.suelo/lus/noviembre/sdus.77.27.16.lus.202.01194</t>
  </si>
  <si>
    <t>http://gobiernoabierto.pueblacapital.gob.mx/transparencia_historicos/sdus/sdus.ddu.2016/77.27/uso.de.suelo/lus/noviembre/sdus.77.27.16.lus.202.01195</t>
  </si>
  <si>
    <t>http://gobiernoabierto.pueblacapital.gob.mx/transparencia_historicos/sdus/sdus.ddu.2016/77.27/uso.de.suelo/lus/noviembre/sdus.77.27.16.lus.202.01196</t>
  </si>
  <si>
    <t>http://gobiernoabierto.pueblacapital.gob.mx/transparencia_historicos/sdus/sdus.ddu.2016/77.27/uso.de.suelo/lus/noviembre/sdus.77.27.16.lus.202.01197</t>
  </si>
  <si>
    <t>http://gobiernoabierto.pueblacapital.gob.mx/transparencia_historicos/sdus/sdus.ddu.2016/77.27/uso.de.suelo/lus/noviembre/sdus.77.27.16.lus.202.01198</t>
  </si>
  <si>
    <t>http://gobiernoabierto.pueblacapital.gob.mx/transparencia_historicos/sdus/sdus.ddu.2016/77.27/uso.de.suelo/lus/noviembre/sdus.77.27.16.lus.202.01199</t>
  </si>
  <si>
    <t>http://gobiernoabierto.pueblacapital.gob.mx/transparencia_historicos/sdus/sdus.ddu.2016/77.27/uso.de.suelo/lus/noviembre/sdus.77.27.16.lus.202.01200</t>
  </si>
  <si>
    <t>http://gobiernoabierto.pueblacapital.gob.mx/transparencia_historicos/sdus/sdus.ddu.2016/77.27/uso.de.suelo/lus/noviembre/sdus.77.27.16.lus.202.01201</t>
  </si>
  <si>
    <t>http://gobiernoabierto.pueblacapital.gob.mx/transparencia_historicos/sdus/sdus.ddu.2016/77.27/uso.de.suelo/lus/noviembre/sdus.77.27.16.lus.202.01202</t>
  </si>
  <si>
    <t>http://gobiernoabierto.pueblacapital.gob.mx/transparencia_historicos/sdus/sdus.ddu.2016/77.27/uso.de.suelo/lus/noviembre/sdus.77.27.16.lus.202.01203</t>
  </si>
  <si>
    <t>http://gobiernoabierto.pueblacapital.gob.mx/transparencia_historicos/sdus/sdus.ddu.2016/77.27/uso.de.suelo/lus/noviembre/sdus.77.27.16.lus.202.01204</t>
  </si>
  <si>
    <t>http://gobiernoabierto.pueblacapital.gob.mx/transparencia_historicos/sdus/sdus.ddu.2016/77.27/uso.de.suelo/lus/noviembre/sdus.77.27.16.lus.202.01205</t>
  </si>
  <si>
    <t>http://gobiernoabierto.pueblacapital.gob.mx/transparencia_historicos/sdus/sdus.ddu.2016/77.27/uso.de.suelo/lus/noviembre/sdus.77.27.16.lus.202.01206</t>
  </si>
  <si>
    <t>http://gobiernoabierto.pueblacapital.gob.mx/transparencia_historicos/sdus/sdus.ddu.2016/77.27/uso.de.suelo/lus/noviembre/sdus.77.27.16.lus.202.01207</t>
  </si>
  <si>
    <t>http://gobiernoabierto.pueblacapital.gob.mx/transparencia_historicos/sdus/sdus.ddu.2016/77.27/uso.de.suelo/lus/noviembre/sdus.77.27.16.lus.202.01208</t>
  </si>
  <si>
    <t>http://gobiernoabierto.pueblacapital.gob.mx/transparencia_historicos/sdus/sdus.ddu.2016/77.27/uso.de.suelo/lus/noviembre/sdus.77.27.16.lus.202.01209</t>
  </si>
  <si>
    <t>http://gobiernoabierto.pueblacapital.gob.mx/transparencia_historicos/sdus/sdus.ddu.2016/77.27/uso.de.suelo/lus/noviembre/sdus.77.27.16.lus.202.01210</t>
  </si>
  <si>
    <t>http://gobiernoabierto.pueblacapital.gob.mx/transparencia_historicos/sdus/sdus.ddu.2016/77.27/uso.de.suelo/lus/noviembre/sdus.77.27.16.lus.202.01211</t>
  </si>
  <si>
    <t>http://gobiernoabierto.pueblacapital.gob.mx/transparencia_historicos/sdus/sdus.ddu.2016/77.27/uso.de.suelo/lus/noviembre/sdus.77.27.16.lus.202.01212</t>
  </si>
  <si>
    <t>http://gobiernoabierto.pueblacapital.gob.mx/transparencia_historicos/sdus/sdus.ddu.2016/77.27/uso.de.suelo/lus/noviembre/sdus.77.27.16.lus.202.01213</t>
  </si>
  <si>
    <t>http://gobiernoabierto.pueblacapital.gob.mx/transparencia_historicos/sdus/sdus.ddu.2016/77.27/uso.de.suelo/lus/noviembre/sdus.77.27.16.lus.202.01214</t>
  </si>
  <si>
    <t>http://gobiernoabierto.pueblacapital.gob.mx/transparencia_historicos/sdus/sdus.ddu.2016/77.27/uso.de.suelo/lus/noviembre/sdus.77.27.16.lus.202.01215</t>
  </si>
  <si>
    <t>http://gobiernoabierto.pueblacapital.gob.mx/transparencia_historicos/sdus/sdus.ddu.2016/77.27/uso.de.suelo/lus/noviembre/sdus.77.27.16.lus.202.01216</t>
  </si>
  <si>
    <t>http://gobiernoabierto.pueblacapital.gob.mx/transparencia_historicos/sdus/sdus.ddu.2016/77.27/uso.de.suelo/lus/noviembre/sdus.77.27.16.lus.202.01217</t>
  </si>
  <si>
    <t>http://gobiernoabierto.pueblacapital.gob.mx/transparencia_historicos/sdus/sdus.ddu.2016/77.27/uso.de.suelo/lus/noviembre/sdus.77.27.16.lus.202.01218</t>
  </si>
  <si>
    <t>http://gobiernoabierto.pueblacapital.gob.mx/transparencia_historicos/sdus/sdus.ddu.2016/77.27/uso.de.suelo/lus/noviembre/sdus.77.27.16.lus.202.01219</t>
  </si>
  <si>
    <t>http://gobiernoabierto.pueblacapital.gob.mx/transparencia_historicos/sdus/sdus.ddu.2016/77.27/uso.de.suelo/lus/noviembre/sdus.77.27.16.lus.202.01220</t>
  </si>
  <si>
    <t>http://gobiernoabierto.pueblacapital.gob.mx/transparencia_historicos/sdus/sdus.ddu.2016/77.27/uso.de.suelo/lus/noviembre/sdus.77.27.16.lus.202.01221</t>
  </si>
  <si>
    <t>http://gobiernoabierto.pueblacapital.gob.mx/transparencia_historicos/sdus/sdus.ddu.2016/77.27/uso.de.suelo/lus/noviembre/sdus.77.27.16.lus.202.01222</t>
  </si>
  <si>
    <t>http://gobiernoabierto.pueblacapital.gob.mx/transparencia_historicos/sdus/sdus.ddu.2016/77.27/uso.de.suelo/lus/noviembre/sdus.77.27.16.lus.202.01223</t>
  </si>
  <si>
    <t>http://gobiernoabierto.pueblacapital.gob.mx/transparencia_historicos/sdus/sdus.ddu.2016/77.27/uso.de.suelo/lus/noviembre/sdus.77.27.16.lus.202.01224</t>
  </si>
  <si>
    <t>http://gobiernoabierto.pueblacapital.gob.mx/transparencia_historicos/sdus/sdus.ddu.2016/77.27/uso.de.suelo/lus/noviembre/sdus.77.27.16.lus.202.01225</t>
  </si>
  <si>
    <t>http://gobiernoabierto.pueblacapital.gob.mx/transparencia_historicos/sdus/sdus.ddu.2016/77.27/uso.de.suelo/lus/noviembre/sdus.77.27.16.lus.202.01226</t>
  </si>
  <si>
    <t>http://gobiernoabierto.pueblacapital.gob.mx/transparencia_historicos/sdus/sdus.ddu.2016/77.27/uso.de.suelo/lus/noviembre/sdus.77.27.16.lus.202.01227</t>
  </si>
  <si>
    <t>http://gobiernoabierto.pueblacapital.gob.mx/transparencia_historicos/sdus/sdus.ddu.2016/77.27/uso.de.suelo/lus/noviembre/sdus.77.27.16.lus.202.01228</t>
  </si>
  <si>
    <t>http://gobiernoabierto.pueblacapital.gob.mx/transparencia_historicos/sdus/sdus.ddu.2016/77.27/uso.de.suelo/lus/noviembre/sdus.77.27.16.lus.202.01229</t>
  </si>
  <si>
    <t>http://gobiernoabierto.pueblacapital.gob.mx/transparencia_historicos/sdus/sdus.ddu.2016/77.27/uso.de.suelo/lus/noviembre/sdus.77.27.16.lus.202.01230</t>
  </si>
  <si>
    <t>http://gobiernoabierto.pueblacapital.gob.mx/transparencia_historicos/sdus/sdus.ddu.2016/77.27/uso.de.suelo/lus/noviembre/sdus.77.27.16.lus.202.01231</t>
  </si>
  <si>
    <t>http://gobiernoabierto.pueblacapital.gob.mx/transparencia_historicos/sdus/sdus.ddu.2016/77.27/uso.de.suelo/lus/noviembre/sdus.77.27.16.lus.202.01232</t>
  </si>
  <si>
    <t>http://gobiernoabierto.pueblacapital.gob.mx/transparencia_historicos/sdus/sdus.ddu.2016/77.27/uso.de.suelo/lus/noviembre/sdus.77.27.16.lus.202.01233</t>
  </si>
  <si>
    <t>http://gobiernoabierto.pueblacapital.gob.mx/transparencia_historicos/sdus/sdus.ddu.2016/77.27/uso.de.suelo/lus/noviembre/sdus.77.27.16.lus.202.01234</t>
  </si>
  <si>
    <t>http://gobiernoabierto.pueblacapital.gob.mx/transparencia_historicos/sdus/sdus.ddu.2016/77.27/uso.de.suelo/lus/noviembre/sdus.77.27.16.lus.202.01235</t>
  </si>
  <si>
    <t>http://gobiernoabierto.pueblacapital.gob.mx/transparencia_historicos/sdus/sdus.ddu.2016/77.27/uso.de.suelo/lus/noviembre/sdus.77.27.16.lus.202.01236</t>
  </si>
  <si>
    <t>http://gobiernoabierto.pueblacapital.gob.mx/transparencia_historicos/sdus/sdus.ddu.2016/77.27/uso.de.suelo/lus/noviembre/sdus.77.27.16.lus.202.01237</t>
  </si>
  <si>
    <t>http://gobiernoabierto.pueblacapital.gob.mx/transparencia_historicos/sdus/sdus.ddu.2016/77.27/uso.de.suelo/lus/noviembre/sdus.77.27.16.lus.202.01238</t>
  </si>
  <si>
    <t>http://gobiernoabierto.pueblacapital.gob.mx/transparencia_historicos/sdus/sdus.ddu.2016/77.27/uso.de.suelo/lus/noviembre/sdus.77.27.16.lus.202.01239</t>
  </si>
  <si>
    <t>http://gobiernoabierto.pueblacapital.gob.mx/transparencia_historicos/sdus/sdus.ddu.2016/77.27/uso.de.suelo/lus/noviembre/sdus.77.27.16.lus.202.01240</t>
  </si>
  <si>
    <t>http://gobiernoabierto.pueblacapital.gob.mx/transparencia_historicos/sdus/sdus.ddu.2016/77.27/uso.de.suelo/lus/noviembre/sdus.77.27.16.lus.202.01241</t>
  </si>
  <si>
    <t>http://gobiernoabierto.pueblacapital.gob.mx/transparencia_historicos/sdus/sdus.ddu.2016/77.27/uso.de.suelo/lus/noviembre/sdus.77.27.16.lus.202.01242</t>
  </si>
  <si>
    <t>http://gobiernoabierto.pueblacapital.gob.mx/transparencia_historicos/sdus/sdus.ddu.2016/77.27/uso.de.suelo/lus/noviembre/sdus.77.27.16.lus.202.01243</t>
  </si>
  <si>
    <t>http://gobiernoabierto.pueblacapital.gob.mx/transparencia_historicos/sdus/sdus.ddu.2016/77.27/uso.de.suelo/lus/noviembre/sdus.77.27.16.lus.202.01244</t>
  </si>
  <si>
    <t>http://gobiernoabierto.pueblacapital.gob.mx/transparencia_historicos/sdus/sdus.ddu.2016/77.27/uso.de.suelo/lus/noviembre/sdus.77.27.16.lus.202.01245</t>
  </si>
  <si>
    <t>http://gobiernoabierto.pueblacapital.gob.mx/transparencia_historicos/sdus/sdus.ddu.2016/77.27/uso.de.suelo/lus/noviembre/sdus.77.27.16.lus.202.01246</t>
  </si>
  <si>
    <t>http://gobiernoabierto.pueblacapital.gob.mx/transparencia_historicos/sdus/sdus.ddu.2016/77.27/uso.de.suelo/lus/noviembre/sdus.77.27.16.lus.202.01247</t>
  </si>
  <si>
    <t>http://gobiernoabierto.pueblacapital.gob.mx/transparencia_historicos/sdus/sdus.ddu.2016/77.27/uso.de.suelo/lus/noviembre/sdus.77.27.16.lus.202.01248</t>
  </si>
  <si>
    <t>http://gobiernoabierto.pueblacapital.gob.mx/transparencia_historicos/sdus/sdus.ddu.2016/77.27/uso.de.suelo/lus/noviembre/sdus.77.27.16.lus.202.01249</t>
  </si>
  <si>
    <t>http://gobiernoabierto.pueblacapital.gob.mx/transparencia_historicos/sdus/sdus.ddu.2016/77.27/uso.de.suelo/lus/noviembre/sdus.77.27.16.lus.202.01250</t>
  </si>
  <si>
    <t>http://gobiernoabierto.pueblacapital.gob.mx/transparencia_historicos/sdus/sdus.ddu.2016/77.27/uso.de.suelo/lus/noviembre/sdus.77.27.16.lus.202.01251</t>
  </si>
  <si>
    <t>http://gobiernoabierto.pueblacapital.gob.mx/transparencia_historicos/sdus/sdus.ddu.2016/77.27/uso.de.suelo/lus/noviembre/sdus.77.27.16.lus.202.01252</t>
  </si>
  <si>
    <t>http://gobiernoabierto.pueblacapital.gob.mx/transparencia_historicos/sdus/sdus.ddu.2016/77.27/uso.de.suelo/lus/noviembre/sdus.77.27.16.lus.202.01253</t>
  </si>
  <si>
    <t>http://gobiernoabierto.pueblacapital.gob.mx/transparencia_historicos/sdus/sdus.ddu.2016/77.27/uso.de.suelo/lus/noviembre/sdus.77.27.16.lus.202.01254</t>
  </si>
  <si>
    <t>http://gobiernoabierto.pueblacapital.gob.mx/transparencia_historicos/sdus/sdus.ddu.2016/77.27/uso.de.suelo/lus/noviembre/sdus.77.27.16.lus.202.01255</t>
  </si>
  <si>
    <t>http://gobiernoabierto.pueblacapital.gob.mx/transparencia_historicos/sdus/sdus.ddu.2016/77.27/uso.de.suelo/lus/noviembre/sdus.77.27.16.lus.202.01256</t>
  </si>
  <si>
    <t>http://gobiernoabierto.pueblacapital.gob.mx/transparencia_historicos/sdus/sdus.ddu.2016/77.27/uso.de.suelo/lus/noviembre/sdus.77.27.16.lus.202.01257</t>
  </si>
  <si>
    <t>http://gobiernoabierto.pueblacapital.gob.mx/transparencia_historicos/sdus/sdus.ddu.2016/77.27/uso.de.suelo/lus/noviembre/sdus.77.27.16.lus.202.01258</t>
  </si>
  <si>
    <t>http://gobiernoabierto.pueblacapital.gob.mx/transparencia_historicos/sdus/sdus.ddu.2016/77.27/uso.de.suelo/lus/noviembre/sdus.77.27.16.lus.202.01259</t>
  </si>
  <si>
    <t>http://gobiernoabierto.pueblacapital.gob.mx/transparencia_historicos/sdus/sdus.ddu.2016/77.27/uso.de.suelo/lus/noviembre/sdus.77.27.16.lus.202.01260</t>
  </si>
  <si>
    <t>http://gobiernoabierto.pueblacapital.gob.mx/transparencia_historicos/sdus/sdus.ddu.2016/77.27/uso.de.suelo/lus/noviembre/sdus.77.27.16.lus.202.01261</t>
  </si>
  <si>
    <t>http://gobiernoabierto.pueblacapital.gob.mx/transparencia_historicos/sdus/sdus.ddu.2016/77.27/uso.de.suelo/lus/noviembre/sdus.77.27.16.lus.202.01262</t>
  </si>
  <si>
    <t>http://gobiernoabierto.pueblacapital.gob.mx/transparencia_historicos/sdus/sdus.ddu.2016/77.27/uso.de.suelo/lus/noviembre/sdus.77.27.16.lus.202.01263</t>
  </si>
  <si>
    <t>http://gobiernoabierto.pueblacapital.gob.mx/transparencia_historicos/sdus/sdus.ddu.2016/77.27/uso.de.suelo/lus/noviembre/sdus.77.27.16.lus.202.01264</t>
  </si>
  <si>
    <t>http://gobiernoabierto.pueblacapital.gob.mx/transparencia_historicos/sdus/sdus.ddu.2016/77.27/uso.de.suelo/lus/noviembre/sdus.77.27.16.lus.202.01265</t>
  </si>
  <si>
    <t>http://gobiernoabierto.pueblacapital.gob.mx/transparencia_historicos/sdus/sdus.ddu.2016/77.27/uso.de.suelo/lus/noviembre/sdus.77.27.16.lus.202.01266</t>
  </si>
  <si>
    <t>http://gobiernoabierto.pueblacapital.gob.mx/transparencia_historicos/sdus/sdus.ddu.2016/77.27/uso.de.suelo/lus/noviembre/sdus.77.27.16.lus.202.01267</t>
  </si>
  <si>
    <t>http://gobiernoabierto.pueblacapital.gob.mx/transparencia_historicos/sdus/sdus.ddu.2016/77.27/uso.de.suelo/lus/noviembre/sdus.77.27.16.lus.202.01268</t>
  </si>
  <si>
    <t>http://gobiernoabierto.pueblacapital.gob.mx/transparencia_historicos/sdus/sdus.ddu.2016/77.27/uso.de.suelo/lus/noviembre/sdus.77.27.16.lus.202.01269</t>
  </si>
  <si>
    <t>http://gobiernoabierto.pueblacapital.gob.mx/transparencia_historicos/sdus/sdus.ddu.2016/77.27/uso.de.suelo/lus/noviembre/sdus.77.27.16.lus.202.01270</t>
  </si>
  <si>
    <t>http://gobiernoabierto.pueblacapital.gob.mx/transparencia_historicos/sdus/sdus.ddu.2016/77.27/uso.de.suelo/lus/noviembre/sdus.77.27.16.lus.202.01271</t>
  </si>
  <si>
    <t>http://gobiernoabierto.pueblacapital.gob.mx/transparencia_historicos/sdus/sdus.ddu.2016/77.27/uso.de.suelo/lus/noviembre/sdus.77.27.16.lus.202.01272</t>
  </si>
  <si>
    <t>http://gobiernoabierto.pueblacapital.gob.mx/transparencia_historicos/sdus/sdus.ddu.2016/77.27/uso.de.suelo/lus/noviembre/sdus.77.27.16.lus.202.01273</t>
  </si>
  <si>
    <t>http://gobiernoabierto.pueblacapital.gob.mx/transparencia_historicos/sdus/sdus.ddu.2016/77.27/uso.de.suelo/lus/noviembre/sdus.77.27.16.lus.202.01275</t>
  </si>
  <si>
    <t>http://gobiernoabierto.pueblacapital.gob.mx/transparencia_historicos/sdus/sdus.ddu.2016/77.27/uso.de.suelo/lus/noviembre/sdus.77.27.16.lus.202.01276</t>
  </si>
  <si>
    <t>http://gobiernoabierto.pueblacapital.gob.mx/transparencia_historicos/sdus/sdus.ddu.2016/77.27/uso.de.suelo/lus/noviembre/sdus.77.27.16.lus.202.01277</t>
  </si>
  <si>
    <t>http://gobiernoabierto.pueblacapital.gob.mx/transparencia_historicos/sdus/sdus.ddu.2016/77.27/uso.de.suelo/lus/noviembre/sdus.77.27.16.lus.202.01278</t>
  </si>
  <si>
    <t>http://gobiernoabierto.pueblacapital.gob.mx/transparencia_historicos/sdus/sdus.ddu.2016/77.27/uso.de.suelo/lus/noviembre/sdus.77.27.16.lus.202.01279</t>
  </si>
  <si>
    <t>http://gobiernoabierto.pueblacapital.gob.mx/transparencia_historicos/sdus/sdus.ddu.2016/77.27/uso.de.suelo/lus/noviembre/sdus.77.27.16.lus.202.01281</t>
  </si>
  <si>
    <t>http://gobiernoabierto.pueblacapital.gob.mx/transparencia_historicos/sdus/sdus.ddu.2016/77.27/uso.de.suelo/lus/noviembre/sdus.77.27.16.lus.202.01282</t>
  </si>
  <si>
    <t>http://gobiernoabierto.pueblacapital.gob.mx/transparencia_historicos/sdus/sdus.ddu.2016/77.27/uso.de.suelo/diciembre/lus/sdus.77.27.16.lus.202.01280</t>
  </si>
  <si>
    <t>http://gobiernoabierto.pueblacapital.gob.mx/transparencia_historicos/sdus/sdus.ddu.2016/77.27/uso.de.suelo/diciembre/lus/sdus.77.27.16.lus.202.01283</t>
  </si>
  <si>
    <t>http://gobiernoabierto.pueblacapital.gob.mx/transparencia_historicos/sdus/sdus.ddu.2016/77.27/uso.de.suelo/diciembre/lus/sdus.77.27.16.lus.202.01284</t>
  </si>
  <si>
    <t>http://gobiernoabierto.pueblacapital.gob.mx/transparencia_historicos/sdus/sdus.ddu.2016/77.27/uso.de.suelo/diciembre/lus/sdus.77.27.16.lus.202.01285</t>
  </si>
  <si>
    <t>http://gobiernoabierto.pueblacapital.gob.mx/transparencia_historicos/sdus/sdus.ddu.2016/77.27/uso.de.suelo/diciembre/lus/sdus.77.27.16.lus.202.01286</t>
  </si>
  <si>
    <t>http://gobiernoabierto.pueblacapital.gob.mx/transparencia_historicos/sdus/sdus.ddu.2016/77.27/uso.de.suelo/diciembre/lus/sdus.77.27.16.lus.202.01287</t>
  </si>
  <si>
    <t>http://gobiernoabierto.pueblacapital.gob.mx/transparencia_historicos/sdus/sdus.ddu.2016/77.27/uso.de.suelo/diciembre/lus/sdus.77.27.16.lus.202.01288</t>
  </si>
  <si>
    <t>http://gobiernoabierto.pueblacapital.gob.mx/transparencia_historicos/sdus/sdus.ddu.2016/77.27/uso.de.suelo/diciembre/lus/sdus.77.27.16.lus.202.01289</t>
  </si>
  <si>
    <t>http://gobiernoabierto.pueblacapital.gob.mx/transparencia_historicos/sdus/sdus.ddu.2016/77.27/uso.de.suelo/diciembre/lus/sdus.77.27.16.lus.202.01290</t>
  </si>
  <si>
    <t>http://gobiernoabierto.pueblacapital.gob.mx/transparencia_historicos/sdus/sdus.ddu.2016/77.27/uso.de.suelo/diciembre/lus/sdus.77.27.16.lus.202.01291</t>
  </si>
  <si>
    <t>http://gobiernoabierto.pueblacapital.gob.mx/transparencia_historicos/sdus/sdus.ddu.2016/77.27/uso.de.suelo/diciembre/lus/sdus.77.27.16.lus.202.01292</t>
  </si>
  <si>
    <t>http://gobiernoabierto.pueblacapital.gob.mx/transparencia_historicos/sdus/sdus.ddu.2016/77.27/uso.de.suelo/diciembre/lus/sdus.77.27.16.lus.202.01293</t>
  </si>
  <si>
    <t>http://gobiernoabierto.pueblacapital.gob.mx/transparencia_historicos/sdus/sdus.ddu.2016/77.27/uso.de.suelo/diciembre/lus/sdus.77.27.16.lus.202.01294</t>
  </si>
  <si>
    <t>http://gobiernoabierto.pueblacapital.gob.mx/transparencia_historicos/sdus/sdus.ddu.2016/77.27/uso.de.suelo/diciembre/lus/sdus.77.27.16.lus.202.01295</t>
  </si>
  <si>
    <t>http://gobiernoabierto.pueblacapital.gob.mx/transparencia_historicos/sdus/sdus.ddu.2016/77.27/uso.de.suelo/diciembre/lus/sdus.77.27.16.lus.202.01296</t>
  </si>
  <si>
    <t>http://gobiernoabierto.pueblacapital.gob.mx/transparencia_historicos/sdus/sdus.ddu.2016/77.27/uso.de.suelo/diciembre/lus/sdus.77.27.16.lus.202.01297</t>
  </si>
  <si>
    <t>http://gobiernoabierto.pueblacapital.gob.mx/transparencia_historicos/sdus/sdus.ddu.2016/77.27/uso.de.suelo/diciembre/lus/sdus.77.27.16.lus.202.01298</t>
  </si>
  <si>
    <t>http://gobiernoabierto.pueblacapital.gob.mx/transparencia_historicos/sdus/sdus.ddu.2016/77.27/uso.de.suelo/diciembre/lus/sdus.77.27.16.lus.202.01299</t>
  </si>
  <si>
    <t>http://gobiernoabierto.pueblacapital.gob.mx/transparencia_historicos/sdus/sdus.ddu.2016/77.27/uso.de.suelo/diciembre/lus/sdus.77.27.16.lus.202.01300</t>
  </si>
  <si>
    <t>http://gobiernoabierto.pueblacapital.gob.mx/transparencia_historicos/sdus/sdus.ddu.2016/77.27/uso.de.suelo/diciembre/lus/sdus.77.27.16.lus.202.01301</t>
  </si>
  <si>
    <t>http://gobiernoabierto.pueblacapital.gob.mx/transparencia_historicos/sdus/sdus.ddu.2016/77.27/uso.de.suelo/diciembre/lus/sdus.77.27.16.lus.202.01302</t>
  </si>
  <si>
    <t>http://gobiernoabierto.pueblacapital.gob.mx/transparencia_historicos/sdus/sdus.ddu.2016/77.27/uso.de.suelo/diciembre/lus/sdus.77.27.16.lus.202.01303</t>
  </si>
  <si>
    <t>http://gobiernoabierto.pueblacapital.gob.mx/transparencia_historicos/sdus/sdus.ddu.2016/77.27/uso.de.suelo/diciembre/lus/sdus.77.27.16.lus.202.01304</t>
  </si>
  <si>
    <t>http://gobiernoabierto.pueblacapital.gob.mx/transparencia_historicos/sdus/sdus.ddu.2016/77.27/uso.de.suelo/diciembre/lus/sdus.77.27.16.lus.202.01305</t>
  </si>
  <si>
    <t>http://gobiernoabierto.pueblacapital.gob.mx/transparencia_historicos/sdus/sdus.ddu.2016/77.27/uso.de.suelo/diciembre/lus/sdus.77.27.16.lus.202.01306</t>
  </si>
  <si>
    <t>http://gobiernoabierto.pueblacapital.gob.mx/transparencia_historicos/sdus/sdus.ddu.2016/77.27/uso.de.suelo/diciembre/lus/sdus.77.27.16.lus.202.01307</t>
  </si>
  <si>
    <t>http://gobiernoabierto.pueblacapital.gob.mx/transparencia_historicos/sdus/sdus.ddu.2016/77.27/uso.de.suelo/diciembre/lus/sdus.77.27.16.lus.202.01308</t>
  </si>
  <si>
    <t>http://gobiernoabierto.pueblacapital.gob.mx/transparencia_historicos/sdus/sdus.ddu.2016/77.27/uso.de.suelo/diciembre/lus/sdus.77.27.16.lus.202.01309</t>
  </si>
  <si>
    <t>http://gobiernoabierto.pueblacapital.gob.mx/transparencia_historicos/sdus/sdus.ddu.2016/77.27/uso.de.suelo/diciembre/lus/sdus.77.27.16.lus.202.01310</t>
  </si>
  <si>
    <t>http://gobiernoabierto.pueblacapital.gob.mx/transparencia_historicos/sdus/sdus.ddu.2016/77.27/uso.de.suelo/diciembre/lus/sdus.77.27.16.lus.202.01311</t>
  </si>
  <si>
    <t>http://gobiernoabierto.pueblacapital.gob.mx/transparencia_historicos/sdus/sdus.ddu.2016/77.27/uso.de.suelo/diciembre/lus/sdus.77.27.16.lus.202.01315</t>
  </si>
  <si>
    <t>http://gobiernoabierto.pueblacapital.gob.mx/transparencia_historicos/sdus/sdus.ddu.2016/77.27/uso.de.suelo/diciembre/lus/sdus.77.27.16.lus.202.01312</t>
  </si>
  <si>
    <t>http://gobiernoabierto.pueblacapital.gob.mx/transparencia_historicos/sdus/sdus.ddu.2016/77.27/uso.de.suelo/diciembre/lus/sdus.77.27.16.lus.202.01313</t>
  </si>
  <si>
    <t>http://gobiernoabierto.pueblacapital.gob.mx/transparencia_historicos/sdus/sdus.ddu.2016/77.27/uso.de.suelo/diciembre/lus/sdus.77.27.16.lus.202.01314</t>
  </si>
  <si>
    <t>http://gobiernoabierto.pueblacapital.gob.mx/transparencia_historicos/sdus/sdus.ddu.2016/77.27/uso.de.suelo/diciembre/lus/sdus.77.27.16.lus.202.01316</t>
  </si>
  <si>
    <t>http://gobiernoabierto.pueblacapital.gob.mx/transparencia_historicos/sdus/sdus.ddu.2016/77.27/uso.de.suelo/diciembre/lus/sdus.77.27.16.lus.202.01317</t>
  </si>
  <si>
    <t>http://gobiernoabierto.pueblacapital.gob.mx/transparencia_historicos/sdus/sdus.ddu.2016/77.27/uso.de.suelo/diciembre/lus/sdus.77.27.16.lus.202.01318</t>
  </si>
  <si>
    <t>http://gobiernoabierto.pueblacapital.gob.mx/transparencia_historicos/sdus/sdus.ddu.2016/77.27/uso.de.suelo/diciembre/lus/sdus.77.27.16.lus.202.01319</t>
  </si>
  <si>
    <t>http://gobiernoabierto.pueblacapital.gob.mx/transparencia_historicos/sdus/sdus.ddu.2016/77.27/uso.de.suelo/diciembre/lus/sdus.77.27.16.lus.202.01320</t>
  </si>
  <si>
    <t>http://gobiernoabierto.pueblacapital.gob.mx/transparencia_historicos/sdus/sdus.ddu.2016/77.27/uso.de.suelo/diciembre/lus/sdus.77.27.16.lus.202.01321</t>
  </si>
  <si>
    <t>http://gobiernoabierto.pueblacapital.gob.mx/transparencia_historicos/sdus/sdus.ddu.2016/77.27/uso.de.suelo/diciembre/lus/sdus.77.27.16.lus.202.01322</t>
  </si>
  <si>
    <t>http://gobiernoabierto.pueblacapital.gob.mx/transparencia_historicos/sdus/sdus.ddu.2016/77.27/uso.de.suelo/diciembre/lus/sdus.77.27.16.lus.202.01323</t>
  </si>
  <si>
    <t>http://gobiernoabierto.pueblacapital.gob.mx/transparencia_historicos/sdus/sdus.ddu.2016/77.27/uso.de.suelo/diciembre/lus/sdus.77.27.16.lus.202.01324</t>
  </si>
  <si>
    <t>http://gobiernoabierto.pueblacapital.gob.mx/transparencia_historicos/sdus/sdus.ddu.2016/77.27/uso.de.suelo/diciembre/lus/sdus.77.27.16.lus.202.01325</t>
  </si>
  <si>
    <t>http://gobiernoabierto.pueblacapital.gob.mx/transparencia_historicos/sdus/sdus.ddu.2016/77.27/uso.de.suelo/diciembre/lus/sdus.77.27.16.lus.202.01326</t>
  </si>
  <si>
    <t>http://gobiernoabierto.pueblacapital.gob.mx/transparencia_historicos/sdus/sdus.ddu.2016/77.27/uso.de.suelo/diciembre/lus/sdus.77.27.16.lus.202.01327</t>
  </si>
  <si>
    <t>http://gobiernoabierto.pueblacapital.gob.mx/transparencia_historicos/sdus/sdus.ddu.2016/77.27/uso.de.suelo/diciembre/lus/sdus.77.27.16.lus.202.01329</t>
  </si>
  <si>
    <t>http://gobiernoabierto.pueblacapital.gob.mx/transparencia_historicos/sdus/sdus.ddu.2016/77.27/uso.de.suelo/diciembre/lus/sdus.77.27.16.lus.202.01330</t>
  </si>
  <si>
    <t>http://gobiernoabierto.pueblacapital.gob.mx/transparencia_historicos/sdus/sdus.ddu.2016/77.27/uso.de.suelo/diciembre/lus/sdus.77.27.16.lus.202.01331</t>
  </si>
  <si>
    <t>http://gobiernoabierto.pueblacapital.gob.mx/transparencia_historicos/sdus/sdus.ddu.2016/77.27/uso.de.suelo/diciembre/lus/sdus.77.27.16.lus.202.01333</t>
  </si>
  <si>
    <t>http://gobiernoabierto.pueblacapital.gob.mx/transparencia_historicos/sdus/sdus.ddu.2016/77.27/uso.de.suelo/diciembre/lus/sdus.77.27.16.lus.202.01336</t>
  </si>
  <si>
    <t>http://gobiernoabierto.pueblacapital.gob.mx/transparencia_historicos/sdus/sdus.ddu.2016/77.27/uso.de.suelo/diciembre/lus/sdus.77.27.16.lus.202.01338</t>
  </si>
  <si>
    <t>http://gobiernoabierto.pueblacapital.gob.mx/transparencia_historicos/sdus/sdus.ddu.2016/77.27/uso.de.suelo/diciembre/lus/sdus.77.27.16.lus.202.01339</t>
  </si>
  <si>
    <t>http://gobiernoabierto.pueblacapital.gob.mx/transparencia_historicos/sdus/sdus.ddu.2016/77.27/uso.de.suelo/diciembre/lus/sdus.77.27.16.lus.202.01340</t>
  </si>
  <si>
    <t>http://gobiernoabierto.pueblacapital.gob.mx/transparencia_historicos/sdus/sdus.ddu.2016/77.27/uso.de.suelo/diciembre/lus/sdus.77.27.16.lus.202.01341</t>
  </si>
  <si>
    <t>http://gobiernoabierto.pueblacapital.gob.mx/transparencia_historicos/sdus/sdus.ddu.2016/77.27/uso.de.suelo/diciembre/lus/sdus.77.27.16.lus.202.01342</t>
  </si>
  <si>
    <t>http://gobiernoabierto.pueblacapital.gob.mx/transparencia_historicos/sdus/sdus.ddu.2016/77.27/uso.de.suelo/diciembre/lus/sdus.77.27.16.lus.202.01344</t>
  </si>
  <si>
    <t>http://gobiernoabierto.pueblacapital.gob.mx/transparencia_historicos/sdus/sdus.ddu.2016/77.27/uso.de.suelo/diciembre/lus/sdus.77.27.16.lus.202.01345</t>
  </si>
  <si>
    <t>http://gobiernoabierto.pueblacapital.gob.mx/transparencia_historicos/sdus/sdus.ddu.2016/77.27/uso.de.suelo/diciembre/lus/sdus.77.27.16.lus.202.01346</t>
  </si>
  <si>
    <t>http://gobiernoabierto.pueblacapital.gob.mx/transparencia_historicos/sdus/sdus.ddu.2016/77.27/uso.de.suelo/diciembre/lus/sdus.77.27.16.lus.202.01347</t>
  </si>
  <si>
    <t>http://gobiernoabierto.pueblacapital.gob.mx/transparencia_historicos/sdus/sdus.ddu.2016/77.27/uso.de.suelo/diciembre/lus/sdus.77.27.16.lus.202.01348</t>
  </si>
  <si>
    <t>http://gobiernoabierto.pueblacapital.gob.mx/transparencia_historicos/sdus/sdus.ddu.2016/77.27/uso.de.suelo/diciembre/lus/sdus.77.27.16.lus.202.01349</t>
  </si>
  <si>
    <t>http://gobiernoabierto.pueblacapital.gob.mx/transparencia_historicos/sdus/sdus.ddu.2016/77.27/uso.de.suelo/diciembre/lus/sdus.77.27.16.lus.202.01350</t>
  </si>
  <si>
    <t>http://gobiernoabierto.pueblacapital.gob.mx/transparencia_historicos/sdus/sdus.ddu.2016/77.27/uso.de.suelo/diciembre/lus/sdus.77.27.16.lus.202.01351</t>
  </si>
  <si>
    <t>http://gobiernoabierto.pueblacapital.gob.mx/transparencia_historicos/sdus/sdus.ddu.2016/77.27/uso.de.suelo/diciembre/lus/sdus.77.27.16.lus.202.01352</t>
  </si>
  <si>
    <t>http://gobiernoabierto.pueblacapital.gob.mx/transparencia_historicos/sdus/sdus.ddu.2016/77.27/uso.de.suelo/diciembre/lus/sdus.77.27.16.lus.202.01353</t>
  </si>
  <si>
    <t>http://gobiernoabierto.pueblacapital.gob.mx/transparencia_historicos/sdus/sdus.ddu.2016/77.27/uso.de.suelo/diciembre/lus/sdus.77.27.16.lus.202.01354</t>
  </si>
  <si>
    <t>http://gobiernoabierto.pueblacapital.gob.mx/transparencia_historicos/sdus/sdus.ddu.2016/77.27/uso.de.suelo/diciembre/lus/sdus.77.27.16.lus.202.01355</t>
  </si>
  <si>
    <t>http://gobiernoabierto.pueblacapital.gob.mx/transparencia_historicos/sdus/sdus.ddu.2016/77.27/uso.de.suelo/diciembre/lus/sdus.77.27.16.lus.202.01356</t>
  </si>
  <si>
    <t>http://gobiernoabierto.pueblacapital.gob.mx/transparencia_historicos/sdus/sdus.ddu.2016/77.27/uso.de.suelo/diciembre/lus/sdus.77.27.16.lus.202.01357</t>
  </si>
  <si>
    <t>http://gobiernoabierto.pueblacapital.gob.mx/transparencia_historicos/sdus/sdus.ddu.2016/77.27/uso.de.suelo/diciembre/lus/sdus.77.27.16.lus.202.01358</t>
  </si>
  <si>
    <t>http://gobiernoabierto.pueblacapital.gob.mx/transparencia_historicos/sdus/sdus.ddu.2016/77.27/uso.de.suelo/diciembre/lus/sdus.77.27.16.lus.202.01359</t>
  </si>
  <si>
    <t>http://gobiernoabierto.pueblacapital.gob.mx/transparencia_historicos/sdus/sdus.ddu.2016/77.27/uso.de.suelo/diciembre/lus/sdus.77.27.16.lus.202.01360</t>
  </si>
  <si>
    <t>http://gobiernoabierto.pueblacapital.gob.mx/transparencia_historicos/sdus/sdus.ddu.2016/77.27/uso.de.suelo/diciembre/lus/sdus.77.27.16.lus.202.01361</t>
  </si>
  <si>
    <t>http://gobiernoabierto.pueblacapital.gob.mx/transparencia_historicos/sdus/sdus.ddu.2016/77.27/uso.de.suelo/diciembre/lus/sdus.77.27.16.lus.202.01362</t>
  </si>
  <si>
    <t>http://gobiernoabierto.pueblacapital.gob.mx/transparencia_historicos/sdus/sdus.ddu.2016/77.27/uso.de.suelo/diciembre/lus/sdus.77.27.16.lus.202.01363</t>
  </si>
  <si>
    <t>http://gobiernoabierto.pueblacapital.gob.mx/transparencia_historicos/sdus/sdus.ddu.2016/77.27/uso.de.suelo/diciembre/lus/sdus.77.27.16.lus.202.01368</t>
  </si>
  <si>
    <t>http://gobiernoabierto.pueblacapital.gob.mx/transparencia_historicos/sdus/sdus.ddu.2016/77.27/uso.de.suelo/diciembre/lus/sdus.77.27.16.lus.202.01369</t>
  </si>
  <si>
    <t>http://gobiernoabierto.pueblacapital.gob.mx/transparencia_historicos/sdus/sdus.ddu.2016/77.27/uso.de.suelo/diciembre/lus/sdus.77.27.16.lus.202.01370</t>
  </si>
  <si>
    <t>http://gobiernoabierto.pueblacapital.gob.mx/transparencia_historicos/sdus/sdus.ddu.2016/77.27/uso.de.suelo/diciembre/lus/sdus.77.27.16.lus.202.01379</t>
  </si>
  <si>
    <t>Construcción de siete departamentos en régimen de propiedad en condominio licencia de uso de suelo</t>
  </si>
  <si>
    <t>Regularización de la construcción de una vivienda adicional a una vivienda y un local ya existentes en régimen de propiedad en condominio licencia de uso de suelo</t>
  </si>
  <si>
    <t>Construcción de casa habitación unifamiliar en régimen de propiedad en condominio licencia de uso de suelo</t>
  </si>
  <si>
    <t>Construcción de una casa habitación en régimen de propiedad en condominio licencia de uso de suelo</t>
  </si>
  <si>
    <t>Construcción de casa habitación unifamiliar licencia de uso de suelo</t>
  </si>
  <si>
    <t>Construcción de tres departamentos licencia de uso de suelo</t>
  </si>
  <si>
    <t>Regularización de la construcción de casa habitación unifamiliar licencia de uso de suelo</t>
  </si>
  <si>
    <t>Constrcción de dos viviendas en régimen de propiedad en condominio licencia de uso de suelo</t>
  </si>
  <si>
    <t>Construcción de una casa habitación adicional a dos existentes en régimen de propiedad en condominio licencia de uso de suelo</t>
  </si>
  <si>
    <t>Regularización de la construcciín de casa habitación unifamiliar (cambio de proyecto) licencia de uso de suelo</t>
  </si>
  <si>
    <t>Regularización de la ampliación de casa habitación unifamiliar licencia de uso de suelo</t>
  </si>
  <si>
    <t>Construcción de planta tratadora de aguas residuales licencia de uso de suelo</t>
  </si>
  <si>
    <t>Construcción de dos viviendas en régimen de propiedad en condominio licencia de uso de suelo</t>
  </si>
  <si>
    <t>Ampliación de una bodega licencia de uso de suelo</t>
  </si>
  <si>
    <t>Regularización de la construcción de una casa habitación en régimen de propiedad en condominio licencia de uso de suelo</t>
  </si>
  <si>
    <t>Construcción de dos locales comerciales licencia de uso de suelo</t>
  </si>
  <si>
    <t>Construcción de 2 viviendas en régimen de propiedad en condominio licencia de uso de suelo</t>
  </si>
  <si>
    <t>Construcción de un centro de acopio licencia de uso de suelo</t>
  </si>
  <si>
    <t>Adecuación de la construcción a un local comercial (restaurante) licencia de uso de suelo</t>
  </si>
  <si>
    <t>Construcción de casa habitación unifamilir en régimen de propiedad en condominio licencia de uso de suelo</t>
  </si>
  <si>
    <t>Construcción de seis departamentos con sótano y planta baja en régimen de propiedad en condominio licencia de uso de suelo</t>
  </si>
  <si>
    <t>Construcción de 10 locales comerciales licencia de uso de suelo</t>
  </si>
  <si>
    <t>Construcción de seis viviendas en régimen de propiedad en condominio licencia de uso de suelo</t>
  </si>
  <si>
    <t>Regularización de una casa habitación adicional a dos existentes licencia de uso de suelo</t>
  </si>
  <si>
    <t>Regularización de la construcción de diez locales comerciales licencia de uso de suelo</t>
  </si>
  <si>
    <t>Regularización de la ampliación de una casa habitación licencia de uso de suelo</t>
  </si>
  <si>
    <t>Regularizaión de la ampliación de un local comercial en régimen de propiedad en condominio licencia de uso de suelo</t>
  </si>
  <si>
    <t>Adecuación de la construcción existente para cinco departamentos y dos locales comerciales licencia de uso de suelo</t>
  </si>
  <si>
    <t>Regularización de la ampliación de casa habitación adicional a dos locales comerciales existentes licencia de uso de suelo</t>
  </si>
  <si>
    <t>Regularización de la construcción de un local comercial licencia de uso de suelo</t>
  </si>
  <si>
    <t>Construcción de una casa habiatción licencia de uso de suelo</t>
  </si>
  <si>
    <t>Regularización de la construcción de nueve departamentos en régimen de propiedad en condominio licencia de uso de suelo</t>
  </si>
  <si>
    <t>Regularización de la ampliación de una casa habitación unifamiliar licencia de uso de suelo</t>
  </si>
  <si>
    <t>Consttrucción de 2 viviendas licencia de uso de suelo</t>
  </si>
  <si>
    <t>Regularización de la construcción de 4 departamentos adicionales a 5 locales c omerciales licencia de uso de suelo</t>
  </si>
  <si>
    <t>Construcción de casa habitación licencia de uso de suelo</t>
  </si>
  <si>
    <t>Ampliación y adecuación de casa habitación unifamiliar licencia de uso de suelo</t>
  </si>
  <si>
    <t>Construcción de 2 locales comerciales licencia de uso de suelo</t>
  </si>
  <si>
    <t>Regularización de la construcci´on de casa habitación unifamiliar licencia de uso de suelo</t>
  </si>
  <si>
    <t>Adecuación y ampliación de casa habitación unifamiliar licencia de uso de suelo</t>
  </si>
  <si>
    <t>Construcción de casa habitación en régimen de propiedad en condominio licencia de uso de suelo</t>
  </si>
  <si>
    <t>Regularización de la construcción de cinco departamentos en régimen de propiedad en condominio licencia de uso de suelo</t>
  </si>
  <si>
    <t>Regularización de la construcción de seis locales comerciales en régimen de propiedad en condominio licencia de uso de suelo</t>
  </si>
  <si>
    <t>Regularización de la construcción de un local de servicios (oficinas) y un local comercial licencia de uso de suelo</t>
  </si>
  <si>
    <t>Regularizacion de la construccion de una casa habitacion y un local comercial licencia de uso de suelo</t>
  </si>
  <si>
    <t>Construcción de dos departamentos en régimen de propiedad en condomnio licencia de uso de suelo</t>
  </si>
  <si>
    <t>Adecuación de la construcción existente para seis locales de servicios (oficinas), en régimen de propiedad en condominio licencia de uso de suelo</t>
  </si>
  <si>
    <t>Regularización de la construcción de una bodega licencia de uso de suelo</t>
  </si>
  <si>
    <t>Regularización de la ampliación de casa habitación unifamilir en régimen de propiedad en condominio licencia de uso de suelo</t>
  </si>
  <si>
    <t>Construcción de un local comercial adicional a una construcción existente licencia de uso de suelo</t>
  </si>
  <si>
    <t>Regularización de la ampliación de un local de servicios (dormitorios) licencia de uso de suelo</t>
  </si>
  <si>
    <t>Regularización de ampliación de casa habitación unifamiliar licencia de uso de suelo</t>
  </si>
  <si>
    <t>Regularización de la construcción de casa habitación unifamiliar adicional a un local comercial licencia de uso de suelo</t>
  </si>
  <si>
    <t>Ampliación de nave de producción licencia de uso de suelo</t>
  </si>
  <si>
    <t>Regularización de la adecuación de un local comercial adicional a una casa habitación unifamiliar licencia de uso de suelo</t>
  </si>
  <si>
    <t>Construcción de una casa habitación adicional a un local comercial y una casa habitación existente licencia de uso de suelo</t>
  </si>
  <si>
    <t>Construcción de una casa habitación licencia de uso de suelo</t>
  </si>
  <si>
    <t>Construcción de un local de servicio (estacionamiento publico) licencia de uso de suelo</t>
  </si>
  <si>
    <t>Regularización de la construcción de diez viviendas en régimen de propiedad en condominio licencia de uso de suelo</t>
  </si>
  <si>
    <t>Regularización de la construcción de un local de servicios licencia de uso de suelo</t>
  </si>
  <si>
    <t>Construcción de casa habitación unifamiliiar en régimen de propiedad en condominio licencia de uso de suelo</t>
  </si>
  <si>
    <t>Ampliación de la construcción de casa habitación unifamiliar licencia de uso de suelo</t>
  </si>
  <si>
    <t>Regularización de la construcción de 9 departamentos y un local comercial licencia de uso de suelo</t>
  </si>
  <si>
    <t>Construcción de cinco departamentos en régimen de propiedad en condominio licencia de uso de suelo</t>
  </si>
  <si>
    <t>Construcción de tres viviendas en régimen de propiedad en condominio licencia de uso de suelo</t>
  </si>
  <si>
    <t>Regularización de la construcción de un departamento adicional a uno existente licencia de uso de suelo</t>
  </si>
  <si>
    <t>Regularización de la construcción de tres locales comerciales licencia de uso de suelo</t>
  </si>
  <si>
    <t>Adecuación de un local comercial licencia de uso de suelo</t>
  </si>
  <si>
    <t>Regularización de la construcción de dos locales comerciales y ampliación de una casa habitación adicional a una ya existente, en régimen de propiedad en condominio licencia de uso de suelo</t>
  </si>
  <si>
    <t>Regularización de la construcción de dos departamentos adicional a cinco ya autorizados en régimen de propiedad en condominio (cambio de régimen) licencia de uso de suelo</t>
  </si>
  <si>
    <t>Regularización de la construcción de tres viviendas en régimen de propiedad en condominio licencia de uso de suelo</t>
  </si>
  <si>
    <t>Construccón de casa habitación unifamiliar licencia de uso de suelo</t>
  </si>
  <si>
    <t>Regularizacion de la construccion de dos locales comerciales licencia de uso de suelo</t>
  </si>
  <si>
    <t>Ampliación de la construcción existente para un local de servicios licencia de uso de suelo</t>
  </si>
  <si>
    <t>Regularizacion de la construccion de una casa habitacion unifamiliar licencia de uso de suelo</t>
  </si>
  <si>
    <t>Regularización de la construcción de dos locales comerciales licencia de uso de suelo</t>
  </si>
  <si>
    <t>Construcción de casa habiación unifamiliar licencia de uso de suelo</t>
  </si>
  <si>
    <t>Regularización de la construcción de tres departamentos licencia de uso de suelo</t>
  </si>
  <si>
    <t>Remodelación y cambio de techumbre de un local de servicios licencia de uso de suelo</t>
  </si>
  <si>
    <t>Construcción de cdasa habitación unifamiliar en régimen de propiedad en condominio licencia de uso de suelo</t>
  </si>
  <si>
    <t>Regularización de la construcción de dos viviedas en régimen de propiedad en condominio licencia de uso de suelo</t>
  </si>
  <si>
    <t>Construcción de tres departamentos en régimen de propiedad en condominio licencia de uso de suelo</t>
  </si>
  <si>
    <t>Construcción de una casa habitación adiciional a una existente en régimen de propiedad en condominio licencia de uso de suelo</t>
  </si>
  <si>
    <t>Construcción de la ampliación de un hotel licencia de uso de suelo</t>
  </si>
  <si>
    <t>Regularización de la adecuación de construcción existente y ampliación de una casa habitación licencia de uso de suelo</t>
  </si>
  <si>
    <t>Construcción de un edificio de serviicos (oficinas) y un local comercial licencia de uso de suelo</t>
  </si>
  <si>
    <t>Ampliación de casa habitación unifamiliar licencia de uso de suelo</t>
  </si>
  <si>
    <t>Construcción de local de servicios (centro estudiantil) licencia de uso de suelo</t>
  </si>
  <si>
    <t>Regularización de la ampliacion de casa habitación unifamsiliar licencia de uso de suelo</t>
  </si>
  <si>
    <t>Ampliación de la construcción existente para un hotel licencia de uso de suelo</t>
  </si>
  <si>
    <t>Regularización de la ampliación de casa habitación unifamiliar en régimen de propiedad en condominio licencia de uso de suelo</t>
  </si>
  <si>
    <t>Construcción de una estación de servicio (gasolinera) y tres locales comerciales licencia de uso de suelo</t>
  </si>
  <si>
    <t>Regularización de la construcción y adecuación de una bodega, un local de servicios (oficina) un local comercial y un departamentos licencia de uso de suelo</t>
  </si>
  <si>
    <t>Regularización de la construcción de una casa habitación licencia de uso de suelo</t>
  </si>
  <si>
    <t>Construcción de cuatro viviendas en régimen de propiedad en condominio licencia de uso de suelo</t>
  </si>
  <si>
    <t>Construcción de una bodega licencia de uso de suelo</t>
  </si>
  <si>
    <t>Construcción de un local comercial licencia de uso de suelo</t>
  </si>
  <si>
    <t>Construcción de una casa habitación y dos locales comerciales licencia de uso de suelo</t>
  </si>
  <si>
    <t>Construcción de casa habitación de casa habitación unifamiliar licencia de uso de suelo</t>
  </si>
  <si>
    <t>Construcción de un motel licencia de uso de suelo</t>
  </si>
  <si>
    <t>Construcción de casa habiatción unifamiliar licencia de uso de suelo</t>
  </si>
  <si>
    <t>Construcción de un hotel licencia de uso de suelo</t>
  </si>
  <si>
    <t>Adecuación de la construcción existente para dos locales comerciales licencia de uso de suelo</t>
  </si>
  <si>
    <t>Regularización de la construcción de tres departamentos (cambio de proyecto) licencia de uso de suelo</t>
  </si>
  <si>
    <t>Construcción de siete viviendas en régimen de propiedad en condominio licencia de uso de suelo</t>
  </si>
  <si>
    <t>Regularización de la construcción de una vivienda adicional a una vivienda y un local comercial ya existentes en régimen de propiedad condominio licencia de uso de suelo</t>
  </si>
  <si>
    <t>Construcción de dos bodegas licencia de uso de suelo</t>
  </si>
  <si>
    <t>Regularización de la construcción de siete departamentos en régimen de propiedad en condominio licencia de uso de suelo</t>
  </si>
  <si>
    <t>Construcción de cuatro departamentos en régimen de propiedad en condominio licencia de uso de suelo</t>
  </si>
  <si>
    <t>Construcción de un local comercial (agencia automotriz) licencia de uso de suelo</t>
  </si>
  <si>
    <t>Regularización de la construcción de casa habitación y un local comercial adicional a un local con bodega ya existente licencia de uso de suelo</t>
  </si>
  <si>
    <t>Ampliación de una casa habitación licencia de uso de suelo</t>
  </si>
  <si>
    <t>Regularización de la construción de casa habitación unifamiliar licencia de uso de suelo</t>
  </si>
  <si>
    <t>Regularización de la construcción de un departamento y dos locales comerciales adicionales a u local comercial licencia de uso de suelo</t>
  </si>
  <si>
    <t>Regularizacón de la construcción de tres departamentos (cambio de proyecto) licencia de uso de suelo</t>
  </si>
  <si>
    <t>Construcción de casa habitación unifamilkiar licencia de uso de suelo</t>
  </si>
  <si>
    <t>Regularización de la construcción de una casa habitación adicional a una ya existente licencia de uso de suelo</t>
  </si>
  <si>
    <t>Regularización de la construcción de dos viviendas licencia de uso de suelo</t>
  </si>
  <si>
    <t>Regularización de la construcción de un local de servicios (dormitorios) adicional a una casa habitación licencia de uso de suelo</t>
  </si>
  <si>
    <t>Construcción de cuatro casas habitación en régimen de propiedad en condominio licencia de uso de suelo</t>
  </si>
  <si>
    <t>Construcción de estación de servicio (gasolinera) y tres locales comerciales licencia de uso de suelo</t>
  </si>
  <si>
    <t>Construcción de 3 locales comerciales licencia de uso de suelo</t>
  </si>
  <si>
    <t>Regularización de la construcción de dos casas habitación en régimen de propiedad en condominio licencia de uso de suelo</t>
  </si>
  <si>
    <t>Regularización de la construcción de una casa habiatción licencia de uso de suelo</t>
  </si>
  <si>
    <t>Regularización de casa habitación unifamiliar y dos locales en régimen de propiedad en condominio licencia de uso de suelo</t>
  </si>
  <si>
    <t>Regularización de la construcción de una bodega adicional a un departamento existente licencia de uso de suelo</t>
  </si>
  <si>
    <t>Regularización de la construcción de una casa habitación y dos departamentos licencia de uso de suelo</t>
  </si>
  <si>
    <t>Regularización de la construcción de 6 locales comerciales y un local de servicio adicional a 6 locales comerciales existentes licencia de uso de suelo</t>
  </si>
  <si>
    <t>Construcción de una casa habitación (cambio de proyecto) licencia de uso de suelo</t>
  </si>
  <si>
    <t>Construcción de 10 viviendas en régimen de propiedad en condomnio licencia de uso de suelo</t>
  </si>
  <si>
    <t>Ampliación de una industria (construccion de un tanque subterraneo) para almacenamiento de agua licencia de uso de suelo</t>
  </si>
  <si>
    <t>Construcción de un local de servicios (taller de motocicletas) licencia de uso de suelo</t>
  </si>
  <si>
    <t>Construcción de estación de servicio (gasolinera) y un local comercial licencia de uso de suelo</t>
  </si>
  <si>
    <t>Regularización de la construcción de siete viviendas en régimen de propiedad en condominio licencia de uso de suelo</t>
  </si>
  <si>
    <t>Construcción de motel licencia de uso de suelo</t>
  </si>
  <si>
    <t>Regularización de la construcción de un local comercial un local de servicios (dormitorio) y dos departamentos adicionales a casa habitación unifamiliar licencia de uso de suelo</t>
  </si>
  <si>
    <t>Ampliación de casa habitación adicional a local comercial existente licencia de uso de suelo</t>
  </si>
  <si>
    <t>Construcción de trece departamentos en régimen de propiedad en condominio licencia de uso de suelo</t>
  </si>
  <si>
    <t>Regularización de la construcción de un local de servicios (rerstaurante-bar) licencia de uso de suelo</t>
  </si>
  <si>
    <t>Construcción de cinco viviendas en régimen de propiedad en condominio licencia de uso de suelo</t>
  </si>
  <si>
    <t>Construcción de una casa habitación adicional a una casa habitación existente en régimen de propiedad en condominio licencia de uso de suelo</t>
  </si>
  <si>
    <t>Construcción de casa habitación unifamilia en régimen de propiedad en condominio licencia de uso de suelo</t>
  </si>
  <si>
    <t>Construcción de cinco locales comerciales licencia de uso de suelo</t>
  </si>
  <si>
    <t>Regularización de la construcción de tres casas habitación en régimen de propiedad en condominio licencia de uso de suelo</t>
  </si>
  <si>
    <t>Ampliación de la construcción de un hotel (cambio de proyecto) licencia de uso de suelo</t>
  </si>
  <si>
    <t>Construcción de una vivienda adicional a una ya existente licencia de uso de suelo</t>
  </si>
  <si>
    <t>Construcción de un local de servicios adicional a 22 locales comerciales ya existentes licencia de uso de suelo</t>
  </si>
  <si>
    <t>Construcción de 5 locales comerciales y un departamento (cambio de proyecdto) licencia de uso de suelo</t>
  </si>
  <si>
    <t>Regularizacón de la ampliación de una casa habitación licencia de uso de suelo</t>
  </si>
  <si>
    <t>Regularización y ampliación de casa habitación unifamiliar licencia de uso de suelo</t>
  </si>
  <si>
    <t>Construcción de un local de servicios con almacen licencia de uso de suelo</t>
  </si>
  <si>
    <t>Construcción de una casa habitación unifamiliar licencia de uso de suelo</t>
  </si>
  <si>
    <t>Ampliación de una casa habitación con un local comercial ya existentes licencia de uso de suelo</t>
  </si>
  <si>
    <t>Regularización de la construcción de dos viviendas en régimen de propiedad en condominio licencia de uso de suelo</t>
  </si>
  <si>
    <t>Regularización de la construcción de una casa habitación y dos locales comerciales, en régimen de propiedad en condominio licencia de uso de suelo</t>
  </si>
  <si>
    <t>Ampliación de casa habitación y Regularización de una casa habitación licencia de uso de suelo</t>
  </si>
  <si>
    <t>Regularización de la ampliación de casa habitación licencia de uso de suelo</t>
  </si>
  <si>
    <t>Regularización de la construcción de casa habitación unifamiiar licencia de uso de suelo</t>
  </si>
  <si>
    <t>Regularización de la construcción de casa habitación unifamiliar en régimen de propiedad en condominio licencia de uso de suelo</t>
  </si>
  <si>
    <t>Regularización de la construción de un local de servicios (centro cultural con auditorio) licencia de uso de suelo</t>
  </si>
  <si>
    <t>Regularización de la construcción de diez locales de servicios (oficinas) licencia de uso de suelo</t>
  </si>
  <si>
    <t>Regularización de la ampliación de casa habitación adicional a dos viviendas y un local comercial existentes licencia de uso de suelo</t>
  </si>
  <si>
    <t>Regularización de la construcción de casa habitación unifamiliar a una vivienda licencia de uso de suelo</t>
  </si>
  <si>
    <t>Regularización de la construcción de dos departamentos y construcción de un departamento licencia de uso de suelo</t>
  </si>
  <si>
    <t>Regularización de la construcción de una casa habitación unifamiliar adicional a casa habiatción unifamiliar en régimen de propiedad en condominio licencia de uso de suelo</t>
  </si>
  <si>
    <t>Regularización de la construcción de dos locales de servicios (oficinas) adicional a un local de servicio (oficina) y un local comercial ya existente licencia de uso de suelo</t>
  </si>
  <si>
    <t>Regularización de la construcción y adecuación de una casa habitación a 10 locales comerciales licencia de uso de suelo</t>
  </si>
  <si>
    <t>Regularización de la adecuación y ampliación de una bodega licencia de uso de suelo</t>
  </si>
  <si>
    <t>Regularización de la construcción de seis locales comerciales y un local de servicios licencia de uso de suelo</t>
  </si>
  <si>
    <t>Regularización de la construcción de tres departamentos en régimen de propiedad en condominio licencia de uso de suelo</t>
  </si>
  <si>
    <t>Regularización de la construcción de ocho viviendas en régimen de propiedad en condominio licencia de uso de suelo</t>
  </si>
  <si>
    <t>Regularización de la ampliación de casa habitación unifamiliar y un local comercial licencia de uso de suelo</t>
  </si>
  <si>
    <t>Regularización de la ampliación de un local de servicios licencia de uso de suelo</t>
  </si>
  <si>
    <t>Regularización de la adecuacion de 24 locales de serevicios (dormitorios) y construcción de tres locales comerciales licencia de uso de suelo</t>
  </si>
  <si>
    <t>Regularización de la construcción de un departamento adicional a un departamento, un dormitorio yun local comercial ya existentes licencia de uso de suelo</t>
  </si>
  <si>
    <t>Regularización de la construcción (planta baja) y ampliacion (planta alta) de casa habitación unifamiliar licencia de uso de suelo</t>
  </si>
  <si>
    <t>Regularización de la construcción de ampliación de un departamento adicional a un departamento y un local existente licencia de uso de suelo</t>
  </si>
  <si>
    <t>Regularización de la construcción de un local comercial adicional a una casa habitación licencia de uso de suelo</t>
  </si>
  <si>
    <t>Regularización de la construcción de 10 locales de servicio (dormitorios) licencia de uso de suelo</t>
  </si>
  <si>
    <t>Regularización de la construcción de ocho departamentos en régimen de propiedad en condominio licencia de uso de suelo</t>
  </si>
  <si>
    <t>Regularización de la construcción de ampliación de casa habitación unifamiliar licencia de uso de suelo</t>
  </si>
  <si>
    <t>Regularización de dos viviendas en régimen de propiedad en condominio licencia de uso de suelo</t>
  </si>
  <si>
    <t>Regularización de la construcción de una casa habitación y dos locales comerciales en régimen de propiedad en condominio licencia de uso de suelo</t>
  </si>
  <si>
    <t>Regularización de la adecuación de la construcción existente a una bodega licencia de uso de suelo</t>
  </si>
  <si>
    <t>Regularización de la adecuación de un local comercial adicional a una casa habitación existente licencia de uso de suelo</t>
  </si>
  <si>
    <t>Regularización de la adecuación de dos departamentos a una vivienda licencia de uso de suelo</t>
  </si>
  <si>
    <t>Regularización de la construcción de 4 departamentos y 2 locales comerciales licencia de uso de suelo</t>
  </si>
  <si>
    <t>Regularización de la adecuación de casa habitación a 4 departamentos licencia de uso de suelo</t>
  </si>
  <si>
    <t>Regularización y adecuación de la construcción de 5 viviendas en régimen de propiedad en condominio licencia de uso de suelo</t>
  </si>
  <si>
    <t>Regularización de la construcción de una casa habiación licencia de uso de suelo</t>
  </si>
  <si>
    <t>Regularización de la adecuación y ampliación de la construcción existente a tres locales de servicio licencia de uso de suelo</t>
  </si>
  <si>
    <t>Regularización de la adecuación y ampliación de la construcción de escuela de educación superior licencia de uso de suelo</t>
  </si>
  <si>
    <t>Regularización de la adecuacion de dos locales comerciales licencia de uso de suelo</t>
  </si>
  <si>
    <t>Regularización de la construcción de nueve locales de servicios licencia de uso de suelo</t>
  </si>
  <si>
    <t>Regularización de la colocación de una antena de telecomunicaciones licencia de uso de suelo</t>
  </si>
  <si>
    <t>Regularización de la construcción de cinco departamentos, un penthouse de dos niveles en régimen de propiedad en condominio licencia de uso de suelo</t>
  </si>
  <si>
    <t>Regularización de la construcción de un local de servicios adicional a un local comercial existente licencia de uso de suelo</t>
  </si>
  <si>
    <t>Regularización de la ampliación de una casa habitación en régimen de propiedad en condominio licencia de uso de suelo</t>
  </si>
  <si>
    <t>Regularización de la construcción de 6 departamentos en régimen de propiedad en condominio licencia de uso de suelo</t>
  </si>
  <si>
    <t>Regularización de la construcción de casa habitación unifamiliar adicional a una vivienda existente en régimen de propiedad en condominio licencia de uso de suelo</t>
  </si>
  <si>
    <t>Regularización de la construcción de una sala de juegos y un gimnasio adicional a una casa habitación unifamiliar yu una fabrica ya existentes licencia de uso de suelo</t>
  </si>
  <si>
    <t>Regularización de la construcción de cuatro departamentos adicionales a cinco locales comerciales en régimen de propiedad en condominio licencia de uso de suelo</t>
  </si>
  <si>
    <t>Regularización de la adecuación y ampliación de un local de servicios (motel) licencia de uso de suelo</t>
  </si>
  <si>
    <t>Regularización de la construcción de casa habitajción unifamiliar licencia de uso de suelo</t>
  </si>
  <si>
    <t>Regularización de la construcción de una escuela de nivel (preescolar) licencia de uso de suelo</t>
  </si>
  <si>
    <t>Regularización de la construcción de dos locales comerciales y casa habitación unifamiliar licencia de uso de suelo</t>
  </si>
  <si>
    <t>Regularización de la construcción de cuatro locales comerciales licencia de uso de suelo</t>
  </si>
  <si>
    <t>Regularización de la construcción de cuatro locales comerciales y un local de servicios licencia de uso de suelo</t>
  </si>
  <si>
    <t>Regularización de cambio de losa de una bodega licencia de uso de suelo</t>
  </si>
  <si>
    <t>Regularización de la construccón de casa habitación unifamiliar licencia de uso de suelo</t>
  </si>
  <si>
    <t>Regularización de la construcción de cuatro departamentos adicionales a dos existentes licencia de uso de suelo</t>
  </si>
  <si>
    <t>Regularización de la adecuación de 5 locales comerciales adicionales a una casa habitación y un local comercial existente licencia de uso de suelo</t>
  </si>
  <si>
    <t>Regularización de dos departamentos adicionales a una casa habitación unifamiliar licencia de uso de suelo</t>
  </si>
  <si>
    <t>Regularización de la construcción de un local comercial adicional a dos departamentos y una casa habitación ya existentes en regimen de propiedad en condominio licencia de uso de suelo</t>
  </si>
  <si>
    <t>Regularización de la construcción de un local de servicios y un departamento licencia de uso de suelo</t>
  </si>
  <si>
    <t>Regularización de la construcción de un departamento adiconal a una casa habitación existente licencia de uso de suelo</t>
  </si>
  <si>
    <t>Regularización de la construcción de una bodega adicional a una bodega existente licencia de uso de suelo</t>
  </si>
  <si>
    <t>Regularización de la remodelación y ampliación de un locala de servicios, adicional a dos locales comerciales y una casa habitación existentes licencia de uso de suelo</t>
  </si>
  <si>
    <t>Regularización de la construcción de un local de servicios y tres departamentos en régimen de propiedad en condominio (cambio de proyecto) licencia de uso de suelo</t>
  </si>
  <si>
    <t>Regularización de la construcción de una bodega adicional a una casa habitación existente licencia de uso de suelo</t>
  </si>
  <si>
    <t>Regularización de la construcción de un local comercial y un departamento adicionales a uno ya existente licencia de uso de suelo</t>
  </si>
  <si>
    <t>Regularización de la construcción de la ampliación de casa habitación unifamiliar licencia de uso de suelo</t>
  </si>
  <si>
    <t>Regularización de la construcción de una bodega adicional a dos locales comerciales y un local de servicios licencia de uso de suelo</t>
  </si>
  <si>
    <t>Regularización de la construcción de dos departamentos adicionales a dos departamentos y una casa habitación unifamiliar ya existentes licencia de uso de suelo</t>
  </si>
  <si>
    <t>Regularización de la ampliación y adecuación de un local comercial licencia de uso de suelo</t>
  </si>
  <si>
    <t>Regularización de la construcción de 24 locales de servicios (pensión para estudiantes) y tres locales comerciales o de servicio licencia de uso de suelo</t>
  </si>
  <si>
    <t>Regularización de la ampliación de casa habitación unifamiliar y un local de servicios licencia de uso de suelo</t>
  </si>
  <si>
    <t>Regularización de la construcción de un local comercial y ampliación de una vivienda adicional a un local comercial ya existente licencia de uso de suelo</t>
  </si>
  <si>
    <t>Regularización de la construcción de tres locales comerciales y una bodega licencia de uso de suelo</t>
  </si>
  <si>
    <t>Regularización de la ampliación de tercer nivel de una casa habitación licencia de uso de suelo</t>
  </si>
  <si>
    <t>Regularización de la construcción de dos departamentos licencia de uso de suelo</t>
  </si>
  <si>
    <t>Regularización de la construcción de casa habitación licencia de uso de suelo</t>
  </si>
  <si>
    <t>Regularización de la construcción de una vivienda licencia de uso de suelo</t>
  </si>
  <si>
    <t>Regularización ampliación de la construcción de casa habitación licencia de uso de suelo</t>
  </si>
  <si>
    <t>Regularización de la construcción de caseta de vigilancia, de escaleras y colocación de cubierta en bodega adicional a local de servicios (oficinas) licencia de uso de suelo</t>
  </si>
  <si>
    <t>Regularización de la construcción de cuatro viviendas en régimen de propiedad en condominio licencia de uso de suelo</t>
  </si>
  <si>
    <t>Regularización de la construcción de un departamentos y dos locales comerciales adicionales a una vivienda existente licencia de uso de suelo</t>
  </si>
  <si>
    <t>Regularización de la adecuación y ampliación de un local de servicios y construcción de un departamento licencia de uso de suelo</t>
  </si>
  <si>
    <t>Regularización de la construcción de casa habitación unifamiliar y un local de servicios licencia de uso de suelo</t>
  </si>
  <si>
    <t>Regularización de la ampliación y adecuación de oficinas a un hotel licencia de uso de suelo</t>
  </si>
  <si>
    <t>Regularización de casa habitación unifamiliar licencia de uso de suelo</t>
  </si>
  <si>
    <t>Regularización de la adecuación de la construcción existente a un estacionamiento cubierto licencia de uso de suelo</t>
  </si>
  <si>
    <t>Regularización de la adecuación de un local de servicios y de la construcción de una vivienda adicional a otra existente licencia de uso de suelo</t>
  </si>
  <si>
    <t>Regularización de la construcción de un local comercial (restaurante) cambio de proyecto licencia de uso de suelo</t>
  </si>
  <si>
    <t>Regularización de la construcción de 2 viviendas en régimen de propiedad en condominio licencia de uso de suelo</t>
  </si>
  <si>
    <t>Regularización de la construcción de una bodega adicionales a dos locales comerciales y un local de servicios licencia de uso de suelo</t>
  </si>
  <si>
    <t>Regularización de la construcción de un local y un departamento licencia de uso de suelo</t>
  </si>
  <si>
    <t>Regularización de la construcción de un local comercial adicional a una casa habitación unifamiliar y local comercial existentes licencia de uso de suelo</t>
  </si>
  <si>
    <t>Regularización de la adecuación y ampliación de casa habitación a 4 departamentos licencia de uso de suelo</t>
  </si>
  <si>
    <t>Regularización de la construcción de un local comercial adicional a una casa habitación ya existente licencia de uso de suelo</t>
  </si>
  <si>
    <t>Regularización de la construcción de una vivienda adicional a una vivienda existente licencia de uso de suelo</t>
  </si>
  <si>
    <t>Regularización de la ampliación de una vivienda adicional a una casa habitación y 4 locales comerciales existentes licencia de uso de suelo</t>
  </si>
  <si>
    <t>Regularización de la construcción de dos locales comerciales adicionales a una vivienda licencia de uso de suelo</t>
  </si>
  <si>
    <t>Regularización de la ampliación de tres viviendas en régimen de propiedad en condominio licencia de uso de suelo</t>
  </si>
  <si>
    <t>Regularización de la adecuación de un local comercial adicional a casa habitación unifamiliar existente licencia de uso de suelo</t>
  </si>
  <si>
    <t>Regularización de la costrucción de una bodega licencia de uso de suelo</t>
  </si>
  <si>
    <t>Regularización de la construcción de tres locales comerciales y un local de servicio licencia de uso de suelo</t>
  </si>
  <si>
    <t>Regularización de la adecuación de un local comercial y un departamento adicionales a una vivienda licencia de uso de suelo</t>
  </si>
  <si>
    <t>Regularización de la construcción de ocho locales comerciales licencia de uso de suelo</t>
  </si>
  <si>
    <t>Regularización de la construcción de un local comercial adiconal a construcción existetne licencia de uso de suelo</t>
  </si>
  <si>
    <t>Regularización de la construccion de dos locales comerciales licencia de uso de suelo</t>
  </si>
  <si>
    <t>Regularización de la construcción de tres departamentos y tres locales comerciales (cambio de proyecto) licencia de uso de suelo</t>
  </si>
  <si>
    <t>Regularización de la ampliación de casa habitación en régimen de propiedad en condominio licencia de uso de suelo</t>
  </si>
  <si>
    <t>Regularización de la construcción de tres locales comerciales y un departamento en régimen de propiedad en condominio licencia de uso de suelo</t>
  </si>
  <si>
    <t>Regularización de la adecuación de un local de servicios adicional a una vivienda licencia de uso de suelo</t>
  </si>
  <si>
    <t>Regularización de la construcción de casa habitación unifamiliar adicional a un local de servicios y un local comercial licencia de uso de suelo</t>
  </si>
  <si>
    <t>Regularización de la construcción de una vivienda y Regularización de la adecuación de un local comercial a dos locales comerciales licencia de uso de suelo</t>
  </si>
  <si>
    <t>Regularización de la adecuación de una vivienda a dos departametnos en régimen de propiedad en condominio licencia de uso de suelo</t>
  </si>
  <si>
    <t>Regularización de la colocación de una antena de telecomunicación licencia de uso de suelo</t>
  </si>
  <si>
    <t>Regularización de la construcción de casa habitación unifamiliar y un local comercial licencia de uso de suelo</t>
  </si>
  <si>
    <t>Regularización de la construcción de tres locales de servicio, tres locales comerciales y una vivienda licencia de uso de suelo</t>
  </si>
  <si>
    <t>Regularización de la construcción de casa habitación en régimen de propiedad en condominio licencia de uso de suelo</t>
  </si>
  <si>
    <t>Regularización de la construcción de un local comercial adicional a una vivienda licencia de uso de suelo</t>
  </si>
  <si>
    <t>Regularización de la construcción de dos viviendas adicionales a dos locales comerciales ya existentes licencia de uso de suelo</t>
  </si>
  <si>
    <t>Regularización de la construcción de un local de servicios (taller mecánico automotriz) licencia de uso de suelo</t>
  </si>
  <si>
    <t>Regularización de la construcción de dos viviendas y un local comercial licencia de uso de suelo</t>
  </si>
  <si>
    <t>Regularización de la adecuación y ampliación de un local de servicios licencia de uso de suelo</t>
  </si>
  <si>
    <t>Regularización de la construcción de una cubierta para cochera licencia de uso de suelo</t>
  </si>
  <si>
    <t>Regularización de la ampliación de un local comercial licencia de uso de suelo</t>
  </si>
  <si>
    <t>Regularización de la construcción de dos departamentos y dos locales comerciales licencia de uso de suelo</t>
  </si>
  <si>
    <t>Regularización de la construcción de yun local de servicios (salon para eventos) licencia de uso de suelo</t>
  </si>
  <si>
    <t>Regularización de la ampliación de una vivienda adicional a otra existente licencia de uso de suelo</t>
  </si>
  <si>
    <t>Regularización de la construcción de 9 locales comerciales adicionales a 10 ya existentes licencia de uso de suelo</t>
  </si>
  <si>
    <t>Regularización de la ampliación de un local de servicios (escuela de nivel media superior y superior) licencia de uso de suelo</t>
  </si>
  <si>
    <t>Regularización de la construcción de una bodega y un local comercial licencia de uso de suelo</t>
  </si>
  <si>
    <t>Regularización de la construcción de un local de servicios (salón de eventos) licencia de uso de suelo</t>
  </si>
  <si>
    <t>Regularización de la construcción de tres locales comerciales, seis locales de servicio y un departamento licencia de uso de suelo</t>
  </si>
  <si>
    <t>Regularización de la adecuación y ampliación de un hotel licencia de uso de suelo</t>
  </si>
  <si>
    <t>Regularización de la construcción de seis departamentos en régimen de propiedad en condominio licencia de uso de suelo</t>
  </si>
  <si>
    <t>Regularización de la ampliación de una casa habitación unifamiliar en régimen de propiedad en condominio licencia de uso de suelo</t>
  </si>
  <si>
    <t>Regularización de la construcción de un departamento y dos locales comerciales adicional a una casa habitación ya existente licencia de uso de suelo</t>
  </si>
  <si>
    <t>Regularización de la adecuación de tres locales comerciales a un local comercial licencia de uso de suelo</t>
  </si>
  <si>
    <t>onstrucción de local de servicios y bodega licencia de uso de suelo</t>
  </si>
  <si>
    <t>Construcción de diez locales comerciales en régimen de propiedad en condomnio licencia de uso de suelo</t>
  </si>
  <si>
    <t>Construccón de cuatro viviendas en régimen de propiedad en condominio licencia de uso de suelo</t>
  </si>
  <si>
    <t>Construccion de tres viviendas licencia de uso de suelo</t>
  </si>
  <si>
    <t>Construcción de una estación de servicio (gasolinera) y un local comercial licencia de uso de suelo</t>
  </si>
  <si>
    <t>Construcción de un local de servicios (oficinas) licencia de uso de suelo</t>
  </si>
  <si>
    <t>Construcción de plan maestro de centro comercial, oficinas y estacionamiento en régimen de propiedad en condominio denominado centro mayor licencia de uso de suelo</t>
  </si>
  <si>
    <t>Construcción de 6 locales comerciales en régimen de propiedad en condominio licencia de uso de suelo</t>
  </si>
  <si>
    <t>Construcción de una escuela de educación básica (preescolar) licencia de uso de suelo</t>
  </si>
  <si>
    <t>Adecuación de la construcción existente a tres viviendas adicionales a tres locales comerciales en régimen de propiedad en condominio licencia de uso de suelo</t>
  </si>
  <si>
    <t>Adecuación de la construcción existente a un local comercial licencia de uso de suelo</t>
  </si>
  <si>
    <t>Aonstrucción de casa habitación unifamiliar licencia de uso de suelo</t>
  </si>
  <si>
    <t>Construcción de 11 departamentos en régimen de propiedad en condominio licencia de uso de suelo</t>
  </si>
  <si>
    <t>Ampliación de la construcción de casa habitación existente y construcción de una vivienda en régimen de propiedad en condominio licencia de uso de suelo</t>
  </si>
  <si>
    <t>Ampliación de la construccion de casa habitación unifamiliar licencia de uso de suelo</t>
  </si>
  <si>
    <t>Construcción de una casa habiación licencia de uso de suelo</t>
  </si>
  <si>
    <t>Adecuación de la construcción existente a tres locales comerciales licencia de uso de suelo</t>
  </si>
  <si>
    <t>Construcción de un local comercial (tienda de autoservicio) licencia de uso de suelo</t>
  </si>
  <si>
    <t>Construcción de diez locales comerciales licencia de uso de suelo</t>
  </si>
  <si>
    <t>Ampliación de casa habitación uinifamiliar licencia de uso de suelo</t>
  </si>
  <si>
    <t>Conostrucción de dos locales comerciales y casa habiftación unifamiliar licencia de uso de suelo</t>
  </si>
  <si>
    <t>Adecuación de un local de servicios (oficinas) licencia de uso de suelo</t>
  </si>
  <si>
    <t>Adecuación y reconstrucción de casa habitación unifamilir, dos locales comerciales y un local de servicios licencia de uso de suelo</t>
  </si>
  <si>
    <t>Construcción de 22 departamentos en régimen de propiedad en condominio licencia de uso de suelo</t>
  </si>
  <si>
    <t>Construcción de casa habitación unifamiliar, adicional a una casa habitación y un local comercial licencia de uso de suelo</t>
  </si>
  <si>
    <t>Construcción de veinticuatro departamentos en régimen de propiedad en condominio licencia de uso de suelo</t>
  </si>
  <si>
    <t>Construcción de casa habitación unifamiliar y Regularización de la construcción de dos locales comerciales adiconales a un local comercial (cambio de proyecto) licencia de uso de suelo</t>
  </si>
  <si>
    <t>Consolidación, adecuación y ampliación de la construcción de un hotel y estacionamiento licencia de uso de suelo</t>
  </si>
  <si>
    <t>Construcción de casa habitación uifamiliar en régimen de propiedad en condominio licencia de uso de suelo</t>
  </si>
  <si>
    <t>Adecuación de 2 a 3 locales comerciales y Regularización de la construcción de un departamento licencia de uso de suelo</t>
  </si>
  <si>
    <t>Construcción de 6 viviendas en régimen de propiedad en condominio licencia de uso de suelo</t>
  </si>
  <si>
    <t>Construcción de veintiun departamentos en régimen de propiedad en condominio licencia de uso de suelo</t>
  </si>
  <si>
    <t>Construcción de ocho departamentos en régimen de propiedad en condominio licencia de uso de suelo</t>
  </si>
  <si>
    <t>Adecuación y ampliación de la construcción existente para dos viviendas en régimen de propiedad en condominio licencia de uso de suelo</t>
  </si>
  <si>
    <t>Construcción de una plaza comercial con 134 locales comerciales, un hotel, un hospital yun local de servicios (edificio de oficinas) licencia de uso de suelo</t>
  </si>
  <si>
    <t>Construcción de casa habitación unifamiliar en régimen de propiedad en condominio (cambio de proyecto) licencia de uso de suelo</t>
  </si>
  <si>
    <t>Cconstrucción de casa habitación unifamiliar licencia de uso de suelo</t>
  </si>
  <si>
    <t>Construcción de casa habiación unifamiliar y adecuación del local de servicios existente licencia de uso de suelo</t>
  </si>
  <si>
    <t>Construcción de la ampliación de casa habitación unifamiliar en régimen de propiedad en condominio (cambio de proyecto) licencia de uso de suelo</t>
  </si>
  <si>
    <t>Construcción de 7 viviendas en régimen de propiedad en condominio licencia de uso de suelo</t>
  </si>
  <si>
    <t>Construcción de una plaza comercial la cual consta de 26 locales comerciales y una estación de servicio (gasolinera) licencia de uso de suelo</t>
  </si>
  <si>
    <t>Construcción de un local de servicios (oficinas administrativas) licencia de uso de suelo</t>
  </si>
  <si>
    <t>Construcción de dos locdales comerciales adicionales aun local comercial existente licencia de uso de suelo</t>
  </si>
  <si>
    <t>Ampliación y Regularización de la adecuación de la construcción existente a cuatro locales licencia de uso de suelo</t>
  </si>
  <si>
    <t>Construcción de dos departamentos adiconales a una casa habitación existente licencia de uso de suelo</t>
  </si>
  <si>
    <t>Adecuación de la construcción existente para un local comercial licencia de uso de suelo</t>
  </si>
  <si>
    <t>Construcción de tres locales de servicios en régimen de propiedad en condominio licencia de uso de suelo</t>
  </si>
  <si>
    <t>Construcción de local de servicios (126 dormitorios) licencia de uso de suelo</t>
  </si>
  <si>
    <t>Construcción de 18 departamentos en régimen de propiedad en condominio licencia de uso de suelo</t>
  </si>
  <si>
    <t>Construcción de una casa habitación adicional a un local de servicios y una casa habitación existentes licencia de uso de suelo</t>
  </si>
  <si>
    <t>Ampliación y adecuación de un local comercial licencia de uso de suelo</t>
  </si>
  <si>
    <t>Construcción de diez departamentos en régimen de propiedad en condominio licencia de uso de suelo</t>
  </si>
  <si>
    <t>Adecuación y ampliación de la construcción de escuela de educación superior licencia de uso de suelo</t>
  </si>
  <si>
    <t>Adecuación de una casa habitación a tres locales comerciales licencia de uso de suelo</t>
  </si>
  <si>
    <t>Construcción de un local comercial (tienda departamental) licencia de uso de suelo</t>
  </si>
  <si>
    <t>Construcción de la ampliación de un local comercial licencia de uso de suelo</t>
  </si>
  <si>
    <t>Adecuación y Regularización de la ampliación de la construcción existente a un local comercial licencia de uso de suelo</t>
  </si>
  <si>
    <t>Sustitución de losas en casa habitación unifamiliar licencia de uso de suelo</t>
  </si>
  <si>
    <t>Construcción de un local comercial (agencia de autos) licencia de uso de suelo</t>
  </si>
  <si>
    <t>Construcción de casa habitación unifamiliar adicional a construcción existente licencia de uso de suelo</t>
  </si>
  <si>
    <t>Construcción de diez casas habitación en régimen de propiedad en condominio licencia de uso de suelo</t>
  </si>
  <si>
    <t>Construcción de dos casas habitación en régimen de propiedad en condominio licencia de uso de suelo</t>
  </si>
  <si>
    <t>Construcción de una plaza comercial con 43 locales comerciales, un edificio con 84 locales de servicios (oficinas) y una estación de servicio (gasolinera) licencia de uso de suelo</t>
  </si>
  <si>
    <t>Ampliación de la casa habitación unifamiliar licencia de uso de suelo</t>
  </si>
  <si>
    <t>Construcción de ocho viviendas en régimen de propiedad en condominio licencia de uso de suelo</t>
  </si>
  <si>
    <t>Construcción de un local de servicios (10 dormitorios) licencia de uso de suelo</t>
  </si>
  <si>
    <t>Construcción de 8 viviendas en régimen de propiedad en condominio licencia de uso de suelo</t>
  </si>
  <si>
    <t>Construcción de una escuela nivel básico (secundaria) licencia de uso de suelo</t>
  </si>
  <si>
    <t>Remodelación y adecuación de fachada de un local comercial licencia de uso de suelo</t>
  </si>
  <si>
    <t>Construcción de quince departamentos en régimen de propiedad en condominio licencia de uso de suelo</t>
  </si>
  <si>
    <t>Construcción de tres casa habitación en régimen de propiedad en condominio licencia de uso de suelo</t>
  </si>
  <si>
    <t>Adecuación de la construcción de uno a dos locales comerciales licencia de uso de suelo</t>
  </si>
  <si>
    <t>Ampliación de naves industriales (canchas deportivas, estacionamiento, vaso regulador y subestacion, vialidades y áreas verdes) licencia de uso de suelo</t>
  </si>
  <si>
    <t>Construcción de un local de servicios (24 dormitorios para estudiantes) licencia de uso de suelo</t>
  </si>
  <si>
    <t>Construcción de un local de servicios licencia de uso de suelo</t>
  </si>
  <si>
    <t>Construcción de cuatro locales comerciales licencia de uso de suelo</t>
  </si>
  <si>
    <t>Construcción de un local comercial y un local de servicios licencia de uso de suelo</t>
  </si>
  <si>
    <t>Construcción de ocho casas habitación en régimen de propiedad en condominio licencia de uso de suelo</t>
  </si>
  <si>
    <t>Construcción de un local de servicios adicional a casa habitación existente licencia de uso de suelo</t>
  </si>
  <si>
    <t>Adecuación de un local comercial a un departamento adicional a dos departamentos y dos locales existentes en régimen de propiedad en condominio licencia de uso de suelo</t>
  </si>
  <si>
    <t>Construcción de seis locales de servicios (oficinas) y tres locales comerciales en régimen de propiedad en condominio licencia de uso de suelo</t>
  </si>
  <si>
    <t>Cambio de techumbre de un local de servicios licencia de uso de suelo</t>
  </si>
  <si>
    <t>Construcción de nueve locales comerciales licencia de uso de suelo</t>
  </si>
  <si>
    <t>Construcción de una tienda departamental con venta de bebidas alcoholicas en botella cerrada licencia de uso de suelo</t>
  </si>
  <si>
    <t>Construcción de cinco casas habitación en régimen de propiedad en condominio licencia de uso de suelo</t>
  </si>
  <si>
    <t>Adecuación de interior de casa habitación unifamiliar y dos locales comerciales (cambio de losas) licencia de uso de suelo</t>
  </si>
  <si>
    <t>Adecuación y remodelación de la construcción existente a un local comercial, un local de servicios, dos departamentos y un almacen licencia de uso de suelo</t>
  </si>
  <si>
    <t>Construcción de un local comercial y dos departamentos licencia de uso de suelo</t>
  </si>
  <si>
    <t>Construcción de 6 locales comerciales licencia de uso de suelo</t>
  </si>
  <si>
    <t>Construcción de casa habitación unifamilar licencia de uso de suelo</t>
  </si>
  <si>
    <t>Adecuación de tres locales comerciales adicional a una vivienda licencia de uso de suelo</t>
  </si>
  <si>
    <t>Adecuación de cinco locales comerciales y dos locales de servicios licencia de uso de suelo</t>
  </si>
  <si>
    <t>Construcción de una casa habitación, un local de servicios (oficinas) y un local comercial con almacen licencia de uso de suelo</t>
  </si>
  <si>
    <t>Construcción de diez viviendas en régimen de propiedad en condominio licencia de uso de suelo</t>
  </si>
  <si>
    <t>Colocación de losa en un local de servicios licencia de uso de suelo</t>
  </si>
  <si>
    <t>Construcción de ampliación de casa habitación y adecuación de la construcción existente a un local comercial licencia de uso de suelo</t>
  </si>
  <si>
    <t>Adecuación de la construcción de un local comercial existente licencia de uso de suelo</t>
  </si>
  <si>
    <t>Construcción de un local de servicios (templo) licencia de uso de suelo</t>
  </si>
  <si>
    <t>Adecuación de la construcción existente y ampliación de la construcci´´on de un local de servicios licencia de uso de suelo</t>
  </si>
  <si>
    <t>Ampliación de un local de servicios (oficinas) licencia de uso de suelo</t>
  </si>
  <si>
    <t>Construcción de nueve viviendas en régimen de propiedad en condominio licencia de uso de suelo</t>
  </si>
  <si>
    <t>Construcción de dos locales comerciales en régimen de propiedad en condominio licencia de uso de suelo</t>
  </si>
  <si>
    <t>Construcción de un salón jardin licencia de uso de suelo</t>
  </si>
  <si>
    <t>Construcción de 4 viviendas en régimen de propiedad en condominio licencia de uso de suelo</t>
  </si>
  <si>
    <t>Construcción de la ampliacion de una bodega licencia de uso de suelo</t>
  </si>
  <si>
    <t>Construcción de casa habitación unifamiliar en régimen de propiedad en codominio licencia de uso de suelo</t>
  </si>
  <si>
    <t>Adecuación de 4 a 8 locales comerciales (cambio de proyecto) licencia de uso de suelo</t>
  </si>
  <si>
    <t>Construcción de veinte departamentos y cuatro penthause en régimen de propiedad en condominio licencia de uso de suelo</t>
  </si>
  <si>
    <t>Ampliación de una bodega adicional a un local comercial existente licencia de uso de suelo</t>
  </si>
  <si>
    <t>Ampliación de casa habitación unifamiliar en régimen de propiedad en condominio licencia de uso de suelo</t>
  </si>
  <si>
    <t>Ampliación de un local de servicios licencia de uso de suelo</t>
  </si>
  <si>
    <t>Construcción de casa habitación uifamiliar licencia de uso de suelo</t>
  </si>
  <si>
    <t>Ampliación y remodelación de casa habitación unifamiliar licencia de uso de suelo</t>
  </si>
  <si>
    <t>Construcción de 6 departamentos en régimen de propiedad en condominio licencia de uso de suelo</t>
  </si>
  <si>
    <t>Construcción de seis departamentos en régimen de propiedad en condominio licencia de uso de suelo</t>
  </si>
  <si>
    <t>Construcción de una vivienda adicional a una casa habitación existente en régimen de propiedad en condominio licencia de uso de suelo</t>
  </si>
  <si>
    <t>onstrucción de casa habitación unifamiliar licencia de uso de suelo</t>
  </si>
  <si>
    <t>Construcción de un local comercial y tres departamentos (cambio de proyecto) licencia de uso de suelo</t>
  </si>
  <si>
    <t>Construcción de una agencia de autos licencia de uso de suelo</t>
  </si>
  <si>
    <t>Construcción de 7 departamentos en régimen de propiedad en condominio licencia de uso de suelo</t>
  </si>
  <si>
    <t>Adecuación de local comercial licencia de uso de suelo</t>
  </si>
  <si>
    <t>Adecuación y ampliación de un local de servicios licencia de uso de suelo</t>
  </si>
  <si>
    <t>Adecuación y ampliación de ocho viviendas en régimen de propiedad en condominio licencia de uso de suelo</t>
  </si>
  <si>
    <t>Construcción de 78 locales comerciales en régimen de propiedad en condominio licencia de uso de suelo</t>
  </si>
  <si>
    <t>Adecuación de siete locales comerciales a un local comercial licencia de uso de suelo</t>
  </si>
  <si>
    <t>Construcción de dos departamentos en régimen de propiedad en condominio licencia de uso de suelo</t>
  </si>
  <si>
    <t>Colocación de cubierta en área deportiva de casa habitación unifamiliar licencia de uso de suelo</t>
  </si>
  <si>
    <t>Construcción de casa habitación unifamiliar adicionl a un local comercial licencia de uso de suelo</t>
  </si>
  <si>
    <t>Adecuación de una vivienda a dos departamentos en régimen de propiedad en condominio licencia de uso de suelo</t>
  </si>
  <si>
    <t>Construcción de casa habitación unifamiliar en régimenn de propiedad en condominio licencia de uso de suelo</t>
  </si>
  <si>
    <t>Construcción de 320 departamentos en régimen de propiedad en condominio licencia de uso de suelo</t>
  </si>
  <si>
    <t>Construcción de sies departamentos en régimen de propiedad en condominio licencia de uso de suelo</t>
  </si>
  <si>
    <t>Construcción de casa habitación unifamikiar licencia de uso de suelo</t>
  </si>
  <si>
    <t>Construcción de dos departamentos licencia de uso de suelo</t>
  </si>
  <si>
    <t>Adecuación y ampliación de un hotel licencia de uso de suelo</t>
  </si>
  <si>
    <t>Ampliación de casa habitación licencia de uso de suelo</t>
  </si>
  <si>
    <t>Construcción de tres locales y dos departamentos en régimen de propiedad en condominio licencia de uso de suelo</t>
  </si>
  <si>
    <t>Construcción de 5 viviendas en régimen de propiedad en condominio licencia de uso de suelo</t>
  </si>
  <si>
    <t>Sustitución de losas en dos viviendas adicionales a cuatro locales comerciales licencia de uso de suelo</t>
  </si>
  <si>
    <t>Construccióin de 258 departamentos en régimen de propiedad en condominio licencia de uso de suelo</t>
  </si>
  <si>
    <t>Construcción de un departamento, adecuación de un local comercial adicional a dos ya existentes y uno en proceso de construcción licencia de uso de suelo</t>
  </si>
  <si>
    <t>Ampliación de casa habitación unifamilar licencia de uso de suelo</t>
  </si>
  <si>
    <t>Construcción de casa habitación unifamiliar en régimen dej propiedad en condominio licencia de uso de suelo</t>
  </si>
  <si>
    <t>Ampliación de casa habiatción unifamiliar licencia de uso de suelo</t>
  </si>
  <si>
    <t>Construcción de dos departamentos adicionales a dos locales comerciales licencia de uso de suelo</t>
  </si>
  <si>
    <t>Construcción de 220 departamentos en régimen de propiedad en condominio licencia de uso de suelo</t>
  </si>
  <si>
    <t>Construcción de un hotel en un predio en régimen de propiedad en condominio licencia de uso de suelo</t>
  </si>
  <si>
    <t>Adecuación de un local de servicios (gimnasio) licencia de uso de suelo</t>
  </si>
  <si>
    <t>Adecuación y ampliación de unlocal de servicios (clínica) licencia de uso de suelo</t>
  </si>
  <si>
    <t>Regularización de la construcción de dos locales comerciales adicionales a una casa habitación licencia de uso de suelo</t>
  </si>
  <si>
    <t>Construcción de un local de servicios (jardín de fiestas) licencia de uso de suelo</t>
  </si>
  <si>
    <t>Construcción de 17 departamentos en régimen de propiedad en condominio licencia de uso de suelo</t>
  </si>
  <si>
    <t>Construcción de 12 departamentos, 14 locales de servicio (oficinas) y 8 locales comerciales en régimen de propiedad en condominio licencia de uso de suelo</t>
  </si>
  <si>
    <t>Adecuación y ampliación de la construcción existente para una bodega licencia de uso de suelo</t>
  </si>
  <si>
    <t>Construcción de una estación de servicio (gasolinera) licencia de uso de suelo</t>
  </si>
  <si>
    <t>Construcción de un departamento adicional a dos viviendas y ampliación de una vivienda en régimen de propiedad en condominio licencia de uso de suelo</t>
  </si>
  <si>
    <t>cConstrucción de diez viviendas en régimen de propiedad en condominio licencia de uso de suelo</t>
  </si>
  <si>
    <t>Construcción de dieciseis departamentos en régimen de propiedad en condominio licencia de uso de suelo</t>
  </si>
  <si>
    <t>Construcción de un departamentos y un local comercial adicional a una casa habitación ya existente licencia de uso de suelo</t>
  </si>
  <si>
    <t>Ampliación de bodega licencia de uso de suelo</t>
  </si>
  <si>
    <t>Construcción de tres locales comerciales y un departamento licencia de uso de suelo</t>
  </si>
  <si>
    <t>Remodelación de fachada y adecuación de un local de servicios licencia de uso de suelo</t>
  </si>
  <si>
    <t>Construcción de 40 departamentos en régimen de propiedad en condominio licencia de uso de suelo</t>
  </si>
  <si>
    <t>Construcción de doce locales comerciales adicionales a una bodega existente (cambio de proyecto) licencia de uso de suelo</t>
  </si>
  <si>
    <t>Construcción de seis viviendas unifamiliares licencia de uso de suelo</t>
  </si>
  <si>
    <t>Construcción de 36 departamentos y 4 penthouse en régimen de propiedad en condominio licencia de uso de suelo</t>
  </si>
  <si>
    <t>Construcción de ocho locales comerciales licencia de uso de suelo</t>
  </si>
  <si>
    <t>Adecuación de un local de servicios licencia de uso de suelo</t>
  </si>
  <si>
    <t>Construcción de casa habitación unifamiliar (cambio de proyecto) licencia de uso de suelo</t>
  </si>
  <si>
    <t>Construcción de 34 locales comerciales licencia de uso de suelo</t>
  </si>
  <si>
    <t>Adecuación de un local comercial adicional a casa habitación unifamiliar existente licencia de uso de suelo</t>
  </si>
  <si>
    <t>Construcción de veintiocho locales comerciales (centro comercial pabellon mayorazgo) licencia de uso de suelo</t>
  </si>
  <si>
    <t>Construcción de local comercial (agencia automotriz) licencia de uso de suelo</t>
  </si>
  <si>
    <t>Construcción de seis locales comerciales (cambio de proyecto) licencia de uso de suelo</t>
  </si>
  <si>
    <t>Sustitución de losas en local comercial licencia de uso de suelo</t>
  </si>
  <si>
    <t>Regularizacioón de la construcción de casa habitación unifamiliar en régimen de propiedad en condominio licencia de uso de suelo</t>
  </si>
  <si>
    <t>Construcción de casa habitación unifamiiar licencia de uso de suelo</t>
  </si>
  <si>
    <t>Adecuación de la construcción existente a local de servicios (oficinas) licencia de uso de suelo</t>
  </si>
  <si>
    <t>Ampliación de un motel licencia de uso de suelo</t>
  </si>
  <si>
    <t>Construcción de un departamento adicional a una vivienda en régimen de propiedad en condominio licencia de uso de suelo</t>
  </si>
  <si>
    <t>Construcción de dos viviendas licencia de uso de suelo</t>
  </si>
  <si>
    <t>Construcción de dos locales y dos viviendas en régimen de propiedad en condominio licencia de uso de suelo</t>
  </si>
  <si>
    <t>Construcción de casa habitación unifamiliar y dos locales comerciales licencia de uso de suelo</t>
  </si>
  <si>
    <t>Adecuación y ampliación de cuatro locales de servicio licencia de uso de suelo</t>
  </si>
  <si>
    <t>Ampliación de nave industrial licencia de uso de suelo</t>
  </si>
  <si>
    <t>Rodrigo</t>
  </si>
  <si>
    <t>Amparo</t>
  </si>
  <si>
    <t xml:space="preserve">María Anel </t>
  </si>
  <si>
    <t>Rodero</t>
  </si>
  <si>
    <t>Lendle</t>
  </si>
  <si>
    <t>Roman</t>
  </si>
  <si>
    <t>Montiel</t>
  </si>
  <si>
    <t>Mendoza</t>
  </si>
  <si>
    <t xml:space="preserve"> Nuñez</t>
  </si>
  <si>
    <t>Rodríguez</t>
  </si>
  <si>
    <t xml:space="preserve">Mayra </t>
  </si>
  <si>
    <t xml:space="preserve">León </t>
  </si>
  <si>
    <t>Terres</t>
  </si>
  <si>
    <t>José Carlos Ignacio</t>
  </si>
  <si>
    <t>Priego</t>
  </si>
  <si>
    <t xml:space="preserve">María Inés </t>
  </si>
  <si>
    <t xml:space="preserve"> Ramírez </t>
  </si>
  <si>
    <t>Muñoz</t>
  </si>
  <si>
    <t>Arturo Alberto</t>
  </si>
  <si>
    <t xml:space="preserve"> Cruz </t>
  </si>
  <si>
    <t>García</t>
  </si>
  <si>
    <t>Marco Antonio</t>
  </si>
  <si>
    <t xml:space="preserve">Mendoza </t>
  </si>
  <si>
    <t xml:space="preserve">Rodríguez </t>
  </si>
  <si>
    <t xml:space="preserve"> Rodríguez </t>
  </si>
  <si>
    <t xml:space="preserve"> Rodríguez</t>
  </si>
  <si>
    <t>María</t>
  </si>
  <si>
    <t xml:space="preserve">María </t>
  </si>
  <si>
    <t xml:space="preserve">Antonio </t>
  </si>
  <si>
    <t xml:space="preserve">Marco Antonio </t>
  </si>
  <si>
    <t>Antonio</t>
  </si>
  <si>
    <t>Salas</t>
  </si>
  <si>
    <t xml:space="preserve">Martha </t>
  </si>
  <si>
    <t>Martha</t>
  </si>
  <si>
    <t xml:space="preserve">Pedro </t>
  </si>
  <si>
    <t>Pedro</t>
  </si>
  <si>
    <t>Pedroche</t>
  </si>
  <si>
    <t xml:space="preserve">Patricia </t>
  </si>
  <si>
    <t xml:space="preserve">María Patricia </t>
  </si>
  <si>
    <t>Mario</t>
  </si>
  <si>
    <t>Teresa</t>
  </si>
  <si>
    <t xml:space="preserve">Teresa </t>
  </si>
  <si>
    <t xml:space="preserve">María Teresa </t>
  </si>
  <si>
    <t xml:space="preserve">Teresa   </t>
  </si>
  <si>
    <t>Santiago</t>
  </si>
  <si>
    <t>Moysen</t>
  </si>
  <si>
    <t>Leal</t>
  </si>
  <si>
    <t xml:space="preserve">Elia Leticia </t>
  </si>
  <si>
    <t>Trigueros</t>
  </si>
  <si>
    <t>López</t>
  </si>
  <si>
    <t>Ángel</t>
  </si>
  <si>
    <t>Hernández</t>
  </si>
  <si>
    <t xml:space="preserve">Juan Isidro </t>
  </si>
  <si>
    <t>Martínez</t>
  </si>
  <si>
    <t>Laura Alicia</t>
  </si>
  <si>
    <t>Tenorio</t>
  </si>
  <si>
    <t xml:space="preserve"> Olalde</t>
  </si>
  <si>
    <t>Mónica</t>
  </si>
  <si>
    <t>Della Vecchia</t>
  </si>
  <si>
    <t xml:space="preserve"> Hernández</t>
  </si>
  <si>
    <t>Flora Gloria</t>
  </si>
  <si>
    <t>Vivanco</t>
  </si>
  <si>
    <t>Sanchez</t>
  </si>
  <si>
    <t>Maria Esperanza</t>
  </si>
  <si>
    <t>Blanco</t>
  </si>
  <si>
    <t xml:space="preserve">Martin Miguel </t>
  </si>
  <si>
    <t>Gaez</t>
  </si>
  <si>
    <t>Cruz</t>
  </si>
  <si>
    <t xml:space="preserve">Camacho </t>
  </si>
  <si>
    <t>Camacho</t>
  </si>
  <si>
    <t>Rivera</t>
  </si>
  <si>
    <t>José Antonio</t>
  </si>
  <si>
    <t>José  Antonio</t>
  </si>
  <si>
    <t xml:space="preserve">José </t>
  </si>
  <si>
    <t xml:space="preserve">María José </t>
  </si>
  <si>
    <t xml:space="preserve">José Antonio </t>
  </si>
  <si>
    <t xml:space="preserve">José Cruz </t>
  </si>
  <si>
    <t xml:space="preserve">José María </t>
  </si>
  <si>
    <t>José Pedro</t>
  </si>
  <si>
    <t xml:space="preserve">María Guadalupe </t>
  </si>
  <si>
    <t xml:space="preserve">Guadalupe </t>
  </si>
  <si>
    <t>Guadalupe</t>
  </si>
  <si>
    <t xml:space="preserve">Guadalupe Teresa </t>
  </si>
  <si>
    <t>María Guadalupe</t>
  </si>
  <si>
    <t>Fernández</t>
  </si>
  <si>
    <t xml:space="preserve">Fernández </t>
  </si>
  <si>
    <t xml:space="preserve">Gómez </t>
  </si>
  <si>
    <t>Gómez</t>
  </si>
  <si>
    <t xml:space="preserve">Gómez   </t>
  </si>
  <si>
    <t xml:space="preserve">Rubén </t>
  </si>
  <si>
    <t>Jesús</t>
  </si>
  <si>
    <t xml:space="preserve">Jesús </t>
  </si>
  <si>
    <t>José Jesús</t>
  </si>
  <si>
    <t xml:space="preserve">Jesús    </t>
  </si>
  <si>
    <t>Flores</t>
  </si>
  <si>
    <t xml:space="preserve">Flores </t>
  </si>
  <si>
    <t xml:space="preserve"> Romero </t>
  </si>
  <si>
    <t>Romero</t>
  </si>
  <si>
    <t xml:space="preserve"> Romero</t>
  </si>
  <si>
    <t xml:space="preserve"> González</t>
  </si>
  <si>
    <t>González</t>
  </si>
  <si>
    <t xml:space="preserve">González </t>
  </si>
  <si>
    <t>Atlatenco</t>
  </si>
  <si>
    <t>Tezmol</t>
  </si>
  <si>
    <t>Uriarte</t>
  </si>
  <si>
    <t xml:space="preserve">Guilebaldo </t>
  </si>
  <si>
    <t>Pérez</t>
  </si>
  <si>
    <t xml:space="preserve"> Pérez</t>
  </si>
  <si>
    <t xml:space="preserve">Pérez </t>
  </si>
  <si>
    <t>Vázquez</t>
  </si>
  <si>
    <t>Sánchez</t>
  </si>
  <si>
    <t xml:space="preserve"> Sánchez</t>
  </si>
  <si>
    <t>Graciela</t>
  </si>
  <si>
    <t>Herrera</t>
  </si>
  <si>
    <t>Anita</t>
  </si>
  <si>
    <t>Amaro</t>
  </si>
  <si>
    <t>Eufracio</t>
  </si>
  <si>
    <t>Victoriano</t>
  </si>
  <si>
    <t xml:space="preserve"> Rangel </t>
  </si>
  <si>
    <t>Granillo</t>
  </si>
  <si>
    <t>Candia</t>
  </si>
  <si>
    <t>Israel</t>
  </si>
  <si>
    <t xml:space="preserve">Jorge </t>
  </si>
  <si>
    <t>Jorge</t>
  </si>
  <si>
    <t>Madinaveitia</t>
  </si>
  <si>
    <t xml:space="preserve">Juan </t>
  </si>
  <si>
    <t>José Juan</t>
  </si>
  <si>
    <t>Juan Antonio</t>
  </si>
  <si>
    <t>Juan Pablo</t>
  </si>
  <si>
    <t>Pablo</t>
  </si>
  <si>
    <t xml:space="preserve">Pablo </t>
  </si>
  <si>
    <t xml:space="preserve">Guarneros </t>
  </si>
  <si>
    <t>Orea</t>
  </si>
  <si>
    <t>René</t>
  </si>
  <si>
    <t>Saucedo</t>
  </si>
  <si>
    <t>Mateos</t>
  </si>
  <si>
    <t>Karla María</t>
  </si>
  <si>
    <t>Ramírez</t>
  </si>
  <si>
    <t xml:space="preserve"> Ramírez</t>
  </si>
  <si>
    <t xml:space="preserve">Ramírez    </t>
  </si>
  <si>
    <t xml:space="preserve">Ramírez </t>
  </si>
  <si>
    <t>Cortes</t>
  </si>
  <si>
    <t xml:space="preserve">Fabrizio </t>
  </si>
  <si>
    <t>Pizar</t>
  </si>
  <si>
    <t>Rojas</t>
  </si>
  <si>
    <t xml:space="preserve">Rojas </t>
  </si>
  <si>
    <t>Víctor</t>
  </si>
  <si>
    <t>José Víctor</t>
  </si>
  <si>
    <t xml:space="preserve">José Víctor </t>
  </si>
  <si>
    <t>Víctor Hugo</t>
  </si>
  <si>
    <t>Hugo</t>
  </si>
  <si>
    <t xml:space="preserve">Hugo </t>
  </si>
  <si>
    <t>Rosa María</t>
  </si>
  <si>
    <t xml:space="preserve"> Rosas</t>
  </si>
  <si>
    <t xml:space="preserve">Rosa María </t>
  </si>
  <si>
    <t xml:space="preserve">Rosaliano </t>
  </si>
  <si>
    <t xml:space="preserve">Rosalba </t>
  </si>
  <si>
    <t xml:space="preserve">Rosa </t>
  </si>
  <si>
    <t>Rosas</t>
  </si>
  <si>
    <t>Rosario</t>
  </si>
  <si>
    <t>María Rosa</t>
  </si>
  <si>
    <t xml:space="preserve">Rosalía </t>
  </si>
  <si>
    <t>Rosales</t>
  </si>
  <si>
    <t>Ortega</t>
  </si>
  <si>
    <t xml:space="preserve">López </t>
  </si>
  <si>
    <t xml:space="preserve"> Aguiar </t>
  </si>
  <si>
    <t>Aguiar</t>
  </si>
  <si>
    <t>Olivera</t>
  </si>
  <si>
    <t xml:space="preserve">Hernández   </t>
  </si>
  <si>
    <t xml:space="preserve">Silvia </t>
  </si>
  <si>
    <t>María Silvia</t>
  </si>
  <si>
    <t>Silvia</t>
  </si>
  <si>
    <t>Efrain</t>
  </si>
  <si>
    <t xml:space="preserve">Ángel </t>
  </si>
  <si>
    <t>Fernando</t>
  </si>
  <si>
    <t>Colin</t>
  </si>
  <si>
    <t xml:space="preserve">Raymundo </t>
  </si>
  <si>
    <t>Conde</t>
  </si>
  <si>
    <t>Monroy</t>
  </si>
  <si>
    <t>Frank Carl</t>
  </si>
  <si>
    <t xml:space="preserve">Heinrich </t>
  </si>
  <si>
    <t xml:space="preserve"> Weischede</t>
  </si>
  <si>
    <t xml:space="preserve">García </t>
  </si>
  <si>
    <t>Matamoros</t>
  </si>
  <si>
    <t>Barrientos</t>
  </si>
  <si>
    <t>Gonzáles</t>
  </si>
  <si>
    <t>Margarita</t>
  </si>
  <si>
    <t>Trinidad</t>
  </si>
  <si>
    <t>Cutberto</t>
  </si>
  <si>
    <t>Cervantes</t>
  </si>
  <si>
    <t>Guerrero</t>
  </si>
  <si>
    <t>Adrian</t>
  </si>
  <si>
    <t>Limón</t>
  </si>
  <si>
    <t xml:space="preserve">Verónica </t>
  </si>
  <si>
    <t>Barcenas</t>
  </si>
  <si>
    <t>Gina Verónica</t>
  </si>
  <si>
    <t>Macip</t>
  </si>
  <si>
    <t>Milona</t>
  </si>
  <si>
    <t>Nader</t>
  </si>
  <si>
    <t xml:space="preserve">Félix </t>
  </si>
  <si>
    <t>Araujo</t>
  </si>
  <si>
    <t>Cuervo</t>
  </si>
  <si>
    <t>Salvatori</t>
  </si>
  <si>
    <t xml:space="preserve">Vela    </t>
  </si>
  <si>
    <t>Mora</t>
  </si>
  <si>
    <t>Féleix</t>
  </si>
  <si>
    <t>Range</t>
  </si>
  <si>
    <t>Francisco</t>
  </si>
  <si>
    <t>Covarrubias</t>
  </si>
  <si>
    <t>Villavicencio</t>
  </si>
  <si>
    <t>María Guadalupe Evelia</t>
  </si>
  <si>
    <t xml:space="preserve">Antonio Alberto </t>
  </si>
  <si>
    <t xml:space="preserve">Jorge Alberto </t>
  </si>
  <si>
    <t>Alberto</t>
  </si>
  <si>
    <t xml:space="preserve">Alberto Israel </t>
  </si>
  <si>
    <t>Alberto Francisco</t>
  </si>
  <si>
    <t>Mario Francisco</t>
  </si>
  <si>
    <t>José Mario Francisco</t>
  </si>
  <si>
    <t xml:space="preserve">Juan Francisco </t>
  </si>
  <si>
    <t xml:space="preserve">José Francisco </t>
  </si>
  <si>
    <t xml:space="preserve">Víctor Francisco </t>
  </si>
  <si>
    <t xml:space="preserve">Francisco </t>
  </si>
  <si>
    <t xml:space="preserve">Francisco Santiago </t>
  </si>
  <si>
    <t xml:space="preserve">Mario Francisco </t>
  </si>
  <si>
    <t xml:space="preserve">Rafael </t>
  </si>
  <si>
    <t xml:space="preserve">Pedro Rafael </t>
  </si>
  <si>
    <t xml:space="preserve">Rafael Israel </t>
  </si>
  <si>
    <t xml:space="preserve">José Luis </t>
  </si>
  <si>
    <t>María Luisa</t>
  </si>
  <si>
    <t xml:space="preserve">José Luis Flores </t>
  </si>
  <si>
    <t xml:space="preserve">Luis Alberto </t>
  </si>
  <si>
    <t xml:space="preserve">María Luisa </t>
  </si>
  <si>
    <t>Luis Gabriel</t>
  </si>
  <si>
    <t xml:space="preserve">Gabriela </t>
  </si>
  <si>
    <t>Gabriel</t>
  </si>
  <si>
    <t xml:space="preserve">Gabriela Adriana </t>
  </si>
  <si>
    <t>Miguel</t>
  </si>
  <si>
    <t xml:space="preserve">Miguel Antonio </t>
  </si>
  <si>
    <t xml:space="preserve">Miguel </t>
  </si>
  <si>
    <t xml:space="preserve">Miguel René </t>
  </si>
  <si>
    <t xml:space="preserve">Miguel  </t>
  </si>
  <si>
    <t xml:space="preserve">Miguel    </t>
  </si>
  <si>
    <t xml:space="preserve">José Miguel </t>
  </si>
  <si>
    <t>Delong</t>
  </si>
  <si>
    <t>Torres</t>
  </si>
  <si>
    <t xml:space="preserve">Torres   </t>
  </si>
  <si>
    <t>Molina</t>
  </si>
  <si>
    <t>Ruiz</t>
  </si>
  <si>
    <t>Olmedo</t>
  </si>
  <si>
    <t>Tlacuahuac</t>
  </si>
  <si>
    <t>Parra</t>
  </si>
  <si>
    <t>Domínguez</t>
  </si>
  <si>
    <t xml:space="preserve">Tapia </t>
  </si>
  <si>
    <t>Alonso</t>
  </si>
  <si>
    <t>Garcia</t>
  </si>
  <si>
    <t>Huerta</t>
  </si>
  <si>
    <t xml:space="preserve">Yaurima </t>
  </si>
  <si>
    <t>Elsa</t>
  </si>
  <si>
    <t xml:space="preserve">Fidel </t>
  </si>
  <si>
    <t>Jorge Mauricio</t>
  </si>
  <si>
    <t xml:space="preserve">Mauricio </t>
  </si>
  <si>
    <t>José Alejandro</t>
  </si>
  <si>
    <t>Jorge Alejandro</t>
  </si>
  <si>
    <t>Alejandro</t>
  </si>
  <si>
    <t xml:space="preserve">Alejandro José </t>
  </si>
  <si>
    <t xml:space="preserve">Francisco Alejandro </t>
  </si>
  <si>
    <t xml:space="preserve">Alejandro </t>
  </si>
  <si>
    <t xml:space="preserve">José Alejandro </t>
  </si>
  <si>
    <t>Alejandra</t>
  </si>
  <si>
    <t>Alejandra Guadalupe</t>
  </si>
  <si>
    <t xml:space="preserve">María Alejandra </t>
  </si>
  <si>
    <t xml:space="preserve">Alejandra </t>
  </si>
  <si>
    <t>Gerardo</t>
  </si>
  <si>
    <t xml:space="preserve">José Gerardo </t>
  </si>
  <si>
    <t xml:space="preserve">Gerardo </t>
  </si>
  <si>
    <t>Flavia</t>
  </si>
  <si>
    <t>Sonia Lizbeth</t>
  </si>
  <si>
    <t xml:space="preserve">María Carmen </t>
  </si>
  <si>
    <t>Juárez</t>
  </si>
  <si>
    <t>Fuentes</t>
  </si>
  <si>
    <t>Llaca</t>
  </si>
  <si>
    <t>Lozano</t>
  </si>
  <si>
    <t>Pascual</t>
  </si>
  <si>
    <t>Capilla</t>
  </si>
  <si>
    <t>Reyes</t>
  </si>
  <si>
    <t>Nava</t>
  </si>
  <si>
    <t>Campeche</t>
  </si>
  <si>
    <t>Carpinteyro</t>
  </si>
  <si>
    <t>Moreno</t>
  </si>
  <si>
    <t xml:space="preserve">Moreno </t>
  </si>
  <si>
    <t>Rubio</t>
  </si>
  <si>
    <t>Rosete</t>
  </si>
  <si>
    <t>Cuatrecasas</t>
  </si>
  <si>
    <t>Miriam</t>
  </si>
  <si>
    <t>Gabriel Roberto</t>
  </si>
  <si>
    <t xml:space="preserve">Roberto </t>
  </si>
  <si>
    <t xml:space="preserve">Roberto Antonio </t>
  </si>
  <si>
    <t>Roberto</t>
  </si>
  <si>
    <t>Juan Joel</t>
  </si>
  <si>
    <t xml:space="preserve">Benita Rosa María </t>
  </si>
  <si>
    <t>José Alfredo</t>
  </si>
  <si>
    <t>María Isabel</t>
  </si>
  <si>
    <t>María Isabel Guadalupe</t>
  </si>
  <si>
    <t>Oscar</t>
  </si>
  <si>
    <t xml:space="preserve">Oscar    </t>
  </si>
  <si>
    <t xml:space="preserve">José Oscar </t>
  </si>
  <si>
    <t xml:space="preserve">Oscar </t>
  </si>
  <si>
    <t xml:space="preserve">Omar </t>
  </si>
  <si>
    <t>Juan Carlos</t>
  </si>
  <si>
    <t xml:space="preserve">Carlos Antonio </t>
  </si>
  <si>
    <t xml:space="preserve">Juan Carlos </t>
  </si>
  <si>
    <t>Carlos</t>
  </si>
  <si>
    <t xml:space="preserve">Carlos </t>
  </si>
  <si>
    <t xml:space="preserve">Carlos Alberto </t>
  </si>
  <si>
    <t xml:space="preserve">Carlos Francisco </t>
  </si>
  <si>
    <t xml:space="preserve">Carlos    </t>
  </si>
  <si>
    <t>Carlos Eduardo</t>
  </si>
  <si>
    <t xml:space="preserve">José Eduardo </t>
  </si>
  <si>
    <t xml:space="preserve">Eduardo </t>
  </si>
  <si>
    <t xml:space="preserve">Israel Eduardo </t>
  </si>
  <si>
    <t>Eduardo</t>
  </si>
  <si>
    <t xml:space="preserve">Carlos Eduardo </t>
  </si>
  <si>
    <t xml:space="preserve">Eduardo   </t>
  </si>
  <si>
    <t xml:space="preserve">Eduardo    </t>
  </si>
  <si>
    <t>Leonardo</t>
  </si>
  <si>
    <t>Jesid Edgardo</t>
  </si>
  <si>
    <t>Raúl</t>
  </si>
  <si>
    <t xml:space="preserve">Raúl   </t>
  </si>
  <si>
    <t xml:space="preserve">Raúl </t>
  </si>
  <si>
    <t>Luis Arturo</t>
  </si>
  <si>
    <t xml:space="preserve">Arturo </t>
  </si>
  <si>
    <t xml:space="preserve">Arturo   </t>
  </si>
  <si>
    <t xml:space="preserve">José Arturo </t>
  </si>
  <si>
    <t>Arturo</t>
  </si>
  <si>
    <t>Flavio</t>
  </si>
  <si>
    <t xml:space="preserve">Reyna </t>
  </si>
  <si>
    <t>Elia María</t>
  </si>
  <si>
    <t>Sol</t>
  </si>
  <si>
    <t>Vargas</t>
  </si>
  <si>
    <t>Barroso</t>
  </si>
  <si>
    <t>Maldonado</t>
  </si>
  <si>
    <t xml:space="preserve">Irigoyen </t>
  </si>
  <si>
    <t>Carrillo</t>
  </si>
  <si>
    <t>Taba</t>
  </si>
  <si>
    <t>Specia</t>
  </si>
  <si>
    <t>Salazar</t>
  </si>
  <si>
    <t>Benítez</t>
  </si>
  <si>
    <t>Gloria Angélica</t>
  </si>
  <si>
    <t>Maceda</t>
  </si>
  <si>
    <t>Genis</t>
  </si>
  <si>
    <t>Contreras</t>
  </si>
  <si>
    <t>Avella</t>
  </si>
  <si>
    <t>Tobon</t>
  </si>
  <si>
    <t>Javier</t>
  </si>
  <si>
    <t xml:space="preserve"> Díaz</t>
  </si>
  <si>
    <t>Díaz</t>
  </si>
  <si>
    <t>Guillermo Antonio</t>
  </si>
  <si>
    <t xml:space="preserve">Diter </t>
  </si>
  <si>
    <t xml:space="preserve">Rodrigo </t>
  </si>
  <si>
    <t>Mijangos</t>
  </si>
  <si>
    <t>Rey</t>
  </si>
  <si>
    <t>Zambrano</t>
  </si>
  <si>
    <t xml:space="preserve"> Quiñones</t>
  </si>
  <si>
    <t>Carreto</t>
  </si>
  <si>
    <t>Avendaño</t>
  </si>
  <si>
    <t>Rivallo</t>
  </si>
  <si>
    <t>Durazno</t>
  </si>
  <si>
    <t>Moran</t>
  </si>
  <si>
    <t>Cordova</t>
  </si>
  <si>
    <t>Alejandra Trinidad</t>
  </si>
  <si>
    <t xml:space="preserve">Loranca </t>
  </si>
  <si>
    <t xml:space="preserve"> Abad</t>
  </si>
  <si>
    <t>Lorenzo Diez Salceda</t>
  </si>
  <si>
    <t>Roque</t>
  </si>
  <si>
    <t>Merino</t>
  </si>
  <si>
    <t>Morales</t>
  </si>
  <si>
    <t>Texca</t>
  </si>
  <si>
    <t>Terin</t>
  </si>
  <si>
    <t>Simpson</t>
  </si>
  <si>
    <t>Trujillo</t>
  </si>
  <si>
    <t>Negrin</t>
  </si>
  <si>
    <t>Castro</t>
  </si>
  <si>
    <t>Emily</t>
  </si>
  <si>
    <t xml:space="preserve">Sabas Alfredo </t>
  </si>
  <si>
    <t>Clemente</t>
  </si>
  <si>
    <t>Lorenzo</t>
  </si>
  <si>
    <t xml:space="preserve"> Bonilla</t>
  </si>
  <si>
    <t xml:space="preserve"> Monroy</t>
  </si>
  <si>
    <t>Calderon</t>
  </si>
  <si>
    <t>Rodas</t>
  </si>
  <si>
    <t>Joven</t>
  </si>
  <si>
    <t>Gayosso</t>
  </si>
  <si>
    <t>Rebollar</t>
  </si>
  <si>
    <t>Ramos</t>
  </si>
  <si>
    <t>Mejía</t>
  </si>
  <si>
    <t>Balderas</t>
  </si>
  <si>
    <t>Luna</t>
  </si>
  <si>
    <t xml:space="preserve">Alejandrina </t>
  </si>
  <si>
    <t xml:space="preserve">Zenon </t>
  </si>
  <si>
    <t xml:space="preserve">Daniel </t>
  </si>
  <si>
    <t>Daniel</t>
  </si>
  <si>
    <t xml:space="preserve">Daniela </t>
  </si>
  <si>
    <t xml:space="preserve">Ciro </t>
  </si>
  <si>
    <t>Mateo Rosas</t>
  </si>
  <si>
    <t>Márquez</t>
  </si>
  <si>
    <t>Héctor</t>
  </si>
  <si>
    <t>Galvan</t>
  </si>
  <si>
    <t>Zamora</t>
  </si>
  <si>
    <t>Jiménez</t>
  </si>
  <si>
    <t xml:space="preserve">Leyva </t>
  </si>
  <si>
    <t xml:space="preserve">Barragan </t>
  </si>
  <si>
    <t>Maria Eugenia</t>
  </si>
  <si>
    <t>Enrique Leyva</t>
  </si>
  <si>
    <t>Zenon</t>
  </si>
  <si>
    <t>Mateo</t>
  </si>
  <si>
    <t>Jantes</t>
  </si>
  <si>
    <t>Lichtle</t>
  </si>
  <si>
    <t xml:space="preserve">Bustamante </t>
  </si>
  <si>
    <t xml:space="preserve">Héctor </t>
  </si>
  <si>
    <t>María Eugenia</t>
  </si>
  <si>
    <t>Enrique</t>
  </si>
  <si>
    <t xml:space="preserve">Enrique </t>
  </si>
  <si>
    <t xml:space="preserve">Luis Enrique </t>
  </si>
  <si>
    <t>Enriqueta</t>
  </si>
  <si>
    <t>Enriquez</t>
  </si>
  <si>
    <t>José Enrique</t>
  </si>
  <si>
    <t xml:space="preserve">Rafael Enrique </t>
  </si>
  <si>
    <t xml:space="preserve">Mariela Araceli </t>
  </si>
  <si>
    <t>Alicia</t>
  </si>
  <si>
    <t xml:space="preserve"> Yañez </t>
  </si>
  <si>
    <t xml:space="preserve"> Padilla</t>
  </si>
  <si>
    <t>Ahuactzin</t>
  </si>
  <si>
    <t xml:space="preserve"> Valdivia</t>
  </si>
  <si>
    <t>Doger</t>
  </si>
  <si>
    <t>Silva</t>
  </si>
  <si>
    <t>Ávila</t>
  </si>
  <si>
    <t>Apanco</t>
  </si>
  <si>
    <t>Moorales</t>
  </si>
  <si>
    <t xml:space="preserve"> Moorales </t>
  </si>
  <si>
    <t xml:space="preserve">Moorales    </t>
  </si>
  <si>
    <t xml:space="preserve">Moorales </t>
  </si>
  <si>
    <t>Chávez</t>
  </si>
  <si>
    <t>Peña</t>
  </si>
  <si>
    <t xml:space="preserve">Carmona </t>
  </si>
  <si>
    <t>Dávila</t>
  </si>
  <si>
    <t>Orante</t>
  </si>
  <si>
    <t xml:space="preserve">José Joaquín Camerino </t>
  </si>
  <si>
    <t xml:space="preserve">Leticia   </t>
  </si>
  <si>
    <t>Leticia</t>
  </si>
  <si>
    <t xml:space="preserve">Leticia </t>
  </si>
  <si>
    <t xml:space="preserve">Norma Leticia </t>
  </si>
  <si>
    <t>Elia Leticia</t>
  </si>
  <si>
    <t>Jocelyn</t>
  </si>
  <si>
    <t>Josefina Janet</t>
  </si>
  <si>
    <t xml:space="preserve">Emilio </t>
  </si>
  <si>
    <t xml:space="preserve">Manuel </t>
  </si>
  <si>
    <t>Víctor Manuel</t>
  </si>
  <si>
    <t xml:space="preserve">Juan Manuel </t>
  </si>
  <si>
    <t>Juan Manuel</t>
  </si>
  <si>
    <t xml:space="preserve">José Manuel </t>
  </si>
  <si>
    <t xml:space="preserve">Manuel Antonio </t>
  </si>
  <si>
    <t xml:space="preserve">Manuel Alejandro </t>
  </si>
  <si>
    <t>Manuel</t>
  </si>
  <si>
    <t xml:space="preserve">Víctor Manuel </t>
  </si>
  <si>
    <t xml:space="preserve">Jesús Manuel </t>
  </si>
  <si>
    <t>Edmundo</t>
  </si>
  <si>
    <t>Graciano</t>
  </si>
  <si>
    <t>Ayala</t>
  </si>
  <si>
    <t>Matilde</t>
  </si>
  <si>
    <t>Ortiz</t>
  </si>
  <si>
    <t>Rios</t>
  </si>
  <si>
    <t xml:space="preserve"> Contreras</t>
  </si>
  <si>
    <t xml:space="preserve"> Guzmán</t>
  </si>
  <si>
    <t xml:space="preserve"> Capilla</t>
  </si>
  <si>
    <t xml:space="preserve">Marin </t>
  </si>
  <si>
    <t>Delgadillo</t>
  </si>
  <si>
    <t xml:space="preserve"> Huesca </t>
  </si>
  <si>
    <t>German</t>
  </si>
  <si>
    <t xml:space="preserve">Joel </t>
  </si>
  <si>
    <t>Arenas</t>
  </si>
  <si>
    <t>Gutiérrez</t>
  </si>
  <si>
    <t xml:space="preserve">José Demetrio Lucas </t>
  </si>
  <si>
    <t>Guzman</t>
  </si>
  <si>
    <t xml:space="preserve"> Pacheco</t>
  </si>
  <si>
    <t xml:space="preserve"> Nader</t>
  </si>
  <si>
    <t>Sorcia</t>
  </si>
  <si>
    <t xml:space="preserve">Escamilla </t>
  </si>
  <si>
    <t>Domingo</t>
  </si>
  <si>
    <t xml:space="preserve">Karla   </t>
  </si>
  <si>
    <t xml:space="preserve">Karla </t>
  </si>
  <si>
    <t>María Cristina</t>
  </si>
  <si>
    <t xml:space="preserve">María Cristina </t>
  </si>
  <si>
    <t xml:space="preserve">Laura </t>
  </si>
  <si>
    <t>Laura</t>
  </si>
  <si>
    <t xml:space="preserve">Patricia Laura </t>
  </si>
  <si>
    <t xml:space="preserve">María Laura </t>
  </si>
  <si>
    <t xml:space="preserve">María Elisa Clementina </t>
  </si>
  <si>
    <t>Petra</t>
  </si>
  <si>
    <t>Cantellano</t>
  </si>
  <si>
    <t xml:space="preserve">Meneses </t>
  </si>
  <si>
    <t>Larios</t>
  </si>
  <si>
    <t>Huesca</t>
  </si>
  <si>
    <t>Bravo</t>
  </si>
  <si>
    <t>Escalante</t>
  </si>
  <si>
    <t>Arellano</t>
  </si>
  <si>
    <t>Magali</t>
  </si>
  <si>
    <t xml:space="preserve">Silvino </t>
  </si>
  <si>
    <t xml:space="preserve">Ana María </t>
  </si>
  <si>
    <t xml:space="preserve">Ana Cristina </t>
  </si>
  <si>
    <t>Anaya</t>
  </si>
  <si>
    <t>Ana María</t>
  </si>
  <si>
    <t xml:space="preserve"> Silva </t>
  </si>
  <si>
    <t>Mancilla</t>
  </si>
  <si>
    <t>Jaime</t>
  </si>
  <si>
    <t>Maricela</t>
  </si>
  <si>
    <t xml:space="preserve">Maribel </t>
  </si>
  <si>
    <t>Amelia</t>
  </si>
  <si>
    <t xml:space="preserve">Esteban </t>
  </si>
  <si>
    <t>Becerra</t>
  </si>
  <si>
    <t>Pintor</t>
  </si>
  <si>
    <t>Durán</t>
  </si>
  <si>
    <t xml:space="preserve">Delgado </t>
  </si>
  <si>
    <t xml:space="preserve">Piscil </t>
  </si>
  <si>
    <t>Texis</t>
  </si>
  <si>
    <t xml:space="preserve"> Amador</t>
  </si>
  <si>
    <t>Amador</t>
  </si>
  <si>
    <t xml:space="preserve">Contreras </t>
  </si>
  <si>
    <t>Andrea</t>
  </si>
  <si>
    <t>Andrea Guadalupe</t>
  </si>
  <si>
    <t xml:space="preserve">María Andrea </t>
  </si>
  <si>
    <t xml:space="preserve">Michelle </t>
  </si>
  <si>
    <t>Andrea Justina</t>
  </si>
  <si>
    <t>Elizabeth Consuelo</t>
  </si>
  <si>
    <t>Maura Miriam</t>
  </si>
  <si>
    <t xml:space="preserve">Abiti </t>
  </si>
  <si>
    <t xml:space="preserve">Roman </t>
  </si>
  <si>
    <t xml:space="preserve"> Vélez</t>
  </si>
  <si>
    <t>Bueno</t>
  </si>
  <si>
    <t xml:space="preserve"> Tecalero</t>
  </si>
  <si>
    <t xml:space="preserve"> Lujan </t>
  </si>
  <si>
    <t>Cabrera</t>
  </si>
  <si>
    <t>Corregidora</t>
  </si>
  <si>
    <t>Vallarta</t>
  </si>
  <si>
    <t>Abraham</t>
  </si>
  <si>
    <t xml:space="preserve"> Yonca</t>
  </si>
  <si>
    <t>Landa</t>
  </si>
  <si>
    <t xml:space="preserve"> Carrillo</t>
  </si>
  <si>
    <t>Cuautle</t>
  </si>
  <si>
    <t>Cobos</t>
  </si>
  <si>
    <t xml:space="preserve"> León</t>
  </si>
  <si>
    <t>Ponce</t>
  </si>
  <si>
    <t>Espinosa</t>
  </si>
  <si>
    <t>Beristain</t>
  </si>
  <si>
    <t>Cordero</t>
  </si>
  <si>
    <t xml:space="preserve"> Osorio</t>
  </si>
  <si>
    <t xml:space="preserve">Coyotl </t>
  </si>
  <si>
    <t>Galan</t>
  </si>
  <si>
    <t>Alvarez</t>
  </si>
  <si>
    <t xml:space="preserve">Francisco Javier </t>
  </si>
  <si>
    <t xml:space="preserve">Enrique Javier </t>
  </si>
  <si>
    <t xml:space="preserve">Javier </t>
  </si>
  <si>
    <t>Enrique Javier</t>
  </si>
  <si>
    <t xml:space="preserve">Pablo Javier </t>
  </si>
  <si>
    <t xml:space="preserve">Francisco Javier Enrique </t>
  </si>
  <si>
    <t xml:space="preserve">Javier Alejandro </t>
  </si>
  <si>
    <t>Blanca Estela</t>
  </si>
  <si>
    <t xml:space="preserve">María Estela </t>
  </si>
  <si>
    <t>Alejandra Estela</t>
  </si>
  <si>
    <t xml:space="preserve">Matilde </t>
  </si>
  <si>
    <t xml:space="preserve">José Ascención </t>
  </si>
  <si>
    <t xml:space="preserve">Roberto Ivan </t>
  </si>
  <si>
    <t xml:space="preserve">Licon </t>
  </si>
  <si>
    <t>Cid</t>
  </si>
  <si>
    <t>Simbro</t>
  </si>
  <si>
    <t>Paulino</t>
  </si>
  <si>
    <t>Valderrabano</t>
  </si>
  <si>
    <t>Hidalgo</t>
  </si>
  <si>
    <t xml:space="preserve"> Jiménez</t>
  </si>
  <si>
    <t>Poblano</t>
  </si>
  <si>
    <t xml:space="preserve">Poblano </t>
  </si>
  <si>
    <t>Cuatzo</t>
  </si>
  <si>
    <t>Daza</t>
  </si>
  <si>
    <t xml:space="preserve"> Larios </t>
  </si>
  <si>
    <t>Cabañas</t>
  </si>
  <si>
    <t>Guillermo</t>
  </si>
  <si>
    <t xml:space="preserve">Guillermo Rafael </t>
  </si>
  <si>
    <t xml:space="preserve">Rafael Guillermo </t>
  </si>
  <si>
    <t xml:space="preserve">Guillermo   </t>
  </si>
  <si>
    <t xml:space="preserve">Luis Guillermo </t>
  </si>
  <si>
    <t xml:space="preserve">Guillermo Antonio </t>
  </si>
  <si>
    <t xml:space="preserve">Guillermo </t>
  </si>
  <si>
    <t xml:space="preserve">Julio </t>
  </si>
  <si>
    <t>Alfonso</t>
  </si>
  <si>
    <t xml:space="preserve">David Alejandro </t>
  </si>
  <si>
    <t>Armando</t>
  </si>
  <si>
    <t>Rincon</t>
  </si>
  <si>
    <t>Popoca</t>
  </si>
  <si>
    <t>Santos</t>
  </si>
  <si>
    <t>Dolores</t>
  </si>
  <si>
    <t>Mena</t>
  </si>
  <si>
    <t>Vega</t>
  </si>
  <si>
    <t>Zitla</t>
  </si>
  <si>
    <t>Vélez</t>
  </si>
  <si>
    <t>Carrasco</t>
  </si>
  <si>
    <t>Salvador</t>
  </si>
  <si>
    <t>Bautista</t>
  </si>
  <si>
    <t xml:space="preserve">José Gregorio </t>
  </si>
  <si>
    <t xml:space="preserve">Gregorio </t>
  </si>
  <si>
    <t>Gregorio</t>
  </si>
  <si>
    <t>José Gregorio</t>
  </si>
  <si>
    <t xml:space="preserve">Benjamín </t>
  </si>
  <si>
    <t>Benjamín</t>
  </si>
  <si>
    <t>Brenda</t>
  </si>
  <si>
    <t xml:space="preserve">José Adolfo </t>
  </si>
  <si>
    <t xml:space="preserve">José Juvencio </t>
  </si>
  <si>
    <t>María Elena</t>
  </si>
  <si>
    <t xml:space="preserve">María Elena </t>
  </si>
  <si>
    <t>Elena</t>
  </si>
  <si>
    <t>Berta</t>
  </si>
  <si>
    <t>León</t>
  </si>
  <si>
    <t>Daniel Valentin</t>
  </si>
  <si>
    <t xml:space="preserve">Mary Carmen </t>
  </si>
  <si>
    <t>Barrera</t>
  </si>
  <si>
    <t>Herrada</t>
  </si>
  <si>
    <t>Cholula</t>
  </si>
  <si>
    <t>Espinoza</t>
  </si>
  <si>
    <t xml:space="preserve">Concepción </t>
  </si>
  <si>
    <t>Cerezo</t>
  </si>
  <si>
    <t>Meza</t>
  </si>
  <si>
    <t>Beltran</t>
  </si>
  <si>
    <t>Tlalolini</t>
  </si>
  <si>
    <t>Alcantarilla</t>
  </si>
  <si>
    <t>Vara</t>
  </si>
  <si>
    <t>Caciano</t>
  </si>
  <si>
    <t>Narvaez</t>
  </si>
  <si>
    <t>José Sergio</t>
  </si>
  <si>
    <t xml:space="preserve">Sergio </t>
  </si>
  <si>
    <t xml:space="preserve">José Sergio Martín </t>
  </si>
  <si>
    <t xml:space="preserve">Martín </t>
  </si>
  <si>
    <t>Ricardo</t>
  </si>
  <si>
    <t xml:space="preserve">Jesús Ricardo </t>
  </si>
  <si>
    <t>Jesús Ricardo</t>
  </si>
  <si>
    <t xml:space="preserve">Ricardo    </t>
  </si>
  <si>
    <t xml:space="preserve">Eligio </t>
  </si>
  <si>
    <t xml:space="preserve">Blanca Edith </t>
  </si>
  <si>
    <t>Peralta</t>
  </si>
  <si>
    <t>Panama</t>
  </si>
  <si>
    <t>Pacheco</t>
  </si>
  <si>
    <t>Figueroa</t>
  </si>
  <si>
    <t>Reding</t>
  </si>
  <si>
    <t>Gudalupe</t>
  </si>
  <si>
    <t xml:space="preserve">Marisol </t>
  </si>
  <si>
    <t xml:space="preserve">Maricela </t>
  </si>
  <si>
    <t>María Maricela</t>
  </si>
  <si>
    <t xml:space="preserve">Elías </t>
  </si>
  <si>
    <t>Itzmoyotl</t>
  </si>
  <si>
    <t>Antoun</t>
  </si>
  <si>
    <t>Blaz</t>
  </si>
  <si>
    <t>Coatl</t>
  </si>
  <si>
    <t>Cedazo</t>
  </si>
  <si>
    <t>Delgado</t>
  </si>
  <si>
    <t>Salloum</t>
  </si>
  <si>
    <t xml:space="preserve">Valentin </t>
  </si>
  <si>
    <t xml:space="preserve">Antonio Valentin </t>
  </si>
  <si>
    <t>Gari</t>
  </si>
  <si>
    <t>Bonilla</t>
  </si>
  <si>
    <t>Alos</t>
  </si>
  <si>
    <t>Pandal</t>
  </si>
  <si>
    <t>Valaez</t>
  </si>
  <si>
    <t>Suarez</t>
  </si>
  <si>
    <t>Corona</t>
  </si>
  <si>
    <t xml:space="preserve">Christian </t>
  </si>
  <si>
    <t xml:space="preserve">Luis Alfredo </t>
  </si>
  <si>
    <t xml:space="preserve">Adela </t>
  </si>
  <si>
    <t>Construcción de nueve departamentos en régimen de propiedad en condominio (Torre 22) licencia de uso de suelo</t>
  </si>
  <si>
    <t>Construcción de 5 locales comerciales (Torre madrid) licencia de uso de suelo</t>
  </si>
  <si>
    <t>Alfredo</t>
  </si>
  <si>
    <t xml:space="preserve">Francisco Alfredo </t>
  </si>
  <si>
    <t xml:space="preserve">Alfredo </t>
  </si>
  <si>
    <t>Solís</t>
  </si>
  <si>
    <t>Lobato</t>
  </si>
  <si>
    <t>Correa</t>
  </si>
  <si>
    <t>Amazcal</t>
  </si>
  <si>
    <t>Mantaras</t>
  </si>
  <si>
    <t>Aguilera</t>
  </si>
  <si>
    <t>Narciso</t>
  </si>
  <si>
    <t>Ceron</t>
  </si>
  <si>
    <t>Coyotl</t>
  </si>
  <si>
    <t xml:space="preserve">Margarita </t>
  </si>
  <si>
    <t xml:space="preserve">Blanca Margarita </t>
  </si>
  <si>
    <t xml:space="preserve">Margarita Guadalupe </t>
  </si>
  <si>
    <t xml:space="preserve">Alliot Xavier </t>
  </si>
  <si>
    <t xml:space="preserve">Clara Ivone </t>
  </si>
  <si>
    <t xml:space="preserve">Apolinar </t>
  </si>
  <si>
    <t xml:space="preserve">Cesar José </t>
  </si>
  <si>
    <t xml:space="preserve">Carolina </t>
  </si>
  <si>
    <t>Magdaleno</t>
  </si>
  <si>
    <t>Solana</t>
  </si>
  <si>
    <t>Saldaña</t>
  </si>
  <si>
    <t>Sotomayor</t>
  </si>
  <si>
    <t>Esparragoza</t>
  </si>
  <si>
    <t>Pedraza</t>
  </si>
  <si>
    <t>Galindo</t>
  </si>
  <si>
    <t>Landero</t>
  </si>
  <si>
    <t>Montealegre</t>
  </si>
  <si>
    <t>Ocariz</t>
  </si>
  <si>
    <t xml:space="preserve">Guadalupe Griselda </t>
  </si>
  <si>
    <t xml:space="preserve">Lorenzo </t>
  </si>
  <si>
    <t xml:space="preserve">Serafin </t>
  </si>
  <si>
    <t xml:space="preserve">Andrés Jaime </t>
  </si>
  <si>
    <t>Manola</t>
  </si>
  <si>
    <t xml:space="preserve">Orlando </t>
  </si>
  <si>
    <t xml:space="preserve">Jessica </t>
  </si>
  <si>
    <t>Lazaro</t>
  </si>
  <si>
    <t>Arauz</t>
  </si>
  <si>
    <t>Velázquez</t>
  </si>
  <si>
    <t>Chio</t>
  </si>
  <si>
    <t>Ibañez</t>
  </si>
  <si>
    <t>Mentado</t>
  </si>
  <si>
    <t>Palacios</t>
  </si>
  <si>
    <t>Inés</t>
  </si>
  <si>
    <t>Rozo</t>
  </si>
  <si>
    <t>Plata</t>
  </si>
  <si>
    <t xml:space="preserve">Juana Aurora </t>
  </si>
  <si>
    <t>María Francisca</t>
  </si>
  <si>
    <t xml:space="preserve">Lilia Argelia </t>
  </si>
  <si>
    <t xml:space="preserve">Noelia Georgina </t>
  </si>
  <si>
    <t xml:space="preserve">Ruben </t>
  </si>
  <si>
    <t xml:space="preserve">María Fernanda </t>
  </si>
  <si>
    <t>Lomeli</t>
  </si>
  <si>
    <t>Carmona</t>
  </si>
  <si>
    <t>Melo</t>
  </si>
  <si>
    <t>Patiño</t>
  </si>
  <si>
    <t>Pensado</t>
  </si>
  <si>
    <t>Olavarria</t>
  </si>
  <si>
    <t>Diez Rivero</t>
  </si>
  <si>
    <t xml:space="preserve">Jorge Luis </t>
  </si>
  <si>
    <t xml:space="preserve">Daniel Rigoberto </t>
  </si>
  <si>
    <t xml:space="preserve">Eliud </t>
  </si>
  <si>
    <t xml:space="preserve">Elizabeth Consuelo </t>
  </si>
  <si>
    <t xml:space="preserve">Denise Alitzel </t>
  </si>
  <si>
    <t>Titla</t>
  </si>
  <si>
    <t>Kanan</t>
  </si>
  <si>
    <t>Cariño</t>
  </si>
  <si>
    <t>Navarro</t>
  </si>
  <si>
    <t>Vieyra</t>
  </si>
  <si>
    <t>Picazo</t>
  </si>
  <si>
    <t xml:space="preserve">Mónica Leticia </t>
  </si>
  <si>
    <t>Obregon</t>
  </si>
  <si>
    <t>Lezama</t>
  </si>
  <si>
    <t>Téllez</t>
  </si>
  <si>
    <t>Tejeda</t>
  </si>
  <si>
    <t>Mónica Iliana</t>
  </si>
  <si>
    <t>Úrsula</t>
  </si>
  <si>
    <t xml:space="preserve">Aurora María Luisa </t>
  </si>
  <si>
    <t xml:space="preserve">Ruben  </t>
  </si>
  <si>
    <t xml:space="preserve">Miguel Ángel </t>
  </si>
  <si>
    <t>Sevilla</t>
  </si>
  <si>
    <t>Portillo</t>
  </si>
  <si>
    <t>Otero</t>
  </si>
  <si>
    <t>Sobrino</t>
  </si>
  <si>
    <t>Legaria</t>
  </si>
  <si>
    <t>Menendez</t>
  </si>
  <si>
    <t>Varela</t>
  </si>
  <si>
    <t>Meliton</t>
  </si>
  <si>
    <t xml:space="preserve">Raúl Homero </t>
  </si>
  <si>
    <t xml:space="preserve">Valeria Fernanda </t>
  </si>
  <si>
    <t xml:space="preserve">Ingrid Karla Ivette </t>
  </si>
  <si>
    <t xml:space="preserve">Flor Elizabeth </t>
  </si>
  <si>
    <t xml:space="preserve">Almairis </t>
  </si>
  <si>
    <t>Bustos</t>
  </si>
  <si>
    <t>Breña</t>
  </si>
  <si>
    <t>Granel</t>
  </si>
  <si>
    <t>Moyaho</t>
  </si>
  <si>
    <t>Cojab</t>
  </si>
  <si>
    <t>Niño</t>
  </si>
  <si>
    <t>Abad</t>
  </si>
  <si>
    <t>Buenrostro</t>
  </si>
  <si>
    <t xml:space="preserve">María Dolores </t>
  </si>
  <si>
    <t>Gloria</t>
  </si>
  <si>
    <t xml:space="preserve">Vicente Arturo </t>
  </si>
  <si>
    <t xml:space="preserve">Lázaro </t>
  </si>
  <si>
    <t xml:space="preserve">Adelaida </t>
  </si>
  <si>
    <t xml:space="preserve">Armando </t>
  </si>
  <si>
    <t>Méndez</t>
  </si>
  <si>
    <t>Murillo</t>
  </si>
  <si>
    <t>Salgado</t>
  </si>
  <si>
    <t>Yañez</t>
  </si>
  <si>
    <t>Padilla</t>
  </si>
  <si>
    <t>Castañeda</t>
  </si>
  <si>
    <t>Rivas</t>
  </si>
  <si>
    <t>Alejo</t>
  </si>
  <si>
    <t>Monfil</t>
  </si>
  <si>
    <t>Neri</t>
  </si>
  <si>
    <t>Martin</t>
  </si>
  <si>
    <t xml:space="preserve">Peung </t>
  </si>
  <si>
    <t>Hwan</t>
  </si>
  <si>
    <t>Escartin</t>
  </si>
  <si>
    <t>Chavez</t>
  </si>
  <si>
    <t>Pastrana</t>
  </si>
  <si>
    <t>Jacobo</t>
  </si>
  <si>
    <t>Chartuni</t>
  </si>
  <si>
    <t>Rivero</t>
  </si>
  <si>
    <t>Torre Blanca</t>
  </si>
  <si>
    <t>Park</t>
  </si>
  <si>
    <t>Falcon</t>
  </si>
  <si>
    <t>Montes</t>
  </si>
  <si>
    <t>Maricarmen</t>
  </si>
  <si>
    <t>Cadena</t>
  </si>
  <si>
    <t xml:space="preserve">José Armando </t>
  </si>
  <si>
    <t xml:space="preserve">Armando   </t>
  </si>
  <si>
    <t xml:space="preserve">Yadira </t>
  </si>
  <si>
    <t>Orta</t>
  </si>
  <si>
    <t>Inmobiliaria Del S.A De C.V</t>
  </si>
  <si>
    <t>Desarrolladora De Vivienda Arse, S.A. De C.V</t>
  </si>
  <si>
    <t>Adconam, S.A. De C.V.</t>
  </si>
  <si>
    <t>Grupo Constructor Jordanie, S.A. De C.V.</t>
  </si>
  <si>
    <t>Yucribe, S.A. De C.V.</t>
  </si>
  <si>
    <t>Gerdau Corsa, S.A.P.I. De C.V.</t>
  </si>
  <si>
    <t>Operadora Gastronómica Capricho, S.A. De C.V.</t>
  </si>
  <si>
    <t>Grupo Situsmex, S.A. De C.V.</t>
  </si>
  <si>
    <t>Gremio Inmobiiario Chazares, S.A. De C.V.</t>
  </si>
  <si>
    <t xml:space="preserve">Diseño Y Edificación De Espacios Confortables, S.A. De C.V. </t>
  </si>
  <si>
    <t>Bienes, S.A. De C.V.</t>
  </si>
  <si>
    <t>One Card, S.A. De C.V.</t>
  </si>
  <si>
    <t>Ac &amp; Dm, S.A. De C.V.</t>
  </si>
  <si>
    <t>Promolocales, S.A. De C.V.</t>
  </si>
  <si>
    <t>Quotaconstrucciones, S.A. De C.V.</t>
  </si>
  <si>
    <t>Bimbo De Puebla. S.A. De C.V.</t>
  </si>
  <si>
    <t>Inmobiliaria Volcanes De Puebla, S.A. De C.V.</t>
  </si>
  <si>
    <t>Inmobiliaria Abisva, S.A. De C.V.</t>
  </si>
  <si>
    <t>Constructora Jlrponce, S.A. De C.V.</t>
  </si>
  <si>
    <t>Coppel, S.A. De C.V.</t>
  </si>
  <si>
    <t>Grupo Diagnostico Medico Proa, S.A. De C.V.</t>
  </si>
  <si>
    <t>Zurich Torrecillas, S.A. De C.V.</t>
  </si>
  <si>
    <t>Inmobiliaria Añorve Y Asociados, S.A. De C.V.</t>
  </si>
  <si>
    <t>Grupo Contructor Jordani</t>
  </si>
  <si>
    <t>Urbanización Y Terracerias, S.A. De C.V.</t>
  </si>
  <si>
    <t>Iglesia Universal Del Reino De Dios Oracion Fuerte Al  Espiritu, A.R.</t>
  </si>
  <si>
    <t>Patrimonio De La Vivienda Grupo Industrial, A.C.</t>
  </si>
  <si>
    <t>Jumbotex, S.A. De C.V.</t>
  </si>
  <si>
    <t>Proyectos Y Negocios Constructivos, S.A. De C.V.</t>
  </si>
  <si>
    <t>Instituto Tecnologico De Estudios Superiores De Monterrey</t>
  </si>
  <si>
    <t>Super Servicio Ovinia, S.A. De C.V.</t>
  </si>
  <si>
    <t>Consorcio E Inmobiliario Y Constructor Palacios, S.A. De C.V.</t>
  </si>
  <si>
    <t>Grupo Hotelero Scn, S.A. De C.V.</t>
  </si>
  <si>
    <t>Ropian, S.A. De C.V.</t>
  </si>
  <si>
    <t>Centro Constructor Fashuri, S.A. De C.V.</t>
  </si>
  <si>
    <t>Iminde Inmobiliaria, S.A. De C.V.</t>
  </si>
  <si>
    <t>Banco Actinver, S.A.</t>
  </si>
  <si>
    <t>Estación El Rengo De R.L. De C.V.</t>
  </si>
  <si>
    <t xml:space="preserve">Scotiabank Inverlat, S.A. </t>
  </si>
  <si>
    <t>Soidco Soluciones Integrales Diseño Y Const. S.A. De C.V.</t>
  </si>
  <si>
    <t>Inmobiliaria Antuñano, S.A. De C.V.</t>
  </si>
  <si>
    <t>Proyectos E Imagen Inmobiliaria, S.A. De C.V.</t>
  </si>
  <si>
    <t>Dg Arquitectura Asociados, S.A. De C.V.</t>
  </si>
  <si>
    <t>Inmobiliaria Kronos, S.A. De C.V.</t>
  </si>
  <si>
    <t>Servicio Alfa Bravo Coca, S.A. De C.V.</t>
  </si>
  <si>
    <t>Hospital Medical Group Evolution, S.C.</t>
  </si>
  <si>
    <t xml:space="preserve">Servicios Inmobiliarios Auge Hogar S.A. De C.V. </t>
  </si>
  <si>
    <t>Desarrollos De Vivienda Jmm, S.A. De C.V.</t>
  </si>
  <si>
    <t>Plus Arrendamientos Inmobiliarios, S.A. De C.V.</t>
  </si>
  <si>
    <t>Edificaciones Valentina, S.A. De C.V.</t>
  </si>
  <si>
    <t>Makelaar En México Sapi De C.V.</t>
  </si>
  <si>
    <t>Eigenschap Mexicana Sapi De C.V.</t>
  </si>
  <si>
    <t>Estación De Servicio Artemisa, S.A. De C.V.</t>
  </si>
  <si>
    <t>Número Uno Com Inmobiliaria, S.A. De C.V.</t>
  </si>
  <si>
    <t>Estación De Servicio Esencia, S.A. De C.V.</t>
  </si>
  <si>
    <t>Visión Y Desarrollo Seis, S.A. De C.V.</t>
  </si>
  <si>
    <t>Promotora Sadasi, S.A. De C.V.</t>
  </si>
  <si>
    <t>Grupo Comercial Penram S. De R. L. De C.V.</t>
  </si>
  <si>
    <t>Hooters De México, S.A. De C.V.</t>
  </si>
  <si>
    <t>Inmobiliaria Nederlandse, S.A. De C.V.</t>
  </si>
  <si>
    <t>Creative Surroundings, Sapi De C.V.</t>
  </si>
  <si>
    <t>Mil Motos, S.A. De C.V.</t>
  </si>
  <si>
    <t>Radiomovil Dipsa, S.A. De C.V.</t>
  </si>
  <si>
    <t>Viviendas Verticales Momg, S.A. De C.V.</t>
  </si>
  <si>
    <t>Novoimagen, S.A. De C.V.</t>
  </si>
  <si>
    <t>Casas Dazenza, S.A. De C.V.</t>
  </si>
  <si>
    <t>Arky Joman, S.A. De C.V.</t>
  </si>
  <si>
    <t>Armoneza Sapi De C.V.</t>
  </si>
  <si>
    <t>Banamex Fibra Hanhos Fideicomiso 17416-3</t>
  </si>
  <si>
    <t>Creci Construcción, S.A. De C.V.</t>
  </si>
  <si>
    <t>La Concordia De Atlixco, S.A. De C.V.</t>
  </si>
  <si>
    <t>Diseños Inmobiliarios Behuizing, Sapi, S.A. De C.V.</t>
  </si>
  <si>
    <t xml:space="preserve">Poliester De Puebla, S.A. </t>
  </si>
  <si>
    <t>Hotel Doria, S.A. De C.V.</t>
  </si>
  <si>
    <t>Inmobiliaria Quinta Francia, S.A. De C.V.</t>
  </si>
  <si>
    <t>Compañía Manufacturera De Ropa Roal, S.A. De C.V.</t>
  </si>
  <si>
    <t>Centennial Twr México, S.A. De C.V.</t>
  </si>
  <si>
    <t>G &amp; Equipos Y Construcciones, S.A. De C.V.</t>
  </si>
  <si>
    <t>Eurohp, S.C.</t>
  </si>
  <si>
    <t>Inmuebles Técnicos, S.A. De C.V.</t>
  </si>
  <si>
    <t>Inmobiliaria Atuñao, S.A. De C.V.</t>
  </si>
  <si>
    <t>Inmobiliaria Valle Del Palmar, S.A. De C.V.</t>
  </si>
  <si>
    <t>Grupo Inmobiliario Dojma, S.A De C.V</t>
  </si>
  <si>
    <t>Grupo Constructor Creat, S.A. De C.V.</t>
  </si>
  <si>
    <t>Comercial Ariete, S.A. De C.V.</t>
  </si>
  <si>
    <t>Daikna, S.A. De C.V.</t>
  </si>
  <si>
    <t>R2 Desarrolladores, .S.A.P.I. De C.V</t>
  </si>
  <si>
    <t>Verona Rac Inmobiliaria, S. De R.L. De C.V</t>
  </si>
  <si>
    <t>Grupo Constructor Gandia De Puebla, S.A. De C.V.</t>
  </si>
  <si>
    <t>Benteler De México, S.A. De C.V</t>
  </si>
  <si>
    <t>Gasolinera Bugambilias, S.A De C.V.</t>
  </si>
  <si>
    <t>Sodei Inmobiliaria, S.A. De C.V.</t>
  </si>
  <si>
    <t>Promociones Y Construcciones Ultra, S.A. De C.V.</t>
  </si>
  <si>
    <t>Grupo Universitario De Puebla, S.A. De C.V.</t>
  </si>
  <si>
    <t>Constructora Cardesah, S.A. De C.V.</t>
  </si>
  <si>
    <t>Operadora Llanservari, S.A. De C.V.</t>
  </si>
  <si>
    <t>Inmobiliaria Carpir, S. De R.L. De C.V</t>
  </si>
  <si>
    <t>Bienes Raices Denisse, S.A. De C.V.</t>
  </si>
  <si>
    <t>Rizpah, S.A. De C.V.</t>
  </si>
  <si>
    <t>Pegaso Pcs, S.A. De C.V.</t>
  </si>
  <si>
    <t>Congregacion Cristiana De Los Testigos De Jehova, A.R</t>
  </si>
  <si>
    <t>Brazelda Producciones, S.A De C.V</t>
  </si>
  <si>
    <t>Arrecomex. S.A. De C.V.</t>
  </si>
  <si>
    <t>Inmobiliaria Tecman, S.A. De C.V.</t>
  </si>
  <si>
    <t>Productos Y Promociones Menra, S.A. De C.V.</t>
  </si>
  <si>
    <t>Invhedel, S.A. De C.V.</t>
  </si>
  <si>
    <t>Onus Comercial, S.A De C.V</t>
  </si>
  <si>
    <t>Tenedora Saturno, S.A De C.V</t>
  </si>
  <si>
    <t>Agua Inmaculada, S.A De C.V</t>
  </si>
  <si>
    <t>Proyectos, Desarrollos Y Construcciones De México Jm Sa De Cv</t>
  </si>
  <si>
    <t xml:space="preserve">Consejo De Asistencia Al Microemprendedor, S.A De C.V. Sfp </t>
  </si>
  <si>
    <t>Metales Industriales De Puebela, S.A. De C.V.</t>
  </si>
  <si>
    <t>Inmobiliaria Fmt, S.A. De C.V.</t>
  </si>
  <si>
    <t>Operadora Gjc Coffee Puebla, S.A De C.V</t>
  </si>
  <si>
    <t>Soluciones Sustentables En Vivienda, S.A De C.V</t>
  </si>
  <si>
    <t>Desarrollos De Vivienda Jmm S.A De C.V</t>
  </si>
  <si>
    <t>Provincia Santa Teresa De La Congregación De Hermanas Josefinas Asociación Religiosa</t>
  </si>
  <si>
    <t>Probida Inmobiliaria, S.A De C.V</t>
  </si>
  <si>
    <t>Cadena Comercial Oxxo, S.A De C.V.</t>
  </si>
  <si>
    <t>Esc. Tecnica De Capacitación Para La Estetica Y Terapias Manuales Mashach, A.C</t>
  </si>
  <si>
    <t>Liderazgo Automotriz De Puebla, S.A De C.V</t>
  </si>
  <si>
    <t>Constructora Especializada Y Obra Civil L&amp;P S.A De C.V</t>
  </si>
  <si>
    <t>Hierro Plaza, S.A De C.V</t>
  </si>
  <si>
    <t>Alianza Francesa De Puebla, Ac.</t>
  </si>
  <si>
    <t>Constructora A R P S.A De C.V</t>
  </si>
  <si>
    <t>Desarrolladora De Rentabilidad, S.A. De C.V</t>
  </si>
  <si>
    <t>Promolocales S.A De C.V</t>
  </si>
  <si>
    <t>Sport Trainning S,A De C.V</t>
  </si>
  <si>
    <t>Casas Y Soluciones Habitacionales, S.A. De C.V.</t>
  </si>
  <si>
    <t>Emcif Empresa Multiservicios En Construcción E Inmersion De Fibra, S De R.L De C.V.</t>
  </si>
  <si>
    <t xml:space="preserve">Inversiones Rilo, S.A. </t>
  </si>
  <si>
    <t>A &amp; C Metrolongy Services S De Rl De Cv</t>
  </si>
  <si>
    <t>Estudio Arquitectura Echegaray Guillaumin, S.A. De C.V.</t>
  </si>
  <si>
    <t>Torrecom México S De Rl De Cv</t>
  </si>
  <si>
    <t>La Iglesia De Jesucristo De Los Santos De Los Ultimos Dias En Mexico, A.R.</t>
  </si>
  <si>
    <t>Ld Puebla Ii S.A. De C.V.</t>
  </si>
  <si>
    <t>Coyriga Desarrollo Inmobiliario S.A. De C.V.</t>
  </si>
  <si>
    <t>Ivi Constructora S.A De C.V</t>
  </si>
  <si>
    <t>Procesadora De Lacteos Los Lauros S Pr Rl De C.V</t>
  </si>
  <si>
    <t>Inmobiliaria 2 Poniente, S.A. De C.V.</t>
  </si>
  <si>
    <t>Constructora Y Comercializadora Metropolitana, S.A. De C.V.</t>
  </si>
  <si>
    <t>Servicos Akj, S.A. De C.V.</t>
  </si>
  <si>
    <t>Operadora Y Comercializadora Bapje, S.A. De C.V.</t>
  </si>
  <si>
    <t>Latamgym Sapi De C.V</t>
  </si>
  <si>
    <t>Institución Educativa Colegio Miguel Hidalgo, A.C.</t>
  </si>
  <si>
    <t>Creci Construcción Sapi De C.V.</t>
  </si>
  <si>
    <t>Une Desarrolladora, S.A.P.I. De C.V.</t>
  </si>
  <si>
    <t>Construmaplo, S.A. De C.V.</t>
  </si>
  <si>
    <t>Estación La Diagonal, S.A. De C.V.</t>
  </si>
  <si>
    <t>Matc Digital, S. De R. L. De C.V.</t>
  </si>
  <si>
    <t>Home Terra Bienes Raices, S.A. De C.V.</t>
  </si>
  <si>
    <t>Panel Rey Sa</t>
  </si>
  <si>
    <t>Grupo Nmm Eventos Sociales Y Recreativos, S.A. De C.V.</t>
  </si>
  <si>
    <t>Servicios Gasa De Puebla, S.A. De C.V.</t>
  </si>
  <si>
    <t>Constructora E Inmobiliaria Sánchez Flores, S.A. De C.V.</t>
  </si>
  <si>
    <t>Rescrecom, S.A.</t>
  </si>
  <si>
    <t>Desarrollos Comerciales Garpa, S.A. De C.V.</t>
  </si>
  <si>
    <t>Puebla Automotriz, S.A. De C.V.</t>
  </si>
  <si>
    <t>Organización Imnobiliaria Y De Servicios, S.A. De C.V.</t>
  </si>
  <si>
    <t>Grupo Paseo Manzanares S De R.L De C.V</t>
  </si>
  <si>
    <t>Proyectos Y Servicios De Automatización, S.A. De C.V.</t>
  </si>
  <si>
    <t>Plastic Omnium Auto Exteriores, S.A. De C.V.</t>
  </si>
  <si>
    <t>Y Hernández</t>
  </si>
  <si>
    <t>De La Vecchia</t>
  </si>
  <si>
    <t>De Jesús</t>
  </si>
  <si>
    <t>Lorenzano</t>
  </si>
  <si>
    <t>Giles</t>
  </si>
  <si>
    <t>Rojas Y Coop.</t>
  </si>
  <si>
    <t>Parodi</t>
  </si>
  <si>
    <t>Vela Y Coop.</t>
  </si>
  <si>
    <t>Gaspar</t>
  </si>
  <si>
    <t>Del Río</t>
  </si>
  <si>
    <t>Flores Y Coop.</t>
  </si>
  <si>
    <t>Montilla Y Coop.</t>
  </si>
  <si>
    <t>San Gabriel Y Coop.</t>
  </si>
  <si>
    <t>Tlalpan</t>
  </si>
  <si>
    <t>Tanabe</t>
  </si>
  <si>
    <t>Lizana</t>
  </si>
  <si>
    <t xml:space="preserve"> De Casares</t>
  </si>
  <si>
    <t>De La Vega</t>
  </si>
  <si>
    <t>Alatorre</t>
  </si>
  <si>
    <t>Elizagay Y Coop.</t>
  </si>
  <si>
    <t>Aparicio Y Coop.</t>
  </si>
  <si>
    <t xml:space="preserve"> Niño De Rivera</t>
  </si>
  <si>
    <t>Tovar</t>
  </si>
  <si>
    <t>Hernández Y Coop.</t>
  </si>
  <si>
    <t>Villa Y Coop.</t>
  </si>
  <si>
    <t>Mancilla Y Coop.</t>
  </si>
  <si>
    <t>Galicia</t>
  </si>
  <si>
    <t>Silvestre</t>
  </si>
  <si>
    <t>Del Moral Y Coop.</t>
  </si>
  <si>
    <t>De La Rosa</t>
  </si>
  <si>
    <t xml:space="preserve"> De Leon</t>
  </si>
  <si>
    <t>Álvarez Y Coop.</t>
  </si>
  <si>
    <t>Paz Y Coop.</t>
  </si>
  <si>
    <t>Y Centurion</t>
  </si>
  <si>
    <t>Laguna</t>
  </si>
  <si>
    <t>Ordeñana</t>
  </si>
  <si>
    <t>Gutiérrez Y Coop.</t>
  </si>
  <si>
    <t>García Y Coop.</t>
  </si>
  <si>
    <t>Alarcón</t>
  </si>
  <si>
    <t>Y Ruiz</t>
  </si>
  <si>
    <t>Torres Y Coop.</t>
  </si>
  <si>
    <t>Téllez Y Coop.</t>
  </si>
  <si>
    <t>González Y Coop.</t>
  </si>
  <si>
    <t>Del Valle</t>
  </si>
  <si>
    <t>Marquez Y Coop.</t>
  </si>
  <si>
    <t>Contreras Y Coop.</t>
  </si>
  <si>
    <t>Y Negrete</t>
  </si>
  <si>
    <t>Ariza Y Coop.</t>
  </si>
  <si>
    <t>Montoya Y Coop.</t>
  </si>
  <si>
    <t>Castro Y Coop.</t>
  </si>
  <si>
    <t>Duran Y Coop.</t>
  </si>
  <si>
    <t>Orduño Y Coop.</t>
  </si>
  <si>
    <t>Y Cacho</t>
  </si>
  <si>
    <t>Camela</t>
  </si>
  <si>
    <t>Caro</t>
  </si>
  <si>
    <t>Briones</t>
  </si>
  <si>
    <t>Aceves</t>
  </si>
  <si>
    <t>Alarcon</t>
  </si>
  <si>
    <t>Acevedo Y Coop.</t>
  </si>
  <si>
    <t>Valdes</t>
  </si>
  <si>
    <t>Sánchez Y Coop.</t>
  </si>
  <si>
    <t>Balvanera</t>
  </si>
  <si>
    <t>Franco</t>
  </si>
  <si>
    <t>Corona Y Coop.</t>
  </si>
  <si>
    <t>Lara</t>
  </si>
  <si>
    <t>Lugo Y Coop.</t>
  </si>
  <si>
    <t>Noguera</t>
  </si>
  <si>
    <t>Ahumada</t>
  </si>
  <si>
    <t>Diez Salceda</t>
  </si>
  <si>
    <t>Eloa</t>
  </si>
  <si>
    <t>Pardo Y Coop.</t>
  </si>
  <si>
    <t>De Martínez Y Coop.</t>
  </si>
  <si>
    <t>Gongóra</t>
  </si>
  <si>
    <t>Y Sedeño Y Coop.</t>
  </si>
  <si>
    <t>Carballido</t>
  </si>
  <si>
    <t>Ibañez Y Coop.</t>
  </si>
  <si>
    <t>Paratida Y Coop.</t>
  </si>
  <si>
    <t>Gnozález</t>
  </si>
  <si>
    <t>Acevedo</t>
  </si>
  <si>
    <t>Atristain Y Coop.</t>
  </si>
  <si>
    <t>Guemes</t>
  </si>
  <si>
    <t>Del Carmen</t>
  </si>
  <si>
    <t>Amaro Y Coop.</t>
  </si>
  <si>
    <t>Vázquez Y Coop.</t>
  </si>
  <si>
    <t>Dorantes</t>
  </si>
  <si>
    <t>Lima Y Coop.</t>
  </si>
  <si>
    <t>Becerril</t>
  </si>
  <si>
    <t>Alvarado</t>
  </si>
  <si>
    <t>Santana</t>
  </si>
  <si>
    <t>Vivar</t>
  </si>
  <si>
    <t>Simon</t>
  </si>
  <si>
    <t>Teyssier</t>
  </si>
  <si>
    <t>Castillo</t>
  </si>
  <si>
    <t>Aldana</t>
  </si>
  <si>
    <t>Cortez</t>
  </si>
  <si>
    <t>Valdez</t>
  </si>
  <si>
    <t>Fabre</t>
  </si>
  <si>
    <t>León Y Coop.</t>
  </si>
  <si>
    <t xml:space="preserve">Montero   </t>
  </si>
  <si>
    <t>Ayon</t>
  </si>
  <si>
    <t>Bocardo</t>
  </si>
  <si>
    <t>Regordosa</t>
  </si>
  <si>
    <t>Soto</t>
  </si>
  <si>
    <t>Motolinia</t>
  </si>
  <si>
    <t>Monterrubio</t>
  </si>
  <si>
    <t>Ríos</t>
  </si>
  <si>
    <t>Marroquín</t>
  </si>
  <si>
    <t>Alonso Y Coop.</t>
  </si>
  <si>
    <t>Manzo</t>
  </si>
  <si>
    <t>Ramírez Y Coop.</t>
  </si>
  <si>
    <t>Aparicio</t>
  </si>
  <si>
    <t>Pinto</t>
  </si>
  <si>
    <t>César</t>
  </si>
  <si>
    <t>Melchor</t>
  </si>
  <si>
    <t>Galaviz</t>
  </si>
  <si>
    <t>Castaño</t>
  </si>
  <si>
    <t>Porras</t>
  </si>
  <si>
    <t>Y Medina</t>
  </si>
  <si>
    <t>Couary</t>
  </si>
  <si>
    <t>Montaño</t>
  </si>
  <si>
    <t>Y García Cano</t>
  </si>
  <si>
    <t>Nieto</t>
  </si>
  <si>
    <t>Báez</t>
  </si>
  <si>
    <t>Aladro</t>
  </si>
  <si>
    <t>Cortinez</t>
  </si>
  <si>
    <t>Mellado</t>
  </si>
  <si>
    <t xml:space="preserve"> Ibarra</t>
  </si>
  <si>
    <t>Diego Y Coop.</t>
  </si>
  <si>
    <t>Mazzocco</t>
  </si>
  <si>
    <t>De Gante</t>
  </si>
  <si>
    <t>Moorales Y Coop.</t>
  </si>
  <si>
    <t>Pérez Y Coop.</t>
  </si>
  <si>
    <t>Tanus</t>
  </si>
  <si>
    <t>Quintero</t>
  </si>
  <si>
    <t>Arellano Y Coop.</t>
  </si>
  <si>
    <t>Astorga</t>
  </si>
  <si>
    <t>Osorno</t>
  </si>
  <si>
    <t xml:space="preserve">Santibañez Y Coop. </t>
  </si>
  <si>
    <t>Fernández De Lara</t>
  </si>
  <si>
    <t>Casas</t>
  </si>
  <si>
    <t xml:space="preserve">Ramírez Y Coops. </t>
  </si>
  <si>
    <t>Li</t>
  </si>
  <si>
    <t>Muricio</t>
  </si>
  <si>
    <t>Lomonaco</t>
  </si>
  <si>
    <t>Molina Y Coops.</t>
  </si>
  <si>
    <t>Sánchez De Cima</t>
  </si>
  <si>
    <t>Puga Y Coops.</t>
  </si>
  <si>
    <t>Ugalde</t>
  </si>
  <si>
    <t>Bojalil</t>
  </si>
  <si>
    <t>Marquez</t>
  </si>
  <si>
    <t>Islas</t>
  </si>
  <si>
    <t>Nuñez Y Coop.</t>
  </si>
  <si>
    <t>Ibarra</t>
  </si>
  <si>
    <t>Villar</t>
  </si>
  <si>
    <t>Serrano</t>
  </si>
  <si>
    <t>Duran</t>
  </si>
  <si>
    <t>Carmona Y Coop.</t>
  </si>
  <si>
    <t>Orales</t>
  </si>
  <si>
    <t>Paredes</t>
  </si>
  <si>
    <t>Torreblanca</t>
  </si>
  <si>
    <t>Medina</t>
  </si>
  <si>
    <t>Salinas</t>
  </si>
  <si>
    <t>Esquivel</t>
  </si>
  <si>
    <t>Chumacero</t>
  </si>
  <si>
    <t>Ochoa</t>
  </si>
  <si>
    <t>Monterde</t>
  </si>
  <si>
    <t>Sedeño</t>
  </si>
  <si>
    <t>Zuñoga</t>
  </si>
  <si>
    <t>Matus</t>
  </si>
  <si>
    <t>Mendiola</t>
  </si>
  <si>
    <t>Enriquez Y Coops.</t>
  </si>
  <si>
    <t>Millan</t>
  </si>
  <si>
    <t>Bello</t>
  </si>
  <si>
    <t>Gongora</t>
  </si>
  <si>
    <t>Torres Viuda De Bolaños Y Coop.</t>
  </si>
  <si>
    <t>Cuevas</t>
  </si>
  <si>
    <t>Cibraian</t>
  </si>
  <si>
    <t>Moreno Y Coop.</t>
  </si>
  <si>
    <t>Zepeda</t>
  </si>
  <si>
    <t xml:space="preserve">Vela   </t>
  </si>
  <si>
    <t>Bours</t>
  </si>
  <si>
    <t>Tagle</t>
  </si>
  <si>
    <t>Balbuena</t>
  </si>
  <si>
    <t>Cantoran</t>
  </si>
  <si>
    <t>Pellon</t>
  </si>
  <si>
    <t>De La Torre</t>
  </si>
  <si>
    <t>Prieto</t>
  </si>
  <si>
    <t>Ramiro Y Coop.</t>
  </si>
  <si>
    <t>Palomo</t>
  </si>
  <si>
    <t>Tapia</t>
  </si>
  <si>
    <t>Ocampo</t>
  </si>
  <si>
    <t>Rayet</t>
  </si>
  <si>
    <t>Zayas</t>
  </si>
  <si>
    <t>Valeriano Y Coop.</t>
  </si>
  <si>
    <t>Zuñiga</t>
  </si>
  <si>
    <t>Monroy Y Coop.</t>
  </si>
  <si>
    <t>Ríos Y Coop.</t>
  </si>
  <si>
    <t>Y Olivares Y Coop.</t>
  </si>
  <si>
    <t>Esma</t>
  </si>
  <si>
    <t>Aquino</t>
  </si>
  <si>
    <t>Moran Y Coop.</t>
  </si>
  <si>
    <t>Plancarte</t>
  </si>
  <si>
    <t>Lozano Y Coop.</t>
  </si>
  <si>
    <t>Teodoro</t>
  </si>
  <si>
    <t>Bucio</t>
  </si>
  <si>
    <t>Tienda</t>
  </si>
  <si>
    <t>Reyna</t>
  </si>
  <si>
    <t>Hernandez</t>
  </si>
  <si>
    <t>Saade</t>
  </si>
  <si>
    <t>Caso</t>
  </si>
  <si>
    <t>Bendito Y Coop.</t>
  </si>
  <si>
    <t>Guevara</t>
  </si>
  <si>
    <t>Ramos Y Coop.</t>
  </si>
  <si>
    <t>Olan Y Coop.</t>
  </si>
  <si>
    <t>Rugerio</t>
  </si>
  <si>
    <t>Espona</t>
  </si>
  <si>
    <t xml:space="preserve">Valeriano </t>
  </si>
  <si>
    <t>Sosa</t>
  </si>
  <si>
    <t>Pumarino</t>
  </si>
  <si>
    <t>Villafañe Y Coop.</t>
  </si>
  <si>
    <t>Ortiz Y Coop.</t>
  </si>
  <si>
    <t>Onofre</t>
  </si>
  <si>
    <t>San German</t>
  </si>
  <si>
    <t>Morgado</t>
  </si>
  <si>
    <t>Barrientos Y Coop.</t>
  </si>
  <si>
    <t>Table</t>
  </si>
  <si>
    <t>Zenteno</t>
  </si>
  <si>
    <t>Y Montiel</t>
  </si>
  <si>
    <t>Alatriste Y Coop.</t>
  </si>
  <si>
    <t>Aguiar Y Coop.</t>
  </si>
  <si>
    <t>Barrales</t>
  </si>
  <si>
    <t>Olmos</t>
  </si>
  <si>
    <t>Talavera</t>
  </si>
  <si>
    <t>Ambríz Y Coop.</t>
  </si>
  <si>
    <t>Garrido</t>
  </si>
  <si>
    <t>Amador Y Coop.</t>
  </si>
  <si>
    <t>Guillen</t>
  </si>
  <si>
    <t>Quevedo</t>
  </si>
  <si>
    <t>Reguerio</t>
  </si>
  <si>
    <t>Victorino</t>
  </si>
  <si>
    <t>Zagoya</t>
  </si>
  <si>
    <t>Pelaez Y Coop</t>
  </si>
  <si>
    <t>Vega Y Coop.</t>
  </si>
  <si>
    <t>Robledo</t>
  </si>
  <si>
    <t xml:space="preserve">Martínez Y Coop. </t>
  </si>
  <si>
    <t xml:space="preserve">Ortiz   </t>
  </si>
  <si>
    <t>Toriz</t>
  </si>
  <si>
    <t>Y Artasanchez</t>
  </si>
  <si>
    <t>Gómez Y Coop.</t>
  </si>
  <si>
    <t>De Mercado</t>
  </si>
  <si>
    <t xml:space="preserve">Reguera </t>
  </si>
  <si>
    <t>Lima</t>
  </si>
  <si>
    <t>Luna Y Coop.</t>
  </si>
  <si>
    <t>Polo Y Coop.</t>
  </si>
  <si>
    <t>Toxqui Y Coop.</t>
  </si>
  <si>
    <t>Y Castro</t>
  </si>
  <si>
    <t>Caraveo Y Coop.</t>
  </si>
  <si>
    <t>Breton</t>
  </si>
  <si>
    <t>Huergo</t>
  </si>
  <si>
    <t>Beltran Y Coop.</t>
  </si>
  <si>
    <t>Trejo</t>
  </si>
  <si>
    <t>Rodríguez Y Coop.</t>
  </si>
  <si>
    <t>Urbano</t>
  </si>
  <si>
    <t>Fierro Y Coop.</t>
  </si>
  <si>
    <t>Licea</t>
  </si>
  <si>
    <t>Crisanto Y Coop.</t>
  </si>
  <si>
    <t>Carvajal</t>
  </si>
  <si>
    <t>Xochicale</t>
  </si>
  <si>
    <t>Tello</t>
  </si>
  <si>
    <t>Carreon</t>
  </si>
  <si>
    <t>Capistran</t>
  </si>
  <si>
    <t>Delint</t>
  </si>
  <si>
    <t>Zavala</t>
  </si>
  <si>
    <t>Mechuca</t>
  </si>
  <si>
    <t>Cuellar</t>
  </si>
  <si>
    <t>Pimentel</t>
  </si>
  <si>
    <t>Teloxa</t>
  </si>
  <si>
    <t>Menendez Y Coop.</t>
  </si>
  <si>
    <t>Cano</t>
  </si>
  <si>
    <t>Nacar</t>
  </si>
  <si>
    <t>Arvizu</t>
  </si>
  <si>
    <t>Grageda</t>
  </si>
  <si>
    <t>Del Valle Y Coop.</t>
  </si>
  <si>
    <t>Brito Y Coop.</t>
  </si>
  <si>
    <t>Campos Y Coop.</t>
  </si>
  <si>
    <t>Salceda</t>
  </si>
  <si>
    <t>Baez</t>
  </si>
  <si>
    <t>Francos De Fernánez</t>
  </si>
  <si>
    <t>Silva Y Coop.</t>
  </si>
  <si>
    <t>Mier</t>
  </si>
  <si>
    <t>Tenopala</t>
  </si>
  <si>
    <t>Palacios Y Coop.</t>
  </si>
  <si>
    <t>Solano</t>
  </si>
  <si>
    <t>García Y Coops.</t>
  </si>
  <si>
    <t>Sales Y Coop.</t>
  </si>
  <si>
    <t>Toledano</t>
  </si>
  <si>
    <t>Vázquez Vda. De Corte</t>
  </si>
  <si>
    <t>Mármol Covarrubias</t>
  </si>
  <si>
    <t>Molontzin</t>
  </si>
  <si>
    <t>Cosme</t>
  </si>
  <si>
    <t>Garduño Y Coop.</t>
  </si>
  <si>
    <t>Benitez</t>
  </si>
  <si>
    <t>Xicali</t>
  </si>
  <si>
    <t>Montero</t>
  </si>
  <si>
    <t>Santillana</t>
  </si>
  <si>
    <t>Manzano</t>
  </si>
  <si>
    <t>Urdiana</t>
  </si>
  <si>
    <t xml:space="preserve"> Leyva </t>
  </si>
  <si>
    <t>Del Corro</t>
  </si>
  <si>
    <t>Palomino</t>
  </si>
  <si>
    <t>Aacuña</t>
  </si>
  <si>
    <t>Lemente</t>
  </si>
  <si>
    <t>Aga</t>
  </si>
  <si>
    <t>De La Mora</t>
  </si>
  <si>
    <t>Marin</t>
  </si>
  <si>
    <t xml:space="preserve">Pandal </t>
  </si>
  <si>
    <t>Jean</t>
  </si>
  <si>
    <t>Armengol</t>
  </si>
  <si>
    <t>Ruuiz</t>
  </si>
  <si>
    <t xml:space="preserve">Porras </t>
  </si>
  <si>
    <t>Encinas</t>
  </si>
  <si>
    <t>Castulo</t>
  </si>
  <si>
    <t>Buaun</t>
  </si>
  <si>
    <t>Ponce De León</t>
  </si>
  <si>
    <t>Gachupin</t>
  </si>
  <si>
    <t>Pozos</t>
  </si>
  <si>
    <t>Bisogno</t>
  </si>
  <si>
    <t>Corres</t>
  </si>
  <si>
    <t>Moyado</t>
  </si>
  <si>
    <t>Soriano</t>
  </si>
  <si>
    <t>Escudero</t>
  </si>
  <si>
    <t>Campos</t>
  </si>
  <si>
    <t>Cisneros</t>
  </si>
  <si>
    <t xml:space="preserve">Arizmendy </t>
  </si>
  <si>
    <t>Galeana</t>
  </si>
  <si>
    <t>Angulo</t>
  </si>
  <si>
    <t>Acuapan</t>
  </si>
  <si>
    <t>Lujan</t>
  </si>
  <si>
    <t>Cárdenas</t>
  </si>
  <si>
    <t>Mpendez</t>
  </si>
  <si>
    <t xml:space="preserve">Cortes </t>
  </si>
  <si>
    <t>Saenz</t>
  </si>
  <si>
    <t>Peregrina</t>
  </si>
  <si>
    <t>Vaquero</t>
  </si>
  <si>
    <t>Olvera</t>
  </si>
  <si>
    <t>Lizarraga</t>
  </si>
  <si>
    <t>Castañon</t>
  </si>
  <si>
    <t>Fierro</t>
  </si>
  <si>
    <t>Arechiga</t>
  </si>
  <si>
    <t>Balcazar</t>
  </si>
  <si>
    <t xml:space="preserve">Mora   </t>
  </si>
  <si>
    <t>Tepal</t>
  </si>
  <si>
    <t>Valencia</t>
  </si>
  <si>
    <t>Garfias</t>
  </si>
  <si>
    <t>Orozco</t>
  </si>
  <si>
    <t>De La Garza</t>
  </si>
  <si>
    <t>Armas</t>
  </si>
  <si>
    <t>Gamez</t>
  </si>
  <si>
    <t>Marcial</t>
  </si>
  <si>
    <t>Domíguez</t>
  </si>
  <si>
    <t>Oaxaca</t>
  </si>
  <si>
    <t>Letona</t>
  </si>
  <si>
    <t>Fragoso</t>
  </si>
  <si>
    <t>Zaragoza</t>
  </si>
  <si>
    <t>Minutti</t>
  </si>
  <si>
    <t>Macias</t>
  </si>
  <si>
    <t>Barranco</t>
  </si>
  <si>
    <t>Centurion</t>
  </si>
  <si>
    <t>Robles</t>
  </si>
  <si>
    <t>Constantino</t>
  </si>
  <si>
    <t>Estrada</t>
  </si>
  <si>
    <t>Jun</t>
  </si>
  <si>
    <t>Victoria</t>
  </si>
  <si>
    <t>Cahco</t>
  </si>
  <si>
    <t>Slanis</t>
  </si>
  <si>
    <t>Atenco</t>
  </si>
  <si>
    <t>Villanueva</t>
  </si>
  <si>
    <t>Pantoja</t>
  </si>
  <si>
    <t>Tlalolin</t>
  </si>
  <si>
    <t>Gama</t>
  </si>
  <si>
    <t>Armenta</t>
  </si>
  <si>
    <t>Segura</t>
  </si>
  <si>
    <t>Gallegos</t>
  </si>
  <si>
    <t>Ladino</t>
  </si>
  <si>
    <t>Mondragón</t>
  </si>
  <si>
    <t>Bandala</t>
  </si>
  <si>
    <t>Oropeza</t>
  </si>
  <si>
    <t>Cedeño</t>
  </si>
  <si>
    <t>Gavilan</t>
  </si>
  <si>
    <t>Alamo</t>
  </si>
  <si>
    <t>Sarabia</t>
  </si>
  <si>
    <t>Jurado</t>
  </si>
  <si>
    <t>Santamaria</t>
  </si>
  <si>
    <t>Collado</t>
  </si>
  <si>
    <t>Melgarejo</t>
  </si>
  <si>
    <t>Cornejo</t>
  </si>
  <si>
    <t>Buenfin</t>
  </si>
  <si>
    <t>Jaramillo</t>
  </si>
  <si>
    <t>Barragan</t>
  </si>
  <si>
    <t>Lavalle</t>
  </si>
  <si>
    <t>Chang</t>
  </si>
  <si>
    <t>Youshimatz</t>
  </si>
  <si>
    <t>Rangel</t>
  </si>
  <si>
    <t>Sterling</t>
  </si>
  <si>
    <t>Felipe</t>
  </si>
  <si>
    <t xml:space="preserve">Laguna </t>
  </si>
  <si>
    <t>Abreu</t>
  </si>
  <si>
    <t>Velazco</t>
  </si>
  <si>
    <t>Gamino</t>
  </si>
  <si>
    <t>Bachbush</t>
  </si>
  <si>
    <t>Aportela</t>
  </si>
  <si>
    <t>Torralba</t>
  </si>
  <si>
    <t>Arguello</t>
  </si>
  <si>
    <t>Verdom</t>
  </si>
  <si>
    <t>Castell</t>
  </si>
  <si>
    <t>Diáz</t>
  </si>
  <si>
    <t>Aja</t>
  </si>
  <si>
    <t xml:space="preserve">Piña </t>
  </si>
  <si>
    <t>Kuttel</t>
  </si>
  <si>
    <t>Meneses</t>
  </si>
  <si>
    <t>Barroeta</t>
  </si>
  <si>
    <t>May</t>
  </si>
  <si>
    <t>Ventosa</t>
  </si>
  <si>
    <t>Ramon</t>
  </si>
  <si>
    <t>Palestino</t>
  </si>
  <si>
    <t>Álvarez</t>
  </si>
  <si>
    <t>Chino</t>
  </si>
  <si>
    <t>Roldan</t>
  </si>
  <si>
    <t>Velasco</t>
  </si>
  <si>
    <t>Orantes</t>
  </si>
  <si>
    <t>Stefanoni</t>
  </si>
  <si>
    <t>Mastranzo</t>
  </si>
  <si>
    <t>Mexicano</t>
  </si>
  <si>
    <t>Tutusaus</t>
  </si>
  <si>
    <t>Prigadaa</t>
  </si>
  <si>
    <t>Chavela</t>
  </si>
  <si>
    <t xml:space="preserve">Nieto </t>
  </si>
  <si>
    <t>Hadad</t>
  </si>
  <si>
    <t>Zorrilla</t>
  </si>
  <si>
    <t>Mundo</t>
  </si>
  <si>
    <t>Tepole</t>
  </si>
  <si>
    <t>Zacaula</t>
  </si>
  <si>
    <t>Potrero</t>
  </si>
  <si>
    <t>Camarillo</t>
  </si>
  <si>
    <t>Capetillo</t>
  </si>
  <si>
    <t>Marcelo</t>
  </si>
  <si>
    <t>Utay</t>
  </si>
  <si>
    <t>Villarreal</t>
  </si>
  <si>
    <t>Rodoreda</t>
  </si>
  <si>
    <t>Pimienta</t>
  </si>
  <si>
    <t>Coytia Vazquez</t>
  </si>
  <si>
    <t>Garma</t>
  </si>
  <si>
    <t xml:space="preserve">Limon </t>
  </si>
  <si>
    <t xml:space="preserve">Barcena </t>
  </si>
  <si>
    <t>Moyano</t>
  </si>
  <si>
    <t>Loyola</t>
  </si>
  <si>
    <t>Noriega</t>
  </si>
  <si>
    <t>Villegas</t>
  </si>
  <si>
    <t>Tirado</t>
  </si>
  <si>
    <t>Marreros</t>
  </si>
  <si>
    <t>Zeferino</t>
  </si>
  <si>
    <t>Lucas</t>
  </si>
  <si>
    <t xml:space="preserve">Moya  </t>
  </si>
  <si>
    <t>Vicente</t>
  </si>
  <si>
    <t>Machorro</t>
  </si>
  <si>
    <t>Licona</t>
  </si>
  <si>
    <t>Moyo</t>
  </si>
  <si>
    <t>Matanzo</t>
  </si>
  <si>
    <t xml:space="preserve">Rivero </t>
  </si>
  <si>
    <t>Zarate</t>
  </si>
  <si>
    <t>Aguayo</t>
  </si>
  <si>
    <t>Breton Diez</t>
  </si>
  <si>
    <t>Ponce De Leon</t>
  </si>
  <si>
    <t xml:space="preserve">Izaguirre </t>
  </si>
  <si>
    <t xml:space="preserve">Franco </t>
  </si>
  <si>
    <t>Montejo</t>
  </si>
  <si>
    <t>Atilano</t>
  </si>
  <si>
    <t xml:space="preserve">Chaires </t>
  </si>
  <si>
    <t>Granados</t>
  </si>
  <si>
    <t>Salmeron</t>
  </si>
  <si>
    <t>Topke</t>
  </si>
  <si>
    <t>Arango</t>
  </si>
  <si>
    <t>Momox</t>
  </si>
  <si>
    <t>Coca</t>
  </si>
  <si>
    <t>María Catalina Del Rayo</t>
  </si>
  <si>
    <t>Marisol Gricelda</t>
  </si>
  <si>
    <t xml:space="preserve">Saul </t>
  </si>
  <si>
    <t xml:space="preserve">María Irene Tomasa </t>
  </si>
  <si>
    <t xml:space="preserve">María De La Luz </t>
  </si>
  <si>
    <t>María Cecilia</t>
  </si>
  <si>
    <t>Liliana</t>
  </si>
  <si>
    <t xml:space="preserve">Nadia </t>
  </si>
  <si>
    <t>Norma Catalina</t>
  </si>
  <si>
    <t>Marina Del Carmen</t>
  </si>
  <si>
    <t xml:space="preserve">Juana </t>
  </si>
  <si>
    <t>Felix Adrian</t>
  </si>
  <si>
    <t>Miguel Ángel</t>
  </si>
  <si>
    <t>María Del Rocio</t>
  </si>
  <si>
    <t>Beatriz Del Carmen</t>
  </si>
  <si>
    <t>Gustavoadolfo</t>
  </si>
  <si>
    <t xml:space="preserve">María Del Carmen </t>
  </si>
  <si>
    <t xml:space="preserve">María Reynalda </t>
  </si>
  <si>
    <t>Ma. Teresa De Jesús</t>
  </si>
  <si>
    <t>Magdalena Juana</t>
  </si>
  <si>
    <t xml:space="preserve">María Teresa Natividad </t>
  </si>
  <si>
    <t>Elsa Del Carmen</t>
  </si>
  <si>
    <t>Ma. De Lourdes</t>
  </si>
  <si>
    <t>Adriana</t>
  </si>
  <si>
    <t xml:space="preserve">Juana Leticia </t>
  </si>
  <si>
    <t>Juan De Dios</t>
  </si>
  <si>
    <t xml:space="preserve">Mariana </t>
  </si>
  <si>
    <t>Ma. De La Cruz</t>
  </si>
  <si>
    <t>Erasto</t>
  </si>
  <si>
    <t xml:space="preserve">María Francisca </t>
  </si>
  <si>
    <t>María Catalina</t>
  </si>
  <si>
    <t>María Salome</t>
  </si>
  <si>
    <t xml:space="preserve">Luis Ángel </t>
  </si>
  <si>
    <t xml:space="preserve">Sserafin </t>
  </si>
  <si>
    <t xml:space="preserve">María Susana </t>
  </si>
  <si>
    <t xml:space="preserve">José Salvador </t>
  </si>
  <si>
    <t xml:space="preserve">Gabriela Del Carmen </t>
  </si>
  <si>
    <t>José Delfino Rodrigo</t>
  </si>
  <si>
    <t xml:space="preserve">Gabriel De La Inmaculada </t>
  </si>
  <si>
    <t xml:space="preserve">Petra Adriana </t>
  </si>
  <si>
    <t>Arturo V</t>
  </si>
  <si>
    <t xml:space="preserve">Karina </t>
  </si>
  <si>
    <t xml:space="preserve">Norma Mónica </t>
  </si>
  <si>
    <t>Luis Ramon</t>
  </si>
  <si>
    <t>María Del Carmen</t>
  </si>
  <si>
    <t>Almarosa Verónica</t>
  </si>
  <si>
    <t xml:space="preserve">Gloria Ines </t>
  </si>
  <si>
    <t xml:space="preserve">Rolando Esteban </t>
  </si>
  <si>
    <t xml:space="preserve">Verónica Del Carmen </t>
  </si>
  <si>
    <t>Máximo</t>
  </si>
  <si>
    <t xml:space="preserve">María De Lourdes Saly </t>
  </si>
  <si>
    <t xml:space="preserve">César </t>
  </si>
  <si>
    <t>Silverio</t>
  </si>
  <si>
    <t xml:space="preserve">Luis Ramon </t>
  </si>
  <si>
    <t xml:space="preserve">Rita Julia </t>
  </si>
  <si>
    <t xml:space="preserve">Raquel </t>
  </si>
  <si>
    <t xml:space="preserve">Liliana </t>
  </si>
  <si>
    <t xml:space="preserve">Antonia </t>
  </si>
  <si>
    <t xml:space="preserve">Ma. Aurora </t>
  </si>
  <si>
    <t xml:space="preserve">Beatriz </t>
  </si>
  <si>
    <t xml:space="preserve">Jaime Francisco </t>
  </si>
  <si>
    <t xml:space="preserve">Humberto </t>
  </si>
  <si>
    <t>Ruben</t>
  </si>
  <si>
    <t xml:space="preserve">Marco Aurelio </t>
  </si>
  <si>
    <t xml:space="preserve">María Matilde </t>
  </si>
  <si>
    <t>Jehova Antonio</t>
  </si>
  <si>
    <t xml:space="preserve">Norma Del Carmen </t>
  </si>
  <si>
    <t>Albertina</t>
  </si>
  <si>
    <t xml:space="preserve">María De Lourdes Araceli </t>
  </si>
  <si>
    <t xml:space="preserve">Alejandro Eliseo </t>
  </si>
  <si>
    <t>Serafin</t>
  </si>
  <si>
    <t>Noel</t>
  </si>
  <si>
    <t xml:space="preserve">Oswaldo </t>
  </si>
  <si>
    <t xml:space="preserve">María De Jesús </t>
  </si>
  <si>
    <t xml:space="preserve">Divia </t>
  </si>
  <si>
    <t xml:space="preserve">Leonardo </t>
  </si>
  <si>
    <t xml:space="preserve">Mario Adolfo </t>
  </si>
  <si>
    <t xml:space="preserve">Bulmaro Noe </t>
  </si>
  <si>
    <t xml:space="preserve">Rosa Hilda </t>
  </si>
  <si>
    <t xml:space="preserve">Patricia Eugenia </t>
  </si>
  <si>
    <t xml:space="preserve">Lidia Patricia </t>
  </si>
  <si>
    <t xml:space="preserve">Agustín </t>
  </si>
  <si>
    <t xml:space="preserve">Gaudencia Alejandra </t>
  </si>
  <si>
    <t>José Manuel A</t>
  </si>
  <si>
    <t xml:space="preserve">Aranzasu </t>
  </si>
  <si>
    <t xml:space="preserve">María Magdalena </t>
  </si>
  <si>
    <t xml:space="preserve">Ivan </t>
  </si>
  <si>
    <t xml:space="preserve">Stefanny </t>
  </si>
  <si>
    <t xml:space="preserve">José Ruben Santiago </t>
  </si>
  <si>
    <t xml:space="preserve">María Irma Esther </t>
  </si>
  <si>
    <t xml:space="preserve">Connie Concepción </t>
  </si>
  <si>
    <t xml:space="preserve">Lucino </t>
  </si>
  <si>
    <t xml:space="preserve">Rogelio Alberto </t>
  </si>
  <si>
    <t xml:space="preserve">María Del Carmen Teofila </t>
  </si>
  <si>
    <t>Areli</t>
  </si>
  <si>
    <t>Nazario</t>
  </si>
  <si>
    <t>Margarito</t>
  </si>
  <si>
    <t xml:space="preserve">José Lino </t>
  </si>
  <si>
    <t>Emilio</t>
  </si>
  <si>
    <t xml:space="preserve">Edgar Elías </t>
  </si>
  <si>
    <t xml:space="preserve">Fernando </t>
  </si>
  <si>
    <t xml:space="preserve">Uriel </t>
  </si>
  <si>
    <t xml:space="preserve">Fabiola </t>
  </si>
  <si>
    <t>Concepción</t>
  </si>
  <si>
    <t xml:space="preserve">Julieta </t>
  </si>
  <si>
    <t xml:space="preserve">José Ruben </t>
  </si>
  <si>
    <t>Delfina</t>
  </si>
  <si>
    <t xml:space="preserve">Eufrosina </t>
  </si>
  <si>
    <t xml:space="preserve">Bonifacio </t>
  </si>
  <si>
    <t>Esbeydi</t>
  </si>
  <si>
    <t xml:space="preserve">Oswaldo Roberto </t>
  </si>
  <si>
    <t xml:space="preserve">María Del Pilar </t>
  </si>
  <si>
    <t>Olivia</t>
  </si>
  <si>
    <t xml:space="preserve">Elpidio </t>
  </si>
  <si>
    <t>Ernesto</t>
  </si>
  <si>
    <t xml:space="preserve">Gustavo Adolfo </t>
  </si>
  <si>
    <t xml:space="preserve">Stella De María </t>
  </si>
  <si>
    <t xml:space="preserve">Alexandra </t>
  </si>
  <si>
    <t xml:space="preserve">Gina Paola </t>
  </si>
  <si>
    <t xml:space="preserve">Eusebia Teresa </t>
  </si>
  <si>
    <t xml:space="preserve">Vianney </t>
  </si>
  <si>
    <t>Yadira Esmeralda</t>
  </si>
  <si>
    <t xml:space="preserve">Marcela Antonia </t>
  </si>
  <si>
    <t xml:space="preserve">Petra </t>
  </si>
  <si>
    <t xml:space="preserve">Alicia Yolanda </t>
  </si>
  <si>
    <t xml:space="preserve">Blanca Celia </t>
  </si>
  <si>
    <t xml:space="preserve">Fanny Erendira </t>
  </si>
  <si>
    <t xml:space="preserve">María De Los Ángeles </t>
  </si>
  <si>
    <t xml:space="preserve">Rutila </t>
  </si>
  <si>
    <t xml:space="preserve">Héctor Manuel </t>
  </si>
  <si>
    <t xml:space="preserve">María Del Pilar De Guadalupe </t>
  </si>
  <si>
    <t xml:space="preserve">Nancy Abigail </t>
  </si>
  <si>
    <t xml:space="preserve">José Delfino </t>
  </si>
  <si>
    <t xml:space="preserve">Claudia </t>
  </si>
  <si>
    <t xml:space="preserve">Bacilio </t>
  </si>
  <si>
    <t xml:space="preserve">Blanca Flor </t>
  </si>
  <si>
    <t xml:space="preserve">María Auxilio </t>
  </si>
  <si>
    <t xml:space="preserve">Agunstín </t>
  </si>
  <si>
    <t xml:space="preserve">María Yasbed </t>
  </si>
  <si>
    <t xml:space="preserve">Lauro </t>
  </si>
  <si>
    <t xml:space="preserve">Camelia </t>
  </si>
  <si>
    <t xml:space="preserve">María Del Rocio </t>
  </si>
  <si>
    <t xml:space="preserve">Jose Agustín Fernando </t>
  </si>
  <si>
    <t xml:space="preserve">Jian </t>
  </si>
  <si>
    <t xml:space="preserve">Neftali Rogelio </t>
  </si>
  <si>
    <t xml:space="preserve">María De Lourdes Sally </t>
  </si>
  <si>
    <t xml:space="preserve">Yolanda Guadalupe </t>
  </si>
  <si>
    <t xml:space="preserve">Gaston </t>
  </si>
  <si>
    <t xml:space="preserve">Ma. Del Pilar </t>
  </si>
  <si>
    <t xml:space="preserve">María De La Cruz </t>
  </si>
  <si>
    <t xml:space="preserve">Emma María Del Carmen </t>
  </si>
  <si>
    <t xml:space="preserve">Octavio </t>
  </si>
  <si>
    <t>Jose  Wilebaldo</t>
  </si>
  <si>
    <t xml:space="preserve">Estanislao </t>
  </si>
  <si>
    <t xml:space="preserve">María Del Rayo </t>
  </si>
  <si>
    <t xml:space="preserve">Luisa Iveth </t>
  </si>
  <si>
    <t xml:space="preserve">María Arcangel </t>
  </si>
  <si>
    <t xml:space="preserve">Adan </t>
  </si>
  <si>
    <t xml:space="preserve">Jaquelin </t>
  </si>
  <si>
    <t>Heli Ivan</t>
  </si>
  <si>
    <t xml:space="preserve">Armando Ubaldo </t>
  </si>
  <si>
    <t>María Macaria</t>
  </si>
  <si>
    <t xml:space="preserve">Valente </t>
  </si>
  <si>
    <t xml:space="preserve">Ma. Consuelo </t>
  </si>
  <si>
    <t xml:space="preserve">Liliana Natalia </t>
  </si>
  <si>
    <t xml:space="preserve">Raúl Uncer Alejandro </t>
  </si>
  <si>
    <t xml:space="preserve">María Micaela </t>
  </si>
  <si>
    <t xml:space="preserve">Ramon </t>
  </si>
  <si>
    <t xml:space="preserve">Maribel Noelia </t>
  </si>
  <si>
    <t xml:space="preserve">Aída Yrene </t>
  </si>
  <si>
    <t xml:space="preserve">Laurencio </t>
  </si>
  <si>
    <t xml:space="preserve">Jessyca Iliana </t>
  </si>
  <si>
    <t xml:space="preserve">Abel </t>
  </si>
  <si>
    <t xml:space="preserve">Claudia Del Carmen </t>
  </si>
  <si>
    <t xml:space="preserve">Aurelia Isabel </t>
  </si>
  <si>
    <t xml:space="preserve">Juan Joel </t>
  </si>
  <si>
    <t xml:space="preserve">Aristeo </t>
  </si>
  <si>
    <t>Osvaldo Iván</t>
  </si>
  <si>
    <t>Aída Teresa</t>
  </si>
  <si>
    <t>David</t>
  </si>
  <si>
    <t>Rita</t>
  </si>
  <si>
    <t>Heriberto</t>
  </si>
  <si>
    <t>Estela Hilda Del Carmen</t>
  </si>
  <si>
    <t>María Eugenia Cecilia</t>
  </si>
  <si>
    <t>Martha Adriana</t>
  </si>
  <si>
    <t>José Artemio</t>
  </si>
  <si>
    <t>Carol Angelin</t>
  </si>
  <si>
    <t>Féliz</t>
  </si>
  <si>
    <t>José Julio Luciano</t>
  </si>
  <si>
    <t xml:space="preserve">Omar  </t>
  </si>
  <si>
    <t>Karina</t>
  </si>
  <si>
    <t>Cyndi Laura</t>
  </si>
  <si>
    <t xml:space="preserve">Irma Senorina </t>
  </si>
  <si>
    <t>Héctor Manuel</t>
  </si>
  <si>
    <t>Tania</t>
  </si>
  <si>
    <t>Lilia Rafaela</t>
  </si>
  <si>
    <t xml:space="preserve">Lauro Gerardo Roberto </t>
  </si>
  <si>
    <t>Araceli</t>
  </si>
  <si>
    <t xml:space="preserve">Guadalupe Noe </t>
  </si>
  <si>
    <t xml:space="preserve">Claudia    </t>
  </si>
  <si>
    <t xml:space="preserve">María Natividad </t>
  </si>
  <si>
    <t xml:space="preserve">Victoriano   </t>
  </si>
  <si>
    <t xml:space="preserve">Ma. Guadalupe </t>
  </si>
  <si>
    <t>Placido</t>
  </si>
  <si>
    <t>Elisa</t>
  </si>
  <si>
    <t>Susana</t>
  </si>
  <si>
    <t>Hilda Isabel</t>
  </si>
  <si>
    <t>Hugo Christian</t>
  </si>
  <si>
    <t>Ángel Emigdio</t>
  </si>
  <si>
    <t xml:space="preserve">Adriana </t>
  </si>
  <si>
    <t>María Teresa Natividad</t>
  </si>
  <si>
    <t xml:space="preserve">Cuperto Héctor </t>
  </si>
  <si>
    <t>Gonzalo</t>
  </si>
  <si>
    <t xml:space="preserve">José Lino Rafael </t>
  </si>
  <si>
    <t xml:space="preserve">Justina Alejandra </t>
  </si>
  <si>
    <t xml:space="preserve">David    </t>
  </si>
  <si>
    <t xml:space="preserve">Rafael De Jesús </t>
  </si>
  <si>
    <t xml:space="preserve">Altagracia </t>
  </si>
  <si>
    <t xml:space="preserve">Omar   </t>
  </si>
  <si>
    <t xml:space="preserve">Sandro </t>
  </si>
  <si>
    <t xml:space="preserve">Soledad Araceli </t>
  </si>
  <si>
    <t xml:space="preserve">Fernando   </t>
  </si>
  <si>
    <t xml:space="preserve">María De La Luz Susana </t>
  </si>
  <si>
    <t xml:space="preserve">María Esther </t>
  </si>
  <si>
    <t xml:space="preserve">Irma Imelda </t>
  </si>
  <si>
    <t xml:space="preserve">Lilia Araceli </t>
  </si>
  <si>
    <t xml:space="preserve">María Victoria </t>
  </si>
  <si>
    <t xml:space="preserve">Miriam Aidee </t>
  </si>
  <si>
    <t xml:space="preserve">Eleazar Jorge </t>
  </si>
  <si>
    <t xml:space="preserve">Maximina Isabel </t>
  </si>
  <si>
    <t xml:space="preserve">Juan Martin </t>
  </si>
  <si>
    <t xml:space="preserve">Esmeralda </t>
  </si>
  <si>
    <t xml:space="preserve">Esther </t>
  </si>
  <si>
    <t xml:space="preserve">Jacobo </t>
  </si>
  <si>
    <t xml:space="preserve">Rubicelia </t>
  </si>
  <si>
    <t xml:space="preserve">Roseely </t>
  </si>
  <si>
    <t xml:space="preserve">Sandra Inés </t>
  </si>
  <si>
    <t xml:space="preserve">Dulce Belen </t>
  </si>
  <si>
    <t xml:space="preserve">Gisela </t>
  </si>
  <si>
    <t>Elvira Gabriela</t>
  </si>
  <si>
    <t xml:space="preserve">María Soledad </t>
  </si>
  <si>
    <t xml:space="preserve">María Del Rosario </t>
  </si>
  <si>
    <t xml:space="preserve">Senorina </t>
  </si>
  <si>
    <t xml:space="preserve">Leticia Inocencia </t>
  </si>
  <si>
    <t xml:space="preserve">Salvador Iván </t>
  </si>
  <si>
    <t xml:space="preserve">Vania </t>
  </si>
  <si>
    <t>Erika</t>
  </si>
  <si>
    <t>Samir</t>
  </si>
  <si>
    <t>Irma</t>
  </si>
  <si>
    <t xml:space="preserve">Jaime Eduardo </t>
  </si>
  <si>
    <t xml:space="preserve">Sergio Ulises </t>
  </si>
  <si>
    <t>Eduardo Alfonso</t>
  </si>
  <si>
    <t>Demetrio</t>
  </si>
  <si>
    <t>José Felipe</t>
  </si>
  <si>
    <t>Ofelia</t>
  </si>
  <si>
    <t xml:space="preserve">Héctor Arturo </t>
  </si>
  <si>
    <t xml:space="preserve">Mateo Pablo </t>
  </si>
  <si>
    <t xml:space="preserve">María De Lourdes </t>
  </si>
  <si>
    <t xml:space="preserve">Brenda Claudia </t>
  </si>
  <si>
    <t>Josefina</t>
  </si>
  <si>
    <t>Ko Myung Sool</t>
  </si>
  <si>
    <t>Zarquiz</t>
  </si>
  <si>
    <t xml:space="preserve">Francisca Judith </t>
  </si>
  <si>
    <t xml:space="preserve">Cecilia Sofía </t>
  </si>
  <si>
    <t xml:space="preserve">José Fernando </t>
  </si>
  <si>
    <t xml:space="preserve">Genoveva </t>
  </si>
  <si>
    <t>Emmanuel</t>
  </si>
  <si>
    <t xml:space="preserve">Jorge Ismael </t>
  </si>
  <si>
    <t xml:space="preserve">María Eugenia Cecilia </t>
  </si>
  <si>
    <t>Hilda</t>
  </si>
  <si>
    <t xml:space="preserve">Atzael </t>
  </si>
  <si>
    <t>Nacy</t>
  </si>
  <si>
    <t xml:space="preserve">José Elías </t>
  </si>
  <si>
    <t xml:space="preserve">Nidia Mayeli </t>
  </si>
  <si>
    <t xml:space="preserve">José Willebaldo </t>
  </si>
  <si>
    <t xml:space="preserve">José Bernardo </t>
  </si>
  <si>
    <t>Ruth</t>
  </si>
  <si>
    <t>Hortencia</t>
  </si>
  <si>
    <t xml:space="preserve">María Eugenia </t>
  </si>
  <si>
    <t xml:space="preserve">Azuany </t>
  </si>
  <si>
    <t xml:space="preserve">Luz María </t>
  </si>
  <si>
    <t>José Refugio</t>
  </si>
  <si>
    <t xml:space="preserve">Horacio Oscar </t>
  </si>
  <si>
    <t>Agripína</t>
  </si>
  <si>
    <t xml:space="preserve">Luis Jaime </t>
  </si>
  <si>
    <t>Cayetano</t>
  </si>
  <si>
    <t>Aída</t>
  </si>
  <si>
    <t>Genaro</t>
  </si>
  <si>
    <t>Silvestre Anibal</t>
  </si>
  <si>
    <t>Leonides Lydia</t>
  </si>
  <si>
    <t>Yolanda Reyna</t>
  </si>
  <si>
    <t>Esmerlda</t>
  </si>
  <si>
    <t>María Teresa Santes Rivera Y Ana Luisa Santes Rivera</t>
  </si>
  <si>
    <t xml:space="preserve">Bartolo Joaquín </t>
  </si>
  <si>
    <t xml:space="preserve">Emanuel </t>
  </si>
  <si>
    <t xml:space="preserve">Jhovany </t>
  </si>
  <si>
    <t xml:space="preserve">Félix Felipe </t>
  </si>
  <si>
    <t xml:space="preserve">María Juana Alfonsina </t>
  </si>
  <si>
    <t xml:space="preserve">Rosa Reyna Guadalupe </t>
  </si>
  <si>
    <t>Fabian</t>
  </si>
  <si>
    <t xml:space="preserve">Myriam </t>
  </si>
  <si>
    <t>Paola</t>
  </si>
  <si>
    <t xml:space="preserve">Dolores Cecilia </t>
  </si>
  <si>
    <t xml:space="preserve">Mareva Yahel </t>
  </si>
  <si>
    <t xml:space="preserve">Edmundo Víctor Manuel </t>
  </si>
  <si>
    <t xml:space="preserve">David </t>
  </si>
  <si>
    <t xml:space="preserve">Miguel Ángel    </t>
  </si>
  <si>
    <t xml:space="preserve">José Anibal </t>
  </si>
  <si>
    <t xml:space="preserve">Ernesto Ulises </t>
  </si>
  <si>
    <t xml:space="preserve">Blanca Aurora </t>
  </si>
  <si>
    <t>Raquel</t>
  </si>
  <si>
    <t xml:space="preserve">Luz Del Carmen    </t>
  </si>
  <si>
    <t xml:space="preserve">Luis Fernando </t>
  </si>
  <si>
    <t xml:space="preserve">Ricardo Porfirio </t>
  </si>
  <si>
    <t>Rosana</t>
  </si>
  <si>
    <t xml:space="preserve">Jorge Leonardo </t>
  </si>
  <si>
    <t>José Dario</t>
  </si>
  <si>
    <t xml:space="preserve">Benigno Pedro </t>
  </si>
  <si>
    <t xml:space="preserve">Berenice </t>
  </si>
  <si>
    <t xml:space="preserve">Felipe    </t>
  </si>
  <si>
    <t>Odilon</t>
  </si>
  <si>
    <t xml:space="preserve">José De Jesús </t>
  </si>
  <si>
    <t>Porfirio</t>
  </si>
  <si>
    <t>Romualdo</t>
  </si>
  <si>
    <t>Rosa Isela</t>
  </si>
  <si>
    <t xml:space="preserve">Vidal  </t>
  </si>
  <si>
    <t xml:space="preserve">Jose Francisco Florentino </t>
  </si>
  <si>
    <t>María Isabel Elodia</t>
  </si>
  <si>
    <t>Modesto Leonides</t>
  </si>
  <si>
    <t>Elvira</t>
  </si>
  <si>
    <t xml:space="preserve">Mateo </t>
  </si>
  <si>
    <t>Joel</t>
  </si>
  <si>
    <t>Irving Eduardo</t>
  </si>
  <si>
    <t xml:space="preserve">Mirta </t>
  </si>
  <si>
    <t>José Porfirio Jorge</t>
  </si>
  <si>
    <t>Socorro</t>
  </si>
  <si>
    <t xml:space="preserve">César Yamir </t>
  </si>
  <si>
    <t>Livia</t>
  </si>
  <si>
    <t>María Trinidad Alicia</t>
  </si>
  <si>
    <t>Leandro</t>
  </si>
  <si>
    <t>José Meliton</t>
  </si>
  <si>
    <t xml:space="preserve">Melissa Fabiola </t>
  </si>
  <si>
    <t xml:space="preserve">Luz Del Carmen Verónica </t>
  </si>
  <si>
    <t xml:space="preserve">Octavio Vidal </t>
  </si>
  <si>
    <t>Fidel</t>
  </si>
  <si>
    <t>Magdalena</t>
  </si>
  <si>
    <t xml:space="preserve">José Ignacio </t>
  </si>
  <si>
    <t xml:space="preserve">Raúl Fabian </t>
  </si>
  <si>
    <t xml:space="preserve">Gloria Mónica </t>
  </si>
  <si>
    <t>María Filomena</t>
  </si>
  <si>
    <t xml:space="preserve">Jose Nicolas Víctor </t>
  </si>
  <si>
    <t xml:space="preserve">Humberto    </t>
  </si>
  <si>
    <t>Lezeth</t>
  </si>
  <si>
    <t xml:space="preserve">Luis Ernesto </t>
  </si>
  <si>
    <t>Fabiola</t>
  </si>
  <si>
    <t xml:space="preserve">Emma </t>
  </si>
  <si>
    <t>Claudia  Gabriel</t>
  </si>
  <si>
    <t xml:space="preserve">Joaquín Eduardo </t>
  </si>
  <si>
    <t xml:space="preserve">Paulino </t>
  </si>
  <si>
    <t>María Del Refugio Antonia</t>
  </si>
  <si>
    <t xml:space="preserve">Alicia Stephany </t>
  </si>
  <si>
    <t xml:space="preserve">Froylan </t>
  </si>
  <si>
    <t xml:space="preserve">Juana Gloria Del Socorro </t>
  </si>
  <si>
    <t>Secundino</t>
  </si>
  <si>
    <t>Sara Trinidad</t>
  </si>
  <si>
    <t xml:space="preserve">José Fernando Emigdio </t>
  </si>
  <si>
    <t xml:space="preserve">Beatriz Denisse </t>
  </si>
  <si>
    <t>Omar</t>
  </si>
  <si>
    <t xml:space="preserve">José Cesareo </t>
  </si>
  <si>
    <t xml:space="preserve">Mónica </t>
  </si>
  <si>
    <t>Eugenio</t>
  </si>
  <si>
    <t>Tienda de autoservicio sin venta de bebidas alcohólicas licencia de uso de suelo especifico</t>
  </si>
  <si>
    <t>Artículo 718 del Código Reglamentario del Municipio de Puebla</t>
  </si>
  <si>
    <t>Farmadroguería Medina, S.A. de C.V.</t>
  </si>
  <si>
    <t>http://gobiernoabierto.pueblacapital.gob.mx/transparencia_historicos/sdus/sdus.ddu.2016/77.27/uso.de.suelo/enero/luse/sdus.77.27.16.luse.205_02115</t>
  </si>
  <si>
    <t>Tortillería licencia de uso de suelo especifico</t>
  </si>
  <si>
    <t xml:space="preserve">Víctor Alberto </t>
  </si>
  <si>
    <t xml:space="preserve">Tolama </t>
  </si>
  <si>
    <t>Tecpanecatl</t>
  </si>
  <si>
    <t>http://gobiernoabierto.pueblacapital.gob.mx/transparencia_historicos/sdus/sdus.ddu.2016/77.27/uso.de.suelo/enero/luse/sdus.77.27.16.luse.205_02364</t>
  </si>
  <si>
    <t>Sanitarios públicos licencia de uso de suelo especifico</t>
  </si>
  <si>
    <t xml:space="preserve">Heldo </t>
  </si>
  <si>
    <t xml:space="preserve">Piedras </t>
  </si>
  <si>
    <t>Arce</t>
  </si>
  <si>
    <t>http://gobiernoabierto.pueblacapital.gob.mx/transparencia_historicos/sdus/sdus.ddu.2016/77.27/uso.de.suelo/enero/luse/sdus.77.27.16.luse.205_02539</t>
  </si>
  <si>
    <t>Refaccionaria en general licencia de uso de suelo especifico</t>
  </si>
  <si>
    <t>Mil Motos, S.A. de C.V.</t>
  </si>
  <si>
    <t>http://gobiernoabierto.pueblacapital.gob.mx/transparencia_historicos/sdus/sdus.ddu.2016/77.27/uso.de.suelo/enero/luse/sdus.77.27.16.luse.205_02587</t>
  </si>
  <si>
    <t>http://gobiernoabierto.pueblacapital.gob.mx/transparencia_historicos/sdus/sdus.ddu.2016/77.27/uso.de.suelo/enero/luse/sdus.77.27.16.luse.205_02588</t>
  </si>
  <si>
    <t>Mensajería y paquetería licencia de uso de suelo especifico</t>
  </si>
  <si>
    <t>Autobuses Estrella Blanca, S.A. de C.V.</t>
  </si>
  <si>
    <t>http://gobiernoabierto.pueblacapital.gob.mx/transparencia_historicos/sdus/sdus.ddu.2016/77.27/uso.de.suelo/enero/luse/sdus.77.27.16.luse.205_02645</t>
  </si>
  <si>
    <t>http://gobiernoabierto.pueblacapital.gob.mx/transparencia_historicos/sdus/sdus.ddu.2016/77.27/uso.de.suelo/enero/luse/sdus.77.27.16.luse.205_02646</t>
  </si>
  <si>
    <t>Cocina económica licencia de uso de suelo especifico</t>
  </si>
  <si>
    <t>Jorge Enrique</t>
  </si>
  <si>
    <t xml:space="preserve">Ortíz </t>
  </si>
  <si>
    <t>Farris</t>
  </si>
  <si>
    <t>http://gobiernoabierto.pueblacapital.gob.mx/transparencia_historicos/sdus/sdus.ddu.2016/77.27/uso.de.suelo/enero/luse/sdus.77.27.16.luse.205_02647</t>
  </si>
  <si>
    <t>Farmacia y consultorio médico licencia de uso de suelo especifico</t>
  </si>
  <si>
    <t>Farmacias José y María, S.A. de C.V.</t>
  </si>
  <si>
    <t>http://gobiernoabierto.pueblacapital.gob.mx/transparencia_historicos/sdus/sdus.ddu.2016/77.27/uso.de.suelo/enero/luse/sdus.77.27.16.luse.205_02664</t>
  </si>
  <si>
    <t>Centro de acopio licencia de uso de suelo especifico</t>
  </si>
  <si>
    <t xml:space="preserve">Erick </t>
  </si>
  <si>
    <t>Rodriguez</t>
  </si>
  <si>
    <t>Merlin</t>
  </si>
  <si>
    <t>http://gobiernoabierto.pueblacapital.gob.mx/transparencia_historicos/sdus/sdus.ddu.2016/77.27/uso.de.suelo/enero/luse/sdus.77.27.16.luse.205_02665</t>
  </si>
  <si>
    <t>Lavado, pulido y encerado de autos en forma manual licencia de uso de suelo especifico</t>
  </si>
  <si>
    <t xml:space="preserve"> Hernández </t>
  </si>
  <si>
    <t xml:space="preserve"> García</t>
  </si>
  <si>
    <t>http://gobiernoabierto.pueblacapital.gob.mx/transparencia_historicos/sdus/sdus.ddu.2016/77.27/uso.de.suelo/enero/luse/sdus.77.27.16.luse.205_02683</t>
  </si>
  <si>
    <t>Imprenta licencia de uso de suelo especifico</t>
  </si>
  <si>
    <t>Capleton, S.A. de C.V.</t>
  </si>
  <si>
    <t>http://gobiernoabierto.pueblacapital.gob.mx/transparencia_historicos/sdus/sdus.ddu.2016/77.27/uso.de.suelo/enero/luse/sdus.77.27.16.luse.205_02685</t>
  </si>
  <si>
    <t>Miscelánea con venta de bebidas alcohólicas en botella cerrada licencia de uso de suelo especifico</t>
  </si>
  <si>
    <t>Rafaela</t>
  </si>
  <si>
    <t xml:space="preserve"> Tepox </t>
  </si>
  <si>
    <t xml:space="preserve"> Gutiérrez</t>
  </si>
  <si>
    <t>http://gobiernoabierto.pueblacapital.gob.mx/transparencia_historicos/sdus/sdus.ddu.2016/77.27/uso.de.suelo/enero/luse/sdus.77.27.16.luse.205_02686</t>
  </si>
  <si>
    <t>Restaurante-bar licencia de uso de suelo especifico</t>
  </si>
  <si>
    <t xml:space="preserve">Alfonso </t>
  </si>
  <si>
    <t xml:space="preserve"> Domenzain</t>
  </si>
  <si>
    <t xml:space="preserve"> Juárez</t>
  </si>
  <si>
    <t>http://gobiernoabierto.pueblacapital.gob.mx/transparencia_historicos/sdus/sdus.ddu.2016/77.27/uso.de.suelo/enero/luse/sdus.77.27.16.luse.205_02687</t>
  </si>
  <si>
    <t>Salón para eventos sociales sin venta de bebidas alcohólicas licencia de uso de suelo especifico</t>
  </si>
  <si>
    <t xml:space="preserve"> González </t>
  </si>
  <si>
    <t>http://gobiernoabierto.pueblacapital.gob.mx/transparencia_historicos/sdus/sdus.ddu.2016/77.27/uso.de.suelo/enero/luse/sdus.77.27.16.luse.205_02688</t>
  </si>
  <si>
    <t xml:space="preserve">Argelia </t>
  </si>
  <si>
    <t xml:space="preserve">Galicia </t>
  </si>
  <si>
    <t xml:space="preserve"> Zarate</t>
  </si>
  <si>
    <t>http://gobiernoabierto.pueblacapital.gob.mx/transparencia_historicos/sdus/sdus.ddu.2016/77.27/uso.de.suelo/enero/luse/sdus.77.27.16.luse.205_02689</t>
  </si>
  <si>
    <t>Bodega de distribución licencia de uso de suelo especifico</t>
  </si>
  <si>
    <t>Js Packaging, S.A. de C.V.</t>
  </si>
  <si>
    <t>http://gobiernoabierto.pueblacapital.gob.mx/transparencia_historicos/sdus/sdus.ddu.2016/77.27/uso.de.suelo/enero/luse/sdus.77.27.16.luse.205_02690</t>
  </si>
  <si>
    <t>Hotel restaurante-bar licencia de uso de suelo especifico</t>
  </si>
  <si>
    <t>Seatricolor, S.A. de C.V.</t>
  </si>
  <si>
    <t>http://gobiernoabierto.pueblacapital.gob.mx/transparencia_historicos/sdus/sdus.ddu.2016/77.27/uso.de.suelo/enero/luse/sdus.77.27.16.luse.205_02691</t>
  </si>
  <si>
    <t xml:space="preserve"> Cabrera </t>
  </si>
  <si>
    <t xml:space="preserve"> Escobar</t>
  </si>
  <si>
    <t>http://gobiernoabierto.pueblacapital.gob.mx/transparencia_historicos/sdus/sdus.ddu.2016/77.27/uso.de.suelo/enero/luse/sdus.77.27.16.luse.205_02692</t>
  </si>
  <si>
    <t>Salón espectáculos con venta de bebidas alcohólicas licencia de uso de suelo especifico</t>
  </si>
  <si>
    <t xml:space="preserve">Cesár </t>
  </si>
  <si>
    <t>http://gobiernoabierto.pueblacapital.gob.mx/transparencia_historicos/sdus/sdus.ddu.2016/77.27/uso.de.suelo/enero/luse/sdus.77.27.16.luse.205_02693</t>
  </si>
  <si>
    <t>Estacionamiento licencia de uso de suelo especifico</t>
  </si>
  <si>
    <t>María Rosalinda</t>
  </si>
  <si>
    <t xml:space="preserve"> Morán</t>
  </si>
  <si>
    <t>http://gobiernoabierto.pueblacapital.gob.mx/transparencia_historicos/sdus/sdus.ddu.2016/77.27/uso.de.suelo/enero/luse/sdus.77.27.16.luse.205_02694</t>
  </si>
  <si>
    <t>Papelería, escritorio público y renta de equipo de cómputo licencia de uso de suelo especifico</t>
  </si>
  <si>
    <t>Servipapelera de Puebla, S.A. de C.V.</t>
  </si>
  <si>
    <t>http://gobiernoabierto.pueblacapital.gob.mx/transparencia_historicos/sdus/sdus.ddu.2016/77.27/uso.de.suelo/enero/luse/sdus.77.27.16.luse.205_02695</t>
  </si>
  <si>
    <t>Cine, teatro y auditorio licencia de uso de suelo especifico</t>
  </si>
  <si>
    <t xml:space="preserve">José Angel Guillermo </t>
  </si>
  <si>
    <t>http://gobiernoabierto.pueblacapital.gob.mx/transparencia_historicos/sdus/sdus.ddu.2016/77.27/uso.de.suelo/enero/luse/sdus.77.27.16.luse.205_00001</t>
  </si>
  <si>
    <t>Productos y Servicios Salmon, S.A. de C.V.</t>
  </si>
  <si>
    <t>http://gobiernoabierto.pueblacapital.gob.mx/transparencia_historicos/sdus/sdus.ddu.2016/77.27/uso.de.suelo/enero/luse/sdus.77.27.16.luse.205_00002</t>
  </si>
  <si>
    <t>Mueblería licencia de uso de suelo especifico</t>
  </si>
  <si>
    <t>Muebles Dico, S.A. de C.V.</t>
  </si>
  <si>
    <t>http://gobiernoabierto.pueblacapital.gob.mx/transparencia_historicos/sdus/sdus.ddu.2016/77.27/uso.de.suelo/enero/luse/sdus.77.27.16.luse.205_00003</t>
  </si>
  <si>
    <t>Taller de torno licencia de uso de suelo especifico</t>
  </si>
  <si>
    <t>http://gobiernoabierto.pueblacapital.gob.mx/transparencia_historicos/sdus/sdus.ddu.2016/77.27/uso.de.suelo/enero/luse/sdus.77.27.16.luse.205_00004</t>
  </si>
  <si>
    <t>Transporte de carga licencia de uso de suelo especifico</t>
  </si>
  <si>
    <t xml:space="preserve">José Roberto </t>
  </si>
  <si>
    <t xml:space="preserve">Reyes </t>
  </si>
  <si>
    <t>Barradas</t>
  </si>
  <si>
    <t>http://gobiernoabierto.pueblacapital.gob.mx/transparencia_historicos/sdus/sdus.ddu.2016/77.27/uso.de.suelo/enero/luse/sdus.77.27.16.luse.205_00005</t>
  </si>
  <si>
    <t>Escuela de educación básica y media licencia de uso de suelo especifico</t>
  </si>
  <si>
    <t>Colegio Avante de Puebla, A.C.</t>
  </si>
  <si>
    <t>http://gobiernoabierto.pueblacapital.gob.mx/transparencia_historicos/sdus/sdus.ddu.2016/77.27/uso.de.suelo/enero/luse/sdus.77.27.16.luse.205_00006</t>
  </si>
  <si>
    <t>Sala de belleza y cosmetología licencia de uso de suelo especifico</t>
  </si>
  <si>
    <t>Cogama, S.A. de C.V.</t>
  </si>
  <si>
    <t>http://gobiernoabierto.pueblacapital.gob.mx/transparencia_historicos/sdus/sdus.ddu.2016/77.27/uso.de.suelo/enero/luse/sdus.77.27.16.luse.205_00007</t>
  </si>
  <si>
    <t>Gimnasio licencia de uso de suelo especifico</t>
  </si>
  <si>
    <t xml:space="preserve"> Huitzil</t>
  </si>
  <si>
    <t>Madrid</t>
  </si>
  <si>
    <t>http://gobiernoabierto.pueblacapital.gob.mx/transparencia_historicos/sdus/sdus.ddu.2016/77.27/uso.de.suelo/enero/luse/sdus.77.27.16.luse.205_00008</t>
  </si>
  <si>
    <t>Compra-venta de aparatos electrónicos y electrodomésticos licencia de uso de suelo especifico</t>
  </si>
  <si>
    <t xml:space="preserve">Lucía </t>
  </si>
  <si>
    <t xml:space="preserve">Rosas </t>
  </si>
  <si>
    <t xml:space="preserve"> Morales</t>
  </si>
  <si>
    <t>http://gobiernoabierto.pueblacapital.gob.mx/transparencia_historicos/sdus/sdus.ddu.2016/77.27/uso.de.suelo/enero/luse/sdus.77.27.16.luse.205_00009</t>
  </si>
  <si>
    <t>H y R Transporte y Mecánica Automotríz, S.A. de C.V.</t>
  </si>
  <si>
    <t>http://gobiernoabierto.pueblacapital.gob.mx/transparencia_historicos/sdus/sdus.ddu.2016/77.27/uso.de.suelo/enero/luse/sdus.77.27.16.luse.205_00010</t>
  </si>
  <si>
    <t>Omega Parking Service, S.A. de C.V.</t>
  </si>
  <si>
    <t>http://gobiernoabierto.pueblacapital.gob.mx/transparencia_historicos/sdus/sdus.ddu.2016/77.27/uso.de.suelo/enero/luse/sdus.77.27.16.luse.205_00011</t>
  </si>
  <si>
    <t>Zapatería y artículos de piel licencia de uso de suelo especifico</t>
  </si>
  <si>
    <t>Operadora En Piel y Calzado, S.A. de C.V.</t>
  </si>
  <si>
    <t>http://gobiernoabierto.pueblacapital.gob.mx/transparencia_historicos/sdus/sdus.ddu.2016/77.27/uso.de.suelo/enero/luse/sdus.77.27.16.luse.205_00012</t>
  </si>
  <si>
    <t>Consultorio médico licencia de uso de suelo especifico</t>
  </si>
  <si>
    <t xml:space="preserve"> Zambrano </t>
  </si>
  <si>
    <t xml:space="preserve"> López</t>
  </si>
  <si>
    <t>http://gobiernoabierto.pueblacapital.gob.mx/transparencia_historicos/sdus/sdus.ddu.2016/77.27/uso.de.suelo/enero/luse/sdus.77.27.16.luse.205_00013</t>
  </si>
  <si>
    <t>Compra-venta de material eléctrico licencia de uso de suelo especifico</t>
  </si>
  <si>
    <t>Refacciones y Dispositivos Para Aire Acondicionado de Puebla, S.A. de C.V.</t>
  </si>
  <si>
    <t>http://gobiernoabierto.pueblacapital.gob.mx/transparencia_historicos/sdus/sdus.ddu.2016/77.27/uso.de.suelo/enero/luse/sdus.77.27.16.luse.205_00014</t>
  </si>
  <si>
    <t>Telas y blancos licencia de uso de suelo especifico</t>
  </si>
  <si>
    <t>Industriales Cobitel, S.A. de C.V.</t>
  </si>
  <si>
    <t>http://gobiernoabierto.pueblacapital.gob.mx/transparencia_historicos/sdus/sdus.ddu.2016/77.27/uso.de.suelo/enero/luse/sdus.77.27.16.luse.205_00015</t>
  </si>
  <si>
    <t>Otros comercios al menudeo-artículos confeccionados en tela no tejida licencia de uso de suelo especifico</t>
  </si>
  <si>
    <t>Grupo Textil Corporación de No Tejido Ar, S.A. de C.V.</t>
  </si>
  <si>
    <t>http://gobiernoabierto.pueblacapital.gob.mx/transparencia_historicos/sdus/sdus.ddu.2016/77.27/uso.de.suelo/enero/luse/sdus.77.27.16.luse.205_00016</t>
  </si>
  <si>
    <t>Cafetería y fuente de sodas licencia de uso de suelo especifico</t>
  </si>
  <si>
    <t xml:space="preserve"> George</t>
  </si>
  <si>
    <t>http://gobiernoabierto.pueblacapital.gob.mx/transparencia_historicos/sdus/sdus.ddu.2016/77.27/uso.de.suelo/enero/luse/sdus.77.27.16.luse.205_00017</t>
  </si>
  <si>
    <t>Telefonía celular y accesorios licencia de uso de suelo especifico</t>
  </si>
  <si>
    <t>Grupo Microtecnología del Golfo, S.A. de C.V.</t>
  </si>
  <si>
    <t>http://gobiernoabierto.pueblacapital.gob.mx/transparencia_historicos/sdus/sdus.ddu.2016/77.27/uso.de.suelo/enero/luse/sdus.77.27.16.luse.205_00018</t>
  </si>
  <si>
    <t>Ultramarinos con venta de bebidas alcohólicas en botella cerrada licencia de uso de suelo especifico</t>
  </si>
  <si>
    <t xml:space="preserve">José Inocencio </t>
  </si>
  <si>
    <t xml:space="preserve"> Conde</t>
  </si>
  <si>
    <t>http://gobiernoabierto.pueblacapital.gob.mx/transparencia_historicos/sdus/sdus.ddu.2016/77.27/uso.de.suelo/enero/luse/sdus.77.27.16.luse.205_00019</t>
  </si>
  <si>
    <t>Otros talleres-elaboración de muebles de acero licencia de uso de suelo especifico</t>
  </si>
  <si>
    <t xml:space="preserve">Israel </t>
  </si>
  <si>
    <t xml:space="preserve">Durán </t>
  </si>
  <si>
    <t xml:space="preserve"> Paredes</t>
  </si>
  <si>
    <t>http://gobiernoabierto.pueblacapital.gob.mx/transparencia_historicos/sdus/sdus.ddu.2016/77.27/uso.de.suelo/enero/luse/sdus.77.27.16.luse.205_00020</t>
  </si>
  <si>
    <t>Otros despachos-despacho contable licencia de uso de suelo especifico</t>
  </si>
  <si>
    <t xml:space="preserve"> Sánchez </t>
  </si>
  <si>
    <t xml:space="preserve"> Torres</t>
  </si>
  <si>
    <t>http://gobiernoabierto.pueblacapital.gob.mx/transparencia_historicos/sdus/sdus.ddu.2016/77.27/uso.de.suelo/enero/luse/sdus.77.27.16.luse.205_00021</t>
  </si>
  <si>
    <t>Casa de empeño licencia de uso de suelo especifico</t>
  </si>
  <si>
    <t xml:space="preserve"> Torres </t>
  </si>
  <si>
    <t xml:space="preserve"> Luna</t>
  </si>
  <si>
    <t>http://gobiernoabierto.pueblacapital.gob.mx/transparencia_historicos/sdus/sdus.ddu.2016/77.27/uso.de.suelo/enero/luse/sdus.77.27.16.luse.205_00022</t>
  </si>
  <si>
    <t>Miscelánea con venta de cerveza y bebidas refrescantes hasta 6°gl en envase cerrado licencia de uso de suelo especifico</t>
  </si>
  <si>
    <t xml:space="preserve">María Olga </t>
  </si>
  <si>
    <t>http://gobiernoabierto.pueblacapital.gob.mx/transparencia_historicos/sdus/sdus.ddu.2016/77.27/uso.de.suelo/enero/luse/sdus.77.27.16.luse.205_00023</t>
  </si>
  <si>
    <t xml:space="preserve"> Pérez </t>
  </si>
  <si>
    <t xml:space="preserve"> Espino</t>
  </si>
  <si>
    <t>http://gobiernoabierto.pueblacapital.gob.mx/transparencia_historicos/sdus/sdus.ddu.2016/77.27/uso.de.suelo/enero/luse/sdus.77.27.16.luse.205_00024</t>
  </si>
  <si>
    <t>Agencias de diseño y publicidad licencia de uso de suelo especifico</t>
  </si>
  <si>
    <t xml:space="preserve"> Ortíz </t>
  </si>
  <si>
    <t>http://gobiernoabierto.pueblacapital.gob.mx/transparencia_historicos/sdus/sdus.ddu.2016/77.27/uso.de.suelo/enero/luse/sdus.77.27.16.luse.205_00025</t>
  </si>
  <si>
    <t>Salón social con bebidas alcohólicas licencia de uso de suelo especifico</t>
  </si>
  <si>
    <t xml:space="preserve"> Herrerías </t>
  </si>
  <si>
    <t xml:space="preserve"> Velasco</t>
  </si>
  <si>
    <t>http://gobiernoabierto.pueblacapital.gob.mx/transparencia_historicos/sdus/sdus.ddu.2016/77.27/uso.de.suelo/enero/luse/sdus.77.27.16.luse.205_00026</t>
  </si>
  <si>
    <t>http://gobiernoabierto.pueblacapital.gob.mx/transparencia_historicos/sdus/sdus.ddu.2016/77.27/uso.de.suelo/enero/luse/sdus.77.27.16.luse.205_00027</t>
  </si>
  <si>
    <t>Pastelería y confitería licencia de uso de suelo especifico</t>
  </si>
  <si>
    <t xml:space="preserve">Jorge Gerardo </t>
  </si>
  <si>
    <t xml:space="preserve"> Rosas </t>
  </si>
  <si>
    <t>http://gobiernoabierto.pueblacapital.gob.mx/transparencia_historicos/sdus/sdus.ddu.2016/77.27/uso.de.suelo/enero/luse/sdus.77.27.16.luse.205_00028</t>
  </si>
  <si>
    <t>http://gobiernoabierto.pueblacapital.gob.mx/transparencia_historicos/sdus/sdus.ddu.2016/77.27/uso.de.suelo/enero/luse/sdus.77.27.16.luse.205_00029</t>
  </si>
  <si>
    <t xml:space="preserve">Roberto Carlos </t>
  </si>
  <si>
    <t xml:space="preserve"> Gallegos</t>
  </si>
  <si>
    <t>http://gobiernoabierto.pueblacapital.gob.mx/transparencia_historicos/sdus/sdus.ddu.2016/77.27/uso.de.suelo/enero/luse/sdus.77.27.16.luse.205_00030</t>
  </si>
  <si>
    <t>http://gobiernoabierto.pueblacapital.gob.mx/transparencia_historicos/sdus/sdus.ddu.2016/77.27/uso.de.suelo/enero/luse/sdus.77.27.16.luse.205_00031</t>
  </si>
  <si>
    <t>Grupo decolsa, S. de Rl de Cv</t>
  </si>
  <si>
    <t>http://gobiernoabierto.pueblacapital.gob.mx/transparencia_historicos/sdus/sdus.ddu.2016/77.27/uso.de.suelo/enero/luse/sdus.77.27.16.luse.205_00032</t>
  </si>
  <si>
    <t>Oficinas administrativas licencia de uso de suelo especifico</t>
  </si>
  <si>
    <t>Tridex Evolution, S. de Rl de Cv</t>
  </si>
  <si>
    <t>http://gobiernoabierto.pueblacapital.gob.mx/transparencia_historicos/sdus/sdus.ddu.2016/77.27/uso.de.suelo/enero/luse/sdus.77.27.16.luse.205_00033</t>
  </si>
  <si>
    <t xml:space="preserve">Jaime </t>
  </si>
  <si>
    <t xml:space="preserve"> Yañez</t>
  </si>
  <si>
    <t>http://gobiernoabierto.pueblacapital.gob.mx/transparencia_historicos/sdus/sdus.ddu.2016/77.27/uso.de.suelo/enero/luse/sdus.77.27.16.luse.205_00034</t>
  </si>
  <si>
    <t>María Patricia Del Pilar</t>
  </si>
  <si>
    <t xml:space="preserve"> Martínez </t>
  </si>
  <si>
    <t>http://gobiernoabierto.pueblacapital.gob.mx/transparencia_historicos/sdus/sdus.ddu.2016/77.27/uso.de.suelo/enero/luse/sdus.77.27.16.luse.205_00035</t>
  </si>
  <si>
    <t>Otros talleres-dobladora y cortadora de laminas licencia de uso de suelo especifico</t>
  </si>
  <si>
    <t>José Arturo</t>
  </si>
  <si>
    <t xml:space="preserve"> Muñoz</t>
  </si>
  <si>
    <t>http://gobiernoabierto.pueblacapital.gob.mx/transparencia_historicos/sdus/sdus.ddu.2016/77.27/uso.de.suelo/enero/luse/sdus.77.27.16.luse.205_00036</t>
  </si>
  <si>
    <t>María De Lourdes</t>
  </si>
  <si>
    <t xml:space="preserve"> Pachuca </t>
  </si>
  <si>
    <t xml:space="preserve"> Castillo</t>
  </si>
  <si>
    <t>http://gobiernoabierto.pueblacapital.gob.mx/transparencia_historicos/sdus/sdus.ddu.2016/77.27/uso.de.suelo/enero/luse/sdus.77.27.16.luse.205_00037</t>
  </si>
  <si>
    <t>Molino y tortillería licencia de uso de suelo especifico</t>
  </si>
  <si>
    <t xml:space="preserve">Felix </t>
  </si>
  <si>
    <t xml:space="preserve"> Polanco </t>
  </si>
  <si>
    <t xml:space="preserve"> Flores</t>
  </si>
  <si>
    <t>http://gobiernoabierto.pueblacapital.gob.mx/transparencia_historicos/sdus/sdus.ddu.2016/77.27/uso.de.suelo/enero/luse/sdus.77.27.16.luse.205_00038</t>
  </si>
  <si>
    <t>Transportadora Los Volcanes, S.A. de C.V.</t>
  </si>
  <si>
    <t>http://gobiernoabierto.pueblacapital.gob.mx/transparencia_historicos/sdus/sdus.ddu.2016/77.27/uso.de.suelo/enero/luse/sdus.77.27.16.luse.205_00039</t>
  </si>
  <si>
    <t>Antojitos, jugos y licuados licencia de uso de suelo especifico</t>
  </si>
  <si>
    <t xml:space="preserve"> Librado</t>
  </si>
  <si>
    <t>http://gobiernoabierto.pueblacapital.gob.mx/transparencia_historicos/sdus/sdus.ddu.2016/77.27/uso.de.suelo/enero/luse/sdus.77.27.16.luse.205_00040</t>
  </si>
  <si>
    <t xml:space="preserve"> Monterrosas </t>
  </si>
  <si>
    <t xml:space="preserve"> Cisneros</t>
  </si>
  <si>
    <t>http://gobiernoabierto.pueblacapital.gob.mx/transparencia_historicos/sdus/sdus.ddu.2016/77.27/uso.de.suelo/enero/luse/sdus.77.27.16.luse.205_00041</t>
  </si>
  <si>
    <t xml:space="preserve">Ricardo </t>
  </si>
  <si>
    <t xml:space="preserve"> Reyes</t>
  </si>
  <si>
    <t>http://gobiernoabierto.pueblacapital.gob.mx/transparencia_historicos/sdus/sdus.ddu.2016/77.27/uso.de.suelo/enero/luse/sdus.77.27.16.luse.205_00042</t>
  </si>
  <si>
    <t>Partes para automóviles licencia de uso de suelo especifico</t>
  </si>
  <si>
    <t xml:space="preserve">Ignacio </t>
  </si>
  <si>
    <t xml:space="preserve"> Gordillo</t>
  </si>
  <si>
    <t>http://gobiernoabierto.pueblacapital.gob.mx/transparencia_historicos/sdus/sdus.ddu.2016/77.27/uso.de.suelo/enero/luse/sdus.77.27.16.luse.205_00043</t>
  </si>
  <si>
    <t>Compra-venta de accesorios para automóviles licencia de uso de suelo especifico</t>
  </si>
  <si>
    <t xml:space="preserve">Brenda </t>
  </si>
  <si>
    <t xml:space="preserve"> Luna </t>
  </si>
  <si>
    <t xml:space="preserve"> Calatayud</t>
  </si>
  <si>
    <t>http://gobiernoabierto.pueblacapital.gob.mx/transparencia_historicos/sdus/sdus.ddu.2016/77.27/uso.de.suelo/enero/luse/sdus.77.27.16.luse.205_00044</t>
  </si>
  <si>
    <t>Transfer Ideas Publicidad Impresa Especializada, S.A. de C.V.</t>
  </si>
  <si>
    <t>http://gobiernoabierto.pueblacapital.gob.mx/transparencia_historicos/sdus/sdus.ddu.2016/77.27/uso.de.suelo/enero/luse/sdus.77.27.16.luse.205_00045</t>
  </si>
  <si>
    <t xml:space="preserve"> Alcala</t>
  </si>
  <si>
    <t>http://gobiernoabierto.pueblacapital.gob.mx/transparencia_historicos/sdus/sdus.ddu.2016/77.27/uso.de.suelo/enero/luse/sdus.77.27.16.luse.205_00046</t>
  </si>
  <si>
    <t>Herrería y pailería licencia de uso de suelo especifico</t>
  </si>
  <si>
    <t xml:space="preserve"> Soriano </t>
  </si>
  <si>
    <t xml:space="preserve"> Chino</t>
  </si>
  <si>
    <t>http://gobiernoabierto.pueblacapital.gob.mx/transparencia_historicos/sdus/sdus.ddu.2016/77.27/uso.de.suelo/enero/luse/sdus.77.27.16.luse.205_00047</t>
  </si>
  <si>
    <t>Tienda de productos naturistas licencia de uso de suelo especifico</t>
  </si>
  <si>
    <t xml:space="preserve">Angel Francisco </t>
  </si>
  <si>
    <t xml:space="preserve"> Flores </t>
  </si>
  <si>
    <t xml:space="preserve"> Onofre</t>
  </si>
  <si>
    <t>http://gobiernoabierto.pueblacapital.gob.mx/transparencia_historicos/sdus/sdus.ddu.2016/77.27/uso.de.suelo/enero/luse/sdus.77.27.16.luse.205_00048</t>
  </si>
  <si>
    <t>Llantera, alineación y balanceo licencia de uso de suelo especifico</t>
  </si>
  <si>
    <t>Llantas y Aditamentos, S.A. de C.V.</t>
  </si>
  <si>
    <t>http://gobiernoabierto.pueblacapital.gob.mx/transparencia_historicos/sdus/sdus.ddu.2016/77.27/uso.de.suelo/enero/luse/sdus.77.27.16.luse.205_00049</t>
  </si>
  <si>
    <t>Boutique licencia de uso de suelo especifico</t>
  </si>
  <si>
    <t xml:space="preserve">Marycarmen </t>
  </si>
  <si>
    <t>http://gobiernoabierto.pueblacapital.gob.mx/transparencia_historicos/sdus/sdus.ddu.2016/77.27/uso.de.suelo/enero/luse/sdus.77.27.16.luse.205_00050</t>
  </si>
  <si>
    <t>Otros servicios educativos-clases de taekwondo licencia de uso de suelo especifico</t>
  </si>
  <si>
    <t>Chacon</t>
  </si>
  <si>
    <t xml:space="preserve"> Chi Sing</t>
  </si>
  <si>
    <t>http://gobiernoabierto.pueblacapital.gob.mx/transparencia_historicos/sdus/sdus.ddu.2016/77.27/uso.de.suelo/enero/luse/sdus.77.27.16.luse.205_00051</t>
  </si>
  <si>
    <t>Otros servicios de comunicación licencia de uso de suelo especifico</t>
  </si>
  <si>
    <t xml:space="preserve"> Montero </t>
  </si>
  <si>
    <t>http://gobiernoabierto.pueblacapital.gob.mx/transparencia_historicos/sdus/sdus.ddu.2016/77.27/uso.de.suelo/enero/luse/sdus.77.27.16.luse.205_00052</t>
  </si>
  <si>
    <t>Alan Byron</t>
  </si>
  <si>
    <t xml:space="preserve">Ortega </t>
  </si>
  <si>
    <t xml:space="preserve"> Cuesta</t>
  </si>
  <si>
    <t>http://gobiernoabierto.pueblacapital.gob.mx/transparencia_historicos/sdus/sdus.ddu.2016/77.27/uso.de.suelo/enero/luse/sdus.77.27.16.luse.205_00053</t>
  </si>
  <si>
    <t>Otros comercios al menudeo-comercializadora de neumáticos muevetierra licencia de uso de suelo especifico</t>
  </si>
  <si>
    <t>Grupo Llantero Valquiria, S.A. de C.V.</t>
  </si>
  <si>
    <t>http://gobiernoabierto.pueblacapital.gob.mx/transparencia_historicos/sdus/sdus.ddu.2016/77.27/uso.de.suelo/enero/luse/sdus.77.27.16.luse.205_00054</t>
  </si>
  <si>
    <t>Compra-venta de pinturas, solventes e impermeabilizantes licencia de uso de suelo especifico</t>
  </si>
  <si>
    <t>Pinturas y Complementos de Puebla, S.A. de C.V.</t>
  </si>
  <si>
    <t>http://gobiernoabierto.pueblacapital.gob.mx/transparencia_historicos/sdus/sdus.ddu.2016/77.27/uso.de.suelo/enero/luse/sdus.77.27.16.luse.205_00055</t>
  </si>
  <si>
    <t xml:space="preserve">Gustavo </t>
  </si>
  <si>
    <t>http://gobiernoabierto.pueblacapital.gob.mx/transparencia_historicos/sdus/sdus.ddu.2016/77.27/uso.de.suelo/enero/luse/sdus.77.27.16.luse.205_00056</t>
  </si>
  <si>
    <t xml:space="preserve">Víctor Hugo </t>
  </si>
  <si>
    <t xml:space="preserve"> Lucio </t>
  </si>
  <si>
    <t xml:space="preserve"> Bravo</t>
  </si>
  <si>
    <t>http://gobiernoabierto.pueblacapital.gob.mx/transparencia_historicos/sdus/sdus.ddu.2016/77.27/uso.de.suelo/enero/luse/sdus.77.27.16.luse.205_00057</t>
  </si>
  <si>
    <t>Industrias Cobitel, S.A. de C.V.</t>
  </si>
  <si>
    <t>http://gobiernoabierto.pueblacapital.gob.mx/transparencia_historicos/sdus/sdus.ddu.2016/77.27/uso.de.suelo/enero/luse/sdus.77.27.16.luse.205_00058</t>
  </si>
  <si>
    <t>Alimentos en general con venta de cerveza en botella abierta licencia de uso de suelo especifico</t>
  </si>
  <si>
    <t>Impulsora Iticec, S. de R.L. de C.V.</t>
  </si>
  <si>
    <t>http://gobiernoabierto.pueblacapital.gob.mx/transparencia_historicos/sdus/sdus.ddu.2016/77.27/uso.de.suelo/enero/luse/sdus.77.27.16.luse.205_00059</t>
  </si>
  <si>
    <t>Banco licencia de uso de suelo especifico</t>
  </si>
  <si>
    <t>Bbva Bancomer, S.A. Institución de Banca Múltiple Grupo Financiero Bbva Bancomer</t>
  </si>
  <si>
    <t>http://gobiernoabierto.pueblacapital.gob.mx/transparencia_historicos/sdus/sdus.ddu.2016/77.27/uso.de.suelo/enero/luse/sdus.77.27.16.luse.205_00060</t>
  </si>
  <si>
    <t>Ventas Escorpion, S.A. de C.V.</t>
  </si>
  <si>
    <t>http://gobiernoabierto.pueblacapital.gob.mx/transparencia_historicos/sdus/sdus.ddu.2016/77.27/uso.de.suelo/enero/luse/sdus.77.27.16.luse.205_00061</t>
  </si>
  <si>
    <t>Librería licencia de uso de suelo especifico</t>
  </si>
  <si>
    <t xml:space="preserve">Alberta </t>
  </si>
  <si>
    <t xml:space="preserve"> Manzano </t>
  </si>
  <si>
    <t>http://gobiernoabierto.pueblacapital.gob.mx/transparencia_historicos/sdus/sdus.ddu.2016/77.27/uso.de.suelo/enero/luse/sdus.77.27.16.luse.205_00062</t>
  </si>
  <si>
    <t>Estudio fotográfico licencia de uso de suelo especifico</t>
  </si>
  <si>
    <t xml:space="preserve"> Vargas</t>
  </si>
  <si>
    <t>http://gobiernoabierto.pueblacapital.gob.mx/transparencia_historicos/sdus/sdus.ddu.2016/77.27/uso.de.suelo/enero/luse/sdus.77.27.16.luse.205_00063</t>
  </si>
  <si>
    <t>Pollería y rosticería licencia de uso de suelo especifico</t>
  </si>
  <si>
    <t xml:space="preserve">Vasquez </t>
  </si>
  <si>
    <t>http://gobiernoabierto.pueblacapital.gob.mx/transparencia_historicos/sdus/sdus.ddu.2016/77.27/uso.de.suelo/enero/luse/sdus.77.27.16.luse.205_00064</t>
  </si>
  <si>
    <t>http://gobiernoabierto.pueblacapital.gob.mx/transparencia_historicos/sdus/sdus.ddu.2016/77.27/uso.de.suelo/enero/luse/sdus.77.27.16.luse.205_00065</t>
  </si>
  <si>
    <t>Farmacia y perfumería licencia de uso de suelo especifico</t>
  </si>
  <si>
    <t>Pharma Integral Padavi, S.A. de C.V.</t>
  </si>
  <si>
    <t>http://gobiernoabierto.pueblacapital.gob.mx/transparencia_historicos/sdus/sdus.ddu.2016/77.27/uso.de.suelo/enero/luse/sdus.77.27.16.luse.205_00066</t>
  </si>
  <si>
    <t>Banco Multiva, S.A. Institución de Banca Múltiple, Multivalores Grupo Financiero</t>
  </si>
  <si>
    <t>http://gobiernoabierto.pueblacapital.gob.mx/transparencia_historicos/sdus/sdus.ddu.2016/77.27/uso.de.suelo/enero/luse/sdus.77.27.16.luse.205_00067</t>
  </si>
  <si>
    <t>Compra-venta de artículos para decoración licencia de uso de suelo especifico</t>
  </si>
  <si>
    <t xml:space="preserve">Iván </t>
  </si>
  <si>
    <t>http://gobiernoabierto.pueblacapital.gob.mx/transparencia_historicos/sdus/sdus.ddu.2016/77.27/uso.de.suelo/enero/luse/sdus.77.27.16.luse.205_00068</t>
  </si>
  <si>
    <t>Compra-venta de equipo para comercio y oficina licencia de uso de suelo especifico</t>
  </si>
  <si>
    <t>Barradas Refrigeración Comercial, S.A. de C.V.</t>
  </si>
  <si>
    <t>http://gobiernoabierto.pueblacapital.gob.mx/transparencia_historicos/sdus/sdus.ddu.2016/77.27/uso.de.suelo/enero/luse/sdus.77.27.16.luse.205_00069</t>
  </si>
  <si>
    <t xml:space="preserve">Erika </t>
  </si>
  <si>
    <t xml:space="preserve"> Perlasca </t>
  </si>
  <si>
    <t>Carbajal</t>
  </si>
  <si>
    <t>http://gobiernoabierto.pueblacapital.gob.mx/transparencia_historicos/sdus/sdus.ddu.2016/77.27/uso.de.suelo/enero/luse/sdus.77.27.16.luse.205_00070</t>
  </si>
  <si>
    <t xml:space="preserve">Alberto </t>
  </si>
  <si>
    <t>Aguilar</t>
  </si>
  <si>
    <t>http://gobiernoabierto.pueblacapital.gob.mx/transparencia_historicos/sdus/sdus.ddu.2016/77.27/uso.de.suelo/enero/luse/sdus.77.27.16.luse.205_00071</t>
  </si>
  <si>
    <t>Sanitarios públicos con tabaquería y miscelánea licencia de uso de suelo especifico</t>
  </si>
  <si>
    <t xml:space="preserve">Héctor Yamil </t>
  </si>
  <si>
    <t>Castellanos</t>
  </si>
  <si>
    <t>http://gobiernoabierto.pueblacapital.gob.mx/transparencia_historicos/sdus/sdus.ddu.2016/77.27/uso.de.suelo/enero/luse/sdus.77.27.16.luse.205_00072</t>
  </si>
  <si>
    <t>Ultramarinos con venta de cerveza y bebidas refrescantes hasta 6°gl en envase cerrado licencia de uso de suelo especifico</t>
  </si>
  <si>
    <t xml:space="preserve">María Felipa </t>
  </si>
  <si>
    <t xml:space="preserve"> Menes </t>
  </si>
  <si>
    <t>http://gobiernoabierto.pueblacapital.gob.mx/transparencia_historicos/sdus/sdus.ddu.2016/77.27/uso.de.suelo/enero/luse/sdus.77.27.16.luse.205_00073</t>
  </si>
  <si>
    <t>Martín Alejandro</t>
  </si>
  <si>
    <t>http://gobiernoabierto.pueblacapital.gob.mx/transparencia_historicos/sdus/sdus.ddu.2016/77.27/uso.de.suelo/enero/luse/sdus.77.27.16.luse.205_00074</t>
  </si>
  <si>
    <t>Reparación de equipos industriales licencia de uso de suelo especifico</t>
  </si>
  <si>
    <t>Sonia</t>
  </si>
  <si>
    <t xml:space="preserve"> Jiménez </t>
  </si>
  <si>
    <t>Casco</t>
  </si>
  <si>
    <t>http://gobiernoabierto.pueblacapital.gob.mx/transparencia_historicos/sdus/sdus.ddu.2016/77.27/uso.de.suelo/enero/luse/sdus.77.27.16.luse.205_00075</t>
  </si>
  <si>
    <t>Renta de equipo de cómputo licencia de uso de suelo especifico</t>
  </si>
  <si>
    <t xml:space="preserve"> Nares </t>
  </si>
  <si>
    <t>http://gobiernoabierto.pueblacapital.gob.mx/transparencia_historicos/sdus/sdus.ddu.2016/77.27/uso.de.suelo/enero/luse/sdus.77.27.16.luse.205_00076</t>
  </si>
  <si>
    <t xml:space="preserve">Luis </t>
  </si>
  <si>
    <t xml:space="preserve"> Ibañez </t>
  </si>
  <si>
    <t>De La Cruz</t>
  </si>
  <si>
    <t>http://gobiernoabierto.pueblacapital.gob.mx/transparencia_historicos/sdus/sdus.ddu.2016/77.27/uso.de.suelo/enero/luse/sdus.77.27.16.luse.205_00077</t>
  </si>
  <si>
    <t>Expendio de carbón y petróleo licencia de uso de suelo especifico</t>
  </si>
  <si>
    <t xml:space="preserve">Juárez </t>
  </si>
  <si>
    <t xml:space="preserve"> Martínez</t>
  </si>
  <si>
    <t>http://gobiernoabierto.pueblacapital.gob.mx/transparencia_historicos/sdus/sdus.ddu.2016/77.27/uso.de.suelo/enero/luse/sdus.77.27.16.luse.205_00078</t>
  </si>
  <si>
    <t>Value Ti E Infraestructura, Sociedad Anónima de Capital Variable</t>
  </si>
  <si>
    <t>http://gobiernoabierto.pueblacapital.gob.mx/transparencia_historicos/sdus/sdus.ddu.2016/77.27/uso.de.suelo/enero/luse/sdus.77.27.16.luse.205_00079</t>
  </si>
  <si>
    <t>Compra-venta de materiales para la construcción licencia de uso de suelo especifico</t>
  </si>
  <si>
    <t>Abastecedora de Materiales del Centro 2000, S.A. de C.V.</t>
  </si>
  <si>
    <t>http://gobiernoabierto.pueblacapital.gob.mx/transparencia_historicos/sdus/sdus.ddu.2016/77.27/uso.de.suelo/enero/luse/sdus.77.27.16.luse.205_00080</t>
  </si>
  <si>
    <t>Purificadora de agua licencia de uso de suelo especifico</t>
  </si>
  <si>
    <t xml:space="preserve"> Soriano</t>
  </si>
  <si>
    <t>http://gobiernoabierto.pueblacapital.gob.mx/transparencia_historicos/sdus/sdus.ddu.2016/77.27/uso.de.suelo/enero/luse/sdus.77.27.16.luse.205_00081</t>
  </si>
  <si>
    <t xml:space="preserve">Peregrina </t>
  </si>
  <si>
    <t>http://gobiernoabierto.pueblacapital.gob.mx/transparencia_historicos/sdus/sdus.ddu.2016/77.27/uso.de.suelo/enero/luse/sdus.77.27.16.luse.205_00082</t>
  </si>
  <si>
    <t>Inmobiliaria Guyi, S.A. de C.V.</t>
  </si>
  <si>
    <t>http://gobiernoabierto.pueblacapital.gob.mx/transparencia_historicos/sdus/sdus.ddu.2016/77.27/uso.de.suelo/enero/luse/sdus.77.27.16.luse.205_00083</t>
  </si>
  <si>
    <t>Juan José</t>
  </si>
  <si>
    <t>http://gobiernoabierto.pueblacapital.gob.mx/transparencia_historicos/sdus/sdus.ddu.2016/77.27/uso.de.suelo/enero/luse/sdus.77.27.16.luse.205_00084</t>
  </si>
  <si>
    <t xml:space="preserve">Beatriz Elena  </t>
  </si>
  <si>
    <t>Moncayo</t>
  </si>
  <si>
    <t xml:space="preserve"> Carranza</t>
  </si>
  <si>
    <t>http://gobiernoabierto.pueblacapital.gob.mx/transparencia_historicos/sdus/sdus.ddu.2016/77.27/uso.de.suelo/febrero/luse/sdus.77.27.16.luse.205_02045</t>
  </si>
  <si>
    <t>Otros comercios al mayoreo-venta de gel antibacterial, azúcar y acohól desnaturalizado licencia de uso de suelo especifico</t>
  </si>
  <si>
    <t>Comercializadora Jiquilpan, S.A. de C.V.</t>
  </si>
  <si>
    <t>http://gobiernoabierto.pueblacapital.gob.mx/transparencia_historicos/sdus/sdus.ddu.2016/77.27/uso.de.suelo/febrero/luse/sdus.77.27.16.luse.205_02523</t>
  </si>
  <si>
    <t>Shoes High End, S.A. de C.V.</t>
  </si>
  <si>
    <t>http://gobiernoabierto.pueblacapital.gob.mx/transparencia_historicos/sdus/sdus.ddu.2016/77.27/uso.de.suelo/febrero/luse/sdus.77.27.16.luse.205_02650</t>
  </si>
  <si>
    <t>Maxcom Telecomunicaciones, S.A.B. de C.V.</t>
  </si>
  <si>
    <t>http://gobiernoabierto.pueblacapital.gob.mx/transparencia_historicos/sdus/sdus.ddu.2016/77.27/uso.de.suelo/febrero/luse/sdus.77.27.16.luse.205_02679</t>
  </si>
  <si>
    <t>http://gobiernoabierto.pueblacapital.gob.mx/transparencia_historicos/sdus/sdus.ddu.2016/77.27/uso.de.suelo/febrero/luse/sdus.77.27.16.luse.205_02680</t>
  </si>
  <si>
    <t>Instalación de alarmas y autoestéreos licencia de uso de suelo especifico</t>
  </si>
  <si>
    <t xml:space="preserve">Jorge Arturo </t>
  </si>
  <si>
    <t>Calixto</t>
  </si>
  <si>
    <t>http://gobiernoabierto.pueblacapital.gob.mx/transparencia_historicos/sdus/sdus.ddu.2016/77.27/uso.de.suelo/febrero/luse/sdus.77.27.16.luse.205_02696</t>
  </si>
  <si>
    <t>Lbrería licencia de uso de suelo especifico</t>
  </si>
  <si>
    <t>desarrollo Educativo de Puebla, S.A. de C.V.</t>
  </si>
  <si>
    <t>http://gobiernoabierto.pueblacapital.gob.mx/transparencia_historicos/sdus/sdus.ddu.2016/77.27/uso.de.suelo/febrero/luse/sdus.77.27.16.luse.205_00085</t>
  </si>
  <si>
    <t>Miscelánea licencia de uso de suelo especifico</t>
  </si>
  <si>
    <t>José Ricardo</t>
  </si>
  <si>
    <t xml:space="preserve">Merino </t>
  </si>
  <si>
    <t>http://gobiernoabierto.pueblacapital.gob.mx/transparencia_historicos/sdus/sdus.ddu.2016/77.27/uso.de.suelo/febrero/luse/sdus.77.27.16.luse.205_00086</t>
  </si>
  <si>
    <t>Telefonía Por Cable, S.A. de C.V.</t>
  </si>
  <si>
    <t>http://gobiernoabierto.pueblacapital.gob.mx/transparencia_historicos/sdus/sdus.ddu.2016/77.27/uso.de.suelo/febrero/luse/sdus.77.27.16.luse.205_00087</t>
  </si>
  <si>
    <t>Winterhalter Lavalozas y Sistemas de Lavado Industrial de México, S. de R.L. de C.V.</t>
  </si>
  <si>
    <t>http://gobiernoabierto.pueblacapital.gob.mx/transparencia_historicos/sdus/sdus.ddu.2016/77.27/uso.de.suelo/febrero/luse/sdus.77.27.16.luse.205_00088</t>
  </si>
  <si>
    <t>http://gobiernoabierto.pueblacapital.gob.mx/transparencia_historicos/sdus/sdus.ddu.2016/77.27/uso.de.suelo/febrero/luse/sdus.77.27.16.luse.205_00089</t>
  </si>
  <si>
    <t>http://gobiernoabierto.pueblacapital.gob.mx/transparencia_historicos/sdus/sdus.ddu.2016/77.27/uso.de.suelo/febrero/luse/sdus.77.27.16.luse.205_00090</t>
  </si>
  <si>
    <t>http://gobiernoabierto.pueblacapital.gob.mx/transparencia_historicos/sdus/sdus.ddu.2016/77.27/uso.de.suelo/febrero/luse/sdus.77.27.16.luse.205_00091</t>
  </si>
  <si>
    <t xml:space="preserve">Rosario </t>
  </si>
  <si>
    <t xml:space="preserve"> Alvarado </t>
  </si>
  <si>
    <t xml:space="preserve"> Pinto</t>
  </si>
  <si>
    <t>http://gobiernoabierto.pueblacapital.gob.mx/transparencia_historicos/sdus/sdus.ddu.2016/77.27/uso.de.suelo/febrero/luse/sdus.77.27.16.luse.205_00093</t>
  </si>
  <si>
    <t>Navi Empaques, S.A. de C.V.</t>
  </si>
  <si>
    <t>http://gobiernoabierto.pueblacapital.gob.mx/transparencia_historicos/sdus/sdus.ddu.2016/77.27/uso.de.suelo/febrero/luse/sdus.77.27.16.luse.205_00094</t>
  </si>
  <si>
    <t xml:space="preserve">Emmanuel </t>
  </si>
  <si>
    <t xml:space="preserve">Hernández </t>
  </si>
  <si>
    <t>http://gobiernoabierto.pueblacapital.gob.mx/transparencia_historicos/sdus/sdus.ddu.2016/77.27/uso.de.suelo/febrero/luse/sdus.77.27.16.luse.205_00095</t>
  </si>
  <si>
    <t xml:space="preserve"> García </t>
  </si>
  <si>
    <t>http://gobiernoabierto.pueblacapital.gob.mx/transparencia_historicos/sdus/sdus.ddu.2016/77.27/uso.de.suelo/febrero/luse/sdus.77.27.16.luse.205_00096</t>
  </si>
  <si>
    <t>Restaurante sin venta de bebidas alcohólicas licencia de uso de suelo especifico</t>
  </si>
  <si>
    <t xml:space="preserve">Laura Olivia </t>
  </si>
  <si>
    <t xml:space="preserve"> Cadena </t>
  </si>
  <si>
    <t>http://gobiernoabierto.pueblacapital.gob.mx/transparencia_historicos/sdus/sdus.ddu.2016/77.27/uso.de.suelo/febrero/luse/sdus.77.27.16.luse.205_00097</t>
  </si>
  <si>
    <t>Agencia de autos, refacciones y servicios licencia de uso de suelo especifico</t>
  </si>
  <si>
    <t>Reyes Huerta Angelopolis, S.A. de C.V.</t>
  </si>
  <si>
    <t>http://gobiernoabierto.pueblacapital.gob.mx/transparencia_historicos/sdus/sdus.ddu.2016/77.27/uso.de.suelo/febrero/luse/sdus.77.27.16.luse.205_00098</t>
  </si>
  <si>
    <t>Panadería y horno de pan licencia de uso de suelo especifico</t>
  </si>
  <si>
    <t>Anastacia</t>
  </si>
  <si>
    <t xml:space="preserve"> Camargo</t>
  </si>
  <si>
    <t>http://gobiernoabierto.pueblacapital.gob.mx/transparencia_historicos/sdus/sdus.ddu.2016/77.27/uso.de.suelo/febrero/luse/sdus.77.27.16.luse.205_00099</t>
  </si>
  <si>
    <t>Servicio mecánico automotríz licencia de uso de suelo especifico</t>
  </si>
  <si>
    <t xml:space="preserve">Guillermina </t>
  </si>
  <si>
    <t xml:space="preserve">Netzahualcoyotl </t>
  </si>
  <si>
    <t>http://gobiernoabierto.pueblacapital.gob.mx/transparencia_historicos/sdus/sdus.ddu.2016/77.27/uso.de.suelo/febrero/luse/sdus.77.27.16.luse.205_00100</t>
  </si>
  <si>
    <t>Estética, peluquería y salón de belleza licencia de uso de suelo especifico</t>
  </si>
  <si>
    <t>Grupo Cogama, S.A. de C.V.</t>
  </si>
  <si>
    <t>http://gobiernoabierto.pueblacapital.gob.mx/transparencia_historicos/sdus/sdus.ddu.2016/77.27/uso.de.suelo/febrero/luse/sdus.77.27.16.luse.205_00101</t>
  </si>
  <si>
    <t>Hilado, tejido y acabado licencia de uso de suelo especifico</t>
  </si>
  <si>
    <t>Union Textil Ch, S.A. de C.V.</t>
  </si>
  <si>
    <t>http://gobiernoabierto.pueblacapital.gob.mx/transparencia_historicos/sdus/sdus.ddu.2016/77.27/uso.de.suelo/febrero/luse/sdus.77.27.16.luse.205_00102</t>
  </si>
  <si>
    <t>Organización Empresarial de Asesoria Mariel, S.A. de C.V.</t>
  </si>
  <si>
    <t>http://gobiernoabierto.pueblacapital.gob.mx/transparencia_historicos/sdus/sdus.ddu.2016/77.27/uso.de.suelo/febrero/luse/sdus.77.27.16.luse.205_00103</t>
  </si>
  <si>
    <t>http://gobiernoabierto.pueblacapital.gob.mx/transparencia_historicos/sdus/sdus.ddu.2016/77.27/uso.de.suelo/febrero/luse/sdus.77.27.16.luse.205_00104</t>
  </si>
  <si>
    <t xml:space="preserve">Loreto </t>
  </si>
  <si>
    <t xml:space="preserve"> Muñoz </t>
  </si>
  <si>
    <t>http://gobiernoabierto.pueblacapital.gob.mx/transparencia_historicos/sdus/sdus.ddu.2016/77.27/uso.de.suelo/febrero/luse/sdus.77.27.16.luse.205_00105</t>
  </si>
  <si>
    <t xml:space="preserve"> Zamudio</t>
  </si>
  <si>
    <t>http://gobiernoabierto.pueblacapital.gob.mx/transparencia_historicos/sdus/sdus.ddu.2016/77.27/uso.de.suelo/febrero/luse/sdus.77.27.16.luse.205_00106</t>
  </si>
  <si>
    <t xml:space="preserve">Samai Rodrigo </t>
  </si>
  <si>
    <t xml:space="preserve"> Gómez</t>
  </si>
  <si>
    <t>http://gobiernoabierto.pueblacapital.gob.mx/transparencia_historicos/sdus/sdus.ddu.2016/77.27/uso.de.suelo/febrero/luse/sdus.77.27.16.luse.205_00107</t>
  </si>
  <si>
    <t>Tintorería y planchaduría licencia de uso de suelo especifico</t>
  </si>
  <si>
    <t>Héctor Juan</t>
  </si>
  <si>
    <t xml:space="preserve">Ramos </t>
  </si>
  <si>
    <t>Farfan</t>
  </si>
  <si>
    <t>http://gobiernoabierto.pueblacapital.gob.mx/transparencia_historicos/sdus/sdus.ddu.2016/77.27/uso.de.suelo/febrero/luse/sdus.77.27.16.luse.205_00108</t>
  </si>
  <si>
    <t>Perfumería, artículos de belleza y regalos licencia de uso de suelo especifico</t>
  </si>
  <si>
    <t>Perfumes y Esencias Fraiche, S.A. de C.V.</t>
  </si>
  <si>
    <t>http://gobiernoabierto.pueblacapital.gob.mx/transparencia_historicos/sdus/sdus.ddu.2016/77.27/uso.de.suelo/febrero/luse/sdus.77.27.16.luse.205_00109</t>
  </si>
  <si>
    <t>http://gobiernoabierto.pueblacapital.gob.mx/transparencia_historicos/sdus/sdus.ddu.2016/77.27/uso.de.suelo/febrero/luse/sdus.77.27.16.luse.205_00110</t>
  </si>
  <si>
    <t>http://gobiernoabierto.pueblacapital.gob.mx/transparencia_historicos/sdus/sdus.ddu.2016/77.27/uso.de.suelo/febrero/luse/sdus.77.27.16.luse.205_00111</t>
  </si>
  <si>
    <t>http://gobiernoabierto.pueblacapital.gob.mx/transparencia_historicos/sdus/sdus.ddu.2016/77.27/uso.de.suelo/febrero/luse/sdus.77.27.16.luse.205_00112</t>
  </si>
  <si>
    <t xml:space="preserve">Arnulfo </t>
  </si>
  <si>
    <t xml:space="preserve"> Tovilla</t>
  </si>
  <si>
    <t>http://gobiernoabierto.pueblacapital.gob.mx/transparencia_historicos/sdus/sdus.ddu.2016/77.27/uso.de.suelo/febrero/luse/sdus.77.27.16.luse.205_00113</t>
  </si>
  <si>
    <t>Otros servicios educativos-estancia infantil licencia de uso de suelo especifico</t>
  </si>
  <si>
    <t xml:space="preserve">Ana Celia </t>
  </si>
  <si>
    <t xml:space="preserve"> Amador </t>
  </si>
  <si>
    <t>http://gobiernoabierto.pueblacapital.gob.mx/transparencia_historicos/sdus/sdus.ddu.2016/77.27/uso.de.suelo/febrero/luse/sdus.77.27.16.luse.205_00114</t>
  </si>
  <si>
    <t xml:space="preserve">Ruth </t>
  </si>
  <si>
    <t xml:space="preserve"> Rosales</t>
  </si>
  <si>
    <t>http://gobiernoabierto.pueblacapital.gob.mx/transparencia_historicos/sdus/sdus.ddu.2016/77.27/uso.de.suelo/febrero/luse/sdus.77.27.16.luse.205_00115</t>
  </si>
  <si>
    <t>Otros comercios alimenticios-compra-venta de café en grano y molido licencia de uso de suelo especifico</t>
  </si>
  <si>
    <t>Casa Baltazar, S.A. de C.V.</t>
  </si>
  <si>
    <t>http://gobiernoabierto.pueblacapital.gob.mx/transparencia_historicos/sdus/sdus.ddu.2016/77.27/uso.de.suelo/febrero/luse/sdus.77.27.16.luse.205_00116</t>
  </si>
  <si>
    <t>Farmacias del Oriente, S.A. de C.V.</t>
  </si>
  <si>
    <t>http://gobiernoabierto.pueblacapital.gob.mx/transparencia_historicos/sdus/sdus.ddu.2016/77.27/uso.de.suelo/febrero/luse/sdus.77.27.16.luse.205_00117</t>
  </si>
  <si>
    <t xml:space="preserve"> Villegas</t>
  </si>
  <si>
    <t xml:space="preserve"> Villalba</t>
  </si>
  <si>
    <t>http://gobiernoabierto.pueblacapital.gob.mx/transparencia_historicos/sdus/sdus.ddu.2016/77.27/uso.de.suelo/febrero/luse/sdus.77.27.16.luse.205_00118</t>
  </si>
  <si>
    <t>Otros servicios culturales y de esparcimiento-clases de yoga licencia de uso de suelo especifico</t>
  </si>
  <si>
    <t>Pranadharma, A.C.</t>
  </si>
  <si>
    <t>http://gobiernoabierto.pueblacapital.gob.mx/transparencia_historicos/sdus/sdus.ddu.2016/77.27/uso.de.suelo/febrero/luse/sdus.77.27.16.luse.205_00119</t>
  </si>
  <si>
    <t xml:space="preserve"> Payan </t>
  </si>
  <si>
    <t xml:space="preserve"> Gil</t>
  </si>
  <si>
    <t>http://gobiernoabierto.pueblacapital.gob.mx/transparencia_historicos/sdus/sdus.ddu.2016/77.27/uso.de.suelo/febrero/luse/sdus.77.27.16.luse.205_00120</t>
  </si>
  <si>
    <t>Cia Textil El Roble, S.A. de C.V.</t>
  </si>
  <si>
    <t>http://gobiernoabierto.pueblacapital.gob.mx/transparencia_historicos/sdus/sdus.ddu.2016/77.27/uso.de.suelo/febrero/luse/sdus.77.27.16.luse.205_00121</t>
  </si>
  <si>
    <t xml:space="preserve">Lourdes </t>
  </si>
  <si>
    <t xml:space="preserve"> Valencia</t>
  </si>
  <si>
    <t>http://gobiernoabierto.pueblacapital.gob.mx/transparencia_historicos/sdus/sdus.ddu.2016/77.27/uso.de.suelo/febrero/luse/sdus.77.27.16.luse.205_00122</t>
  </si>
  <si>
    <t>Vidriería y alumino licencia de uso de suelo especifico</t>
  </si>
  <si>
    <t xml:space="preserve">Juan Gabriel De Jesús </t>
  </si>
  <si>
    <t xml:space="preserve"> López </t>
  </si>
  <si>
    <t>http://gobiernoabierto.pueblacapital.gob.mx/transparencia_historicos/sdus/sdus.ddu.2016/77.27/uso.de.suelo/febrero/luse/sdus.77.27.16.luse.205_00123</t>
  </si>
  <si>
    <t xml:space="preserve"> Mastranzo </t>
  </si>
  <si>
    <t xml:space="preserve"> Temalatzi</t>
  </si>
  <si>
    <t>http://gobiernoabierto.pueblacapital.gob.mx/transparencia_historicos/sdus/sdus.ddu.2016/77.27/uso.de.suelo/febrero/luse/sdus.77.27.16.luse.205_00124</t>
  </si>
  <si>
    <t>Consultorio dental licencia de uso de suelo especifico</t>
  </si>
  <si>
    <t xml:space="preserve"> Rayon </t>
  </si>
  <si>
    <t xml:space="preserve"> Filio</t>
  </si>
  <si>
    <t>http://gobiernoabierto.pueblacapital.gob.mx/transparencia_historicos/sdus/sdus.ddu.2016/77.27/uso.de.suelo/febrero/luse/sdus.77.27.16.luse.205_00125</t>
  </si>
  <si>
    <t xml:space="preserve"> Nuñez </t>
  </si>
  <si>
    <t>http://gobiernoabierto.pueblacapital.gob.mx/transparencia_historicos/sdus/sdus.ddu.2016/77.27/uso.de.suelo/febrero/luse/sdus.77.27.16.luse.205_00126</t>
  </si>
  <si>
    <t>K &amp; K International Fnc, S.A. de C.V.</t>
  </si>
  <si>
    <t>http://gobiernoabierto.pueblacapital.gob.mx/transparencia_historicos/sdus/sdus.ddu.2016/77.27/uso.de.suelo/febrero/luse/sdus.77.27.16.luse.205_00127</t>
  </si>
  <si>
    <t>Agencia de viajes licencia de uso de suelo especifico</t>
  </si>
  <si>
    <t xml:space="preserve">José Alfredo </t>
  </si>
  <si>
    <t xml:space="preserve"> Álvarez</t>
  </si>
  <si>
    <t xml:space="preserve"> Landini</t>
  </si>
  <si>
    <t>http://gobiernoabierto.pueblacapital.gob.mx/transparencia_historicos/sdus/sdus.ddu.2016/77.27/uso.de.suelo/febrero/luse/sdus.77.27.16.luse.205_00128</t>
  </si>
  <si>
    <t>Cofssmar, S.A. de C.V.</t>
  </si>
  <si>
    <t>http://gobiernoabierto.pueblacapital.gob.mx/transparencia_historicos/sdus/sdus.ddu.2016/77.27/uso.de.suelo/febrero/luse/sdus.77.27.16.luse.205_00129</t>
  </si>
  <si>
    <t xml:space="preserve">Lira </t>
  </si>
  <si>
    <t>http://gobiernoabierto.pueblacapital.gob.mx/transparencia_historicos/sdus/sdus.ddu.2016/77.27/uso.de.suelo/febrero/luse/sdus.77.27.16.luse.205_00130</t>
  </si>
  <si>
    <t>Escuela de educación superior licencia de uso de suelo especifico</t>
  </si>
  <si>
    <t>Instituto Para Formación y desarrollo Volkswagen, S.C.</t>
  </si>
  <si>
    <t>http://gobiernoabierto.pueblacapital.gob.mx/transparencia_historicos/sdus/sdus.ddu.2016/77.27/uso.de.suelo/febrero/luse/sdus.77.27.16.luse.205_00131</t>
  </si>
  <si>
    <t>Compra-venta de equipos y accesorios industriales licencia de uso de suelo especifico</t>
  </si>
  <si>
    <t>Corporativo Aquaquintos, S.A. de C.V.</t>
  </si>
  <si>
    <t>http://gobiernoabierto.pueblacapital.gob.mx/transparencia_historicos/sdus/sdus.ddu.2016/77.27/uso.de.suelo/febrero/luse/sdus.77.27.16.luse.205_00132</t>
  </si>
  <si>
    <t>Reparación de bicicletas y motocicletas licencia de uso de suelo especifico</t>
  </si>
  <si>
    <t xml:space="preserve"> Bautista</t>
  </si>
  <si>
    <t xml:space="preserve"> Peña</t>
  </si>
  <si>
    <t>http://gobiernoabierto.pueblacapital.gob.mx/transparencia_historicos/sdus/sdus.ddu.2016/77.27/uso.de.suelo/febrero/luse/sdus.77.27.16.luse.205_00133</t>
  </si>
  <si>
    <t xml:space="preserve"> Santos</t>
  </si>
  <si>
    <t>http://gobiernoabierto.pueblacapital.gob.mx/transparencia_historicos/sdus/sdus.ddu.2016/77.27/uso.de.suelo/febrero/luse/sdus.77.27.16.luse.205_00134</t>
  </si>
  <si>
    <t>Impulsora de Servicios Alfa, S. de R.L. de C.V.</t>
  </si>
  <si>
    <t>http://gobiernoabierto.pueblacapital.gob.mx/transparencia_historicos/sdus/sdus.ddu.2016/77.27/uso.de.suelo/febrero/luse/sdus.77.27.16.luse.205_00135</t>
  </si>
  <si>
    <t>Tienda departamental sin venta de bebidas alcohólicas licencia de uso de suelo especifico</t>
  </si>
  <si>
    <t>El Palacio de Hierro, S.A. de C.V.</t>
  </si>
  <si>
    <t>http://gobiernoabierto.pueblacapital.gob.mx/transparencia_historicos/sdus/sdus.ddu.2016/77.27/uso.de.suelo/febrero/luse/sdus.77.27.16.luse.205_00136</t>
  </si>
  <si>
    <t xml:space="preserve"> Vasquez</t>
  </si>
  <si>
    <t>http://gobiernoabierto.pueblacapital.gob.mx/transparencia_historicos/sdus/sdus.ddu.2016/77.27/uso.de.suelo/febrero/luse/sdus.77.27.16.luse.205_00137</t>
  </si>
  <si>
    <t>Unidad radiológica y de ultrasonido licencia de uso de suelo especifico</t>
  </si>
  <si>
    <t>Radiología y dental de Diagnostico Computarizada, A.C.</t>
  </si>
  <si>
    <t>http://gobiernoabierto.pueblacapital.gob.mx/transparencia_historicos/sdus/sdus.ddu.2016/77.27/uso.de.suelo/febrero/luse/sdus.77.27.16.luse.205_00138</t>
  </si>
  <si>
    <t>Calzados Pakar, S.A. de C.V.</t>
  </si>
  <si>
    <t>http://gobiernoabierto.pueblacapital.gob.mx/transparencia_historicos/sdus/sdus.ddu.2016/77.27/uso.de.suelo/febrero/luse/sdus.77.27.16.luse.205_00139</t>
  </si>
  <si>
    <t>Harbenit, S.A. de C.V.</t>
  </si>
  <si>
    <t>http://gobiernoabierto.pueblacapital.gob.mx/transparencia_historicos/sdus/sdus.ddu.2016/77.27/uso.de.suelo/febrero/luse/sdus.77.27.16.luse.205_00140</t>
  </si>
  <si>
    <t>http://gobiernoabierto.pueblacapital.gob.mx/transparencia_historicos/sdus/sdus.ddu.2016/77.27/uso.de.suelo/febrero/luse/sdus.77.27.16.luse.205_00141</t>
  </si>
  <si>
    <t>José León Arturo</t>
  </si>
  <si>
    <t xml:space="preserve">Guerrero </t>
  </si>
  <si>
    <t>http://gobiernoabierto.pueblacapital.gob.mx/transparencia_historicos/sdus/sdus.ddu.2016/77.27/uso.de.suelo/febrero/luse/sdus.77.27.16.luse.205_00142</t>
  </si>
  <si>
    <t xml:space="preserve">Lucien </t>
  </si>
  <si>
    <t xml:space="preserve"> Yitani</t>
  </si>
  <si>
    <t>Maccise</t>
  </si>
  <si>
    <t>http://gobiernoabierto.pueblacapital.gob.mx/transparencia_historicos/sdus/sdus.ddu.2016/77.27/uso.de.suelo/febrero/luse/sdus.77.27.16.luse.205_00143</t>
  </si>
  <si>
    <t>Otros servicios culturales y de esparcimiento licencia de uso de suelo especifico</t>
  </si>
  <si>
    <t>Ana Lilia</t>
  </si>
  <si>
    <t xml:space="preserve"> Coca </t>
  </si>
  <si>
    <t>http://gobiernoabierto.pueblacapital.gob.mx/transparencia_historicos/sdus/sdus.ddu.2016/77.27/uso.de.suelo/febrero/luse/sdus.77.27.16.luse.205_00144</t>
  </si>
  <si>
    <t>Fabricación de otros alimentos para consumo humano licencia de uso de suelo especifico</t>
  </si>
  <si>
    <t>Alimentación Intel-Healthy Sapi de Cv</t>
  </si>
  <si>
    <t>http://gobiernoabierto.pueblacapital.gob.mx/transparencia_historicos/sdus/sdus.ddu.2016/77.27/uso.de.suelo/febrero/luse/sdus.77.27.16.luse.205_00145</t>
  </si>
  <si>
    <t>Recaudería licencia de uso de suelo especifico</t>
  </si>
  <si>
    <t xml:space="preserve">Paez </t>
  </si>
  <si>
    <t xml:space="preserve"> Durán</t>
  </si>
  <si>
    <t>http://gobiernoabierto.pueblacapital.gob.mx/transparencia_historicos/sdus/sdus.ddu.2016/77.27/uso.de.suelo/febrero/luse/sdus.77.27.16.luse.205_00146</t>
  </si>
  <si>
    <t xml:space="preserve">Miguel Angel </t>
  </si>
  <si>
    <t xml:space="preserve"> Huerta </t>
  </si>
  <si>
    <t>http://gobiernoabierto.pueblacapital.gob.mx/transparencia_historicos/sdus/sdus.ddu.2016/77.27/uso.de.suelo/febrero/luse/sdus.77.27.16.luse.205_00147</t>
  </si>
  <si>
    <t>Grupo Instalador de Telecomunicaciones Satelitales de Latinoamerica, S.A. de C.V.</t>
  </si>
  <si>
    <t>http://gobiernoabierto.pueblacapital.gob.mx/transparencia_historicos/sdus/sdus.ddu.2016/77.27/uso.de.suelo/febrero/luse/sdus.77.27.16.luse.205_00148</t>
  </si>
  <si>
    <t xml:space="preserve"> Juárez </t>
  </si>
  <si>
    <t xml:space="preserve"> Silva</t>
  </si>
  <si>
    <t>http://gobiernoabierto.pueblacapital.gob.mx/transparencia_historicos/sdus/sdus.ddu.2016/77.27/uso.de.suelo/febrero/luse/sdus.77.27.16.luse.205_00149</t>
  </si>
  <si>
    <t>Gabino</t>
  </si>
  <si>
    <t>Tzompantzi</t>
  </si>
  <si>
    <t>http://gobiernoabierto.pueblacapital.gob.mx/transparencia_historicos/sdus/sdus.ddu.2016/77.27/uso.de.suelo/febrero/luse/sdus.77.27.16.luse.205_00150</t>
  </si>
  <si>
    <t xml:space="preserve"> Lucio</t>
  </si>
  <si>
    <t>http://gobiernoabierto.pueblacapital.gob.mx/transparencia_historicos/sdus/sdus.ddu.2016/77.27/uso.de.suelo/febrero/luse/sdus.77.27.16.luse.205_00151</t>
  </si>
  <si>
    <t>Bodega de abarrotes licencia de uso de suelo especifico</t>
  </si>
  <si>
    <t xml:space="preserve">Olegario Francisco </t>
  </si>
  <si>
    <t>http://gobiernoabierto.pueblacapital.gob.mx/transparencia_historicos/sdus/sdus.ddu.2016/77.27/uso.de.suelo/febrero/luse/sdus.77.27.16.luse.205_00152</t>
  </si>
  <si>
    <t>Otros comercios al mayoreo-compra-venta de tuberia de pvc, galvanizada y fierro licencia de uso de suelo especifico</t>
  </si>
  <si>
    <t>Conexiones y Tubos Angelopolis, S.A. de C.V.</t>
  </si>
  <si>
    <t>http://gobiernoabierto.pueblacapital.gob.mx/transparencia_historicos/sdus/sdus.ddu.2016/77.27/uso.de.suelo/febrero/luse/sdus.77.27.16.luse.205_00153</t>
  </si>
  <si>
    <t>http://gobiernoabierto.pueblacapital.gob.mx/transparencia_historicos/sdus/sdus.ddu.2016/77.27/uso.de.suelo/febrero/luse/sdus.77.27.16.luse.205_00154</t>
  </si>
  <si>
    <t>Intercontinental de Medicamentos, S.A. de C.V.</t>
  </si>
  <si>
    <t>http://gobiernoabierto.pueblacapital.gob.mx/transparencia_historicos/sdus/sdus.ddu.2016/77.27/uso.de.suelo/febrero/luse/sdus.77.27.16.luse.205_00155</t>
  </si>
  <si>
    <t>Sistemas E Instalaciones de México, S.A. de C.V.</t>
  </si>
  <si>
    <t>http://gobiernoabierto.pueblacapital.gob.mx/transparencia_historicos/sdus/sdus.ddu.2016/77.27/uso.de.suelo/febrero/luse/sdus.77.27.16.luse.205_00156</t>
  </si>
  <si>
    <t>Servicio de hojalatería y pintura licencia de uso de suelo especifico</t>
  </si>
  <si>
    <t xml:space="preserve">José Edmundo </t>
  </si>
  <si>
    <t>Perez</t>
  </si>
  <si>
    <t>http://gobiernoabierto.pueblacapital.gob.mx/transparencia_historicos/sdus/sdus.ddu.2016/77.27/uso.de.suelo/febrero/luse/sdus.77.27.16.luse.205_00157</t>
  </si>
  <si>
    <t>Otros servicios de alquiler-renta de maquinaría textil licencia de uso de suelo especifico</t>
  </si>
  <si>
    <t>Inmobiliaria Viterbo, S.A. de C.V.</t>
  </si>
  <si>
    <t>http://gobiernoabierto.pueblacapital.gob.mx/transparencia_historicos/sdus/sdus.ddu.2016/77.27/uso.de.suelo/febrero/luse/sdus.77.27.16.luse.205_00158</t>
  </si>
  <si>
    <t xml:space="preserve">Miryam Magdalena </t>
  </si>
  <si>
    <t>http://gobiernoabierto.pueblacapital.gob.mx/transparencia_historicos/sdus/sdus.ddu.2016/77.27/uso.de.suelo/febrero/luse/sdus.77.27.16.luse.205_00159</t>
  </si>
  <si>
    <t xml:space="preserve"> Escalera </t>
  </si>
  <si>
    <t>Milan</t>
  </si>
  <si>
    <t>http://gobiernoabierto.pueblacapital.gob.mx/transparencia_historicos/sdus/sdus.ddu.2016/77.27/uso.de.suelo/febrero/luse/sdus.77.27.16.luse.205_00160</t>
  </si>
  <si>
    <t>Elida Judith</t>
  </si>
  <si>
    <t xml:space="preserve"> Galván</t>
  </si>
  <si>
    <t>http://gobiernoabierto.pueblacapital.gob.mx/transparencia_historicos/sdus/sdus.ddu.2016/77.27/uso.de.suelo/febrero/luse/sdus.77.27.16.luse.205_00161</t>
  </si>
  <si>
    <t>Trans Morva, S. de Rl de C.V.</t>
  </si>
  <si>
    <t>http://gobiernoabierto.pueblacapital.gob.mx/transparencia_historicos/sdus/sdus.ddu.2016/77.27/uso.de.suelo/febrero/luse/sdus.77.27.16.luse.205_00162</t>
  </si>
  <si>
    <t>Otros comercios al menudeo-compra-venta de láminas licencia de uso de suelo especifico</t>
  </si>
  <si>
    <t xml:space="preserve">Yolanda </t>
  </si>
  <si>
    <t>http://gobiernoabierto.pueblacapital.gob.mx/transparencia_historicos/sdus/sdus.ddu.2016/77.27/uso.de.suelo/febrero/luse/sdus.77.27.16.luse.205_00163</t>
  </si>
  <si>
    <t>Concha</t>
  </si>
  <si>
    <t xml:space="preserve"> Elizarraras</t>
  </si>
  <si>
    <t>http://gobiernoabierto.pueblacapital.gob.mx/transparencia_historicos/sdus/sdus.ddu.2016/77.27/uso.de.suelo/febrero/luse/sdus.77.27.16.luse.205_00164</t>
  </si>
  <si>
    <t>Compra-venta de regalos e importaciones licencia de uso de suelo especifico</t>
  </si>
  <si>
    <t xml:space="preserve"> Fonseca</t>
  </si>
  <si>
    <t xml:space="preserve"> Islas</t>
  </si>
  <si>
    <t>http://gobiernoabierto.pueblacapital.gob.mx/transparencia_historicos/sdus/sdus.ddu.2016/77.27/uso.de.suelo/febrero/luse/sdus.77.27.16.luse.205_00165</t>
  </si>
  <si>
    <t>Comercializadora de Calzado Sason, S.A. de C.V.</t>
  </si>
  <si>
    <t>http://gobiernoabierto.pueblacapital.gob.mx/transparencia_historicos/sdus/sdus.ddu.2016/77.27/uso.de.suelo/febrero/luse/sdus.77.27.16.luse.205_00166</t>
  </si>
  <si>
    <t>Impulsora de Calzado Loli, S.A. de C.V.</t>
  </si>
  <si>
    <t>http://gobiernoabierto.pueblacapital.gob.mx/transparencia_historicos/sdus/sdus.ddu.2016/77.27/uso.de.suelo/febrero/luse/sdus.77.27.16.luse.205_00167</t>
  </si>
  <si>
    <t>Ultramarinos licencia de uso de suelo especifico</t>
  </si>
  <si>
    <t>Reynoso</t>
  </si>
  <si>
    <t>Andresen</t>
  </si>
  <si>
    <t>http://gobiernoabierto.pueblacapital.gob.mx/transparencia_historicos/sdus/sdus.ddu.2016/77.27/uso.de.suelo/febrero/luse/sdus.77.27.16.luse.205_00168</t>
  </si>
  <si>
    <t>Viañez</t>
  </si>
  <si>
    <t xml:space="preserve"> Anzaldo</t>
  </si>
  <si>
    <t>http://gobiernoabierto.pueblacapital.gob.mx/transparencia_historicos/sdus/sdus.ddu.2016/77.27/uso.de.suelo/febrero/luse/sdus.77.27.16.luse.205_00169</t>
  </si>
  <si>
    <t xml:space="preserve">Mónica Guadalupe </t>
  </si>
  <si>
    <t>http://gobiernoabierto.pueblacapital.gob.mx/transparencia_historicos/sdus/sdus.ddu.2016/77.27/uso.de.suelo/febrero/luse/sdus.77.27.16.luse.205_00170</t>
  </si>
  <si>
    <t>Tienda de autoservicio con venta de bebidas alcohólicas en botella cerrada licencia de uso de suelo especifico</t>
  </si>
  <si>
    <t>Grupo Comercial Sale Vale, S.A. de C.V.</t>
  </si>
  <si>
    <t>http://gobiernoabierto.pueblacapital.gob.mx/transparencia_historicos/sdus/sdus.ddu.2016/77.27/uso.de.suelo/febrero/luse/sdus.77.27.16.luse.205_00171</t>
  </si>
  <si>
    <t>http://gobiernoabierto.pueblacapital.gob.mx/transparencia_historicos/sdus/sdus.ddu.2016/77.27/uso.de.suelo/febrero/luse/sdus.77.27.16.luse.205_00172</t>
  </si>
  <si>
    <t>http://gobiernoabierto.pueblacapital.gob.mx/transparencia_historicos/sdus/sdus.ddu.2016/77.27/uso.de.suelo/febrero/luse/sdus.77.27.16.luse.205_00173</t>
  </si>
  <si>
    <t>José Alberto</t>
  </si>
  <si>
    <t>http://gobiernoabierto.pueblacapital.gob.mx/transparencia_historicos/sdus/sdus.ddu.2016/77.27/uso.de.suelo/febrero/luse/sdus.77.27.16.luse.205_00175</t>
  </si>
  <si>
    <t>Regalos y novedades licencia de uso de suelo especifico</t>
  </si>
  <si>
    <t>http://gobiernoabierto.pueblacapital.gob.mx/transparencia_historicos/sdus/sdus.ddu.2016/77.27/uso.de.suelo/febrero/luse/sdus.77.27.16.luse.205_00176</t>
  </si>
  <si>
    <t>Sastrería y confección de prendas de vestir licencia de uso de suelo especifico</t>
  </si>
  <si>
    <t>Velez</t>
  </si>
  <si>
    <t>http://gobiernoabierto.pueblacapital.gob.mx/transparencia_historicos/sdus/sdus.ddu.2016/77.27/uso.de.suelo/febrero/luse/sdus.77.27.16.luse.205_00177</t>
  </si>
  <si>
    <t>Kuri</t>
  </si>
  <si>
    <t>Bujaidar</t>
  </si>
  <si>
    <t>http://gobiernoabierto.pueblacapital.gob.mx/transparencia_historicos/sdus/sdus.ddu.2016/77.27/uso.de.suelo/febrero/luse/sdus.77.27.16.luse.205_00178</t>
  </si>
  <si>
    <t>Cielo</t>
  </si>
  <si>
    <t>http://gobiernoabierto.pueblacapital.gob.mx/transparencia_historicos/sdus/sdus.ddu.2016/77.27/uso.de.suelo/febrero/luse/sdus.77.27.16.luse.205_00179</t>
  </si>
  <si>
    <t>http://gobiernoabierto.pueblacapital.gob.mx/transparencia_historicos/sdus/sdus.ddu.2016/77.27/uso.de.suelo/febrero/luse/sdus.77.27.16.luse.205_00180</t>
  </si>
  <si>
    <t>Y Trujillo</t>
  </si>
  <si>
    <t>http://gobiernoabierto.pueblacapital.gob.mx/transparencia_historicos/sdus/sdus.ddu.2016/77.27/uso.de.suelo/febrero/luse/sdus.77.27.16.luse.205_00181</t>
  </si>
  <si>
    <t>http://gobiernoabierto.pueblacapital.gob.mx/transparencia_historicos/sdus/sdus.ddu.2016/77.27/uso.de.suelo/febrero/luse/sdus.77.27.16.luse.205_00182</t>
  </si>
  <si>
    <t>Soledad</t>
  </si>
  <si>
    <t>http://gobiernoabierto.pueblacapital.gob.mx/transparencia_historicos/sdus/sdus.ddu.2016/77.27/uso.de.suelo/febrero/luse/sdus.77.27.16.luse.205_00183</t>
  </si>
  <si>
    <t>María Del Rosario Sara</t>
  </si>
  <si>
    <t>http://gobiernoabierto.pueblacapital.gob.mx/transparencia_historicos/sdus/sdus.ddu.2016/77.27/uso.de.suelo/febrero/luse/sdus.77.27.16.luse.205_00184</t>
  </si>
  <si>
    <t>Relutec, S.A. de C.V.</t>
  </si>
  <si>
    <t>http://gobiernoabierto.pueblacapital.gob.mx/transparencia_historicos/sdus/sdus.ddu.2016/77.27/uso.de.suelo/febrero/luse/sdus.77.27.16.luse.205_00185</t>
  </si>
  <si>
    <t>Gastronómica Sari, S.A. de C.V.</t>
  </si>
  <si>
    <t>http://gobiernoabierto.pueblacapital.gob.mx/transparencia_historicos/sdus/sdus.ddu.2016/77.27/uso.de.suelo/febrero/luse/sdus.77.27.16.luse.205_00186</t>
  </si>
  <si>
    <t>Operadora Zayse, S. de Rl de C.V.</t>
  </si>
  <si>
    <t>http://gobiernoabierto.pueblacapital.gob.mx/transparencia_historicos/sdus/sdus.ddu.2016/77.27/uso.de.suelo/febrero/luse/sdus.77.27.16.luse.205_00187</t>
  </si>
  <si>
    <t>Verónica</t>
  </si>
  <si>
    <t>Ruíz</t>
  </si>
  <si>
    <t>http://gobiernoabierto.pueblacapital.gob.mx/transparencia_historicos/sdus/sdus.ddu.2016/77.27/uso.de.suelo/febrero/luse/sdus.77.27.16.luse.205_00188</t>
  </si>
  <si>
    <t>Alquiler de equipo para fiestas y eventos sociales licencia de uso de suelo especifico</t>
  </si>
  <si>
    <t>Levy</t>
  </si>
  <si>
    <t>Maya</t>
  </si>
  <si>
    <t>http://gobiernoabierto.pueblacapital.gob.mx/transparencia_historicos/sdus/sdus.ddu.2016/77.27/uso.de.suelo/febrero/luse/sdus.77.27.16.luse.205_00189</t>
  </si>
  <si>
    <t>Jocabeth</t>
  </si>
  <si>
    <t>http://gobiernoabierto.pueblacapital.gob.mx/transparencia_historicos/sdus/sdus.ddu.2016/77.27/uso.de.suelo/febrero/luse/sdus.77.27.16.luse.205_00190</t>
  </si>
  <si>
    <t>Agencia de autos seminuevos licencia de uso de suelo especifico</t>
  </si>
  <si>
    <t>Autos Imperial, S.A. de C.V.</t>
  </si>
  <si>
    <t>http://gobiernoabierto.pueblacapital.gob.mx/transparencia_historicos/sdus/sdus.ddu.2016/77.27/uso.de.suelo/febrero/luse/sdus.77.27.16.luse.205_00191</t>
  </si>
  <si>
    <t>Otras refaccionarias-venta de acumuladores licencia de uso de suelo especifico</t>
  </si>
  <si>
    <t>Sola</t>
  </si>
  <si>
    <t>Bertado</t>
  </si>
  <si>
    <t>http://gobiernoabierto.pueblacapital.gob.mx/transparencia_historicos/sdus/sdus.ddu.2016/77.27/uso.de.suelo/febrero/luse/sdus.77.27.16.luse.205_00192</t>
  </si>
  <si>
    <t>Compra-venta de artículos de piel licencia de uso de suelo especifico</t>
  </si>
  <si>
    <t>http://gobiernoabierto.pueblacapital.gob.mx/transparencia_historicos/sdus/sdus.ddu.2016/77.27/uso.de.suelo/febrero/luse/sdus.77.27.16.luse.205_00193</t>
  </si>
  <si>
    <t>Maquiladora textil licencia de uso de suelo especifico</t>
  </si>
  <si>
    <t>Ekhuz Confección, S.A. de C.V.</t>
  </si>
  <si>
    <t>http://gobiernoabierto.pueblacapital.gob.mx/transparencia_historicos/sdus/sdus.ddu.2016/77.27/uso.de.suelo/febrero/luse/sdus.77.27.16.luse.205_00194</t>
  </si>
  <si>
    <t>José Ernesto</t>
  </si>
  <si>
    <t>http://gobiernoabierto.pueblacapital.gob.mx/transparencia_historicos/sdus/sdus.ddu.2016/77.27/uso.de.suelo/febrero/luse/sdus.77.27.16.luse.205_00195</t>
  </si>
  <si>
    <t>Remizbon, S. de Rl de C.V.</t>
  </si>
  <si>
    <t>http://gobiernoabierto.pueblacapital.gob.mx/transparencia_historicos/sdus/sdus.ddu.2016/77.27/uso.de.suelo/febrero/luse/sdus.77.27.16.luse.205_00196</t>
  </si>
  <si>
    <t>Bla &amp; Blue, S.A. de C.V.</t>
  </si>
  <si>
    <t>http://gobiernoabierto.pueblacapital.gob.mx/transparencia_historicos/sdus/sdus.ddu.2016/77.27/uso.de.suelo/febrero/luse/sdus.77.27.16.luse.205_00197</t>
  </si>
  <si>
    <t>Tienda de ropa licencia de uso de suelo especifico</t>
  </si>
  <si>
    <t>Elvia Ivett</t>
  </si>
  <si>
    <t>http://gobiernoabierto.pueblacapital.gob.mx/transparencia_historicos/sdus/sdus.ddu.2016/77.27/uso.de.suelo/febrero/luse/sdus.77.27.16.luse.205_00198</t>
  </si>
  <si>
    <t>José Manuel</t>
  </si>
  <si>
    <t>Andrade</t>
  </si>
  <si>
    <t>http://gobiernoabierto.pueblacapital.gob.mx/transparencia_historicos/sdus/sdus.ddu.2016/77.27/uso.de.suelo/febrero/luse/sdus.77.27.16.luse.205_00199</t>
  </si>
  <si>
    <t>Gaston Antonio</t>
  </si>
  <si>
    <t>Mayorga</t>
  </si>
  <si>
    <t>http://gobiernoabierto.pueblacapital.gob.mx/transparencia_historicos/sdus/sdus.ddu.2016/77.27/uso.de.suelo/febrero/luse/sdus.77.27.16.luse.205_00200</t>
  </si>
  <si>
    <t>Rubén Alejandro</t>
  </si>
  <si>
    <t>Catañeda</t>
  </si>
  <si>
    <t>http://gobiernoabierto.pueblacapital.gob.mx/transparencia_historicos/sdus/sdus.ddu.2016/77.27/uso.de.suelo/febrero/luse/sdus.77.27.16.luse.205_00201</t>
  </si>
  <si>
    <t>Otros consultorios-consultorio de podología licencia de uso de suelo especifico</t>
  </si>
  <si>
    <t>Claudia</t>
  </si>
  <si>
    <t>Ortíz</t>
  </si>
  <si>
    <t>http://gobiernoabierto.pueblacapital.gob.mx/transparencia_historicos/sdus/sdus.ddu.2016/77.27/uso.de.suelo/febrero/luse/sdus.77.27.16.luse.205_00202</t>
  </si>
  <si>
    <t>Papelería, mercería y regalos licencia de uso de suelo especifico</t>
  </si>
  <si>
    <t>Grupo Joss Mayoristas, S.A. de C.V.</t>
  </si>
  <si>
    <t>http://gobiernoabierto.pueblacapital.gob.mx/transparencia_historicos/sdus/sdus.ddu.2016/77.27/uso.de.suelo/febrero/luse/sdus.77.27.16.luse.205_00203</t>
  </si>
  <si>
    <t>Lainsa Food desing, S.A. de C.V.</t>
  </si>
  <si>
    <t>http://gobiernoabierto.pueblacapital.gob.mx/transparencia_historicos/sdus/sdus.ddu.2016/77.27/uso.de.suelo/febrero/luse/sdus.77.27.16.luse.205_00204</t>
  </si>
  <si>
    <t>http://gobiernoabierto.pueblacapital.gob.mx/transparencia_historicos/sdus/sdus.ddu.2016/77.27/uso.de.suelo/febrero/luse/sdus.77.27.16.luse.205_00205</t>
  </si>
  <si>
    <t>Farmacia y droguería licencia de uso de suelo especifico</t>
  </si>
  <si>
    <t>Químicos y Cosméticos Medina de Puebla, S.A. de C.V.</t>
  </si>
  <si>
    <t>http://gobiernoabierto.pueblacapital.gob.mx/transparencia_historicos/sdus/sdus.ddu.2016/77.27/uso.de.suelo/febrero/luse/sdus.77.27.16.luse.205_00206</t>
  </si>
  <si>
    <t>Auto Shop Store, S de R.L. de C.V.</t>
  </si>
  <si>
    <t>http://gobiernoabierto.pueblacapital.gob.mx/transparencia_historicos/sdus/sdus.ddu.2016/77.27/uso.de.suelo/febrero/luse/sdus.77.27.16.luse.205_00207</t>
  </si>
  <si>
    <t>Juegos electromecánicos y videojuegos licencia de uso de suelo especifico</t>
  </si>
  <si>
    <t>http://gobiernoabierto.pueblacapital.gob.mx/transparencia_historicos/sdus/sdus.ddu.2016/77.27/uso.de.suelo/febrero/luse/sdus.77.27.16.luse.205_00208</t>
  </si>
  <si>
    <t>Rene</t>
  </si>
  <si>
    <t>Teutli</t>
  </si>
  <si>
    <t>http://gobiernoabierto.pueblacapital.gob.mx/transparencia_historicos/sdus/sdus.ddu.2016/77.27/uso.de.suelo/febrero/luse/sdus.77.27.16.luse.205_00209</t>
  </si>
  <si>
    <t>Viflesa, S.A. de C.V.</t>
  </si>
  <si>
    <t>http://gobiernoabierto.pueblacapital.gob.mx/transparencia_historicos/sdus/sdus.ddu.2016/77.27/uso.de.suelo/febrero/luse/sdus.77.27.16.luse.205_00210</t>
  </si>
  <si>
    <t>Reparación de básculas licencia de uso de suelo especifico</t>
  </si>
  <si>
    <t>Asesoría Integral de Básculas, S.A. de C.V.</t>
  </si>
  <si>
    <t>http://gobiernoabierto.pueblacapital.gob.mx/transparencia_historicos/sdus/sdus.ddu.2016/77.27/uso.de.suelo/febrero/luse/sdus.77.27.16.luse.205_00211</t>
  </si>
  <si>
    <t>María Rosario</t>
  </si>
  <si>
    <t>http://gobiernoabierto.pueblacapital.gob.mx/transparencia_historicos/sdus/sdus.ddu.2016/77.27/uso.de.suelo/febrero/luse/sdus.77.27.16.luse.205_00212</t>
  </si>
  <si>
    <t>Perla Yeridia</t>
  </si>
  <si>
    <t>http://gobiernoabierto.pueblacapital.gob.mx/transparencia_historicos/sdus/sdus.ddu.2016/77.27/uso.de.suelo/febrero/luse/sdus.77.27.16.luse.205_00213</t>
  </si>
  <si>
    <t>Bodega de abarrotes y bebidas alcohólicas en botella cerrada licencia de uso de suelo especifico</t>
  </si>
  <si>
    <t>Big Zam, S.A. de C.V.</t>
  </si>
  <si>
    <t>http://gobiernoabierto.pueblacapital.gob.mx/transparencia_historicos/sdus/sdus.ddu.2016/77.27/uso.de.suelo/febrero/luse/sdus.77.27.16.luse.205_00214</t>
  </si>
  <si>
    <t>Distribumez, S.A. de C.V.</t>
  </si>
  <si>
    <t>http://gobiernoabierto.pueblacapital.gob.mx/transparencia_historicos/sdus/sdus.ddu.2016/77.27/uso.de.suelo/febrero/luse/sdus.77.27.16.luse.205_00215</t>
  </si>
  <si>
    <t>Radiomovil Dipsa, S.A. de C.V.</t>
  </si>
  <si>
    <t>http://gobiernoabierto.pueblacapital.gob.mx/transparencia_historicos/sdus/sdus.ddu.2016/77.27/uso.de.suelo/febrero/luse/sdus.77.27.16.luse.205_00216</t>
  </si>
  <si>
    <t>Ignacio</t>
  </si>
  <si>
    <t>http://gobiernoabierto.pueblacapital.gob.mx/transparencia_historicos/sdus/sdus.ddu.2016/77.27/uso.de.suelo/febrero/luse/sdus.77.27.16.luse.205_00217</t>
  </si>
  <si>
    <t>Otros comercios al menudeo licencia de uso de suelo especifico</t>
  </si>
  <si>
    <t>http://gobiernoabierto.pueblacapital.gob.mx/transparencia_historicos/sdus/sdus.ddu.2016/77.27/uso.de.suelo/febrero/luse/sdus.77.27.16.luse.205_00218</t>
  </si>
  <si>
    <t>Erik Daniel</t>
  </si>
  <si>
    <t>http://gobiernoabierto.pueblacapital.gob.mx/transparencia_historicos/sdus/sdus.ddu.2016/77.27/uso.de.suelo/febrero/luse/sdus.77.27.16.luse.205_00219</t>
  </si>
  <si>
    <t>http://gobiernoabierto.pueblacapital.gob.mx/transparencia_historicos/sdus/sdus.ddu.2016/77.27/uso.de.suelo/febrero/luse/sdus.77.27.16.luse.205_00220</t>
  </si>
  <si>
    <t>Escuela de educación básica licencia de uso de suelo especifico</t>
  </si>
  <si>
    <t>María Patricia</t>
  </si>
  <si>
    <t>http://gobiernoabierto.pueblacapital.gob.mx/transparencia_historicos/sdus/sdus.ddu.2016/77.27/uso.de.suelo/febrero/luse/sdus.77.27.16.luse.205_00221</t>
  </si>
  <si>
    <t>Ramesh</t>
  </si>
  <si>
    <t>Radheshyam</t>
  </si>
  <si>
    <t>Chawla</t>
  </si>
  <si>
    <t>http://gobiernoabierto.pueblacapital.gob.mx/transparencia_historicos/sdus/sdus.ddu.2016/77.27/uso.de.suelo/febrero/luse/sdus.77.27.16.luse.205_00222</t>
  </si>
  <si>
    <t>Servicio mecánica automotriz licencia de uso de suelo especifico</t>
  </si>
  <si>
    <t>De La Hidalga</t>
  </si>
  <si>
    <t>http://gobiernoabierto.pueblacapital.gob.mx/transparencia_historicos/sdus/sdus.ddu.2016/77.27/uso.de.suelo/febrero/luse/sdus.77.27.16.luse.205_00223</t>
  </si>
  <si>
    <t>Abel</t>
  </si>
  <si>
    <t>http://gobiernoabierto.pueblacapital.gob.mx/transparencia_historicos/sdus/sdus.ddu.2016/77.27/uso.de.suelo/febrero/luse/sdus.77.27.16.luse.205_00224</t>
  </si>
  <si>
    <t>M.Otros Colission Center &amp; Body Shop S.A. de C.V.</t>
  </si>
  <si>
    <t>http://gobiernoabierto.pueblacapital.gob.mx/transparencia_historicos/sdus/sdus.ddu.2016/77.27/uso.de.suelo/febrero/luse/sdus.77.27.16.luse.205_00225</t>
  </si>
  <si>
    <t>Laffourcade</t>
  </si>
  <si>
    <t>http://gobiernoabierto.pueblacapital.gob.mx/transparencia_historicos/sdus/sdus.ddu.2016/77.27/uso.de.suelo/febrero/luse/sdus.77.27.16.luse.205_00226</t>
  </si>
  <si>
    <t>Auto Motive México Body Systems, S.R.L. de C.V.</t>
  </si>
  <si>
    <t>http://gobiernoabierto.pueblacapital.gob.mx/transparencia_historicos/sdus/sdus.ddu.2016/77.27/uso.de.suelo/febrero/luse/sdus.77.27.16.luse.205_00227</t>
  </si>
  <si>
    <t>Libni</t>
  </si>
  <si>
    <t>http://gobiernoabierto.pueblacapital.gob.mx/transparencia_historicos/sdus/sdus.ddu.2016/77.27/uso.de.suelo/febrero/luse/sdus.77.27.16.luse.205_00228</t>
  </si>
  <si>
    <t>Ferretería y tlapalería licencia de uso de suelo especifico</t>
  </si>
  <si>
    <t>Cuautli</t>
  </si>
  <si>
    <t>http://gobiernoabierto.pueblacapital.gob.mx/transparencia_historicos/sdus/sdus.ddu.2016/77.27/uso.de.suelo/febrero/luse/sdus.77.27.16.luse.205_00229</t>
  </si>
  <si>
    <t>http://gobiernoabierto.pueblacapital.gob.mx/transparencia_historicos/sdus/sdus.ddu.2016/77.27/uso.de.suelo/febrero/luse/sdus.77.27.16.luse.205_00230</t>
  </si>
  <si>
    <t>Alma Janeth</t>
  </si>
  <si>
    <t>Valiente</t>
  </si>
  <si>
    <t>http://gobiernoabierto.pueblacapital.gob.mx/transparencia_historicos/sdus/sdus.ddu.2016/77.27/uso.de.suelo/febrero/luse/sdus.77.27.16.luse.205_00231</t>
  </si>
  <si>
    <t>José Armando</t>
  </si>
  <si>
    <t>Mascarua</t>
  </si>
  <si>
    <t>http://gobiernoabierto.pueblacapital.gob.mx/transparencia_historicos/sdus/sdus.ddu.2016/77.27/uso.de.suelo/febrero/luse/sdus.77.27.16.luse.205_00232</t>
  </si>
  <si>
    <t>http://gobiernoabierto.pueblacapital.gob.mx/transparencia_historicos/sdus/sdus.ddu.2016/77.27/uso.de.suelo/febrero/luse/sdus.77.27.16.luse.205_00233</t>
  </si>
  <si>
    <t>Operadora Real de Pastor, S.A. de C.V.</t>
  </si>
  <si>
    <t>http://gobiernoabierto.pueblacapital.gob.mx/transparencia_historicos/sdus/sdus.ddu.2016/77.27/uso.de.suelo/febrero/luse/sdus.77.27.16.luse.205_00234</t>
  </si>
  <si>
    <t>http://gobiernoabierto.pueblacapital.gob.mx/transparencia_historicos/sdus/sdus.ddu.2016/77.27/uso.de.suelo/febrero/luse/sdus.77.27.16.luse.205_00235</t>
  </si>
  <si>
    <t>Compra-venta de lonas y plásticos en general licencia de uso de suelo especifico</t>
  </si>
  <si>
    <t>Nestor</t>
  </si>
  <si>
    <t>Avila</t>
  </si>
  <si>
    <t>http://gobiernoabierto.pueblacapital.gob.mx/transparencia_historicos/sdus/sdus.ddu.2016/77.27/uso.de.suelo/febrero/luse/sdus.77.27.16.luse.205_00236</t>
  </si>
  <si>
    <t>http://gobiernoabierto.pueblacapital.gob.mx/transparencia_historicos/sdus/sdus.ddu.2016/77.27/uso.de.suelo/febrero/luse/sdus.77.27.16.luse.205_00237</t>
  </si>
  <si>
    <t>Servicio mécanico automotriz licencia de uso de suelo especifico</t>
  </si>
  <si>
    <t>Rosendo</t>
  </si>
  <si>
    <t>Vera</t>
  </si>
  <si>
    <t>http://gobiernoabierto.pueblacapital.gob.mx/transparencia_historicos/sdus/sdus.ddu.2016/77.27/uso.de.suelo/febrero/luse/sdus.77.27.16.luse.205_00238</t>
  </si>
  <si>
    <t>Joyería y relojería licencia de uso de suelo especifico</t>
  </si>
  <si>
    <t>Edgar Jesús</t>
  </si>
  <si>
    <t>Albarran</t>
  </si>
  <si>
    <t>http://gobiernoabierto.pueblacapital.gob.mx/transparencia_historicos/sdus/sdus.ddu.2016/77.27/uso.de.suelo/febrero/luse/sdus.77.27.16.luse.205_00239</t>
  </si>
  <si>
    <t>Ulises</t>
  </si>
  <si>
    <t>Valera</t>
  </si>
  <si>
    <t>http://gobiernoabierto.pueblacapital.gob.mx/transparencia_historicos/sdus/sdus.ddu.2016/77.27/uso.de.suelo/febrero/luse/sdus.77.27.16.luse.205_00240</t>
  </si>
  <si>
    <t>Papelera San Rafael de León, S.A. de C.V.</t>
  </si>
  <si>
    <t>http://gobiernoabierto.pueblacapital.gob.mx/transparencia_historicos/sdus/sdus.ddu.2016/77.27/uso.de.suelo/febrero/luse/sdus.77.27.16.luse.205_00241</t>
  </si>
  <si>
    <t>Francesco</t>
  </si>
  <si>
    <t>Fraulo</t>
  </si>
  <si>
    <t>http://gobiernoabierto.pueblacapital.gob.mx/transparencia_historicos/sdus/sdus.ddu.2016/77.27/uso.de.suelo/febrero/luse/sdus.77.27.16.luse.205_00242</t>
  </si>
  <si>
    <t>Boega de distribución licencia de uso de suelo especifico</t>
  </si>
  <si>
    <t>Rich Source, S.A. de C.V.</t>
  </si>
  <si>
    <t>http://gobiernoabierto.pueblacapital.gob.mx/transparencia_historicos/sdus/sdus.ddu.2016/77.27/uso.de.suelo/febrero/luse/sdus.77.27.16.luse.205_00243</t>
  </si>
  <si>
    <t>Ma. Remedios</t>
  </si>
  <si>
    <t>Carcamo</t>
  </si>
  <si>
    <t>http://gobiernoabierto.pueblacapital.gob.mx/transparencia_historicos/sdus/sdus.ddu.2016/77.27/uso.de.suelo/febrero/luse/sdus.77.27.16.luse.205_00244</t>
  </si>
  <si>
    <t>Eufrosina</t>
  </si>
  <si>
    <t>Xique</t>
  </si>
  <si>
    <t>http://gobiernoabierto.pueblacapital.gob.mx/transparencia_historicos/sdus/sdus.ddu.2016/77.27/uso.de.suelo/febrero/luse/sdus.77.27.16.luse.205_00246</t>
  </si>
  <si>
    <t>Adalberto Isaac</t>
  </si>
  <si>
    <t>Polo</t>
  </si>
  <si>
    <t>http://gobiernoabierto.pueblacapital.gob.mx/transparencia_historicos/sdus/sdus.ddu.2016/77.27/uso.de.suelo/febrero/luse/sdus.77.27.16.luse.205_00247</t>
  </si>
  <si>
    <t>Maribel</t>
  </si>
  <si>
    <t>Lozada</t>
  </si>
  <si>
    <t>http://gobiernoabierto.pueblacapital.gob.mx/transparencia_historicos/sdus/sdus.ddu.2016/77.27/uso.de.suelo/febrero/luse/sdus.77.27.16.luse.205_00249</t>
  </si>
  <si>
    <t>Iglesias</t>
  </si>
  <si>
    <t>http://gobiernoabierto.pueblacapital.gob.mx/transparencia_historicos/sdus/sdus.ddu.2016/77.27/uso.de.suelo/febrero/luse/sdus.77.27.16.luse.205_00250</t>
  </si>
  <si>
    <t>Hotel sin servicio de restaurante-bar licencia de uso de suelo especifico</t>
  </si>
  <si>
    <t>Ideas Hoteleras, S.A. de C.V.</t>
  </si>
  <si>
    <t>http://gobiernoabierto.pueblacapital.gob.mx/transparencia_historicos/sdus/sdus.ddu.2016/77.27/uso.de.suelo/febrero/luse/sdus.77.27.16.luse.205_00251</t>
  </si>
  <si>
    <t>Rad Empresarial, S.A. de C.V.</t>
  </si>
  <si>
    <t>http://gobiernoabierto.pueblacapital.gob.mx/transparencia_historicos/sdus/sdus.ddu.2016/77.27/uso.de.suelo/febrero/luse/sdus.77.27.16.luse.205_00252</t>
  </si>
  <si>
    <t>Otras industrias-fabricación de sistemas de filtración licencia de uso de suelo especifico</t>
  </si>
  <si>
    <t>Zara Filtración Integral, S.A. de C.V.</t>
  </si>
  <si>
    <t>http://gobiernoabierto.pueblacapital.gob.mx/transparencia_historicos/sdus/sdus.ddu.2016/77.27/uso.de.suelo/febrero/luse/sdus.77.27.16.luse.205_00253</t>
  </si>
  <si>
    <t>A.T.S. Corporativo Industrial, S.A. de C.V.</t>
  </si>
  <si>
    <t>http://gobiernoabierto.pueblacapital.gob.mx/transparencia_historicos/sdus/sdus.ddu.2016/77.27/uso.de.suelo/febrero/luse/sdus.77.27.16.luse.205_00254</t>
  </si>
  <si>
    <t>Clínica veterinaria con venta de mascotas, alimentos accesorios licencia de uso de suelo especifico</t>
  </si>
  <si>
    <t>Alba Blanca Margarita</t>
  </si>
  <si>
    <t>http://gobiernoabierto.pueblacapital.gob.mx/transparencia_historicos/sdus/sdus.ddu.2016/77.27/uso.de.suelo/febrero/luse/sdus.77.27.16.luse.205_00255</t>
  </si>
  <si>
    <t>Tennix, S.A. de C.V.</t>
  </si>
  <si>
    <t>http://gobiernoabierto.pueblacapital.gob.mx/transparencia_historicos/sdus/sdus.ddu.2016/77.27/uso.de.suelo/febrero/luse/sdus.77.27.16.luse.205_00256</t>
  </si>
  <si>
    <t>Sutsa Print de México, S.A. de C.V.</t>
  </si>
  <si>
    <t>http://gobiernoabierto.pueblacapital.gob.mx/transparencia_historicos/sdus/sdus.ddu.2016/77.27/uso.de.suelo/febrero/luse/sdus.77.27.16.luse.205_00257</t>
  </si>
  <si>
    <t>Guzmán</t>
  </si>
  <si>
    <t>http://gobiernoabierto.pueblacapital.gob.mx/transparencia_historicos/sdus/sdus.ddu.2016/77.27/uso.de.suelo/febrero/luse/sdus.77.27.16.luse.205_00258</t>
  </si>
  <si>
    <t>http://gobiernoabierto.pueblacapital.gob.mx/transparencia_historicos/sdus/sdus.ddu.2016/77.27/uso.de.suelo/febrero/luse/sdus.77.27.16.luse.205_00259</t>
  </si>
  <si>
    <t>Cadena Comercial Oxxo, S.A. de C.V.</t>
  </si>
  <si>
    <t>http://gobiernoabierto.pueblacapital.gob.mx/transparencia_historicos/sdus/sdus.ddu.2016/77.27/uso.de.suelo/febrero/luse/sdus.77.27.16.luse.205_00260</t>
  </si>
  <si>
    <t>José Lucio</t>
  </si>
  <si>
    <t>http://gobiernoabierto.pueblacapital.gob.mx/transparencia_historicos/sdus/sdus.ddu.2016/77.27/uso.de.suelo/febrero/luse/sdus.77.27.16.luse.205_00261</t>
  </si>
  <si>
    <t>Pizzería licencia de uso de suelo especifico</t>
  </si>
  <si>
    <t>Copizza, S. de Rl de C.V.</t>
  </si>
  <si>
    <t>http://gobiernoabierto.pueblacapital.gob.mx/transparencia_historicos/sdus/sdus.ddu.2016/77.27/uso.de.suelo/febrero/luse/sdus.77.27.16.luse.205_00262</t>
  </si>
  <si>
    <t>Nuria Montserrat Company</t>
  </si>
  <si>
    <t>Buyla</t>
  </si>
  <si>
    <t>http://gobiernoabierto.pueblacapital.gob.mx/transparencia_historicos/sdus/sdus.ddu.2016/77.27/uso.de.suelo/febrero/luse/sdus.77.27.16.luse.205_00263</t>
  </si>
  <si>
    <t>Reparación e instalación de mofles y muelles licencia de uso de suelo especifico</t>
  </si>
  <si>
    <t>Hugo Cesár</t>
  </si>
  <si>
    <t>Jimenes</t>
  </si>
  <si>
    <t>http://gobiernoabierto.pueblacapital.gob.mx/transparencia_historicos/sdus/sdus.ddu.2016/77.27/uso.de.suelo/febrero/luse/sdus.77.27.16.luse.205_00264</t>
  </si>
  <si>
    <t>Compra-venta de productos populares licencia de uso de suelo especifico</t>
  </si>
  <si>
    <t>Comercializadora de Productos y Servicios Aro, S.A. de C.V.</t>
  </si>
  <si>
    <t>http://gobiernoabierto.pueblacapital.gob.mx/transparencia_historicos/sdus/sdus.ddu.2016/77.27/uso.de.suelo/febrero/luse/sdus.77.27.16.luse.205_00265</t>
  </si>
  <si>
    <t>Imprenta y papelería licencia de uso de suelo especifico</t>
  </si>
  <si>
    <t>Oscar Alejandro</t>
  </si>
  <si>
    <t>http://gobiernoabierto.pueblacapital.gob.mx/transparencia_historicos/sdus/sdus.ddu.2016/77.27/uso.de.suelo/febrero/luse/sdus.77.27.16.luse.205_00266</t>
  </si>
  <si>
    <t>Compra-venta de ataudes licencia de uso de suelo especifico</t>
  </si>
  <si>
    <t>Marco Polo</t>
  </si>
  <si>
    <t>Abundiz</t>
  </si>
  <si>
    <t>http://gobiernoabierto.pueblacapital.gob.mx/transparencia_historicos/sdus/sdus.ddu.2016/77.27/uso.de.suelo/febrero/luse/sdus.77.27.16.luse.205_00267</t>
  </si>
  <si>
    <t>Beyli Beatriz</t>
  </si>
  <si>
    <t>Gris</t>
  </si>
  <si>
    <t>http://gobiernoabierto.pueblacapital.gob.mx/transparencia_historicos/sdus/sdus.ddu.2016/77.27/uso.de.suelo/febrero/luse/sdus.77.27.16.luse.205_00268</t>
  </si>
  <si>
    <t>Tienda de animales y accesorios licencia de uso de suelo especifico</t>
  </si>
  <si>
    <t>Jonathan Edgar</t>
  </si>
  <si>
    <t>http://gobiernoabierto.pueblacapital.gob.mx/transparencia_historicos/sdus/sdus.ddu.2016/77.27/uso.de.suelo/febrero/luse/sdus.77.27.16.luse.205_00269</t>
  </si>
  <si>
    <t>Otros servicios educativos-cursos de capacitación licencia de uso de suelo especifico</t>
  </si>
  <si>
    <t>Profesionales Bilingües de Puebla, S.C.</t>
  </si>
  <si>
    <t>http://gobiernoabierto.pueblacapital.gob.mx/transparencia_historicos/sdus/sdus.ddu.2016/77.27/uso.de.suelo/febrero/luse/sdus.77.27.16.luse.205_00270</t>
  </si>
  <si>
    <t>Ronquillo</t>
  </si>
  <si>
    <t>http://gobiernoabierto.pueblacapital.gob.mx/transparencia_historicos/sdus/sdus.ddu.2016/77.27/uso.de.suelo/febrero/luse/sdus.77.27.16.luse.205_00271</t>
  </si>
  <si>
    <t>Jesús Uriel</t>
  </si>
  <si>
    <t>Verdeja</t>
  </si>
  <si>
    <t>http://gobiernoabierto.pueblacapital.gob.mx/transparencia_historicos/sdus/sdus.ddu.2016/77.27/uso.de.suelo/febrero/luse/sdus.77.27.16.luse.205_00272</t>
  </si>
  <si>
    <t>http://gobiernoabierto.pueblacapital.gob.mx/transparencia_historicos/sdus/sdus.ddu.2016/77.27/uso.de.suelo/febrero/luse/sdus.77.27.16.luse.205_00273</t>
  </si>
  <si>
    <t>Operadora de Alimentos Cvs, S.A. de C.V.</t>
  </si>
  <si>
    <t>http://gobiernoabierto.pueblacapital.gob.mx/transparencia_historicos/sdus/sdus.ddu.2016/77.27/uso.de.suelo/febrero/luse/sdus.77.27.16.luse.205_00274</t>
  </si>
  <si>
    <t>http://gobiernoabierto.pueblacapital.gob.mx/transparencia_historicos/sdus/sdus.ddu.2016/77.27/uso.de.suelo/febrero/luse/sdus.77.27.16.luse.205_00275</t>
  </si>
  <si>
    <t>Dulcería, confitería y típicos licencia de uso de suelo especifico</t>
  </si>
  <si>
    <t>http://gobiernoabierto.pueblacapital.gob.mx/transparencia_historicos/sdus/sdus.ddu.2016/77.27/uso.de.suelo/febrero/luse/sdus.77.27.16.luse.205_00276</t>
  </si>
  <si>
    <t>http://gobiernoabierto.pueblacapital.gob.mx/transparencia_historicos/sdus/sdus.ddu.2016/77.27/uso.de.suelo/febrero/luse/sdus.77.27.16.luse.205_00277</t>
  </si>
  <si>
    <t>María Del Rocío</t>
  </si>
  <si>
    <t>Nuñez</t>
  </si>
  <si>
    <t>Aguirre</t>
  </si>
  <si>
    <t>http://gobiernoabierto.pueblacapital.gob.mx/transparencia_historicos/sdus/sdus.ddu.2016/77.27/uso.de.suelo/febrero/luse/sdus.77.27.16.luse.205_00278</t>
  </si>
  <si>
    <t>Continental Automotive Guadalajara México, S.A. de C.V.</t>
  </si>
  <si>
    <t>http://gobiernoabierto.pueblacapital.gob.mx/transparencia_historicos/sdus/sdus.ddu.2016/77.27/uso.de.suelo/febrero/luse/sdus.77.27.16.luse.205_00279</t>
  </si>
  <si>
    <t>Angélica</t>
  </si>
  <si>
    <t>Selem</t>
  </si>
  <si>
    <t>http://gobiernoabierto.pueblacapital.gob.mx/transparencia_historicos/sdus/sdus.ddu.2016/77.27/uso.de.suelo/febrero/luse/sdus.77.27.16.luse.205_00280</t>
  </si>
  <si>
    <t>Renta y venta de videojuegos, cartuchos y discos compactos licencia de uso de suelo especifico</t>
  </si>
  <si>
    <t>Gameplanet, S.A. de C.V.</t>
  </si>
  <si>
    <t>http://gobiernoabierto.pueblacapital.gob.mx/transparencia_historicos/sdus/sdus.ddu.2016/77.27/uso.de.suelo/febrero/luse/sdus.77.27.16.luse.205_00281</t>
  </si>
  <si>
    <t>J. Guadalupe Omar</t>
  </si>
  <si>
    <t>http://gobiernoabierto.pueblacapital.gob.mx/transparencia_historicos/sdus/sdus.ddu.2016/77.27/uso.de.suelo/febrero/luse/sdus.77.27.16.luse.205_00282</t>
  </si>
  <si>
    <t>Juguetería y regalos licencia de uso de suelo especifico</t>
  </si>
  <si>
    <t>Meca Tecnologías, S. de Rl de C.V.</t>
  </si>
  <si>
    <t>http://gobiernoabierto.pueblacapital.gob.mx/transparencia_historicos/sdus/sdus.ddu.2016/77.27/uso.de.suelo/febrero/luse/sdus.77.27.16.luse.205_00283</t>
  </si>
  <si>
    <t>Sara</t>
  </si>
  <si>
    <t>http://gobiernoabierto.pueblacapital.gob.mx/transparencia_historicos/sdus/sdus.ddu.2016/77.27/uso.de.suelo/febrero/luse/sdus.77.27.16.luse.205_00285</t>
  </si>
  <si>
    <t>Universidad Estatal de Oriente, A.C.</t>
  </si>
  <si>
    <t>http://gobiernoabierto.pueblacapital.gob.mx/transparencia_historicos/sdus/sdus.ddu.2016/77.27/uso.de.suelo/febrero/luse/sdus.77.27.16.luse.205_00286</t>
  </si>
  <si>
    <t>Tlapalería licencia de uso de suelo especifico</t>
  </si>
  <si>
    <t>Luis Angel</t>
  </si>
  <si>
    <t>Esparza</t>
  </si>
  <si>
    <t>http://gobiernoabierto.pueblacapital.gob.mx/transparencia_historicos/sdus/sdus.ddu.2016/77.27/uso.de.suelo/febrero/luse/sdus.77.27.16.luse.205_00287</t>
  </si>
  <si>
    <t>Sensores y Refacciones Diesel de Puebla, S.A. de C.V.</t>
  </si>
  <si>
    <t>http://gobiernoabierto.pueblacapital.gob.mx/transparencia_historicos/sdus/sdus.ddu.2016/77.27/uso.de.suelo/febrero/luse/sdus.77.27.16.luse.205_00288</t>
  </si>
  <si>
    <t>http://gobiernoabierto.pueblacapital.gob.mx/transparencia_historicos/sdus/sdus.ddu.2016/77.27/uso.de.suelo/febrero/luse/sdus.77.27.16.luse.205_00289</t>
  </si>
  <si>
    <t>Dulces Syr, S de Rl de C.V.</t>
  </si>
  <si>
    <t>http://gobiernoabierto.pueblacapital.gob.mx/transparencia_historicos/sdus/sdus.ddu.2016/77.27/uso.de.suelo/febrero/luse/sdus.77.27.16.luse.205_00290</t>
  </si>
  <si>
    <t>Kume Importaciones, S.A. de C.V.</t>
  </si>
  <si>
    <t>http://gobiernoabierto.pueblacapital.gob.mx/transparencia_historicos/sdus/sdus.ddu.2016/77.27/uso.de.suelo/febrero/luse/sdus.77.27.16.luse.205_00291</t>
  </si>
  <si>
    <t>Vinatería con venta al menudeo y mayoreo licencia de uso de suelo especifico</t>
  </si>
  <si>
    <t>Magadan Quima de Puebla, S.A. de C.V.</t>
  </si>
  <si>
    <t>http://gobiernoabierto.pueblacapital.gob.mx/transparencia_historicos/sdus/sdus.ddu.2016/77.27/uso.de.suelo/febrero/luse/sdus.77.27.16.luse.205_00292</t>
  </si>
  <si>
    <t>Expendio de productos lácteos y embutidos licencia de uso de suelo especifico</t>
  </si>
  <si>
    <t>http://gobiernoabierto.pueblacapital.gob.mx/transparencia_historicos/sdus/sdus.ddu.2016/77.27/uso.de.suelo/febrero/luse/sdus.77.27.16.luse.205_00293</t>
  </si>
  <si>
    <t>Vidriería y aluminio licencia de uso de suelo especifico</t>
  </si>
  <si>
    <t>José Luis</t>
  </si>
  <si>
    <t>Cuaxiloa</t>
  </si>
  <si>
    <t>http://gobiernoabierto.pueblacapital.gob.mx/transparencia_historicos/sdus/sdus.ddu.2016/77.27/uso.de.suelo/febrero/luse/sdus.77.27.16.luse.205_00295</t>
  </si>
  <si>
    <t>Itg Energía, S.A. de C.V.</t>
  </si>
  <si>
    <t>http://gobiernoabierto.pueblacapital.gob.mx/transparencia_historicos/sdus/sdus.ddu.2016/77.27/uso.de.suelo/febrero/luse/sdus.77.27.16.luse.205_00296</t>
  </si>
  <si>
    <t>Luis Alberto</t>
  </si>
  <si>
    <t>http://gobiernoabierto.pueblacapital.gob.mx/transparencia_historicos/sdus/sdus.ddu.2016/77.27/uso.de.suelo/febrero/luse/sdus.77.27.16.luse.205_00297</t>
  </si>
  <si>
    <t>Otros comercios al mayoreo-comercio al por mayor de medios masivos de comunicación licencia de uso de suelo especifico</t>
  </si>
  <si>
    <t>Compañía de Comercio Internacional, S.A. de C.V.</t>
  </si>
  <si>
    <t>http://gobiernoabierto.pueblacapital.gob.mx/transparencia_historicos/sdus/sdus.ddu.2016/77.27/uso.de.suelo/febrero/luse/sdus.77.27.16.luse.205_00299</t>
  </si>
  <si>
    <t>Comercializadora Dayed, S.A. de C.V.</t>
  </si>
  <si>
    <t>http://gobiernoabierto.pueblacapital.gob.mx/transparencia_historicos/sdus/sdus.ddu.2016/77.27/uso.de.suelo/febrero/luse/sdus.77.27.16.luse.205_00300</t>
  </si>
  <si>
    <t>Unimetropolitana de Teziutlan S.C.</t>
  </si>
  <si>
    <t>http://gobiernoabierto.pueblacapital.gob.mx/transparencia_historicos/sdus/sdus.ddu.2016/77.27/uso.de.suelo/febrero/luse/sdus.77.27.16.luse.205_00301</t>
  </si>
  <si>
    <t>Laura Irma</t>
  </si>
  <si>
    <t>http://gobiernoabierto.pueblacapital.gob.mx/transparencia_historicos/sdus/sdus.ddu.2016/77.27/uso.de.suelo/febrero/luse/sdus.77.27.16.luse.205_00302</t>
  </si>
  <si>
    <t>Bercanda, S.A. de C.V.</t>
  </si>
  <si>
    <t>http://gobiernoabierto.pueblacapital.gob.mx/transparencia_historicos/sdus/sdus.ddu.2016/77.27/uso.de.suelo/febrero/luse/sdus.77.27.16.luse.205_00303</t>
  </si>
  <si>
    <t>Fredy</t>
  </si>
  <si>
    <t>Romano</t>
  </si>
  <si>
    <t>http://gobiernoabierto.pueblacapital.gob.mx/transparencia_historicos/sdus/sdus.ddu.2016/77.27/uso.de.suelo/febrero/luse/sdus.77.27.16.luse.205_00305</t>
  </si>
  <si>
    <t>Emma</t>
  </si>
  <si>
    <t>Goiz</t>
  </si>
  <si>
    <t>Muro</t>
  </si>
  <si>
    <t>http://gobiernoabierto.pueblacapital.gob.mx/transparencia_historicos/sdus/sdus.ddu.2016/77.27/uso.de.suelo/febrero/luse/sdus.77.27.16.luse.205_00308</t>
  </si>
  <si>
    <t>Famsa México, S.A. de C.V.</t>
  </si>
  <si>
    <t>http://gobiernoabierto.pueblacapital.gob.mx/transparencia_historicos/sdus/sdus.ddu.2016/77.27/uso.de.suelo/febrero/luse/sdus.77.27.16.luse.205_00309</t>
  </si>
  <si>
    <t>http://gobiernoabierto.pueblacapital.gob.mx/transparencia_historicos/sdus/sdus.ddu.2016/77.27/uso.de.suelo/febrero/luse/sdus.77.27.16.luse.205_00310</t>
  </si>
  <si>
    <t>Candido</t>
  </si>
  <si>
    <t>Gervacio</t>
  </si>
  <si>
    <t>http://gobiernoabierto.pueblacapital.gob.mx/transparencia_historicos/sdus/sdus.ddu.2016/77.27/uso.de.suelo/febrero/luse/sdus.77.27.16.luse.205_00311</t>
  </si>
  <si>
    <t>Otros comercios al mayoreo-medicamento de patente, genérico, mobiliario y equipo médico al mayoreo licencia de uso de suelo especifico</t>
  </si>
  <si>
    <t>Léon</t>
  </si>
  <si>
    <t>http://gobiernoabierto.pueblacapital.gob.mx/transparencia_historicos/sdus/sdus.ddu.2016/77.27/uso.de.suelo/febrero/luse/sdus.77.27.16.luse.205_00312</t>
  </si>
  <si>
    <t>http://gobiernoabierto.pueblacapital.gob.mx/transparencia_historicos/sdus/sdus.ddu.2016/77.27/uso.de.suelo/febrero/luse/sdus.77.27.16.luse.205_00314</t>
  </si>
  <si>
    <t>Papelería licencia de uso de suelo especifico</t>
  </si>
  <si>
    <t>José Guillermo</t>
  </si>
  <si>
    <t>Ovando</t>
  </si>
  <si>
    <t>http://gobiernoabierto.pueblacapital.gob.mx/transparencia_historicos/sdus/sdus.ddu.2016/77.27/uso.de.suelo/febrero/luse/sdus.77.27.16.luse.205_00315</t>
  </si>
  <si>
    <t>http://gobiernoabierto.pueblacapital.gob.mx/transparencia_historicos/sdus/sdus.ddu.2016/77.27/uso.de.suelo/febrero/luse/sdus.77.27.16.luse.205_00316</t>
  </si>
  <si>
    <t>http://gobiernoabierto.pueblacapital.gob.mx/transparencia_historicos/sdus/sdus.ddu.2016/77.27/uso.de.suelo/febrero/luse/sdus.77.27.16.luse.205_00318</t>
  </si>
  <si>
    <t>http://gobiernoabierto.pueblacapital.gob.mx/transparencia_historicos/sdus/sdus.ddu.2016/77.27/uso.de.suelo/febrero/luse/sdus.77.27.16.luse.205_00319</t>
  </si>
  <si>
    <t>http://gobiernoabierto.pueblacapital.gob.mx/transparencia_historicos/sdus/sdus.ddu.2016/77.27/uso.de.suelo/febrero/luse/sdus.77.27.16.luse.205_00320</t>
  </si>
  <si>
    <t>Otros servicios educativos-clases de ingles licencia de uso de suelo especifico</t>
  </si>
  <si>
    <t>Julieta</t>
  </si>
  <si>
    <t>Abud</t>
  </si>
  <si>
    <t>http://gobiernoabierto.pueblacapital.gob.mx/transparencia_historicos/sdus/sdus.ddu.2016/77.27/uso.de.suelo/febrero/luse/sdus.77.27.16.luse.205_00321</t>
  </si>
  <si>
    <t>Instituto de Consultoría Universitaria Santin, S.C.</t>
  </si>
  <si>
    <t>http://gobiernoabierto.pueblacapital.gob.mx/transparencia_historicos/sdus/sdus.ddu.2016/77.27/uso.de.suelo/febrero/luse/sdus.77.27.16.luse.205_00324</t>
  </si>
  <si>
    <t>Otros servicios de comunicación-central telefónica licencia de uso de suelo especifico</t>
  </si>
  <si>
    <t>Compañía de Teléfonos y Bienes Raíces, S.A. de C.V.</t>
  </si>
  <si>
    <t>http://gobiernoabierto.pueblacapital.gob.mx/transparencia_historicos/sdus/sdus.ddu.2016/77.27/uso.de.suelo/febrero/luse/sdus.77.27.16.luse.205_00325</t>
  </si>
  <si>
    <t>Arigon, S.A. de C.V.</t>
  </si>
  <si>
    <t>http://gobiernoabierto.pueblacapital.gob.mx/transparencia_historicos/sdus/sdus.ddu.2016/77.27/uso.de.suelo/marzo/luse/sdus.77.27.16.luse.205_02698</t>
  </si>
  <si>
    <t>Aco</t>
  </si>
  <si>
    <t>Mercado</t>
  </si>
  <si>
    <t>http://gobiernoabierto.pueblacapital.gob.mx/transparencia_historicos/sdus/sdus.ddu.2016/77.27/uso.de.suelo/marzo/luse/sdus.77.27.16.luse.205_00248</t>
  </si>
  <si>
    <t>Crédito Especializado Al Campo, S.A. de C.V. Sofom Enr</t>
  </si>
  <si>
    <t>http://gobiernoabierto.pueblacapital.gob.mx/transparencia_historicos/sdus/sdus.ddu.2016/77.27/uso.de.suelo/marzo/luse/sdus.77.27.16.luse.205_00294</t>
  </si>
  <si>
    <t>Otros comercios al menudeo-compra-venta de calentadores solares licencia de uso de suelo especifico</t>
  </si>
  <si>
    <t>Onlysun, S.A. de C.V.</t>
  </si>
  <si>
    <t>http://gobiernoabierto.pueblacapital.gob.mx/transparencia_historicos/sdus/sdus.ddu.2016/77.27/uso.de.suelo/marzo/luse/sdus.77.27.16.luse.205_00298</t>
  </si>
  <si>
    <t>Dulce Pamela</t>
  </si>
  <si>
    <t>Carreño</t>
  </si>
  <si>
    <t>Siguenza</t>
  </si>
  <si>
    <t>http://gobiernoabierto.pueblacapital.gob.mx/transparencia_historicos/sdus/sdus.ddu.2016/77.27/uso.de.suelo/marzo/luse/sdus.77.27.16.luse.205_00304</t>
  </si>
  <si>
    <t>http://gobiernoabierto.pueblacapital.gob.mx/transparencia_historicos/sdus/sdus.ddu.2016/77.27/uso.de.suelo/marzo/luse/sdus.77.27.16.luse.205_00306</t>
  </si>
  <si>
    <t>Paletería y helados licencia de uso de suelo especifico</t>
  </si>
  <si>
    <t>Erik</t>
  </si>
  <si>
    <t>http://gobiernoabierto.pueblacapital.gob.mx/transparencia_historicos/sdus/sdus.ddu.2016/77.27/uso.de.suelo/marzo/luse/sdus.77.27.16.luse.205_00307</t>
  </si>
  <si>
    <t>Teresa De Jesús</t>
  </si>
  <si>
    <t>http://gobiernoabierto.pueblacapital.gob.mx/transparencia_historicos/sdus/sdus.ddu.2016/77.27/uso.de.suelo/marzo/luse/sdus.77.27.16.luse.205_00313</t>
  </si>
  <si>
    <t>Otras refaccionarias-compra-venta de conexiones y mangueras licencia de uso de suelo especifico</t>
  </si>
  <si>
    <t>http://gobiernoabierto.pueblacapital.gob.mx/transparencia_historicos/sdus/sdus.ddu.2016/77.27/uso.de.suelo/marzo/luse/sdus.77.27.16.luse.205_00317</t>
  </si>
  <si>
    <t>Compra-venta de impermeabilizantes y aditivos para concreto licencia de uso de suelo especifico</t>
  </si>
  <si>
    <t>Aplicaciones y Servicios,Jva, S.A. de C.V.</t>
  </si>
  <si>
    <t>http://gobiernoabierto.pueblacapital.gob.mx/transparencia_historicos/sdus/sdus.ddu.2016/77.27/uso.de.suelo/marzo/luse/sdus.77.27.16.luse.205_00322</t>
  </si>
  <si>
    <t>Blanca Lilia</t>
  </si>
  <si>
    <t>http://gobiernoabierto.pueblacapital.gob.mx/transparencia_historicos/sdus/sdus.ddu.2016/77.27/uso.de.suelo/marzo/luse/sdus.77.27.16.luse.205_00323</t>
  </si>
  <si>
    <t>Maricruz</t>
  </si>
  <si>
    <t>http://gobiernoabierto.pueblacapital.gob.mx/transparencia_historicos/sdus/sdus.ddu.2016/77.27/uso.de.suelo/marzo/luse/sdus.77.27.16.luse.205_00326</t>
  </si>
  <si>
    <t>Francisco Javier</t>
  </si>
  <si>
    <t>http://gobiernoabierto.pueblacapital.gob.mx/transparencia_historicos/sdus/sdus.ddu.2016/77.27/uso.de.suelo/marzo/luse/sdus.77.27.16.luse.205_00327</t>
  </si>
  <si>
    <t>Compra-venta de material de empaque licencia de uso de suelo especifico</t>
  </si>
  <si>
    <t>International Paper México Company,  S. de Rl de C.V.</t>
  </si>
  <si>
    <t>http://gobiernoabierto.pueblacapital.gob.mx/transparencia_historicos/sdus/sdus.ddu.2016/77.27/uso.de.suelo/marzo/luse/sdus.77.27.16.luse.205_00328</t>
  </si>
  <si>
    <t>Bodega sin ingresos licencia de uso de suelo especifico</t>
  </si>
  <si>
    <t>Servicios Tecnológicos Nacionales, S.A. de C.V.</t>
  </si>
  <si>
    <t>http://gobiernoabierto.pueblacapital.gob.mx/transparencia_historicos/sdus/sdus.ddu.2016/77.27/uso.de.suelo/marzo/luse/sdus.77.27.16.luse.205_00329</t>
  </si>
  <si>
    <t>Productos Internacionales Mabe, S.A. de C.V.</t>
  </si>
  <si>
    <t>http://gobiernoabierto.pueblacapital.gob.mx/transparencia_historicos/sdus/sdus.ddu.2016/77.27/uso.de.suelo/marzo/luse/sdus.77.27.16.luse.205_00330</t>
  </si>
  <si>
    <t>http://gobiernoabierto.pueblacapital.gob.mx/transparencia_historicos/sdus/sdus.ddu.2016/77.27/uso.de.suelo/marzo/luse/sdus.77.27.16.luse.205_00331</t>
  </si>
  <si>
    <t>Hugo Erahy</t>
  </si>
  <si>
    <t>Aguas</t>
  </si>
  <si>
    <t>http://gobiernoabierto.pueblacapital.gob.mx/transparencia_historicos/sdus/sdus.ddu.2016/77.27/uso.de.suelo/marzo/luse/sdus.77.27.16.luse.205_00332</t>
  </si>
  <si>
    <t>Bar licencia de uso de suelo especifico</t>
  </si>
  <si>
    <t>http://gobiernoabierto.pueblacapital.gob.mx/transparencia_historicos/sdus/sdus.ddu.2016/77.27/uso.de.suelo/marzo/luse/sdus.77.27.16.luse.205_00333</t>
  </si>
  <si>
    <t>Esther</t>
  </si>
  <si>
    <t>http://gobiernoabierto.pueblacapital.gob.mx/transparencia_historicos/sdus/sdus.ddu.2016/77.27/uso.de.suelo/marzo/luse/sdus.77.27.16.luse.205_00334</t>
  </si>
  <si>
    <t>Ika Textil, S.A. de C.V.</t>
  </si>
  <si>
    <t>http://gobiernoabierto.pueblacapital.gob.mx/transparencia_historicos/sdus/sdus.ddu.2016/77.27/uso.de.suelo/marzo/luse/sdus.77.27.16.luse.205_00335</t>
  </si>
  <si>
    <t>Lucía Pamela</t>
  </si>
  <si>
    <t>http://gobiernoabierto.pueblacapital.gob.mx/transparencia_historicos/sdus/sdus.ddu.2016/77.27/uso.de.suelo/marzo/luse/sdus.77.27.16.luse.205_00336</t>
  </si>
  <si>
    <t>Refaccionaria Las Carretas, S.A. de C.V.</t>
  </si>
  <si>
    <t>http://gobiernoabierto.pueblacapital.gob.mx/transparencia_historicos/sdus/sdus.ddu.2016/77.27/uso.de.suelo/marzo/luse/sdus.77.27.16.luse.205_00337</t>
  </si>
  <si>
    <t>Olga</t>
  </si>
  <si>
    <t>http://gobiernoabierto.pueblacapital.gob.mx/transparencia_historicos/sdus/sdus.ddu.2016/77.27/uso.de.suelo/marzo/luse/sdus.77.27.16.luse.205_00338</t>
  </si>
  <si>
    <t>Atalia</t>
  </si>
  <si>
    <t>http://gobiernoabierto.pueblacapital.gob.mx/transparencia_historicos/sdus/sdus.ddu.2016/77.27/uso.de.suelo/marzo/luse/sdus.77.27.16.luse.205_00339</t>
  </si>
  <si>
    <t>http://gobiernoabierto.pueblacapital.gob.mx/transparencia_historicos/sdus/sdus.ddu.2016/77.27/uso.de.suelo/marzo/luse/sdus.77.27.16.luse.205_00340</t>
  </si>
  <si>
    <t>Rectificadora de motores diesel y gasolina licencia de uso de suelo especifico</t>
  </si>
  <si>
    <t>Pedro Silvio</t>
  </si>
  <si>
    <t>http://gobiernoabierto.pueblacapital.gob.mx/transparencia_historicos/sdus/sdus.ddu.2016/77.27/uso.de.suelo/marzo/luse/sdus.77.27.16.luse.205_00341</t>
  </si>
  <si>
    <t>http://gobiernoabierto.pueblacapital.gob.mx/transparencia_historicos/sdus/sdus.ddu.2016/77.27/uso.de.suelo/marzo/luse/sdus.77.27.16.luse.205_00342</t>
  </si>
  <si>
    <t>Lizbeth</t>
  </si>
  <si>
    <t>Dominguez</t>
  </si>
  <si>
    <t>http://gobiernoabierto.pueblacapital.gob.mx/transparencia_historicos/sdus/sdus.ddu.2016/77.27/uso.de.suelo/marzo/luse/sdus.77.27.16.luse.205_00343</t>
  </si>
  <si>
    <t>Emelia</t>
  </si>
  <si>
    <t>Notario</t>
  </si>
  <si>
    <t>http://gobiernoabierto.pueblacapital.gob.mx/transparencia_historicos/sdus/sdus.ddu.2016/77.27/uso.de.suelo/marzo/luse/sdus.77.27.16.luse.205_00344</t>
  </si>
  <si>
    <t>Instituto Tecnólogico Navarro y Juárez, A.C.</t>
  </si>
  <si>
    <t>http://gobiernoabierto.pueblacapital.gob.mx/transparencia_historicos/sdus/sdus.ddu.2016/77.27/uso.de.suelo/marzo/luse/sdus.77.27.16.luse.205_00345</t>
  </si>
  <si>
    <t>Shs Personalidad Que Seduce, S.A. de C.V.</t>
  </si>
  <si>
    <t>http://gobiernoabierto.pueblacapital.gob.mx/transparencia_historicos/sdus/sdus.ddu.2016/77.27/uso.de.suelo/marzo/luse/sdus.77.27.16.luse.205_00346</t>
  </si>
  <si>
    <t>http://gobiernoabierto.pueblacapital.gob.mx/transparencia_historicos/sdus/sdus.ddu.2016/77.27/uso.de.suelo/marzo/luse/sdus.77.27.16.luse.205_00347</t>
  </si>
  <si>
    <t>Black Cat Bones Café, S.A. de C.V.</t>
  </si>
  <si>
    <t>http://gobiernoabierto.pueblacapital.gob.mx/transparencia_historicos/sdus/sdus.ddu.2016/77.27/uso.de.suelo/marzo/luse/sdus.77.27.16.luse.205_00348</t>
  </si>
  <si>
    <t>Tapicería licencia de uso de suelo especifico</t>
  </si>
  <si>
    <t>Marco Baruch</t>
  </si>
  <si>
    <t>Absalon</t>
  </si>
  <si>
    <t>http://gobiernoabierto.pueblacapital.gob.mx/transparencia_historicos/sdus/sdus.ddu.2016/77.27/uso.de.suelo/marzo/luse/sdus.77.27.16.luse.205_00349</t>
  </si>
  <si>
    <t>José David</t>
  </si>
  <si>
    <t>http://gobiernoabierto.pueblacapital.gob.mx/transparencia_historicos/sdus/sdus.ddu.2016/77.27/uso.de.suelo/marzo/luse/sdus.77.27.16.luse.205_00350</t>
  </si>
  <si>
    <t>Alcantara</t>
  </si>
  <si>
    <t>http://gobiernoabierto.pueblacapital.gob.mx/transparencia_historicos/sdus/sdus.ddu.2016/77.27/uso.de.suelo/marzo/luse/sdus.77.27.16.luse.205_00351</t>
  </si>
  <si>
    <t>Refremax, S.A. de C.V.</t>
  </si>
  <si>
    <t>http://gobiernoabierto.pueblacapital.gob.mx/transparencia_historicos/sdus/sdus.ddu.2016/77.27/uso.de.suelo/marzo/luse/sdus.77.27.16.luse.205_00352</t>
  </si>
  <si>
    <t>Jorge Herminio</t>
  </si>
  <si>
    <t>http://gobiernoabierto.pueblacapital.gob.mx/transparencia_historicos/sdus/sdus.ddu.2016/77.27/uso.de.suelo/marzo/luse/sdus.77.27.16.luse.205_00353</t>
  </si>
  <si>
    <t>Carnes frías y embutidos licencia de uso de suelo especifico</t>
  </si>
  <si>
    <t>Nelida Del Socorro</t>
  </si>
  <si>
    <t>http://gobiernoabierto.pueblacapital.gob.mx/transparencia_historicos/sdus/sdus.ddu.2016/77.27/uso.de.suelo/marzo/luse/sdus.77.27.16.luse.205_00354</t>
  </si>
  <si>
    <t>Rezgon Seguridad Privada, S.A. de C.V.</t>
  </si>
  <si>
    <t>http://gobiernoabierto.pueblacapital.gob.mx/transparencia_historicos/sdus/sdus.ddu.2016/77.27/uso.de.suelo/marzo/luse/sdus.77.27.16.luse.205_00355</t>
  </si>
  <si>
    <t>Laboratorio de análisis clínicos y químicos licencia de uso de suelo especifico</t>
  </si>
  <si>
    <t>http://gobiernoabierto.pueblacapital.gob.mx/transparencia_historicos/sdus/sdus.ddu.2016/77.27/uso.de.suelo/marzo/luse/sdus.77.27.16.luse.205_00356</t>
  </si>
  <si>
    <t>Enlaces de Negocios y Prestaciones, S.A. de C.V.</t>
  </si>
  <si>
    <t>http://gobiernoabierto.pueblacapital.gob.mx/transparencia_historicos/sdus/sdus.ddu.2016/77.27/uso.de.suelo/marzo/luse/sdus.77.27.16.luse.205_00357</t>
  </si>
  <si>
    <t>http://gobiernoabierto.pueblacapital.gob.mx/transparencia_historicos/sdus/sdus.ddu.2016/77.27/uso.de.suelo/marzo/luse/sdus.77.27.16.luse.205_00358</t>
  </si>
  <si>
    <t>http://gobiernoabierto.pueblacapital.gob.mx/transparencia_historicos/sdus/sdus.ddu.2016/77.27/uso.de.suelo/marzo/luse/sdus.77.27.16.luse.205_00359</t>
  </si>
  <si>
    <t>http://gobiernoabierto.pueblacapital.gob.mx/transparencia_historicos/sdus/sdus.ddu.2016/77.27/uso.de.suelo/marzo/luse/sdus.77.27.16.luse.205_00360</t>
  </si>
  <si>
    <t>http://gobiernoabierto.pueblacapital.gob.mx/transparencia_historicos/sdus/sdus.ddu.2016/77.27/uso.de.suelo/marzo/luse/sdus.77.27.16.luse.205_00361</t>
  </si>
  <si>
    <t>Reparación de clutch y frenos licencia de uso de suelo especifico</t>
  </si>
  <si>
    <t>http://gobiernoabierto.pueblacapital.gob.mx/transparencia_historicos/sdus/sdus.ddu.2016/77.27/uso.de.suelo/marzo/luse/sdus.77.27.16.luse.205_00362</t>
  </si>
  <si>
    <t>Celiceo</t>
  </si>
  <si>
    <t>http://gobiernoabierto.pueblacapital.gob.mx/transparencia_historicos/sdus/sdus.ddu.2016/77.27/uso.de.suelo/marzo/luse/sdus.77.27.16.luse.205_00363</t>
  </si>
  <si>
    <t>Mayra Donaji</t>
  </si>
  <si>
    <t>http://gobiernoabierto.pueblacapital.gob.mx/transparencia_historicos/sdus/sdus.ddu.2016/77.27/uso.de.suelo/marzo/luse/sdus.77.27.16.luse.205_00364</t>
  </si>
  <si>
    <t>Moises</t>
  </si>
  <si>
    <t>http://gobiernoabierto.pueblacapital.gob.mx/transparencia_historicos/sdus/sdus.ddu.2016/77.27/uso.de.suelo/marzo/luse/sdus.77.27.16.luse.205_00365</t>
  </si>
  <si>
    <t>Macaria</t>
  </si>
  <si>
    <t>http://gobiernoabierto.pueblacapital.gob.mx/transparencia_historicos/sdus/sdus.ddu.2016/77.27/uso.de.suelo/marzo/luse/sdus.77.27.16.luse.205_00366</t>
  </si>
  <si>
    <t>Joaquín</t>
  </si>
  <si>
    <t>Anzures</t>
  </si>
  <si>
    <t>http://gobiernoabierto.pueblacapital.gob.mx/transparencia_historicos/sdus/sdus.ddu.2016/77.27/uso.de.suelo/marzo/luse/sdus.77.27.16.luse.205_00367</t>
  </si>
  <si>
    <t>Gersain</t>
  </si>
  <si>
    <t>http://gobiernoabierto.pueblacapital.gob.mx/transparencia_historicos/sdus/sdus.ddu.2016/77.27/uso.de.suelo/marzo/luse/sdus.77.27.16.luse.205_00368</t>
  </si>
  <si>
    <t>María Verónica</t>
  </si>
  <si>
    <t>http://gobiernoabierto.pueblacapital.gob.mx/transparencia_historicos/sdus/sdus.ddu.2016/77.27/uso.de.suelo/marzo/luse/sdus.77.27.16.luse.205_00369</t>
  </si>
  <si>
    <t>Grupo Arero, S.A. de C.V.</t>
  </si>
  <si>
    <t>http://gobiernoabierto.pueblacapital.gob.mx/transparencia_historicos/sdus/sdus.ddu.2016/77.27/uso.de.suelo/marzo/luse/sdus.77.27.16.luse.205_00370</t>
  </si>
  <si>
    <t>http://gobiernoabierto.pueblacapital.gob.mx/transparencia_historicos/sdus/sdus.ddu.2016/77.27/uso.de.suelo/marzo/luse/sdus.77.27.16.luse.205_00371</t>
  </si>
  <si>
    <t>Payan</t>
  </si>
  <si>
    <t>Naude</t>
  </si>
  <si>
    <t>http://gobiernoabierto.pueblacapital.gob.mx/transparencia_historicos/sdus/sdus.ddu.2016/77.27/uso.de.suelo/marzo/luse/sdus.77.27.16.luse.205_00372</t>
  </si>
  <si>
    <t>Juana</t>
  </si>
  <si>
    <t>http://gobiernoabierto.pueblacapital.gob.mx/transparencia_historicos/sdus/sdus.ddu.2016/77.27/uso.de.suelo/marzo/luse/sdus.77.27.16.luse.205_00373</t>
  </si>
  <si>
    <t>Otros comercios al mayoreo-compra-venta de tuberías y conexiones licencia de uso de suelo especifico</t>
  </si>
  <si>
    <t>Proveedores y Servicios Especializados, S.A. de C.V.</t>
  </si>
  <si>
    <t>http://gobiernoabierto.pueblacapital.gob.mx/transparencia_historicos/sdus/sdus.ddu.2016/77.27/uso.de.suelo/marzo/luse/sdus.77.27.16.luse.205_00374</t>
  </si>
  <si>
    <t>Armando Héctor</t>
  </si>
  <si>
    <t>Atanacio</t>
  </si>
  <si>
    <t>http://gobiernoabierto.pueblacapital.gob.mx/transparencia_historicos/sdus/sdus.ddu.2016/77.27/uso.de.suelo/marzo/luse/sdus.77.27.16.luse.205_00375</t>
  </si>
  <si>
    <t>Nivel Internacional, S.A. de C.V.</t>
  </si>
  <si>
    <t>http://gobiernoabierto.pueblacapital.gob.mx/transparencia_historicos/sdus/sdus.ddu.2016/77.27/uso.de.suelo/marzo/luse/sdus.77.27.16.luse.205_00376</t>
  </si>
  <si>
    <t>http://gobiernoabierto.pueblacapital.gob.mx/transparencia_historicos/sdus/sdus.ddu.2016/77.27/uso.de.suelo/marzo/luse/sdus.77.27.16.luse.205_00377</t>
  </si>
  <si>
    <t>http://gobiernoabierto.pueblacapital.gob.mx/transparencia_historicos/sdus/sdus.ddu.2016/77.27/uso.de.suelo/marzo/luse/sdus.77.27.16.luse.205_00378</t>
  </si>
  <si>
    <t xml:space="preserve">Francisco Manuel </t>
  </si>
  <si>
    <t xml:space="preserve">Losada </t>
  </si>
  <si>
    <t>http://gobiernoabierto.pueblacapital.gob.mx/transparencia_historicos/sdus/sdus.ddu.2016/77.27/uso.de.suelo/marzo/luse/sdus.77.27.16.luse.205_00379</t>
  </si>
  <si>
    <t>Otros servicios financieros licencia de uso de suelo especifico</t>
  </si>
  <si>
    <t>Financiera Sumate, S.A. de C.V. Sfp</t>
  </si>
  <si>
    <t>http://gobiernoabierto.pueblacapital.gob.mx/transparencia_historicos/sdus/sdus.ddu.2016/77.27/uso.de.suelo/marzo/luse/sdus.77.27.16.luse.205_00380</t>
  </si>
  <si>
    <t>Comisario</t>
  </si>
  <si>
    <t>http://gobiernoabierto.pueblacapital.gob.mx/transparencia_historicos/sdus/sdus.ddu.2016/77.27/uso.de.suelo/marzo/luse/sdus.77.27.16.luse.205_00381</t>
  </si>
  <si>
    <t>Rosa</t>
  </si>
  <si>
    <t>http://gobiernoabierto.pueblacapital.gob.mx/transparencia_historicos/sdus/sdus.ddu.2016/77.27/uso.de.suelo/marzo/luse/sdus.77.27.16.luse.205_00382</t>
  </si>
  <si>
    <t>Angeles</t>
  </si>
  <si>
    <t>http://gobiernoabierto.pueblacapital.gob.mx/transparencia_historicos/sdus/sdus.ddu.2016/77.27/uso.de.suelo/marzo/luse/sdus.77.27.16.luse.205_00383</t>
  </si>
  <si>
    <t>Otros servicios educativos-clases de baile licencia de uso de suelo especifico</t>
  </si>
  <si>
    <t>Ignacio Andres</t>
  </si>
  <si>
    <t>Gracida</t>
  </si>
  <si>
    <t>Lome</t>
  </si>
  <si>
    <t>http://gobiernoabierto.pueblacapital.gob.mx/transparencia_historicos/sdus/sdus.ddu.2016/77.27/uso.de.suelo/marzo/luse/sdus.77.27.16.luse.205_00384</t>
  </si>
  <si>
    <t>Jose Bernardo</t>
  </si>
  <si>
    <t>http://gobiernoabierto.pueblacapital.gob.mx/transparencia_historicos/sdus/sdus.ddu.2016/77.27/uso.de.suelo/marzo/luse/sdus.77.27.16.luse.205_00385</t>
  </si>
  <si>
    <t>Gustavo</t>
  </si>
  <si>
    <t>http://gobiernoabierto.pueblacapital.gob.mx/transparencia_historicos/sdus/sdus.ddu.2016/77.27/uso.de.suelo/marzo/luse/sdus.77.27.16.luse.205_00386</t>
  </si>
  <si>
    <t>Cortés</t>
  </si>
  <si>
    <t>http://gobiernoabierto.pueblacapital.gob.mx/transparencia_historicos/sdus/sdus.ddu.2016/77.27/uso.de.suelo/marzo/luse/sdus.77.27.16.luse.205_00387</t>
  </si>
  <si>
    <t>Textiles Danny, S.A. de C.V.</t>
  </si>
  <si>
    <t>http://gobiernoabierto.pueblacapital.gob.mx/transparencia_historicos/sdus/sdus.ddu.2016/77.27/uso.de.suelo/marzo/luse/sdus.77.27.16.luse.205_00388</t>
  </si>
  <si>
    <t>José Daniel</t>
  </si>
  <si>
    <t>http://gobiernoabierto.pueblacapital.gob.mx/transparencia_historicos/sdus/sdus.ddu.2016/77.27/uso.de.suelo/marzo/luse/sdus.77.27.16.luse.205_00389</t>
  </si>
  <si>
    <t>Ricardo Vicente</t>
  </si>
  <si>
    <t>http://gobiernoabierto.pueblacapital.gob.mx/transparencia_historicos/sdus/sdus.ddu.2016/77.27/uso.de.suelo/marzo/luse/sdus.77.27.16.luse.205_00390</t>
  </si>
  <si>
    <t>Beatriz Karina</t>
  </si>
  <si>
    <t>http://gobiernoabierto.pueblacapital.gob.mx/transparencia_historicos/sdus/sdus.ddu.2016/77.27/uso.de.suelo/marzo/luse/sdus.77.27.16.luse.205_00391</t>
  </si>
  <si>
    <t>Ramiro</t>
  </si>
  <si>
    <t>Tlacotia</t>
  </si>
  <si>
    <t>http://gobiernoabierto.pueblacapital.gob.mx/transparencia_historicos/sdus/sdus.ddu.2016/77.27/uso.de.suelo/marzo/luse/sdus.77.27.16.luse.205_00392</t>
  </si>
  <si>
    <t>José Rubén</t>
  </si>
  <si>
    <t>http://gobiernoabierto.pueblacapital.gob.mx/transparencia_historicos/sdus/sdus.ddu.2016/77.27/uso.de.suelo/marzo/luse/sdus.77.27.16.luse.205_00393</t>
  </si>
  <si>
    <t>Otros servicios educativos-academia de música licencia de uso de suelo especifico</t>
  </si>
  <si>
    <t>http://gobiernoabierto.pueblacapital.gob.mx/transparencia_historicos/sdus/sdus.ddu.2016/77.27/uso.de.suelo/marzo/luse/sdus.77.27.16.luse.205_00394</t>
  </si>
  <si>
    <t>Lavandería licencia de uso de suelo especifico</t>
  </si>
  <si>
    <t>http://gobiernoabierto.pueblacapital.gob.mx/transparencia_historicos/sdus/sdus.ddu.2016/77.27/uso.de.suelo/marzo/luse/sdus.77.27.16.luse.205_00395</t>
  </si>
  <si>
    <t>http://gobiernoabierto.pueblacapital.gob.mx/transparencia_historicos/sdus/sdus.ddu.2016/77.27/uso.de.suelo/marzo/luse/sdus.77.27.16.luse.205_00396</t>
  </si>
  <si>
    <t>Baños públicos con venta de cerveza en botella abierta licencia de uso de suelo especifico</t>
  </si>
  <si>
    <t>José Gerardo</t>
  </si>
  <si>
    <t>http://gobiernoabierto.pueblacapital.gob.mx/transparencia_historicos/sdus/sdus.ddu.2016/77.27/uso.de.suelo/marzo/luse/sdus.77.27.16.luse.205_00397</t>
  </si>
  <si>
    <t>Toxqui</t>
  </si>
  <si>
    <t>Percino</t>
  </si>
  <si>
    <t>http://gobiernoabierto.pueblacapital.gob.mx/transparencia_historicos/sdus/sdus.ddu.2016/77.27/uso.de.suelo/marzo/luse/sdus.77.27.16.luse.205_00398</t>
  </si>
  <si>
    <t>Popusa, S.A. de C.V.</t>
  </si>
  <si>
    <t>http://gobiernoabierto.pueblacapital.gob.mx/transparencia_historicos/sdus/sdus.ddu.2016/77.27/uso.de.suelo/marzo/luse/sdus.77.27.16.luse.205_00399</t>
  </si>
  <si>
    <t>http://gobiernoabierto.pueblacapital.gob.mx/transparencia_historicos/sdus/sdus.ddu.2016/77.27/uso.de.suelo/marzo/luse/sdus.77.27.16.luse.205_00400</t>
  </si>
  <si>
    <t>Pardo</t>
  </si>
  <si>
    <t>http://gobiernoabierto.pueblacapital.gob.mx/transparencia_historicos/sdus/sdus.ddu.2016/77.27/uso.de.suelo/marzo/luse/sdus.77.27.16.luse.205_00401</t>
  </si>
  <si>
    <t>Otros comercios al menudeo-comercializadora de equipos electrónicos de computación, similares e instalación licencia de uso de suelo especifico</t>
  </si>
  <si>
    <t>Umbrella Media Outdoor, Srl de Cv</t>
  </si>
  <si>
    <t>http://gobiernoabierto.pueblacapital.gob.mx/transparencia_historicos/sdus/sdus.ddu.2016/77.27/uso.de.suelo/marzo/luse/sdus.77.27.16.luse.205_00402</t>
  </si>
  <si>
    <t>Oscar Daniel</t>
  </si>
  <si>
    <t>http://gobiernoabierto.pueblacapital.gob.mx/transparencia_historicos/sdus/sdus.ddu.2016/77.27/uso.de.suelo/marzo/luse/sdus.77.27.16.luse.205_00403</t>
  </si>
  <si>
    <t>Consulta, rehabilitación muscular y masajes terapéuticos licencia de uso de suelo especifico</t>
  </si>
  <si>
    <t>Erik Manuel</t>
  </si>
  <si>
    <t>http://gobiernoabierto.pueblacapital.gob.mx/transparencia_historicos/sdus/sdus.ddu.2016/77.27/uso.de.suelo/marzo/luse/sdus.77.27.16.luse.205_00404</t>
  </si>
  <si>
    <t>Target Pest Control., S.A. de C.V.</t>
  </si>
  <si>
    <t>http://gobiernoabierto.pueblacapital.gob.mx/transparencia_historicos/sdus/sdus.ddu.2016/77.27/uso.de.suelo/marzo/luse/sdus.77.27.16.luse.205_00405</t>
  </si>
  <si>
    <t>Pinturerias y Muros Comercial, S.A. de C.V.</t>
  </si>
  <si>
    <t>http://gobiernoabierto.pueblacapital.gob.mx/transparencia_historicos/sdus/sdus.ddu.2016/77.27/uso.de.suelo/marzo/luse/sdus.77.27.16.luse.205_00406</t>
  </si>
  <si>
    <t>http://gobiernoabierto.pueblacapital.gob.mx/transparencia_historicos/sdus/sdus.ddu.2016/77.27/uso.de.suelo/marzo/luse/sdus.77.27.16.luse.205_00407</t>
  </si>
  <si>
    <t>http://gobiernoabierto.pueblacapital.gob.mx/transparencia_historicos/sdus/sdus.ddu.2016/77.27/uso.de.suelo/marzo/luse/sdus.77.27.16.luse.205_00408</t>
  </si>
  <si>
    <t>http://gobiernoabierto.pueblacapital.gob.mx/transparencia_historicos/sdus/sdus.ddu.2016/77.27/uso.de.suelo/marzo/luse/sdus.77.27.16.luse.205_00409</t>
  </si>
  <si>
    <t>http://gobiernoabierto.pueblacapital.gob.mx/transparencia_historicos/sdus/sdus.ddu.2016/77.27/uso.de.suelo/marzo/luse/sdus.77.27.16.luse.205_00410</t>
  </si>
  <si>
    <t>http://gobiernoabierto.pueblacapital.gob.mx/transparencia_historicos/sdus/sdus.ddu.2016/77.27/uso.de.suelo/marzo/luse/sdus.77.27.16.luse.205_00411</t>
  </si>
  <si>
    <t>http://gobiernoabierto.pueblacapital.gob.mx/transparencia_historicos/sdus/sdus.ddu.2016/77.27/uso.de.suelo/marzo/luse/sdus.77.27.16.luse.205_00412</t>
  </si>
  <si>
    <t>http://gobiernoabierto.pueblacapital.gob.mx/transparencia_historicos/sdus/sdus.ddu.2016/77.27/uso.de.suelo/marzo/luse/sdus.77.27.16.luse.205_00413</t>
  </si>
  <si>
    <t>Rotrasa Industrial y Automotríz, S.A. de C.V.</t>
  </si>
  <si>
    <t>http://gobiernoabierto.pueblacapital.gob.mx/transparencia_historicos/sdus/sdus.ddu.2016/77.27/uso.de.suelo/marzo/luse/sdus.77.27.16.luse.205_00414</t>
  </si>
  <si>
    <t>http://gobiernoabierto.pueblacapital.gob.mx/transparencia_historicos/sdus/sdus.ddu.2016/77.27/uso.de.suelo/marzo/luse/sdus.77.27.16.luse.205_00415</t>
  </si>
  <si>
    <t>http://gobiernoabierto.pueblacapital.gob.mx/transparencia_historicos/sdus/sdus.ddu.2016/77.27/uso.de.suelo/marzo/luse/sdus.77.27.16.luse.205_00416</t>
  </si>
  <si>
    <t>http://gobiernoabierto.pueblacapital.gob.mx/transparencia_historicos/sdus/sdus.ddu.2016/77.27/uso.de.suelo/marzo/luse/sdus.77.27.16.luse.205_00417</t>
  </si>
  <si>
    <t>Jesús Alonso</t>
  </si>
  <si>
    <t>Noble</t>
  </si>
  <si>
    <t>http://gobiernoabierto.pueblacapital.gob.mx/transparencia_historicos/sdus/sdus.ddu.2016/77.27/uso.de.suelo/marzo/luse/sdus.77.27.16.luse.205_00418</t>
  </si>
  <si>
    <t>Regalos y Novedades Rubi, S.A. de C.V.</t>
  </si>
  <si>
    <t>http://gobiernoabierto.pueblacapital.gob.mx/transparencia_historicos/sdus/sdus.ddu.2016/77.27/uso.de.suelo/marzo/luse/sdus.77.27.16.luse.205_00419</t>
  </si>
  <si>
    <t>Importaciones Universales Manolo, S.A. de C.V.</t>
  </si>
  <si>
    <t>http://gobiernoabierto.pueblacapital.gob.mx/transparencia_historicos/sdus/sdus.ddu.2016/77.27/uso.de.suelo/marzo/luse/sdus.77.27.16.luse.205_00420</t>
  </si>
  <si>
    <t>http://gobiernoabierto.pueblacapital.gob.mx/transparencia_historicos/sdus/sdus.ddu.2016/77.27/uso.de.suelo/marzo/luse/sdus.77.27.16.luse.205_00421</t>
  </si>
  <si>
    <t>Universidad Empresarial Hispanoamericana, S.C.</t>
  </si>
  <si>
    <t>http://gobiernoabierto.pueblacapital.gob.mx/transparencia_historicos/sdus/sdus.ddu.2016/77.27/uso.de.suelo/marzo/luse/sdus.77.27.16.luse.205_00422</t>
  </si>
  <si>
    <t>Leticia Macarena</t>
  </si>
  <si>
    <t>http://gobiernoabierto.pueblacapital.gob.mx/transparencia_historicos/sdus/sdus.ddu.2016/77.27/uso.de.suelo/marzo/luse/sdus.77.27.16.luse.205_00423</t>
  </si>
  <si>
    <t>http://gobiernoabierto.pueblacapital.gob.mx/transparencia_historicos/sdus/sdus.ddu.2016/77.27/uso.de.suelo/marzo/luse/sdus.77.27.16.luse.205_00424</t>
  </si>
  <si>
    <t>Technology Research Applied To Creation And Kwowledge, S.A. de C.V.</t>
  </si>
  <si>
    <t>http://gobiernoabierto.pueblacapital.gob.mx/transparencia_historicos/sdus/sdus.ddu.2016/77.27/uso.de.suelo/marzo/luse/sdus.77.27.16.luse.205_00425</t>
  </si>
  <si>
    <t>Fabricación de otros productos madereros licencia de uso de suelo especifico</t>
  </si>
  <si>
    <t>Btm Embalajes, S.A. de C.V.</t>
  </si>
  <si>
    <t>http://gobiernoabierto.pueblacapital.gob.mx/transparencia_historicos/sdus/sdus.ddu.2016/77.27/uso.de.suelo/marzo/luse/sdus.77.27.16.luse.205_00426</t>
  </si>
  <si>
    <t>Silvia Alejandra</t>
  </si>
  <si>
    <t>http://gobiernoabierto.pueblacapital.gob.mx/transparencia_historicos/sdus/sdus.ddu.2016/77.27/uso.de.suelo/marzo/luse/sdus.77.27.16.luse.205_00427</t>
  </si>
  <si>
    <t>Grupo Mobebsa, S.A. de C.V.</t>
  </si>
  <si>
    <t>http://gobiernoabierto.pueblacapital.gob.mx/transparencia_historicos/sdus/sdus.ddu.2016/77.27/uso.de.suelo/marzo/luse/sdus.77.27.16.luse.205_00430</t>
  </si>
  <si>
    <t>Compra-venta de instrumentos musicales licencia de uso de suelo especifico</t>
  </si>
  <si>
    <t>Faly Music, S.A. de C.V.</t>
  </si>
  <si>
    <t>http://gobiernoabierto.pueblacapital.gob.mx/transparencia_historicos/sdus/sdus.ddu.2016/77.27/uso.de.suelo/marzo/luse/sdus.77.27.16.luse.205_00431</t>
  </si>
  <si>
    <t>http://gobiernoabierto.pueblacapital.gob.mx/transparencia_historicos/sdus/sdus.ddu.2016/77.27/uso.de.suelo/marzo/luse/sdus.77.27.16.luse.205_00432</t>
  </si>
  <si>
    <t>http://gobiernoabierto.pueblacapital.gob.mx/transparencia_historicos/sdus/sdus.ddu.2016/77.27/uso.de.suelo/marzo/luse/sdus.77.27.16.luse.205_00433</t>
  </si>
  <si>
    <t>Víctor Alejandro</t>
  </si>
  <si>
    <t>http://gobiernoabierto.pueblacapital.gob.mx/transparencia_historicos/sdus/sdus.ddu.2016/77.27/uso.de.suelo/marzo/luse/sdus.77.27.16.luse.205_00434</t>
  </si>
  <si>
    <t>http://gobiernoabierto.pueblacapital.gob.mx/transparencia_historicos/sdus/sdus.ddu.2016/77.27/uso.de.suelo/marzo/luse/sdus.77.27.16.luse.205_00435</t>
  </si>
  <si>
    <t>http://gobiernoabierto.pueblacapital.gob.mx/transparencia_historicos/sdus/sdus.ddu.2016/77.27/uso.de.suelo/marzo/luse/sdus.77.27.16.luse.205_00436</t>
  </si>
  <si>
    <t>http://gobiernoabierto.pueblacapital.gob.mx/transparencia_historicos/sdus/sdus.ddu.2016/77.27/uso.de.suelo/marzo/luse/sdus.77.27.16.luse.205_00437</t>
  </si>
  <si>
    <t>Jonatan Iván</t>
  </si>
  <si>
    <t>Alva</t>
  </si>
  <si>
    <t>http://gobiernoabierto.pueblacapital.gob.mx/transparencia_historicos/sdus/sdus.ddu.2016/77.27/uso.de.suelo/marzo/luse/sdus.77.27.16.luse.205_00438</t>
  </si>
  <si>
    <t>Wild Dog Sucursal Angelopolis, S.A. de C.V.</t>
  </si>
  <si>
    <t>http://gobiernoabierto.pueblacapital.gob.mx/transparencia_historicos/sdus/sdus.ddu.2016/77.27/uso.de.suelo/marzo/luse/sdus.77.27.16.luse.205_00439</t>
  </si>
  <si>
    <t>Transporte de valores licencia de uso de suelo especifico</t>
  </si>
  <si>
    <t>Seguritec Transporte de Valores, S.A. de C.V.</t>
  </si>
  <si>
    <t>http://gobiernoabierto.pueblacapital.gob.mx/transparencia_historicos/sdus/sdus.ddu.2016/77.27/uso.de.suelo/marzo/luse/sdus.77.27.16.luse.205_00440</t>
  </si>
  <si>
    <t>Guillermina</t>
  </si>
  <si>
    <t>http://gobiernoabierto.pueblacapital.gob.mx/transparencia_historicos/sdus/sdus.ddu.2016/77.27/uso.de.suelo/marzo/luse/sdus.77.27.16.luse.205_00441</t>
  </si>
  <si>
    <t>Norma Mercedes</t>
  </si>
  <si>
    <t>http://gobiernoabierto.pueblacapital.gob.mx/transparencia_historicos/sdus/sdus.ddu.2016/77.27/uso.de.suelo/marzo/luse/sdus.77.27.16.luse.205_00442</t>
  </si>
  <si>
    <t>Jorge Roberto</t>
  </si>
  <si>
    <t>Hickman</t>
  </si>
  <si>
    <t>http://gobiernoabierto.pueblacapital.gob.mx/transparencia_historicos/sdus/sdus.ddu.2016/77.27/uso.de.suelo/marzo/luse/sdus.77.27.16.luse.205_00443</t>
  </si>
  <si>
    <t>Maximo Heladio</t>
  </si>
  <si>
    <t>http://gobiernoabierto.pueblacapital.gob.mx/transparencia_historicos/sdus/sdus.ddu.2016/77.27/uso.de.suelo/marzo/luse/sdus.77.27.16.luse.205_00444</t>
  </si>
  <si>
    <t>Poceros</t>
  </si>
  <si>
    <t>http://gobiernoabierto.pueblacapital.gob.mx/transparencia_historicos/sdus/sdus.ddu.2016/77.27/uso.de.suelo/marzo/luse/sdus.77.27.16.luse.205_00445</t>
  </si>
  <si>
    <t>http://gobiernoabierto.pueblacapital.gob.mx/transparencia_historicos/sdus/sdus.ddu.2016/77.27/uso.de.suelo/marzo/luse/sdus.77.27.16.luse.205_00446</t>
  </si>
  <si>
    <t>http://gobiernoabierto.pueblacapital.gob.mx/transparencia_historicos/sdus/sdus.ddu.2016/77.27/uso.de.suelo/marzo/luse/sdus.77.27.16.luse.205_00447</t>
  </si>
  <si>
    <t>http://gobiernoabierto.pueblacapital.gob.mx/transparencia_historicos/sdus/sdus.ddu.2016/77.27/uso.de.suelo/marzo/luse/sdus.77.27.16.luse.205_00448</t>
  </si>
  <si>
    <t>María Alma</t>
  </si>
  <si>
    <t>http://gobiernoabierto.pueblacapital.gob.mx/transparencia_historicos/sdus/sdus.ddu.2016/77.27/uso.de.suelo/marzo/luse/sdus.77.27.16.luse.205_00449</t>
  </si>
  <si>
    <t>Ferretería Grecia de Puebla, S.A. de C.V.</t>
  </si>
  <si>
    <t>http://gobiernoabierto.pueblacapital.gob.mx/transparencia_historicos/sdus/sdus.ddu.2016/77.27/uso.de.suelo/marzo/luse/sdus.77.27.16.luse.205_00450</t>
  </si>
  <si>
    <t>Peral</t>
  </si>
  <si>
    <t>http://gobiernoabierto.pueblacapital.gob.mx/transparencia_historicos/sdus/sdus.ddu.2016/77.27/uso.de.suelo/marzo/luse/sdus.77.27.16.luse.205_00451</t>
  </si>
  <si>
    <t>Jaimez</t>
  </si>
  <si>
    <t>http://gobiernoabierto.pueblacapital.gob.mx/transparencia_historicos/sdus/sdus.ddu.2016/77.27/uso.de.suelo/marzo/luse/sdus.77.27.16.luse.205_00452</t>
  </si>
  <si>
    <t>Anwar</t>
  </si>
  <si>
    <t>http://gobiernoabierto.pueblacapital.gob.mx/transparencia_historicos/sdus/sdus.ddu.2016/77.27/uso.de.suelo/marzo/luse/sdus.77.27.16.luse.205_00453</t>
  </si>
  <si>
    <t>http://gobiernoabierto.pueblacapital.gob.mx/transparencia_historicos/sdus/sdus.ddu.2016/77.27/uso.de.suelo/marzo/luse/sdus.77.27.16.luse.205_00454</t>
  </si>
  <si>
    <t>Giron</t>
  </si>
  <si>
    <t>http://gobiernoabierto.pueblacapital.gob.mx/transparencia_historicos/sdus/sdus.ddu.2016/77.27/uso.de.suelo/marzo/luse/sdus.77.27.16.luse.205_00455</t>
  </si>
  <si>
    <t>Okhuysen</t>
  </si>
  <si>
    <t>http://gobiernoabierto.pueblacapital.gob.mx/transparencia_historicos/sdus/sdus.ddu.2016/77.27/uso.de.suelo/marzo/luse/sdus.77.27.16.luse.205_00456</t>
  </si>
  <si>
    <t>María Vianey</t>
  </si>
  <si>
    <t>Casillas</t>
  </si>
  <si>
    <t>http://gobiernoabierto.pueblacapital.gob.mx/transparencia_historicos/sdus/sdus.ddu.2016/77.27/uso.de.suelo/marzo/luse/sdus.77.27.16.luse.205_00457</t>
  </si>
  <si>
    <t>Marpadi Comercial, S.A. de C.V.</t>
  </si>
  <si>
    <t>http://gobiernoabierto.pueblacapital.gob.mx/transparencia_historicos/sdus/sdus.ddu.2016/77.27/uso.de.suelo/marzo/luse/sdus.77.27.16.luse.205_00458</t>
  </si>
  <si>
    <t>Instituto María Curie Sklodowska de Educación Creativa, A.C.</t>
  </si>
  <si>
    <t>http://gobiernoabierto.pueblacapital.gob.mx/transparencia_historicos/sdus/sdus.ddu.2016/77.27/uso.de.suelo/marzo/luse/sdus.77.27.16.luse.205_00459</t>
  </si>
  <si>
    <t>Expendio de materias primas alimenticias licencia de uso de suelo especifico</t>
  </si>
  <si>
    <t>Talina</t>
  </si>
  <si>
    <t>Valerdi</t>
  </si>
  <si>
    <t>http://gobiernoabierto.pueblacapital.gob.mx/transparencia_historicos/sdus/sdus.ddu.2016/77.27/uso.de.suelo/marzo/luse/sdus.77.27.16.luse.205_00460</t>
  </si>
  <si>
    <t>Industria de Equipos y Accesorios Laminados, S.A. de C.V.</t>
  </si>
  <si>
    <t>http://gobiernoabierto.pueblacapital.gob.mx/transparencia_historicos/sdus/sdus.ddu.2016/77.27/uso.de.suelo/marzo/luse/sdus.77.27.16.luse.205_00461</t>
  </si>
  <si>
    <t>Ma Guadalupe</t>
  </si>
  <si>
    <t>http://gobiernoabierto.pueblacapital.gob.mx/transparencia_historicos/sdus/sdus.ddu.2016/77.27/uso.de.suelo/marzo/luse/sdus.77.27.16.luse.205_00462</t>
  </si>
  <si>
    <t>Otros talleres-taller de bordados licencia de uso de suelo especifico</t>
  </si>
  <si>
    <t>Mónica Del Carmen</t>
  </si>
  <si>
    <t>De La Fuente</t>
  </si>
  <si>
    <t>http://gobiernoabierto.pueblacapital.gob.mx/transparencia_historicos/sdus/sdus.ddu.2016/77.27/uso.de.suelo/marzo/luse/sdus.77.27.16.luse.205_00463</t>
  </si>
  <si>
    <t>http://gobiernoabierto.pueblacapital.gob.mx/transparencia_historicos/sdus/sdus.ddu.2016/77.27/uso.de.suelo/marzo/luse/sdus.77.27.16.luse.205_00464</t>
  </si>
  <si>
    <t>Otros comercios al mayoreo-compra-venta de llantas licencia de uso de suelo especifico</t>
  </si>
  <si>
    <t>Proveedora de Llantas Jach, S.A. de C.V.</t>
  </si>
  <si>
    <t>http://gobiernoabierto.pueblacapital.gob.mx/transparencia_historicos/sdus/sdus.ddu.2016/77.27/uso.de.suelo/marzo/luse/sdus.77.27.16.luse.205_00465</t>
  </si>
  <si>
    <t>Maria Viola Yolanda</t>
  </si>
  <si>
    <t>http://gobiernoabierto.pueblacapital.gob.mx/transparencia_historicos/sdus/sdus.ddu.2016/77.27/uso.de.suelo/marzo/luse/sdus.77.27.16.luse.205_00466</t>
  </si>
  <si>
    <t>http://gobiernoabierto.pueblacapital.gob.mx/transparencia_historicos/sdus/sdus.ddu.2016/77.27/uso.de.suelo/marzo/luse/sdus.77.27.16.luse.205_00467</t>
  </si>
  <si>
    <t>http://gobiernoabierto.pueblacapital.gob.mx/transparencia_historicos/sdus/sdus.ddu.2016/77.27/uso.de.suelo/marzo/luse/sdus.77.27.16.luse.205_00468</t>
  </si>
  <si>
    <t>Llantas Alea, S.A. de C.V.</t>
  </si>
  <si>
    <t>http://gobiernoabierto.pueblacapital.gob.mx/transparencia_historicos/sdus/sdus.ddu.2016/77.27/uso.de.suelo/marzo/luse/sdus.77.27.16.luse.205_00470</t>
  </si>
  <si>
    <t>Lilian Del Carmen</t>
  </si>
  <si>
    <t>http://gobiernoabierto.pueblacapital.gob.mx/transparencia_historicos/sdus/sdus.ddu.2016/77.27/uso.de.suelo/marzo/luse/sdus.77.27.16.luse.205_00471</t>
  </si>
  <si>
    <t>http://gobiernoabierto.pueblacapital.gob.mx/transparencia_historicos/sdus/sdus.ddu.2016/77.27/uso.de.suelo/marzo/luse/sdus.77.27.16.luse.205_00473</t>
  </si>
  <si>
    <t>Laboratorio Médico Linfolab, S.A. de C.V.</t>
  </si>
  <si>
    <t>http://gobiernoabierto.pueblacapital.gob.mx/transparencia_historicos/sdus/sdus.ddu.2016/77.27/uso.de.suelo/marzo/luse/sdus.77.27.16.luse.205_00474</t>
  </si>
  <si>
    <t>Aseguradora licencia de uso de suelo especifico</t>
  </si>
  <si>
    <t>Koi Agente de Seguros y de Finanzas, S.A. de C.V.</t>
  </si>
  <si>
    <t>http://gobiernoabierto.pueblacapital.gob.mx/transparencia_historicos/sdus/sdus.ddu.2016/77.27/uso.de.suelo/marzo/luse/sdus.77.27.16.luse.205_00475</t>
  </si>
  <si>
    <t>http://gobiernoabierto.pueblacapital.gob.mx/transparencia_historicos/sdus/sdus.ddu.2016/77.27/uso.de.suelo/marzo/luse/sdus.77.27.16.luse.205_00476</t>
  </si>
  <si>
    <t>http://gobiernoabierto.pueblacapital.gob.mx/transparencia_historicos/sdus/sdus.ddu.2016/77.27/uso.de.suelo/marzo/luse/sdus.77.27.16.luse.205_00477</t>
  </si>
  <si>
    <t>http://gobiernoabierto.pueblacapital.gob.mx/transparencia_historicos/sdus/sdus.ddu.2016/77.27/uso.de.suelo/marzo/luse/sdus.77.27.16.luse.205_00478</t>
  </si>
  <si>
    <t>http://gobiernoabierto.pueblacapital.gob.mx/transparencia_historicos/sdus/sdus.ddu.2016/77.27/uso.de.suelo/marzo/luse/sdus.77.27.16.luse.205_00479</t>
  </si>
  <si>
    <t>http://gobiernoabierto.pueblacapital.gob.mx/transparencia_historicos/sdus/sdus.ddu.2016/77.27/uso.de.suelo/marzo/luse/sdus.77.27.16.luse.205_00480</t>
  </si>
  <si>
    <t>Productos Parafinicos San Valentín, S.A. de C.V.</t>
  </si>
  <si>
    <t>http://gobiernoabierto.pueblacapital.gob.mx/transparencia_historicos/sdus/sdus.ddu.2016/77.27/uso.de.suelo/marzo/luse/sdus.77.27.16.luse.205_00481</t>
  </si>
  <si>
    <t>Pyt Textil, S.A. de C.V.</t>
  </si>
  <si>
    <t>http://gobiernoabierto.pueblacapital.gob.mx/transparencia_historicos/sdus/sdus.ddu.2016/77.27/uso.de.suelo/marzo/luse/sdus.77.27.16.luse.205_00482</t>
  </si>
  <si>
    <t>Estela Angelina</t>
  </si>
  <si>
    <t>Martíez</t>
  </si>
  <si>
    <t>De Dios</t>
  </si>
  <si>
    <t>http://gobiernoabierto.pueblacapital.gob.mx/transparencia_historicos/sdus/sdus.ddu.2016/77.27/uso.de.suelo/marzo/luse/sdus.77.27.16.luse.205_00483</t>
  </si>
  <si>
    <t>María Leticia Araceli</t>
  </si>
  <si>
    <t>Lucero</t>
  </si>
  <si>
    <t>http://gobiernoabierto.pueblacapital.gob.mx/transparencia_historicos/sdus/sdus.ddu.2016/77.27/uso.de.suelo/marzo/luse/sdus.77.27.16.luse.205_00484</t>
  </si>
  <si>
    <t>Centro de Distribución Oriente, S.A. de C.V.</t>
  </si>
  <si>
    <t>http://gobiernoabierto.pueblacapital.gob.mx/transparencia_historicos/sdus/sdus.ddu.2016/77.27/uso.de.suelo/marzo/luse/sdus.77.27.16.luse.205_00485</t>
  </si>
  <si>
    <t>Constructora Ocean Pacific, S.A. de C.V.</t>
  </si>
  <si>
    <t>http://gobiernoabierto.pueblacapital.gob.mx/transparencia_historicos/sdus/sdus.ddu.2016/77.27/uso.de.suelo/marzo/luse/sdus.77.27.16.luse.205_00486</t>
  </si>
  <si>
    <t>Marisol</t>
  </si>
  <si>
    <t>Aca</t>
  </si>
  <si>
    <t>http://gobiernoabierto.pueblacapital.gob.mx/transparencia_historicos/sdus/sdus.ddu.2016/77.27/uso.de.suelo/marzo/luse/sdus.77.27.16.luse.205_00487</t>
  </si>
  <si>
    <t xml:space="preserve">Columba </t>
  </si>
  <si>
    <t xml:space="preserve">Castro </t>
  </si>
  <si>
    <t>Eliosa</t>
  </si>
  <si>
    <t>http://gobiernoabierto.pueblacapital.gob.mx/transparencia_historicos/sdus/sdus.ddu.2016/77.27/uso.de.suelo/marzo/luse/sdus.77.27.16.luse.205_00488</t>
  </si>
  <si>
    <t>Reparación de máquinas y equipo de oficina licencia de uso de suelo especifico</t>
  </si>
  <si>
    <t>Guerra</t>
  </si>
  <si>
    <t>http://gobiernoabierto.pueblacapital.gob.mx/transparencia_historicos/sdus/sdus.ddu.2016/77.27/uso.de.suelo/marzo/luse/sdus.77.27.16.luse.205_00489</t>
  </si>
  <si>
    <t>Natanael</t>
  </si>
  <si>
    <t>http://gobiernoabierto.pueblacapital.gob.mx/transparencia_historicos/sdus/sdus.ddu.2016/77.27/uso.de.suelo/marzo/luse/sdus.77.27.16.luse.205_00490</t>
  </si>
  <si>
    <t>Escuela de educación media y superior licencia de uso de suelo especifico</t>
  </si>
  <si>
    <t>desarrollo Transpersonal Instituto Universitario, A.C.</t>
  </si>
  <si>
    <t>http://gobiernoabierto.pueblacapital.gob.mx/transparencia_historicos/sdus/sdus.ddu.2016/77.27/uso.de.suelo/marzo/luse/sdus.77.27.16.luse.205_00491</t>
  </si>
  <si>
    <t>Yemin Isaac</t>
  </si>
  <si>
    <t>http://gobiernoabierto.pueblacapital.gob.mx/transparencia_historicos/sdus/sdus.ddu.2016/77.27/uso.de.suelo/marzo/luse/sdus.77.27.16.luse.205_00492</t>
  </si>
  <si>
    <t>Puertos</t>
  </si>
  <si>
    <t>http://gobiernoabierto.pueblacapital.gob.mx/transparencia_historicos/sdus/sdus.ddu.2016/77.27/uso.de.suelo/marzo/luse/sdus.77.27.16.luse.205_00493</t>
  </si>
  <si>
    <t>Reparación de calzado licencia de uso de suelo especifico</t>
  </si>
  <si>
    <t>http://gobiernoabierto.pueblacapital.gob.mx/transparencia_historicos/sdus/sdus.ddu.2016/77.27/uso.de.suelo/marzo/luse/sdus.77.27.16.luse.205_00494</t>
  </si>
  <si>
    <t>Miscelánea y papelería licencia de uso de suelo especifico</t>
  </si>
  <si>
    <t>Sandra Luz</t>
  </si>
  <si>
    <t>http://gobiernoabierto.pueblacapital.gob.mx/transparencia_historicos/sdus/sdus.ddu.2016/77.27/uso.de.suelo/marzo/luse/sdus.77.27.16.luse.205_00495</t>
  </si>
  <si>
    <t>Compra-venta de artículos y accesorios para concinas y baños licencia de uso de suelo especifico</t>
  </si>
  <si>
    <t>Integra Espacios, S.A. de C.V.</t>
  </si>
  <si>
    <t>http://gobiernoabierto.pueblacapital.gob.mx/transparencia_historicos/sdus/sdus.ddu.2016/77.27/uso.de.suelo/marzo/luse/sdus.77.27.16.luse.205_00496</t>
  </si>
  <si>
    <t>http://gobiernoabierto.pueblacapital.gob.mx/transparencia_historicos/sdus/sdus.ddu.2016/77.27/uso.de.suelo/marzo/luse/sdus.77.27.16.luse.205_00497</t>
  </si>
  <si>
    <t>Armour Informatica, S.A. de C.V.</t>
  </si>
  <si>
    <t>http://gobiernoabierto.pueblacapital.gob.mx/transparencia_historicos/sdus/sdus.ddu.2016/77.27/uso.de.suelo/marzo/luse/sdus.77.27.16.luse.205_00498</t>
  </si>
  <si>
    <t>Delia</t>
  </si>
  <si>
    <t>http://gobiernoabierto.pueblacapital.gob.mx/transparencia_historicos/sdus/sdus.ddu.2016/77.27/uso.de.suelo/marzo/luse/sdus.77.27.16.luse.205_00499</t>
  </si>
  <si>
    <t>Visualiza Mas Ideas, S.C.</t>
  </si>
  <si>
    <t>http://gobiernoabierto.pueblacapital.gob.mx/transparencia_historicos/sdus/sdus.ddu.2016/77.27/uso.de.suelo/marzo/luse/sdus.77.27.16.luse.205_00500</t>
  </si>
  <si>
    <t>Otras refaccionarias-compra-venta de aceites, grasas y lubricantes licencia de uso de suelo especifico</t>
  </si>
  <si>
    <t>Miguel Angel</t>
  </si>
  <si>
    <t>http://gobiernoabierto.pueblacapital.gob.mx/transparencia_historicos/sdus/sdus.ddu.2016/77.27/uso.de.suelo/marzo/luse/sdus.77.27.16.luse.205_00501</t>
  </si>
  <si>
    <t>Olivares</t>
  </si>
  <si>
    <t>http://gobiernoabierto.pueblacapital.gob.mx/transparencia_historicos/sdus/sdus.ddu.2016/77.27/uso.de.suelo/marzo/luse/sdus.77.27.16.luse.205_00502</t>
  </si>
  <si>
    <t>Carlos Johan</t>
  </si>
  <si>
    <t>http://gobiernoabierto.pueblacapital.gob.mx/transparencia_historicos/sdus/sdus.ddu.2016/77.27/uso.de.suelo/marzo/luse/sdus.77.27.16.luse.205_00503</t>
  </si>
  <si>
    <t>Fábrica de productos de plástico licencia de uso de suelo especifico</t>
  </si>
  <si>
    <t>Comercializadora Palacios Ortíz, S.A. de C.V.</t>
  </si>
  <si>
    <t>http://gobiernoabierto.pueblacapital.gob.mx/transparencia_historicos/sdus/sdus.ddu.2016/77.27/uso.de.suelo/marzo/luse/sdus.77.27.16.luse.205_00504</t>
  </si>
  <si>
    <t>Ferrotanques Estructuras y Tuberías, S.A. de C.V.</t>
  </si>
  <si>
    <t>http://gobiernoabierto.pueblacapital.gob.mx/transparencia_historicos/sdus/sdus.ddu.2016/77.27/uso.de.suelo/marzo/luse/sdus.77.27.16.luse.205_00509</t>
  </si>
  <si>
    <t>Benigno</t>
  </si>
  <si>
    <t>Mozo</t>
  </si>
  <si>
    <t>http://gobiernoabierto.pueblacapital.gob.mx/transparencia_historicos/sdus/sdus.ddu.2016/77.27/uso.de.suelo/marzo/luse/sdus.77.27.16.luse.205_00510</t>
  </si>
  <si>
    <t>Madonado</t>
  </si>
  <si>
    <t>http://gobiernoabierto.pueblacapital.gob.mx/transparencia_historicos/sdus/sdus.ddu.2016/77.27/uso.de.suelo/marzo/luse/sdus.77.27.16.luse.205_00511</t>
  </si>
  <si>
    <t>María Teresa</t>
  </si>
  <si>
    <t>http://gobiernoabierto.pueblacapital.gob.mx/transparencia_historicos/sdus/sdus.ddu.2016/77.27/uso.de.suelo/marzo/luse/sdus.77.27.16.luse.205_00512</t>
  </si>
  <si>
    <t>Motel sin servicio de restaurante bar licencia de uso de suelo especifico</t>
  </si>
  <si>
    <t>desarrollo Habitacional El Riego, Sociedad Civil</t>
  </si>
  <si>
    <t>http://gobiernoabierto.pueblacapital.gob.mx/transparencia_historicos/sdus/sdus.ddu.2016/77.27/uso.de.suelo/marzo/luse/sdus.77.27.16.luse.205_00513</t>
  </si>
  <si>
    <t>Martha Elizabeth</t>
  </si>
  <si>
    <t>Torices</t>
  </si>
  <si>
    <t>http://gobiernoabierto.pueblacapital.gob.mx/transparencia_historicos/sdus/sdus.ddu.2016/77.27/uso.de.suelo/marzo/luse/sdus.77.27.16.luse.205_00514</t>
  </si>
  <si>
    <t>http://gobiernoabierto.pueblacapital.gob.mx/transparencia_historicos/sdus/sdus.ddu.2016/77.27/uso.de.suelo/marzo/luse/sdus.77.27.16.luse.205_00515</t>
  </si>
  <si>
    <t>Osvaldo</t>
  </si>
  <si>
    <t>Cortina</t>
  </si>
  <si>
    <t>http://gobiernoabierto.pueblacapital.gob.mx/transparencia_historicos/sdus/sdus.ddu.2016/77.27/uso.de.suelo/marzo/luse/sdus.77.27.16.luse.205_00516</t>
  </si>
  <si>
    <t>Uber México Technology &amp; Software, S.A. de C.V.</t>
  </si>
  <si>
    <t>http://gobiernoabierto.pueblacapital.gob.mx/transparencia_historicos/sdus/sdus.ddu.2016/77.27/uso.de.suelo/marzo/luse/sdus.77.27.16.luse.205_00517</t>
  </si>
  <si>
    <t>http://gobiernoabierto.pueblacapital.gob.mx/transparencia_historicos/sdus/sdus.ddu.2016/77.27/uso.de.suelo/marzo/luse/sdus.77.27.16.luse.205_00519</t>
  </si>
  <si>
    <t>Condado</t>
  </si>
  <si>
    <t>http://gobiernoabierto.pueblacapital.gob.mx/transparencia_historicos/sdus/sdus.ddu.2016/77.27/uso.de.suelo/marzo/luse/sdus.77.27.16.luse.205_00521</t>
  </si>
  <si>
    <t>Azul Ozono, S.A. de C.V.</t>
  </si>
  <si>
    <t>http://gobiernoabierto.pueblacapital.gob.mx/transparencia_historicos/sdus/sdus.ddu.2016/77.27/uso.de.suelo/marzo/luse/sdus.77.27.16.luse.205_00524</t>
  </si>
  <si>
    <t>http://gobiernoabierto.pueblacapital.gob.mx/transparencia_historicos/sdus/sdus.ddu.2016/77.27/uso.de.suelo/marzo/luse/sdus.77.27.16.luse.205_00525</t>
  </si>
  <si>
    <t>Msi del Sureste, S.A. de C.V.</t>
  </si>
  <si>
    <t>http://gobiernoabierto.pueblacapital.gob.mx/transparencia_historicos/sdus/sdus.ddu.2016/77.27/uso.de.suelo/marzo/luse/sdus.77.27.16.luse.205_00527</t>
  </si>
  <si>
    <t>Otros comercios al menudeo-compra-venta de perfiles de aluminio licencia de uso de suelo especifico</t>
  </si>
  <si>
    <t>Servicios de Aluminio y Accesorios, S.A. de C.V.</t>
  </si>
  <si>
    <t>http://gobiernoabierto.pueblacapital.gob.mx/transparencia_historicos/sdus/sdus.ddu.2016/77.27/uso.de.suelo/marzo/luse/sdus.77.27.16.luse.205_00529</t>
  </si>
  <si>
    <t>Humberto</t>
  </si>
  <si>
    <t>http://gobiernoabierto.pueblacapital.gob.mx/transparencia_historicos/sdus/sdus.ddu.2016/77.27/uso.de.suelo/marzo/luse/sdus.77.27.16.luse.205_00532</t>
  </si>
  <si>
    <t>Coorporación Integral de México, S.A. de C.V.</t>
  </si>
  <si>
    <t>http://gobiernoabierto.pueblacapital.gob.mx/transparencia_historicos/sdus/sdus.ddu.2016/77.27/uso.de.suelo/marzo/luse/sdus.77.27.16.luse.205_00534</t>
  </si>
  <si>
    <t>Cervezas Cuauhtemoc Moctezuma, S.A. de C.V.</t>
  </si>
  <si>
    <t>http://gobiernoabierto.pueblacapital.gob.mx/transparencia_historicos/sdus/sdus.ddu.2016/77.27/uso.de.suelo/abril/luse/sdus.77.27.16.luse.205_02671</t>
  </si>
  <si>
    <t>http://gobiernoabierto.pueblacapital.gob.mx/transparencia_historicos/sdus/sdus.ddu.2016/77.27/uso.de.suelo/abril/luse/sdus.77.27.16.luse.205_02672</t>
  </si>
  <si>
    <t>Carnicería y recaudería licencia de uso de suelo especifico</t>
  </si>
  <si>
    <t xml:space="preserve">Norma Elena </t>
  </si>
  <si>
    <t>Villa</t>
  </si>
  <si>
    <t xml:space="preserve"> Ávila</t>
  </si>
  <si>
    <t>http://gobiernoabierto.pueblacapital.gob.mx/transparencia_historicos/sdus/sdus.ddu.2016/77.27/uso.de.suelo/abril/luse/sdus.77.27.16.luse.205_02697</t>
  </si>
  <si>
    <t>José Antonio Raymundo</t>
  </si>
  <si>
    <t xml:space="preserve"> Cadena</t>
  </si>
  <si>
    <t xml:space="preserve"> Y Serrano</t>
  </si>
  <si>
    <t>http://gobiernoabierto.pueblacapital.gob.mx/transparencia_historicos/sdus/sdus.ddu.2016/77.27/uso.de.suelo/abril/luse/sdus.77.27.16.luse.205_00505</t>
  </si>
  <si>
    <t>Grupo Dab S S.A. de C.V.</t>
  </si>
  <si>
    <t>http://gobiernoabierto.pueblacapital.gob.mx/transparencia_historicos/sdus/sdus.ddu.2016/77.27/uso.de.suelo/abril/luse/sdus.77.27.16.luse.205_00506</t>
  </si>
  <si>
    <t>http://gobiernoabierto.pueblacapital.gob.mx/transparencia_historicos/sdus/sdus.ddu.2016/77.27/uso.de.suelo/abril/luse/sdus.77.27.16.luse.205_00507</t>
  </si>
  <si>
    <t>http://gobiernoabierto.pueblacapital.gob.mx/transparencia_historicos/sdus/sdus.ddu.2016/77.27/uso.de.suelo/abril/luse/sdus.77.27.16.luse.205_00508</t>
  </si>
  <si>
    <t>Reparación de embobinados eléctricos licencia de uso de suelo especifico</t>
  </si>
  <si>
    <t>Elfego Carlos</t>
  </si>
  <si>
    <t xml:space="preserve"> Alarcon</t>
  </si>
  <si>
    <t>http://gobiernoabierto.pueblacapital.gob.mx/transparencia_historicos/sdus/sdus.ddu.2016/77.27/uso.de.suelo/abril/luse/sdus.77.27.16.luse.205_00518</t>
  </si>
  <si>
    <t xml:space="preserve"> Huerta</t>
  </si>
  <si>
    <t>http://gobiernoabierto.pueblacapital.gob.mx/transparencia_historicos/sdus/sdus.ddu.2016/77.27/uso.de.suelo/abril/luse/sdus.77.27.16.luse.205_00520</t>
  </si>
  <si>
    <t xml:space="preserve">Alejandro Vivaldo </t>
  </si>
  <si>
    <t>Suárez</t>
  </si>
  <si>
    <t>http://gobiernoabierto.pueblacapital.gob.mx/transparencia_historicos/sdus/sdus.ddu.2016/77.27/uso.de.suelo/abril/luse/sdus.77.27.16.luse.205_00522</t>
  </si>
  <si>
    <t>Carnicería y pollería licencia de uso de suelo especifico</t>
  </si>
  <si>
    <t>Sofía</t>
  </si>
  <si>
    <t xml:space="preserve"> Torija</t>
  </si>
  <si>
    <t xml:space="preserve"> Babines</t>
  </si>
  <si>
    <t>http://gobiernoabierto.pueblacapital.gob.mx/transparencia_historicos/sdus/sdus.ddu.2016/77.27/uso.de.suelo/abril/luse/sdus.77.27.16.luse.205_00523</t>
  </si>
  <si>
    <t>Dulce María</t>
  </si>
  <si>
    <t>http://gobiernoabierto.pueblacapital.gob.mx/transparencia_historicos/sdus/sdus.ddu.2016/77.27/uso.de.suelo/abril/luse/sdus.77.27.16.luse.205_00526</t>
  </si>
  <si>
    <t>Canicería y recaudería licencia de uso de suelo especifico</t>
  </si>
  <si>
    <t xml:space="preserve">María Ausencia Catalina </t>
  </si>
  <si>
    <t>http://gobiernoabierto.pueblacapital.gob.mx/transparencia_historicos/sdus/sdus.ddu.2016/77.27/uso.de.suelo/abril/luse/sdus.77.27.16.luse.205_00528</t>
  </si>
  <si>
    <t>Otros servicios turísticos licencia de uso de suelo especifico</t>
  </si>
  <si>
    <t>Jessica Yanet</t>
  </si>
  <si>
    <t xml:space="preserve"> Arias </t>
  </si>
  <si>
    <t>http://gobiernoabierto.pueblacapital.gob.mx/transparencia_historicos/sdus/sdus.ddu.2016/77.27/uso.de.suelo/abril/luse/sdus.77.27.16.luse.205_00530</t>
  </si>
  <si>
    <t xml:space="preserve"> Guerrero </t>
  </si>
  <si>
    <t>http://gobiernoabierto.pueblacapital.gob.mx/transparencia_historicos/sdus/sdus.ddu.2016/77.27/uso.de.suelo/abril/luse/sdus.77.27.16.luse.205_00531</t>
  </si>
  <si>
    <t>desarrolladora E Impulsora de Negocios Sapi de Cv Sofom Enr</t>
  </si>
  <si>
    <t>http://gobiernoabierto.pueblacapital.gob.mx/transparencia_historicos/sdus/sdus.ddu.2016/77.27/uso.de.suelo/abril/luse/sdus.77.27.16.luse.205_00533</t>
  </si>
  <si>
    <t xml:space="preserve"> Carcaño</t>
  </si>
  <si>
    <t>http://gobiernoabierto.pueblacapital.gob.mx/transparencia_historicos/sdus/sdus.ddu.2016/77.27/uso.de.suelo/abril/luse/sdus.77.27.16.luse.205_00535</t>
  </si>
  <si>
    <t>María Del Pilar</t>
  </si>
  <si>
    <t xml:space="preserve"> Arroyo </t>
  </si>
  <si>
    <t>Mañez</t>
  </si>
  <si>
    <t>http://gobiernoabierto.pueblacapital.gob.mx/transparencia_historicos/sdus/sdus.ddu.2016/77.27/uso.de.suelo/abril/luse/sdus.77.27.16.luse.205_00536</t>
  </si>
  <si>
    <t xml:space="preserve"> Alvarez</t>
  </si>
  <si>
    <t>http://gobiernoabierto.pueblacapital.gob.mx/transparencia_historicos/sdus/sdus.ddu.2016/77.27/uso.de.suelo/abril/luse/sdus.77.27.16.luse.205_00538</t>
  </si>
  <si>
    <t>Grupo Traiker, S.A. de C.V.</t>
  </si>
  <si>
    <t>http://gobiernoabierto.pueblacapital.gob.mx/transparencia_historicos/sdus/sdus.ddu.2016/77.27/uso.de.suelo/abril/luse/sdus.77.27.16.luse.205_00539</t>
  </si>
  <si>
    <t>Servicio automotriz con venta de refacciones licencia de uso de suelo especifico</t>
  </si>
  <si>
    <t>Karla Marisol</t>
  </si>
  <si>
    <t xml:space="preserve"> Serrano</t>
  </si>
  <si>
    <t xml:space="preserve"> Amieva</t>
  </si>
  <si>
    <t>http://gobiernoabierto.pueblacapital.gob.mx/transparencia_historicos/sdus/sdus.ddu.2016/77.27/uso.de.suelo/abril/luse/sdus.77.27.16.luse.205_00540</t>
  </si>
  <si>
    <t>http://gobiernoabierto.pueblacapital.gob.mx/transparencia_historicos/sdus/sdus.ddu.2016/77.27/uso.de.suelo/abril/luse/sdus.77.27.16.luse.205_00541</t>
  </si>
  <si>
    <t xml:space="preserve"> Memije</t>
  </si>
  <si>
    <t xml:space="preserve"> Neri</t>
  </si>
  <si>
    <t>http://gobiernoabierto.pueblacapital.gob.mx/transparencia_historicos/sdus/sdus.ddu.2016/77.27/uso.de.suelo/abril/luse/sdus.77.27.16.luse.205_00542</t>
  </si>
  <si>
    <t>Gabriela</t>
  </si>
  <si>
    <t>http://gobiernoabierto.pueblacapital.gob.mx/transparencia_historicos/sdus/sdus.ddu.2016/77.27/uso.de.suelo/abril/luse/sdus.77.27.16.luse.205_00543</t>
  </si>
  <si>
    <t xml:space="preserve"> Méndez </t>
  </si>
  <si>
    <t>http://gobiernoabierto.pueblacapital.gob.mx/transparencia_historicos/sdus/sdus.ddu.2016/77.27/uso.de.suelo/abril/luse/sdus.77.27.16.luse.205_00544</t>
  </si>
  <si>
    <t xml:space="preserve"> Leal </t>
  </si>
  <si>
    <t>http://gobiernoabierto.pueblacapital.gob.mx/transparencia_historicos/sdus/sdus.ddu.2016/77.27/uso.de.suelo/abril/luse/sdus.77.27.16.luse.205_00545</t>
  </si>
  <si>
    <t xml:space="preserve"> Chavez</t>
  </si>
  <si>
    <t xml:space="preserve"> Alcocer</t>
  </si>
  <si>
    <t>http://gobiernoabierto.pueblacapital.gob.mx/transparencia_historicos/sdus/sdus.ddu.2016/77.27/uso.de.suelo/abril/luse/sdus.77.27.16.luse.205_00546</t>
  </si>
  <si>
    <t>Warmax, S.A. de C.V.</t>
  </si>
  <si>
    <t>http://gobiernoabierto.pueblacapital.gob.mx/transparencia_historicos/sdus/sdus.ddu.2016/77.27/uso.de.suelo/abril/luse/sdus.77.27.16.luse.205_00547</t>
  </si>
  <si>
    <t>Ramona</t>
  </si>
  <si>
    <t xml:space="preserve"> Melendez</t>
  </si>
  <si>
    <t xml:space="preserve"> Mendoza</t>
  </si>
  <si>
    <t>http://gobiernoabierto.pueblacapital.gob.mx/transparencia_historicos/sdus/sdus.ddu.2016/77.27/uso.de.suelo/abril/luse/sdus.77.27.16.luse.205_00548</t>
  </si>
  <si>
    <t>Osbaldo</t>
  </si>
  <si>
    <t xml:space="preserve"> Rojas </t>
  </si>
  <si>
    <t>http://gobiernoabierto.pueblacapital.gob.mx/transparencia_historicos/sdus/sdus.ddu.2016/77.27/uso.de.suelo/abril/luse/sdus.77.27.16.luse.205_00549</t>
  </si>
  <si>
    <t>Evelyn</t>
  </si>
  <si>
    <t xml:space="preserve"> Soto</t>
  </si>
  <si>
    <t>http://gobiernoabierto.pueblacapital.gob.mx/transparencia_historicos/sdus/sdus.ddu.2016/77.27/uso.de.suelo/abril/luse/sdus.77.27.16.luse.205_00550</t>
  </si>
  <si>
    <t>Compra-venta de otros aparatos e instrumentos licencia de uso de suelo especifico</t>
  </si>
  <si>
    <t>Circuito 323, S.A. de C.V.</t>
  </si>
  <si>
    <t>http://gobiernoabierto.pueblacapital.gob.mx/transparencia_historicos/sdus/sdus.ddu.2016/77.27/uso.de.suelo/abril/luse/sdus.77.27.16.luse.205_00551</t>
  </si>
  <si>
    <t xml:space="preserve"> Melgar</t>
  </si>
  <si>
    <t>http://gobiernoabierto.pueblacapital.gob.mx/transparencia_historicos/sdus/sdus.ddu.2016/77.27/uso.de.suelo/abril/luse/sdus.77.27.16.luse.205_00552</t>
  </si>
  <si>
    <t>Suhema Talento Humano</t>
  </si>
  <si>
    <t>http://gobiernoabierto.pueblacapital.gob.mx/transparencia_historicos/sdus/sdus.ddu.2016/77.27/uso.de.suelo/abril/luse/sdus.77.27.16.luse.205_00553</t>
  </si>
  <si>
    <t xml:space="preserve"> Luciano</t>
  </si>
  <si>
    <t xml:space="preserve"> Vázquez</t>
  </si>
  <si>
    <t>http://gobiernoabierto.pueblacapital.gob.mx/transparencia_historicos/sdus/sdus.ddu.2016/77.27/uso.de.suelo/abril/luse/sdus.77.27.16.luse.205_00554</t>
  </si>
  <si>
    <t>Carmen</t>
  </si>
  <si>
    <t xml:space="preserve"> Lezama</t>
  </si>
  <si>
    <t xml:space="preserve"> Garces</t>
  </si>
  <si>
    <t>http://gobiernoabierto.pueblacapital.gob.mx/transparencia_historicos/sdus/sdus.ddu.2016/77.27/uso.de.suelo/abril/luse/sdus.77.27.16.luse.205_00555</t>
  </si>
  <si>
    <t>Aaron</t>
  </si>
  <si>
    <t>http://gobiernoabierto.pueblacapital.gob.mx/transparencia_historicos/sdus/sdus.ddu.2016/77.27/uso.de.suelo/abril/luse/sdus.77.27.16.luse.205_00556</t>
  </si>
  <si>
    <t xml:space="preserve"> Espejel </t>
  </si>
  <si>
    <t>http://gobiernoabierto.pueblacapital.gob.mx/transparencia_historicos/sdus/sdus.ddu.2016/77.27/uso.de.suelo/abril/luse/sdus.77.27.16.luse.205_00557</t>
  </si>
  <si>
    <t>José Javier</t>
  </si>
  <si>
    <t xml:space="preserve"> Y Nuñez</t>
  </si>
  <si>
    <t>http://gobiernoabierto.pueblacapital.gob.mx/transparencia_historicos/sdus/sdus.ddu.2016/77.27/uso.de.suelo/abril/luse/sdus.77.27.16.luse.205_00559</t>
  </si>
  <si>
    <t>María Isabel Tamy</t>
  </si>
  <si>
    <t>http://gobiernoabierto.pueblacapital.gob.mx/transparencia_historicos/sdus/sdus.ddu.2016/77.27/uso.de.suelo/abril/luse/sdus.77.27.16.luse.205_00560</t>
  </si>
  <si>
    <t>Lorena</t>
  </si>
  <si>
    <t xml:space="preserve"> Suárez </t>
  </si>
  <si>
    <t>http://gobiernoabierto.pueblacapital.gob.mx/transparencia_historicos/sdus/sdus.ddu.2016/77.27/uso.de.suelo/abril/luse/sdus.77.27.16.luse.205_00561</t>
  </si>
  <si>
    <t>Cecilia</t>
  </si>
  <si>
    <t xml:space="preserve"> Barrios</t>
  </si>
  <si>
    <t xml:space="preserve"> Espinosa</t>
  </si>
  <si>
    <t>http://gobiernoabierto.pueblacapital.gob.mx/transparencia_historicos/sdus/sdus.ddu.2016/77.27/uso.de.suelo/abril/luse/sdus.77.27.16.luse.205_00562</t>
  </si>
  <si>
    <t>Otros comercios al menudeo-compra-venta de productos y ensamble para tratamiento de agua licencia de uso de suelo especifico</t>
  </si>
  <si>
    <t>Xelera, S.A. de C.V.</t>
  </si>
  <si>
    <t>http://gobiernoabierto.pueblacapital.gob.mx/transparencia_historicos/sdus/sdus.ddu.2016/77.27/uso.de.suelo/abril/luse/sdus.77.27.16.luse.205_00563</t>
  </si>
  <si>
    <t>Fábrica de dulces y artículos de confitería licencia de uso de suelo especifico</t>
  </si>
  <si>
    <t>Dulces y Productos de Cacahuate La Josefina, S.A. de C.V.</t>
  </si>
  <si>
    <t>http://gobiernoabierto.pueblacapital.gob.mx/transparencia_historicos/sdus/sdus.ddu.2016/77.27/uso.de.suelo/abril/luse/sdus.77.27.16.luse.205_00564</t>
  </si>
  <si>
    <t>desarrollo Habitacional El Riego, S.C.</t>
  </si>
  <si>
    <t>http://gobiernoabierto.pueblacapital.gob.mx/transparencia_historicos/sdus/sdus.ddu.2016/77.27/uso.de.suelo/abril/luse/sdus.77.27.16.luse.205_00565</t>
  </si>
  <si>
    <t>Lilia Anaid</t>
  </si>
  <si>
    <t xml:space="preserve"> Quintero </t>
  </si>
  <si>
    <t>http://gobiernoabierto.pueblacapital.gob.mx/transparencia_historicos/sdus/sdus.ddu.2016/77.27/uso.de.suelo/abril/luse/sdus.77.27.16.luse.205_00566</t>
  </si>
  <si>
    <t>http://gobiernoabierto.pueblacapital.gob.mx/transparencia_historicos/sdus/sdus.ddu.2016/77.27/uso.de.suelo/abril/luse/sdus.77.27.16.luse.205_00567</t>
  </si>
  <si>
    <t>http://gobiernoabierto.pueblacapital.gob.mx/transparencia_historicos/sdus/sdus.ddu.2016/77.27/uso.de.suelo/abril/luse/sdus.77.27.16.luse.205_00568</t>
  </si>
  <si>
    <t>http://gobiernoabierto.pueblacapital.gob.mx/transparencia_historicos/sdus/sdus.ddu.2016/77.27/uso.de.suelo/abril/luse/sdus.77.27.16.luse.205_00569</t>
  </si>
  <si>
    <t>http://gobiernoabierto.pueblacapital.gob.mx/transparencia_historicos/sdus/sdus.ddu.2016/77.27/uso.de.suelo/abril/luse/sdus.77.27.16.luse.205_00570</t>
  </si>
  <si>
    <t xml:space="preserve">Palacios </t>
  </si>
  <si>
    <t>http://gobiernoabierto.pueblacapital.gob.mx/transparencia_historicos/sdus/sdus.ddu.2016/77.27/uso.de.suelo/abril/luse/sdus.77.27.16.luse.205_00571</t>
  </si>
  <si>
    <t>Carpintería licencia de uso de suelo especifico</t>
  </si>
  <si>
    <t xml:space="preserve">Jacinto </t>
  </si>
  <si>
    <t>Cardona</t>
  </si>
  <si>
    <t xml:space="preserve"> Nava</t>
  </si>
  <si>
    <t>http://gobiernoabierto.pueblacapital.gob.mx/transparencia_historicos/sdus/sdus.ddu.2016/77.27/uso.de.suelo/abril/luse/sdus.77.27.16.luse.205_00574</t>
  </si>
  <si>
    <t>Clínica veterinaria con venta de mascotas, alimentos y accesorios licencia de uso de suelo especifico</t>
  </si>
  <si>
    <t xml:space="preserve"> Alonso </t>
  </si>
  <si>
    <t>http://gobiernoabierto.pueblacapital.gob.mx/transparencia_historicos/sdus/sdus.ddu.2016/77.27/uso.de.suelo/abril/luse/sdus.77.27.16.luse.205_00576</t>
  </si>
  <si>
    <t>Instituto de desarrollo Educativo Ni-Ro, A.C.</t>
  </si>
  <si>
    <t>http://gobiernoabierto.pueblacapital.gob.mx/transparencia_historicos/sdus/sdus.ddu.2016/77.27/uso.de.suelo/abril/luse/sdus.77.27.16.luse.205_00577</t>
  </si>
  <si>
    <t>Toniz</t>
  </si>
  <si>
    <t>http://gobiernoabierto.pueblacapital.gob.mx/transparencia_historicos/sdus/sdus.ddu.2016/77.27/uso.de.suelo/abril/luse/sdus.77.27.16.luse.205_00578</t>
  </si>
  <si>
    <t xml:space="preserve">José Julio Juan </t>
  </si>
  <si>
    <t>http://gobiernoabierto.pueblacapital.gob.mx/transparencia_historicos/sdus/sdus.ddu.2016/77.27/uso.de.suelo/abril/luse/sdus.77.27.16.luse.205_00579</t>
  </si>
  <si>
    <t>Fraccionamiento Valle Sierra Paraíso, S.A. de C.V.</t>
  </si>
  <si>
    <t>http://gobiernoabierto.pueblacapital.gob.mx/transparencia_historicos/sdus/sdus.ddu.2016/77.27/uso.de.suelo/abril/luse/sdus.77.27.16.luse.205_00580</t>
  </si>
  <si>
    <t xml:space="preserve">Eric </t>
  </si>
  <si>
    <t>http://gobiernoabierto.pueblacapital.gob.mx/transparencia_historicos/sdus/sdus.ddu.2016/77.27/uso.de.suelo/abril/luse/sdus.77.27.16.luse.205_00581</t>
  </si>
  <si>
    <t xml:space="preserve"> Goches</t>
  </si>
  <si>
    <t xml:space="preserve"> Manzano</t>
  </si>
  <si>
    <t>http://gobiernoabierto.pueblacapital.gob.mx/transparencia_historicos/sdus/sdus.ddu.2016/77.27/uso.de.suelo/abril/luse/sdus.77.27.16.luse.205_00582</t>
  </si>
  <si>
    <t>Carapia</t>
  </si>
  <si>
    <t xml:space="preserve"> Lima</t>
  </si>
  <si>
    <t>http://gobiernoabierto.pueblacapital.gob.mx/transparencia_historicos/sdus/sdus.ddu.2016/77.27/uso.de.suelo/abril/luse/sdus.77.27.16.luse.205_00583</t>
  </si>
  <si>
    <t>Baños públicos sin venta de cerveza licencia de uso de suelo especifico</t>
  </si>
  <si>
    <t xml:space="preserve"> Rivera</t>
  </si>
  <si>
    <t>http://gobiernoabierto.pueblacapital.gob.mx/transparencia_historicos/sdus/sdus.ddu.2016/77.27/uso.de.suelo/abril/luse/sdus.77.27.16.luse.205_00584</t>
  </si>
  <si>
    <t xml:space="preserve"> Ramos</t>
  </si>
  <si>
    <t>http://gobiernoabierto.pueblacapital.gob.mx/transparencia_historicos/sdus/sdus.ddu.2016/77.27/uso.de.suelo/abril/luse/sdus.77.27.16.luse.205_00585</t>
  </si>
  <si>
    <t xml:space="preserve"> Montufar </t>
  </si>
  <si>
    <t>http://gobiernoabierto.pueblacapital.gob.mx/transparencia_historicos/sdus/sdus.ddu.2016/77.27/uso.de.suelo/abril/luse/sdus.77.27.16.luse.205_00586</t>
  </si>
  <si>
    <t>http://gobiernoabierto.pueblacapital.gob.mx/transparencia_historicos/sdus/sdus.ddu.2016/77.27/uso.de.suelo/abril/luse/sdus.77.27.16.luse.205_00587</t>
  </si>
  <si>
    <t>Escuela, institutos y universidades licencia de uso de suelo especifico</t>
  </si>
  <si>
    <t>Colegio América de Puebla, A.C.</t>
  </si>
  <si>
    <t>http://gobiernoabierto.pueblacapital.gob.mx/transparencia_historicos/sdus/sdus.ddu.2016/77.27/uso.de.suelo/abril/luse/sdus.77.27.16.luse.205_00588</t>
  </si>
  <si>
    <t>Embotelladora de bebidas licencia de uso de suelo especifico</t>
  </si>
  <si>
    <t>Embotelladora de Oriente, S.A. de C.V.</t>
  </si>
  <si>
    <t>http://gobiernoabierto.pueblacapital.gob.mx/transparencia_historicos/sdus/sdus.ddu.2016/77.27/uso.de.suelo/abril/luse/sdus.77.27.16.luse.205_00589</t>
  </si>
  <si>
    <t xml:space="preserve">Magaña </t>
  </si>
  <si>
    <t>Sandoval</t>
  </si>
  <si>
    <t>http://gobiernoabierto.pueblacapital.gob.mx/transparencia_historicos/sdus/sdus.ddu.2016/77.27/uso.de.suelo/abril/luse/sdus.77.27.16.luse.205_00590</t>
  </si>
  <si>
    <t xml:space="preserve"> Betancourt</t>
  </si>
  <si>
    <t>http://gobiernoabierto.pueblacapital.gob.mx/transparencia_historicos/sdus/sdus.ddu.2016/77.27/uso.de.suelo/abril/luse/sdus.77.27.16.luse.205_00591</t>
  </si>
  <si>
    <t>Inbound Global, S.A. de C.V.</t>
  </si>
  <si>
    <t>http://gobiernoabierto.pueblacapital.gob.mx/transparencia_historicos/sdus/sdus.ddu.2016/77.27/uso.de.suelo/abril/luse/sdus.77.27.16.luse.205_00592</t>
  </si>
  <si>
    <t xml:space="preserve"> Hijuitl</t>
  </si>
  <si>
    <t xml:space="preserve"> Caltzalco</t>
  </si>
  <si>
    <t>http://gobiernoabierto.pueblacapital.gob.mx/transparencia_historicos/sdus/sdus.ddu.2016/77.27/uso.de.suelo/abril/luse/sdus.77.27.16.luse.205_00593</t>
  </si>
  <si>
    <t>http://gobiernoabierto.pueblacapital.gob.mx/transparencia_historicos/sdus/sdus.ddu.2016/77.27/uso.de.suelo/abril/luse/sdus.77.27.16.luse.205_00594</t>
  </si>
  <si>
    <t>http://gobiernoabierto.pueblacapital.gob.mx/transparencia_historicos/sdus/sdus.ddu.2016/77.27/uso.de.suelo/abril/luse/sdus.77.27.16.luse.205_00595</t>
  </si>
  <si>
    <t>Farmacia y cosultorio médico licencia de uso de suelo especifico</t>
  </si>
  <si>
    <t>Ana Amalia</t>
  </si>
  <si>
    <t>http://gobiernoabierto.pueblacapital.gob.mx/transparencia_historicos/sdus/sdus.ddu.2016/77.27/uso.de.suelo/abril/luse/sdus.77.27.16.luse.205_00596</t>
  </si>
  <si>
    <t>Renta de autos y camiones licencia de uso de suelo especifico</t>
  </si>
  <si>
    <t>Transportes Integrales de Puebla Tip  S.A. de C.V.</t>
  </si>
  <si>
    <t>http://gobiernoabierto.pueblacapital.gob.mx/transparencia_historicos/sdus/sdus.ddu.2016/77.27/uso.de.suelo/abril/luse/sdus.77.27.16.luse.205_00597</t>
  </si>
  <si>
    <t>María Esther</t>
  </si>
  <si>
    <t>http://gobiernoabierto.pueblacapital.gob.mx/transparencia_historicos/sdus/sdus.ddu.2016/77.27/uso.de.suelo/abril/luse/sdus.77.27.16.luse.205_00598</t>
  </si>
  <si>
    <t>Grupo Diagnostico Médico Proa  S.A. de C.V.</t>
  </si>
  <si>
    <t>http://gobiernoabierto.pueblacapital.gob.mx/transparencia_historicos/sdus/sdus.ddu.2016/77.27/uso.de.suelo/abril/luse/sdus.77.27.16.luse.205_00599</t>
  </si>
  <si>
    <t>Otros servicios educativos licencia de uso de suelo especifico</t>
  </si>
  <si>
    <t xml:space="preserve">Cinthya Marisol </t>
  </si>
  <si>
    <t>http://gobiernoabierto.pueblacapital.gob.mx/transparencia_historicos/sdus/sdus.ddu.2016/77.27/uso.de.suelo/abril/luse/sdus.77.27.16.luse.205_00600</t>
  </si>
  <si>
    <t>Ana Isabel</t>
  </si>
  <si>
    <t xml:space="preserve"> Ortíz</t>
  </si>
  <si>
    <t xml:space="preserve"> Leonor</t>
  </si>
  <si>
    <t>http://gobiernoabierto.pueblacapital.gob.mx/transparencia_historicos/sdus/sdus.ddu.2016/77.27/uso.de.suelo/abril/luse/sdus.77.27.16.luse.205_00601</t>
  </si>
  <si>
    <t>Otras industrias-fábrica de cintas y etiquetas adhesivas licencia de uso de suelo especifico</t>
  </si>
  <si>
    <t>G.P. Filat S.A. de C.V.</t>
  </si>
  <si>
    <t>http://gobiernoabierto.pueblacapital.gob.mx/transparencia_historicos/sdus/sdus.ddu.2016/77.27/uso.de.suelo/abril/luse/sdus.77.27.16.luse.205_00602</t>
  </si>
  <si>
    <t xml:space="preserve"> Espindola </t>
  </si>
  <si>
    <t>http://gobiernoabierto.pueblacapital.gob.mx/transparencia_historicos/sdus/sdus.ddu.2016/77.27/uso.de.suelo/abril/luse/sdus.77.27.16.luse.205_00603</t>
  </si>
  <si>
    <t>Dulces y Productos de Cacahuate La Josefina  S.A. de C.V.</t>
  </si>
  <si>
    <t>http://gobiernoabierto.pueblacapital.gob.mx/transparencia_historicos/sdus/sdus.ddu.2016/77.27/uso.de.suelo/abril/luse/sdus.77.27.16.luse.205_00604</t>
  </si>
  <si>
    <t>http://gobiernoabierto.pueblacapital.gob.mx/transparencia_historicos/sdus/sdus.ddu.2016/77.27/uso.de.suelo/abril/luse/sdus.77.27.16.luse.205_00605</t>
  </si>
  <si>
    <t>Coburch  S.A. de C.V.</t>
  </si>
  <si>
    <t>http://gobiernoabierto.pueblacapital.gob.mx/transparencia_historicos/sdus/sdus.ddu.2016/77.27/uso.de.suelo/abril/luse/sdus.77.27.16.luse.205_00606</t>
  </si>
  <si>
    <t xml:space="preserve"> Gutierrez</t>
  </si>
  <si>
    <t>http://gobiernoabierto.pueblacapital.gob.mx/transparencia_historicos/sdus/sdus.ddu.2016/77.27/uso.de.suelo/abril/luse/sdus.77.27.16.luse.205_00607</t>
  </si>
  <si>
    <t>http://gobiernoabierto.pueblacapital.gob.mx/transparencia_historicos/sdus/sdus.ddu.2016/77.27/uso.de.suelo/abril/luse/sdus.77.27.16.luse.205_00608</t>
  </si>
  <si>
    <t>http://gobiernoabierto.pueblacapital.gob.mx/transparencia_historicos/sdus/sdus.ddu.2016/77.27/uso.de.suelo/abril/luse/sdus.77.27.16.luse.205_00609</t>
  </si>
  <si>
    <t>María Del Rosario Mercedes</t>
  </si>
  <si>
    <t xml:space="preserve"> Almaraz</t>
  </si>
  <si>
    <t xml:space="preserve"> Polanco</t>
  </si>
  <si>
    <t>http://gobiernoabierto.pueblacapital.gob.mx/transparencia_historicos/sdus/sdus.ddu.2016/77.27/uso.de.suelo/abril/luse/sdus.77.27.16.luse.205_00610</t>
  </si>
  <si>
    <t>Estética licencia de uso de suelo especifico</t>
  </si>
  <si>
    <t xml:space="preserve">Jessica Cristina </t>
  </si>
  <si>
    <t xml:space="preserve">Jiménez </t>
  </si>
  <si>
    <t>Olivar</t>
  </si>
  <si>
    <t>http://gobiernoabierto.pueblacapital.gob.mx/transparencia_historicos/sdus/sdus.ddu.2016/77.27/uso.de.suelo/abril/luse/sdus.77.27.16.luse.205_00611</t>
  </si>
  <si>
    <t xml:space="preserve"> Sauce </t>
  </si>
  <si>
    <t>Presno</t>
  </si>
  <si>
    <t>http://gobiernoabierto.pueblacapital.gob.mx/transparencia_historicos/sdus/sdus.ddu.2016/77.27/uso.de.suelo/abril/luse/sdus.77.27.16.luse.205_00613</t>
  </si>
  <si>
    <t>Escuela de Enfermería San José  A.C.</t>
  </si>
  <si>
    <t>http://gobiernoabierto.pueblacapital.gob.mx/transparencia_historicos/sdus/sdus.ddu.2016/77.27/uso.de.suelo/abril/luse/sdus.77.27.16.luse.205_00614</t>
  </si>
  <si>
    <t>Harsco Industrial Ikg de México  S.A. de C.V.</t>
  </si>
  <si>
    <t>http://gobiernoabierto.pueblacapital.gob.mx/transparencia_historicos/sdus/sdus.ddu.2016/77.27/uso.de.suelo/abril/luse/sdus.77.27.16.luse.205_00615</t>
  </si>
  <si>
    <t>Antojitos licencia de uso de suelo especifico</t>
  </si>
  <si>
    <t>Esteban</t>
  </si>
  <si>
    <t>http://gobiernoabierto.pueblacapital.gob.mx/transparencia_historicos/sdus/sdus.ddu.2016/77.27/uso.de.suelo/abril/luse/sdus.77.27.16.luse.205_00616</t>
  </si>
  <si>
    <t xml:space="preserve"> Tello </t>
  </si>
  <si>
    <t>Anguiano</t>
  </si>
  <si>
    <t>http://gobiernoabierto.pueblacapital.gob.mx/transparencia_historicos/sdus/sdus.ddu.2016/77.27/uso.de.suelo/abril/luse/sdus.77.27.16.luse.205_00617</t>
  </si>
  <si>
    <t xml:space="preserve"> Medina</t>
  </si>
  <si>
    <t xml:space="preserve"> Saldaña</t>
  </si>
  <si>
    <t>http://gobiernoabierto.pueblacapital.gob.mx/transparencia_historicos/sdus/sdus.ddu.2016/77.27/uso.de.suelo/abril/luse/sdus.77.27.16.luse.205_00618</t>
  </si>
  <si>
    <t>Universidad de Ciencias E Investigación Ucila  A.C.</t>
  </si>
  <si>
    <t>http://gobiernoabierto.pueblacapital.gob.mx/transparencia_historicos/sdus/sdus.ddu.2016/77.27/uso.de.suelo/abril/luse/sdus.77.27.16.luse.205_00619</t>
  </si>
  <si>
    <t>Centro de entretenimiento licencia de uso de suelo especifico</t>
  </si>
  <si>
    <t>Tierra de Pequeños   S.A. de C.V.</t>
  </si>
  <si>
    <t>http://gobiernoabierto.pueblacapital.gob.mx/transparencia_historicos/sdus/sdus.ddu.2016/77.27/uso.de.suelo/abril/luse/sdus.77.27.16.luse.205_00620</t>
  </si>
  <si>
    <t>Sergio Gustavo</t>
  </si>
  <si>
    <t xml:space="preserve"> Negrete</t>
  </si>
  <si>
    <t xml:space="preserve"> Borja</t>
  </si>
  <si>
    <t>http://gobiernoabierto.pueblacapital.gob.mx/transparencia_historicos/sdus/sdus.ddu.2016/77.27/uso.de.suelo/abril/luse/sdus.77.27.16.luse.205_00621</t>
  </si>
  <si>
    <t>Farmadroguería Medina S.A. de C.V.</t>
  </si>
  <si>
    <t>http://gobiernoabierto.pueblacapital.gob.mx/transparencia_historicos/sdus/sdus.ddu.2016/77.27/uso.de.suelo/abril/luse/sdus.77.27.16.luse.205_00622</t>
  </si>
  <si>
    <t>Llantera Garrom  S.A. de C.V.</t>
  </si>
  <si>
    <t>http://gobiernoabierto.pueblacapital.gob.mx/transparencia_historicos/sdus/sdus.ddu.2016/77.27/uso.de.suelo/abril/luse/sdus.77.27.16.luse.205_00623</t>
  </si>
  <si>
    <t>Soluciones Terrestres y Ambientales Raccs  S. de Rl de C.V.</t>
  </si>
  <si>
    <t>http://gobiernoabierto.pueblacapital.gob.mx/transparencia_historicos/sdus/sdus.ddu.2016/77.27/uso.de.suelo/abril/luse/sdus.77.27.16.luse.205_00624</t>
  </si>
  <si>
    <t>Dulcería licencia de uso de suelo especifico</t>
  </si>
  <si>
    <t>http://gobiernoabierto.pueblacapital.gob.mx/transparencia_historicos/sdus/sdus.ddu.2016/77.27/uso.de.suelo/abril/luse/sdus.77.27.16.luse.205_00625</t>
  </si>
  <si>
    <t>Elizabeth</t>
  </si>
  <si>
    <t xml:space="preserve"> Salazar</t>
  </si>
  <si>
    <t>http://gobiernoabierto.pueblacapital.gob.mx/transparencia_historicos/sdus/sdus.ddu.2016/77.27/uso.de.suelo/abril/luse/sdus.77.27.16.luse.205_00626</t>
  </si>
  <si>
    <t>Otros servicios educativos-guarderia licencia de uso de suelo especifico</t>
  </si>
  <si>
    <t>Yamel Del Carmen</t>
  </si>
  <si>
    <t xml:space="preserve"> Rivas</t>
  </si>
  <si>
    <t xml:space="preserve"> Naime</t>
  </si>
  <si>
    <t>http://gobiernoabierto.pueblacapital.gob.mx/transparencia_historicos/sdus/sdus.ddu.2016/77.27/uso.de.suelo/abril/luse/sdus.77.27.16.luse.205_00628</t>
  </si>
  <si>
    <t>Promotora Njorte Pacifico  S.A. de C.V.</t>
  </si>
  <si>
    <t>http://gobiernoabierto.pueblacapital.gob.mx/transparencia_historicos/sdus/sdus.ddu.2016/77.27/uso.de.suelo/abril/luse/sdus.77.27.16.luse.205_00630</t>
  </si>
  <si>
    <t>Bodega de exhibición licencia de uso de suelo especifico</t>
  </si>
  <si>
    <t>Rider Capital  S. de Rl de C.V.</t>
  </si>
  <si>
    <t>http://gobiernoabierto.pueblacapital.gob.mx/transparencia_historicos/sdus/sdus.ddu.2016/77.27/uso.de.suelo/abril/luse/sdus.77.27.16.luse.205_00631</t>
  </si>
  <si>
    <t>http://gobiernoabierto.pueblacapital.gob.mx/transparencia_historicos/sdus/sdus.ddu.2016/77.27/uso.de.suelo/abril/luse/sdus.77.27.16.luse.205_00632</t>
  </si>
  <si>
    <t xml:space="preserve"> Garrido </t>
  </si>
  <si>
    <t>Ham</t>
  </si>
  <si>
    <t>http://gobiernoabierto.pueblacapital.gob.mx/transparencia_historicos/sdus/sdus.ddu.2016/77.27/uso.de.suelo/abril/luse/sdus.77.27.16.luse.205_00637</t>
  </si>
  <si>
    <t>Lucila</t>
  </si>
  <si>
    <t xml:space="preserve"> Santillan</t>
  </si>
  <si>
    <t xml:space="preserve"> Montes</t>
  </si>
  <si>
    <t>http://gobiernoabierto.pueblacapital.gob.mx/transparencia_historicos/sdus/sdus.ddu.2016/77.27/uso.de.suelo/abril/luse/sdus.77.27.16.luse.205_00640</t>
  </si>
  <si>
    <t>Compra-venta de aparatos e instrumentos de precisión licencia de uso de suelo especifico</t>
  </si>
  <si>
    <t>Dominion Industrial  S.A. de C.V.</t>
  </si>
  <si>
    <t>http://gobiernoabierto.pueblacapital.gob.mx/transparencia_historicos/sdus/sdus.ddu.2016/77.27/uso.de.suelo/abril/luse/sdus.77.27.16.luse.205_00641</t>
  </si>
  <si>
    <t>Office depot de México  S.A. de C.V.</t>
  </si>
  <si>
    <t>http://gobiernoabierto.pueblacapital.gob.mx/transparencia_historicos/sdus/sdus.ddu.2016/77.27/uso.de.suelo/abril/luse/sdus.77.27.16.luse.205_00642</t>
  </si>
  <si>
    <t>Wendy</t>
  </si>
  <si>
    <t>http://gobiernoabierto.pueblacapital.gob.mx/transparencia_historicos/sdus/sdus.ddu.2016/77.27/uso.de.suelo/abril/luse/sdus.77.27.16.luse.205_00643</t>
  </si>
  <si>
    <t>Lucía</t>
  </si>
  <si>
    <t xml:space="preserve"> Itzcoatl </t>
  </si>
  <si>
    <t>Xinto</t>
  </si>
  <si>
    <t>http://gobiernoabierto.pueblacapital.gob.mx/transparencia_historicos/sdus/sdus.ddu.2016/77.27/uso.de.suelo/abril/luse/sdus.77.27.16.luse.205_00644</t>
  </si>
  <si>
    <t>Gnt-Val  S de Rl de C.V.</t>
  </si>
  <si>
    <t>http://gobiernoabierto.pueblacapital.gob.mx/transparencia_historicos/sdus/sdus.ddu.2016/77.27/uso.de.suelo/abril/luse/sdus.77.27.16.luse.205_00645</t>
  </si>
  <si>
    <t>Ancelmo</t>
  </si>
  <si>
    <t>http://gobiernoabierto.pueblacapital.gob.mx/transparencia_historicos/sdus/sdus.ddu.2016/77.27/uso.de.suelo/abril/luse/sdus.77.27.16.luse.205_00646</t>
  </si>
  <si>
    <t>Compañía de Teléfonos y Bienes Raíces S.A. de C.V.</t>
  </si>
  <si>
    <t>http://gobiernoabierto.pueblacapital.gob.mx/transparencia_historicos/sdus/sdus.ddu.2016/77.27/uso.de.suelo/abril/luse/sdus.77.27.16.luse.205_00650</t>
  </si>
  <si>
    <t>Compra-venta de pinturas licencia de uso de suelo especifico</t>
  </si>
  <si>
    <t>Pinturerias y Muros Comercial  S.A. de C.V.</t>
  </si>
  <si>
    <t>http://gobiernoabierto.pueblacapital.gob.mx/transparencia_historicos/sdus/sdus.ddu.2016/77.27/uso.de.suelo/abril/luse/sdus.77.27.16.luse.205_00653</t>
  </si>
  <si>
    <t>Hi Tech Audio S.A. de C.V.</t>
  </si>
  <si>
    <t>http://gobiernoabierto.pueblacapital.gob.mx/transparencia_historicos/sdus/sdus.ddu.2016/77.27/uso.de.suelo/abril/luse/sdus.77.27.16.luse.205_00654</t>
  </si>
  <si>
    <t>Otras industrias-elaboración de mamparas licencia de uso de suelo especifico</t>
  </si>
  <si>
    <t>Mamparas Hermo  S.A. de C.V.</t>
  </si>
  <si>
    <t>http://gobiernoabierto.pueblacapital.gob.mx/transparencia_historicos/sdus/sdus.ddu.2016/77.27/uso.de.suelo/abril/luse/sdus.77.27.16.luse.205_00655</t>
  </si>
  <si>
    <t xml:space="preserve">Erik </t>
  </si>
  <si>
    <t>Benito</t>
  </si>
  <si>
    <t xml:space="preserve"> Javier</t>
  </si>
  <si>
    <t>http://gobiernoabierto.pueblacapital.gob.mx/transparencia_historicos/sdus/sdus.ddu.2016/77.27/uso.de.suelo/abril/luse/sdus.77.27.16.luse.205_00656</t>
  </si>
  <si>
    <t xml:space="preserve">Jaime Rolando </t>
  </si>
  <si>
    <t xml:space="preserve">Aguilar </t>
  </si>
  <si>
    <t>http://gobiernoabierto.pueblacapital.gob.mx/transparencia_historicos/sdus/sdus.ddu.2016/77.27/uso.de.suelo/abril/luse/sdus.77.27.16.luse.205_00657</t>
  </si>
  <si>
    <t>Dhl Express México S.A. de C.V.</t>
  </si>
  <si>
    <t>http://gobiernoabierto.pueblacapital.gob.mx/transparencia_historicos/sdus/sdus.ddu.2016/77.27/uso.de.suelo/abril/luse/sdus.77.27.16.luse.205_00658</t>
  </si>
  <si>
    <t>Grupo Nicholas  S.A. de C.V.</t>
  </si>
  <si>
    <t>http://gobiernoabierto.pueblacapital.gob.mx/transparencia_historicos/sdus/sdus.ddu.2016/77.27/uso.de.suelo/abril/luse/sdus.77.27.16.luse.205_00659</t>
  </si>
  <si>
    <t xml:space="preserve">Nancy </t>
  </si>
  <si>
    <t xml:space="preserve">Ramo </t>
  </si>
  <si>
    <t>http://gobiernoabierto.pueblacapital.gob.mx/transparencia_historicos/sdus/sdus.ddu.2016/77.27/uso.de.suelo/abril/luse/sdus.77.27.16.luse.205_00660</t>
  </si>
  <si>
    <t>Anabel</t>
  </si>
  <si>
    <t xml:space="preserve"> Cortés </t>
  </si>
  <si>
    <t>http://gobiernoabierto.pueblacapital.gob.mx/transparencia_historicos/sdus/sdus.ddu.2016/77.27/uso.de.suelo/abril/luse/sdus.77.27.16.luse.205_00661</t>
  </si>
  <si>
    <t xml:space="preserve">Julio Cesár </t>
  </si>
  <si>
    <t xml:space="preserve">Vázquez </t>
  </si>
  <si>
    <t>http://gobiernoabierto.pueblacapital.gob.mx/transparencia_historicos/sdus/sdus.ddu.2016/77.27/uso.de.suelo/abril/luse/sdus.77.27.16.luse.205_00662</t>
  </si>
  <si>
    <t>Lizbeth Alexia</t>
  </si>
  <si>
    <t xml:space="preserve"> Gutiérrez </t>
  </si>
  <si>
    <t>http://gobiernoabierto.pueblacapital.gob.mx/transparencia_historicos/sdus/sdus.ddu.2016/77.27/uso.de.suelo/abril/luse/sdus.77.27.16.luse.205_00663</t>
  </si>
  <si>
    <t>Marcos</t>
  </si>
  <si>
    <t xml:space="preserve"> Miguel </t>
  </si>
  <si>
    <t>Gutierrez</t>
  </si>
  <si>
    <t>http://gobiernoabierto.pueblacapital.gob.mx/transparencia_historicos/sdus/sdus.ddu.2016/77.27/uso.de.suelo/abril/luse/sdus.77.27.16.luse.205_00664</t>
  </si>
  <si>
    <t>http://gobiernoabierto.pueblacapital.gob.mx/transparencia_historicos/sdus/sdus.ddu.2016/77.27/uso.de.suelo/abril/luse/sdus.77.27.16.luse.205_00665</t>
  </si>
  <si>
    <t>Compra-venta de artículos y utensilios para el hogar licencia de uso de suelo especifico</t>
  </si>
  <si>
    <t>Cristalerias Para El Hogar  S.A. de C.V.</t>
  </si>
  <si>
    <t>http://gobiernoabierto.pueblacapital.gob.mx/transparencia_historicos/sdus/sdus.ddu.2016/77.27/uso.de.suelo/abril/luse/sdus.77.27.16.luse.205_00666</t>
  </si>
  <si>
    <t>Julián Salvador</t>
  </si>
  <si>
    <t xml:space="preserve"> Cuevas</t>
  </si>
  <si>
    <t>http://gobiernoabierto.pueblacapital.gob.mx/transparencia_historicos/sdus/sdus.ddu.2016/77.27/uso.de.suelo/abril/luse/sdus.77.27.16.luse.205_00667</t>
  </si>
  <si>
    <t>Arma Corp S.A. de C.V.</t>
  </si>
  <si>
    <t>http://gobiernoabierto.pueblacapital.gob.mx/transparencia_historicos/sdus/sdus.ddu.2016/77.27/uso.de.suelo/abril/luse/sdus.77.27.16.luse.205_00668</t>
  </si>
  <si>
    <t xml:space="preserve">Julia </t>
  </si>
  <si>
    <t>http://gobiernoabierto.pueblacapital.gob.mx/transparencia_historicos/sdus/sdus.ddu.2016/77.27/uso.de.suelo/abril/luse/sdus.77.27.16.luse.205_00669</t>
  </si>
  <si>
    <t xml:space="preserve">Gladis Janeli </t>
  </si>
  <si>
    <t xml:space="preserve"> Crispin</t>
  </si>
  <si>
    <t>http://gobiernoabierto.pueblacapital.gob.mx/transparencia_historicos/sdus/sdus.ddu.2016/77.27/uso.de.suelo/abril/luse/sdus.77.27.16.luse.205_00670</t>
  </si>
  <si>
    <t xml:space="preserve"> Bolaños</t>
  </si>
  <si>
    <t>http://gobiernoabierto.pueblacapital.gob.mx/transparencia_historicos/sdus/sdus.ddu.2016/77.27/uso.de.suelo/abril/luse/sdus.77.27.16.luse.205_00671</t>
  </si>
  <si>
    <t xml:space="preserve"> Robles</t>
  </si>
  <si>
    <t>http://gobiernoabierto.pueblacapital.gob.mx/transparencia_historicos/sdus/sdus.ddu.2016/77.27/uso.de.suelo/abril/luse/sdus.77.27.16.luse.205_00674</t>
  </si>
  <si>
    <t xml:space="preserve"> Avendaño</t>
  </si>
  <si>
    <t>http://gobiernoabierto.pueblacapital.gob.mx/transparencia_historicos/sdus/sdus.ddu.2016/77.27/uso.de.suelo/abril/luse/sdus.77.27.16.luse.205_00675</t>
  </si>
  <si>
    <t>Perfumería licencia de uso de suelo especifico</t>
  </si>
  <si>
    <t>Zermat del Norte  S.A. de C.V.</t>
  </si>
  <si>
    <t>http://gobiernoabierto.pueblacapital.gob.mx/transparencia_historicos/sdus/sdus.ddu.2016/77.27/uso.de.suelo/abril/luse/sdus.77.27.16.luse.205_00676</t>
  </si>
  <si>
    <t>Hilado licencia de uso de suelo especifico</t>
  </si>
  <si>
    <t>Santa Fe Mills  S.A. de C.V.</t>
  </si>
  <si>
    <t>http://gobiernoabierto.pueblacapital.gob.mx/transparencia_historicos/sdus/sdus.ddu.2016/77.27/uso.de.suelo/abril/luse/sdus.77.27.16.luse.205_00677</t>
  </si>
  <si>
    <t>Proveedora de Alimentos Virgen de Juquila  S.A. de C.V.</t>
  </si>
  <si>
    <t>http://gobiernoabierto.pueblacapital.gob.mx/transparencia_historicos/sdus/sdus.ddu.2016/77.27/uso.de.suelo/abril/luse/sdus.77.27.16.luse.205_00678</t>
  </si>
  <si>
    <t>Luz Alejandra</t>
  </si>
  <si>
    <t>http://gobiernoabierto.pueblacapital.gob.mx/transparencia_historicos/sdus/sdus.ddu.2016/77.27/uso.de.suelo/abril/luse/sdus.77.27.16.luse.205_00679</t>
  </si>
  <si>
    <t>Dunza Estacionamientos  S.A. de C.V.</t>
  </si>
  <si>
    <t>http://gobiernoabierto.pueblacapital.gob.mx/transparencia_historicos/sdus/sdus.ddu.2016/77.27/uso.de.suelo/abril/luse/sdus.77.27.16.luse.205_00680</t>
  </si>
  <si>
    <t>Suspensiones Automotríces de Nayarit S.A. de C.V.</t>
  </si>
  <si>
    <t>http://gobiernoabierto.pueblacapital.gob.mx/transparencia_historicos/sdus/sdus.ddu.2016/77.27/uso.de.suelo/abril/luse/sdus.77.27.16.luse.205_00681</t>
  </si>
  <si>
    <t>Dulcería y regalos licencia de uso de suelo especifico</t>
  </si>
  <si>
    <t>Yanina</t>
  </si>
  <si>
    <t xml:space="preserve"> Melo</t>
  </si>
  <si>
    <t>http://gobiernoabierto.pueblacapital.gob.mx/transparencia_historicos/sdus/sdus.ddu.2016/77.27/uso.de.suelo/abril/luse/sdus.77.27.16.luse.205_00682</t>
  </si>
  <si>
    <t>Perea</t>
  </si>
  <si>
    <t>http://gobiernoabierto.pueblacapital.gob.mx/transparencia_historicos/sdus/sdus.ddu.2016/77.27/uso.de.suelo/abril/luse/sdus.77.27.16.luse.205_00683</t>
  </si>
  <si>
    <t>Colegio Cultural  A.C.</t>
  </si>
  <si>
    <t>http://gobiernoabierto.pueblacapital.gob.mx/transparencia_historicos/sdus/sdus.ddu.2016/77.27/uso.de.suelo/abril/luse/sdus.77.27.16.luse.205_00684</t>
  </si>
  <si>
    <t xml:space="preserve"> Mora</t>
  </si>
  <si>
    <t xml:space="preserve"> Noriega</t>
  </si>
  <si>
    <t>http://gobiernoabierto.pueblacapital.gob.mx/transparencia_historicos/sdus/sdus.ddu.2016/77.27/uso.de.suelo/abril/luse/sdus.77.27.16.luse.205_00685</t>
  </si>
  <si>
    <t>Promotora deportiva y de Recreo S.A. de C.V.</t>
  </si>
  <si>
    <t>http://gobiernoabierto.pueblacapital.gob.mx/transparencia_historicos/sdus/sdus.ddu.2016/77.27/uso.de.suelo/abril/luse/sdus.77.27.16.luse.205_00686</t>
  </si>
  <si>
    <t xml:space="preserve"> Portillo </t>
  </si>
  <si>
    <t>http://gobiernoabierto.pueblacapital.gob.mx/transparencia_historicos/sdus/sdus.ddu.2016/77.27/uso.de.suelo/abril/luse/sdus.77.27.16.luse.205_00687</t>
  </si>
  <si>
    <t>Promotora Norte Pacífico S.A. de C.V.</t>
  </si>
  <si>
    <t>http://gobiernoabierto.pueblacapital.gob.mx/transparencia_historicos/sdus/sdus.ddu.2016/77.27/uso.de.suelo/abril/luse/sdus.77.27.16.luse.205_00688</t>
  </si>
  <si>
    <t>Pinturas Mexicanas de Puebla S.A. de C.V.</t>
  </si>
  <si>
    <t>http://gobiernoabierto.pueblacapital.gob.mx/transparencia_historicos/sdus/sdus.ddu.2016/77.27/uso.de.suelo/abril/luse/sdus.77.27.16.luse.205_00690</t>
  </si>
  <si>
    <t xml:space="preserve">Pinto </t>
  </si>
  <si>
    <t>Baltazar</t>
  </si>
  <si>
    <t>http://gobiernoabierto.pueblacapital.gob.mx/transparencia_historicos/sdus/sdus.ddu.2016/77.27/uso.de.suelo/abril/luse/sdus.77.27.16.luse.205_00691</t>
  </si>
  <si>
    <t xml:space="preserve">Alvarado </t>
  </si>
  <si>
    <t>http://gobiernoabierto.pueblacapital.gob.mx/transparencia_historicos/sdus/sdus.ddu.2016/77.27/uso.de.suelo/abril/luse/sdus.77.27.16.luse.205_00692</t>
  </si>
  <si>
    <t>Cibanco Sa Institución de Banca Multiple</t>
  </si>
  <si>
    <t>http://gobiernoabierto.pueblacapital.gob.mx/transparencia_historicos/sdus/sdus.ddu.2016/77.27/uso.de.suelo/abril/luse/sdus.77.27.16.luse.205_00693</t>
  </si>
  <si>
    <t>Stephan Pamela</t>
  </si>
  <si>
    <t>http://gobiernoabierto.pueblacapital.gob.mx/transparencia_historicos/sdus/sdus.ddu.2016/77.27/uso.de.suelo/abril/luse/sdus.77.27.16.luse.205_00694</t>
  </si>
  <si>
    <t>Pym Creación  S.A. de C.V.</t>
  </si>
  <si>
    <t>http://gobiernoabierto.pueblacapital.gob.mx/transparencia_historicos/sdus/sdus.ddu.2016/77.27/uso.de.suelo/abril/luse/sdus.77.27.16.luse.205_00695</t>
  </si>
  <si>
    <t>Otros comercios al menudeo-compra-venta de motores industriales licencia de uso de suelo especifico</t>
  </si>
  <si>
    <t>Puertas Automáticas de Veracruz  S.A. de C.V.</t>
  </si>
  <si>
    <t>http://gobiernoabierto.pueblacapital.gob.mx/transparencia_historicos/sdus/sdus.ddu.2016/77.27/uso.de.suelo/abril/luse/sdus.77.27.16.luse.205_00696</t>
  </si>
  <si>
    <t xml:space="preserve">Clara </t>
  </si>
  <si>
    <t>http://gobiernoabierto.pueblacapital.gob.mx/transparencia_historicos/sdus/sdus.ddu.2016/77.27/uso.de.suelo/abril/luse/sdus.77.27.16.luse.205_00697</t>
  </si>
  <si>
    <t>Otras industrias-fabricación de muebles y estantería para oficinas licencia de uso de suelo especifico</t>
  </si>
  <si>
    <t>Grempo  S.A. de C.V.</t>
  </si>
  <si>
    <t>http://gobiernoabierto.pueblacapital.gob.mx/transparencia_historicos/sdus/sdus.ddu.2016/77.27/uso.de.suelo/abril/luse/sdus.77.27.16.luse.205_00699</t>
  </si>
  <si>
    <t xml:space="preserve">Eleazar </t>
  </si>
  <si>
    <t xml:space="preserve">Sebastián </t>
  </si>
  <si>
    <t>Perianez</t>
  </si>
  <si>
    <t>http://gobiernoabierto.pueblacapital.gob.mx/transparencia_historicos/sdus/sdus.ddu.2016/77.27/uso.de.suelo/abril/luse/sdus.77.27.16.luse.205_00700</t>
  </si>
  <si>
    <t>Aurelio</t>
  </si>
  <si>
    <t>http://gobiernoabierto.pueblacapital.gob.mx/transparencia_historicos/sdus/sdus.ddu.2016/77.27/uso.de.suelo/abril/luse/sdus.77.27.16.luse.205_00701</t>
  </si>
  <si>
    <t xml:space="preserve">Josefina Ofelia </t>
  </si>
  <si>
    <t xml:space="preserve">Feria </t>
  </si>
  <si>
    <t>http://gobiernoabierto.pueblacapital.gob.mx/transparencia_historicos/sdus/sdus.ddu.2016/77.27/uso.de.suelo/abril/luse/sdus.77.27.16.luse.205_00702</t>
  </si>
  <si>
    <t xml:space="preserve"> Olivarez</t>
  </si>
  <si>
    <t xml:space="preserve"> Tepetlixpa</t>
  </si>
  <si>
    <t>http://gobiernoabierto.pueblacapital.gob.mx/transparencia_historicos/sdus/sdus.ddu.2016/77.27/uso.de.suelo/abril/luse/sdus.77.27.16.luse.205_00703</t>
  </si>
  <si>
    <t>Llantera licencia de uso de suelo especifico</t>
  </si>
  <si>
    <t>http://gobiernoabierto.pueblacapital.gob.mx/transparencia_historicos/sdus/sdus.ddu.2016/77.27/uso.de.suelo/abril/luse/sdus.77.27.16.luse.205_00705</t>
  </si>
  <si>
    <t>Compra-venta de aparatos y accesorios dentales licencia de uso de suelo especifico</t>
  </si>
  <si>
    <t xml:space="preserve"> Legorreta</t>
  </si>
  <si>
    <t>http://gobiernoabierto.pueblacapital.gob.mx/transparencia_historicos/sdus/sdus.ddu.2016/77.27/uso.de.suelo/abril/luse/sdus.77.27.16.luse.205_00706</t>
  </si>
  <si>
    <t>Óptica licencia de uso de suelo especifico</t>
  </si>
  <si>
    <t>Gustavo Enrique</t>
  </si>
  <si>
    <t>Angulo López</t>
  </si>
  <si>
    <t>http://gobiernoabierto.pueblacapital.gob.mx/transparencia_historicos/sdus/sdus.ddu.2016/77.27/uso.de.suelo/abril/luse/sdus.77.27.16.luse.205_00707</t>
  </si>
  <si>
    <t>Comercializadora y Manufacturera Radi de Puebla S.A. de C.V.</t>
  </si>
  <si>
    <t>http://gobiernoabierto.pueblacapital.gob.mx/transparencia_historicos/sdus/sdus.ddu.2016/77.27/uso.de.suelo/abril/luse/sdus.77.27.16.luse.205_00708</t>
  </si>
  <si>
    <t>Muciño</t>
  </si>
  <si>
    <t>http://gobiernoabierto.pueblacapital.gob.mx/transparencia_historicos/sdus/sdus.ddu.2016/77.27/uso.de.suelo/abril/luse/sdus.77.27.16.luse.205_00709</t>
  </si>
  <si>
    <t xml:space="preserve">Marái De Los Angeles </t>
  </si>
  <si>
    <t>http://gobiernoabierto.pueblacapital.gob.mx/transparencia_historicos/sdus/sdus.ddu.2016/77.27/uso.de.suelo/abril/luse/sdus.77.27.16.luse.205_00710</t>
  </si>
  <si>
    <t>Ryder Capital  S de Rl de Cv</t>
  </si>
  <si>
    <t>http://gobiernoabierto.pueblacapital.gob.mx/transparencia_historicos/sdus/sdus.ddu.2016/77.27/uso.de.suelo/abril/luse/sdus.77.27.16.luse.205_00711</t>
  </si>
  <si>
    <t>Otras refaccionarias-venta de sellos hidráulicos y neumaticos licencia de uso de suelo especifico</t>
  </si>
  <si>
    <t>http://gobiernoabierto.pueblacapital.gob.mx/transparencia_historicos/sdus/sdus.ddu.2016/77.27/uso.de.suelo/abril/luse/sdus.77.27.16.luse.205_00712</t>
  </si>
  <si>
    <t>Inter Tenis S.A. de C.V.</t>
  </si>
  <si>
    <t>http://gobiernoabierto.pueblacapital.gob.mx/transparencia_historicos/sdus/sdus.ddu.2016/77.27/uso.de.suelo/abril/luse/sdus.77.27.16.luse.205_00713</t>
  </si>
  <si>
    <t>Cadena Comercial Oxxo  S.A. de C.V.</t>
  </si>
  <si>
    <t>http://gobiernoabierto.pueblacapital.gob.mx/transparencia_historicos/sdus/sdus.ddu.2016/77.27/uso.de.suelo/abril/luse/sdus.77.27.16.luse.205_00714</t>
  </si>
  <si>
    <t xml:space="preserve"> Alba </t>
  </si>
  <si>
    <t>http://gobiernoabierto.pueblacapital.gob.mx/transparencia_historicos/sdus/sdus.ddu.2016/77.27/uso.de.suelo/abril/luse/sdus.77.27.16.luse.205_00715</t>
  </si>
  <si>
    <t xml:space="preserve">Alicia </t>
  </si>
  <si>
    <t>http://gobiernoabierto.pueblacapital.gob.mx/transparencia_historicos/sdus/sdus.ddu.2016/77.27/uso.de.suelo/abril/luse/sdus.77.27.16.luse.205_00716</t>
  </si>
  <si>
    <t>Financiera Sumate  Sa de Cv Sfp</t>
  </si>
  <si>
    <t>http://gobiernoabierto.pueblacapital.gob.mx/transparencia_historicos/sdus/sdus.ddu.2016/77.27/uso.de.suelo/abril/luse/sdus.77.27.16.luse.205_00717</t>
  </si>
  <si>
    <t>Tecno Graf  S.A. de C.V.</t>
  </si>
  <si>
    <t>http://gobiernoabierto.pueblacapital.gob.mx/transparencia_historicos/sdus/sdus.ddu.2016/77.27/uso.de.suelo/abril/luse/sdus.77.27.16.luse.205_00718</t>
  </si>
  <si>
    <t>http://gobiernoabierto.pueblacapital.gob.mx/transparencia_historicos/sdus/sdus.ddu.2016/77.27/uso.de.suelo/abril/luse/sdus.77.27.16.luse.205_00719</t>
  </si>
  <si>
    <t>Adelaida</t>
  </si>
  <si>
    <t xml:space="preserve"> Orea </t>
  </si>
  <si>
    <t>Ordaz</t>
  </si>
  <si>
    <t>http://gobiernoabierto.pueblacapital.gob.mx/transparencia_historicos/sdus/sdus.ddu.2016/77.27/uso.de.suelo/abril/luse/sdus.77.27.16.luse.205_00720</t>
  </si>
  <si>
    <t>Estetíca licencia de uso de suelo especifico</t>
  </si>
  <si>
    <t>http://gobiernoabierto.pueblacapital.gob.mx/transparencia_historicos/sdus/sdus.ddu.2016/77.27/uso.de.suelo/abril/luse/sdus.77.27.16.luse.205_00721</t>
  </si>
  <si>
    <t>Validata Servicios de Captura S.A. de C.V.</t>
  </si>
  <si>
    <t>http://gobiernoabierto.pueblacapital.gob.mx/transparencia_historicos/sdus/sdus.ddu.2016/77.27/uso.de.suelo/abril/luse/sdus.77.27.16.luse.205_00722</t>
  </si>
  <si>
    <t>Colpin Sociedad Anónima de C.V.</t>
  </si>
  <si>
    <t>http://gobiernoabierto.pueblacapital.gob.mx/transparencia_historicos/sdus/sdus.ddu.2016/77.27/uso.de.suelo/abril/luse/sdus.77.27.16.luse.205_00723</t>
  </si>
  <si>
    <t>Grupo Cemi Pluse  S.A. de C.V.</t>
  </si>
  <si>
    <t>http://gobiernoabierto.pueblacapital.gob.mx/transparencia_historicos/sdus/sdus.ddu.2016/77.27/uso.de.suelo/abril/luse/sdus.77.27.16.luse.205_00724</t>
  </si>
  <si>
    <t xml:space="preserve"> Hickman</t>
  </si>
  <si>
    <t>http://gobiernoabierto.pueblacapital.gob.mx/transparencia_historicos/sdus/sdus.ddu.2016/77.27/uso.de.suelo/abril/luse/sdus.77.27.16.luse.205_00725</t>
  </si>
  <si>
    <t xml:space="preserve"> Roberto</t>
  </si>
  <si>
    <t>http://gobiernoabierto.pueblacapital.gob.mx/transparencia_historicos/sdus/sdus.ddu.2016/77.27/uso.de.suelo/abril/luse/sdus.77.27.16.luse.205_00726</t>
  </si>
  <si>
    <t xml:space="preserve"> Cu</t>
  </si>
  <si>
    <t xml:space="preserve"> Cerón</t>
  </si>
  <si>
    <t>http://gobiernoabierto.pueblacapital.gob.mx/transparencia_historicos/sdus/sdus.ddu.2016/77.27/uso.de.suelo/abril/luse/sdus.77.27.16.luse.205_00727</t>
  </si>
  <si>
    <t xml:space="preserve">Emiliano Amed </t>
  </si>
  <si>
    <t xml:space="preserve">Anzueto </t>
  </si>
  <si>
    <t>http://gobiernoabierto.pueblacapital.gob.mx/transparencia_historicos/sdus/sdus.ddu.2016/77.27/uso.de.suelo/abril/luse/sdus.77.27.16.luse.205_00728</t>
  </si>
  <si>
    <t xml:space="preserve">María Teresa Isabel </t>
  </si>
  <si>
    <t>http://gobiernoabierto.pueblacapital.gob.mx/transparencia_historicos/sdus/sdus.ddu.2016/77.27/uso.de.suelo/abril/luse/sdus.77.27.16.luse.205_00729</t>
  </si>
  <si>
    <t>María Zoila</t>
  </si>
  <si>
    <t xml:space="preserve"> Priego</t>
  </si>
  <si>
    <t>http://gobiernoabierto.pueblacapital.gob.mx/transparencia_historicos/sdus/sdus.ddu.2016/77.27/uso.de.suelo/abril/luse/sdus.77.27.16.luse.205_00731</t>
  </si>
  <si>
    <t>El Filar S.A. de C.V.</t>
  </si>
  <si>
    <t>http://gobiernoabierto.pueblacapital.gob.mx/transparencia_historicos/sdus/sdus.ddu.2016/77.27/uso.de.suelo/abril/luse/sdus.77.27.16.luse.205_00732</t>
  </si>
  <si>
    <t>Jazmin</t>
  </si>
  <si>
    <t xml:space="preserve"> Sandoval</t>
  </si>
  <si>
    <t>http://gobiernoabierto.pueblacapital.gob.mx/transparencia_historicos/sdus/sdus.ddu.2016/77.27/uso.de.suelo/abril/luse/sdus.77.27.16.luse.205_00733</t>
  </si>
  <si>
    <t>Maria Del Rocío</t>
  </si>
  <si>
    <t>http://gobiernoabierto.pueblacapital.gob.mx/transparencia_historicos/sdus/sdus.ddu.2016/77.27/uso.de.suelo/abril/luse/sdus.77.27.16.luse.205_00734</t>
  </si>
  <si>
    <t>Luis Leoncio</t>
  </si>
  <si>
    <t xml:space="preserve"> Montaño </t>
  </si>
  <si>
    <t>Trigos</t>
  </si>
  <si>
    <t>http://gobiernoabierto.pueblacapital.gob.mx/transparencia_historicos/sdus/sdus.ddu.2016/77.27/uso.de.suelo/abril/luse/sdus.77.27.16.luse.205_00735</t>
  </si>
  <si>
    <t xml:space="preserve">Estela </t>
  </si>
  <si>
    <t xml:space="preserve">Pacheco </t>
  </si>
  <si>
    <t>http://gobiernoabierto.pueblacapital.gob.mx/transparencia_historicos/sdus/sdus.ddu.2016/77.27/uso.de.suelo/abril/luse/sdus.77.27.16.luse.205_00736</t>
  </si>
  <si>
    <t xml:space="preserve">Andres </t>
  </si>
  <si>
    <t>http://gobiernoabierto.pueblacapital.gob.mx/transparencia_historicos/sdus/sdus.ddu.2016/77.27/uso.de.suelo/abril/luse/sdus.77.27.16.luse.205_00737</t>
  </si>
  <si>
    <t>Alimentos Supremos de Oriente  S.A. de C.V.</t>
  </si>
  <si>
    <t>http://gobiernoabierto.pueblacapital.gob.mx/transparencia_historicos/sdus/sdus.ddu.2016/77.27/uso.de.suelo/abril/luse/sdus.77.27.16.luse.205_00738</t>
  </si>
  <si>
    <t xml:space="preserve">Cruz </t>
  </si>
  <si>
    <t>http://gobiernoabierto.pueblacapital.gob.mx/transparencia_historicos/sdus/sdus.ddu.2016/77.27/uso.de.suelo/abril/luse/sdus.77.27.16.luse.205_00739</t>
  </si>
  <si>
    <t>Teléfonos de México Sab de Cv</t>
  </si>
  <si>
    <t>http://gobiernoabierto.pueblacapital.gob.mx/transparencia_historicos/sdus/sdus.ddu.2016/77.27/uso.de.suelo/abril/luse/sdus.77.27.16.luse.205_00740</t>
  </si>
  <si>
    <t>Servicios de Aluminio y Accesorios  S.A. de C.V.</t>
  </si>
  <si>
    <t>http://gobiernoabierto.pueblacapital.gob.mx/transparencia_historicos/sdus/sdus.ddu.2016/77.27/uso.de.suelo/abril/luse/sdus.77.27.16.luse.205_00741</t>
  </si>
  <si>
    <t>Compra-venta de artículos de ónix licencia de uso de suelo especifico</t>
  </si>
  <si>
    <t xml:space="preserve"> Escondrillas</t>
  </si>
  <si>
    <t>http://gobiernoabierto.pueblacapital.gob.mx/transparencia_historicos/sdus/sdus.ddu.2016/77.27/uso.de.suelo/abril/luse/sdus.77.27.16.luse.205_00742</t>
  </si>
  <si>
    <t xml:space="preserve">Gutierrez </t>
  </si>
  <si>
    <t>http://gobiernoabierto.pueblacapital.gob.mx/transparencia_historicos/sdus/sdus.ddu.2016/77.27/uso.de.suelo/abril/luse/sdus.77.27.16.luse.205_00743</t>
  </si>
  <si>
    <t>http://gobiernoabierto.pueblacapital.gob.mx/transparencia_historicos/sdus/sdus.ddu.2016/77.27/uso.de.suelo/abril/luse/sdus.77.27.16.luse.205_00744</t>
  </si>
  <si>
    <t>Eliud</t>
  </si>
  <si>
    <t xml:space="preserve"> Ibañez</t>
  </si>
  <si>
    <t>http://gobiernoabierto.pueblacapital.gob.mx/transparencia_historicos/sdus/sdus.ddu.2016/77.27/uso.de.suelo/abril/luse/sdus.77.27.16.luse.205_00745</t>
  </si>
  <si>
    <t xml:space="preserve"> Apan</t>
  </si>
  <si>
    <t xml:space="preserve"> Benitez</t>
  </si>
  <si>
    <t>http://gobiernoabierto.pueblacapital.gob.mx/transparencia_historicos/sdus/sdus.ddu.2016/77.27/uso.de.suelo/abril/luse/sdus.77.27.16.luse.205_00747</t>
  </si>
  <si>
    <t xml:space="preserve">José Pedro </t>
  </si>
  <si>
    <t>http://gobiernoabierto.pueblacapital.gob.mx/transparencia_historicos/sdus/sdus.ddu.2016/77.27/uso.de.suelo/abril/luse/sdus.77.27.16.luse.205_00748</t>
  </si>
  <si>
    <t xml:space="preserve"> Cid</t>
  </si>
  <si>
    <t xml:space="preserve"> Carmona</t>
  </si>
  <si>
    <t>http://gobiernoabierto.pueblacapital.gob.mx/transparencia_historicos/sdus/sdus.ddu.2016/77.27/uso.de.suelo/abril/luse/sdus.77.27.16.luse.205_00749</t>
  </si>
  <si>
    <t xml:space="preserve"> Pedro</t>
  </si>
  <si>
    <t>http://gobiernoabierto.pueblacapital.gob.mx/transparencia_historicos/sdus/sdus.ddu.2016/77.27/uso.de.suelo/abril/luse/sdus.77.27.16.luse.205_00750</t>
  </si>
  <si>
    <t>Limpieza Sin Limites  S.A. de C.V.</t>
  </si>
  <si>
    <t>http://gobiernoabierto.pueblacapital.gob.mx/transparencia_historicos/sdus/sdus.ddu.2016/77.27/uso.de.suelo/abril/luse/sdus.77.27.16.luse.205_00754</t>
  </si>
  <si>
    <t>High End Appliances  S.A. de C.V.</t>
  </si>
  <si>
    <t>http://gobiernoabierto.pueblacapital.gob.mx/transparencia_historicos/sdus/sdus.ddu.2016/77.27/uso.de.suelo/abril/luse/sdus.77.27.16.luse.205_00755</t>
  </si>
  <si>
    <t xml:space="preserve"> Ramón </t>
  </si>
  <si>
    <t>Ruckstuhl</t>
  </si>
  <si>
    <t>http://gobiernoabierto.pueblacapital.gob.mx/transparencia_historicos/sdus/sdus.ddu.2016/77.27/uso.de.suelo/abril/luse/sdus.77.27.16.luse.205_00756</t>
  </si>
  <si>
    <t>Vinatería con venta al menudeo licencia de uso de suelo especifico</t>
  </si>
  <si>
    <t xml:space="preserve"> Bernardino</t>
  </si>
  <si>
    <t>http://gobiernoabierto.pueblacapital.gob.mx/transparencia_historicos/sdus/sdus.ddu.2016/77.27/uso.de.suelo/abril/luse/sdus.77.27.16.luse.205_00757</t>
  </si>
  <si>
    <t xml:space="preserve"> Bertado</t>
  </si>
  <si>
    <t>http://gobiernoabierto.pueblacapital.gob.mx/transparencia_historicos/sdus/sdus.ddu.2016/77.27/uso.de.suelo/abril/luse/sdus.77.27.16.luse.205_00758</t>
  </si>
  <si>
    <t>Zucchero  S.A. de C.V.</t>
  </si>
  <si>
    <t>http://gobiernoabierto.pueblacapital.gob.mx/transparencia_historicos/sdus/sdus.ddu.2016/77.27/uso.de.suelo/abril/luse/sdus.77.27.16.luse.205_00759</t>
  </si>
  <si>
    <t>Bbva Bancomer Sa Institución de Banca Múltiple Grupo Financiero Bbva Bancomer</t>
  </si>
  <si>
    <t>http://gobiernoabierto.pueblacapital.gob.mx/transparencia_historicos/sdus/sdus.ddu.2016/77.27/uso.de.suelo/abril/luse/sdus.77.27.16.luse.205_00760</t>
  </si>
  <si>
    <t>Andres</t>
  </si>
  <si>
    <t xml:space="preserve"> Beristain</t>
  </si>
  <si>
    <t>http://gobiernoabierto.pueblacapital.gob.mx/transparencia_historicos/sdus/sdus.ddu.2016/77.27/uso.de.suelo/abril/luse/sdus.77.27.16.luse.205_00761</t>
  </si>
  <si>
    <t>Cadena Comercial Oxxo S.A. de C.V.</t>
  </si>
  <si>
    <t>http://gobiernoabierto.pueblacapital.gob.mx/transparencia_historicos/sdus/sdus.ddu.2016/77.27/uso.de.suelo/abril/luse/sdus.77.27.16.luse.205_00762</t>
  </si>
  <si>
    <t>Ng Latin  S.A. de C.V.</t>
  </si>
  <si>
    <t>http://gobiernoabierto.pueblacapital.gob.mx/transparencia_historicos/sdus/sdus.ddu.2016/77.27/uso.de.suelo/abril/luse/sdus.77.27.16.luse.205_00763</t>
  </si>
  <si>
    <t>Farmacia Guadalajara S.A. de C.V.</t>
  </si>
  <si>
    <t>http://gobiernoabierto.pueblacapital.gob.mx/transparencia_historicos/sdus/sdus.ddu.2016/77.27/uso.de.suelo/abril/luse/sdus.77.27.16.luse.205_00764</t>
  </si>
  <si>
    <t>http://gobiernoabierto.pueblacapital.gob.mx/transparencia_historicos/sdus/sdus.ddu.2016/77.27/uso.de.suelo/abril/luse/sdus.77.27.16.luse.205_00765</t>
  </si>
  <si>
    <t>Farmacia licencia de uso de suelo especifico</t>
  </si>
  <si>
    <t>Sanchez Gi  S.A.</t>
  </si>
  <si>
    <t>http://gobiernoabierto.pueblacapital.gob.mx/transparencia_historicos/sdus/sdus.ddu.2016/77.27/uso.de.suelo/abril/luse/sdus.77.27.16.luse.205_00767</t>
  </si>
  <si>
    <t>Servicio de banquetes a domicilio licencia de uso de suelo especifico</t>
  </si>
  <si>
    <t>Polskiport  S.A. de C.V.</t>
  </si>
  <si>
    <t>http://gobiernoabierto.pueblacapital.gob.mx/transparencia_historicos/sdus/sdus.ddu.2016/77.27/uso.de.suelo/abril/luse/sdus.77.27.16.luse.205_00768</t>
  </si>
  <si>
    <t>Hayed Industrial  S.A. de C.V.</t>
  </si>
  <si>
    <t>http://gobiernoabierto.pueblacapital.gob.mx/transparencia_historicos/sdus/sdus.ddu.2016/77.27/uso.de.suelo/abril/luse/sdus.77.27.16.luse.205_00769</t>
  </si>
  <si>
    <t>Otros comercios al menudeo-compra-venta de llantas licencia de uso de suelo especifico</t>
  </si>
  <si>
    <t xml:space="preserve"> León </t>
  </si>
  <si>
    <t>http://gobiernoabierto.pueblacapital.gob.mx/transparencia_historicos/sdus/sdus.ddu.2016/77.27/uso.de.suelo/abril/luse/sdus.77.27.16.luse.205_00770</t>
  </si>
  <si>
    <t>Ignacio Javier</t>
  </si>
  <si>
    <t>Porcayo</t>
  </si>
  <si>
    <t>http://gobiernoabierto.pueblacapital.gob.mx/transparencia_historicos/sdus/sdus.ddu.2016/77.27/uso.de.suelo/abril/luse/sdus.77.27.16.luse.205_00771</t>
  </si>
  <si>
    <t>Profuturo Gnp S.A. de C.V. Afore</t>
  </si>
  <si>
    <t>http://gobiernoabierto.pueblacapital.gob.mx/transparencia_historicos/sdus/sdus.ddu.2016/77.27/uso.de.suelo/abril/luse/sdus.77.27.16.luse.205_00772</t>
  </si>
  <si>
    <t>Gastronomica El Carmen de Puebla  S.A. de C.V.</t>
  </si>
  <si>
    <t>http://gobiernoabierto.pueblacapital.gob.mx/transparencia_historicos/sdus/sdus.ddu.2016/77.27/uso.de.suelo/abril/luse/sdus.77.27.16.luse.205_00775</t>
  </si>
  <si>
    <t xml:space="preserve">Evaristo </t>
  </si>
  <si>
    <t>http://gobiernoabierto.pueblacapital.gob.mx/transparencia_historicos/sdus/sdus.ddu.2016/77.27/uso.de.suelo/abril/luse/sdus.77.27.16.luse.205_00776</t>
  </si>
  <si>
    <t>Otras industrias-fábrica de pintura licencia de uso de suelo especifico</t>
  </si>
  <si>
    <t>http://gobiernoabierto.pueblacapital.gob.mx/transparencia_historicos/sdus/sdus.ddu.2016/77.27/uso.de.suelo/abril/luse/sdus.77.27.16.luse.205_00779</t>
  </si>
  <si>
    <t>Confites Fadechi  S.A. de C.V.</t>
  </si>
  <si>
    <t>http://gobiernoabierto.pueblacapital.gob.mx/transparencia_historicos/sdus/sdus.ddu.2016/77.27/uso.de.suelo/abril/luse/sdus.77.27.16.luse.205_00780</t>
  </si>
  <si>
    <t>Hotel restaurante bar licencia de uso de suelo especifico</t>
  </si>
  <si>
    <t>Operadora Angelopolis  S.A. de C.V.</t>
  </si>
  <si>
    <t>http://gobiernoabierto.pueblacapital.gob.mx/transparencia_historicos/sdus/sdus.ddu.2016/77.27/uso.de.suelo/abril/luse/sdus.77.27.16.luse.205_00785</t>
  </si>
  <si>
    <t>Fabricación de otros productos papeleros-fábrica de empaques de cartón licencia de uso de suelo especifico</t>
  </si>
  <si>
    <t>Emapques San Alejandro  S.A. de C.V.</t>
  </si>
  <si>
    <t>http://gobiernoabierto.pueblacapital.gob.mx/transparencia_historicos/sdus/sdus.ddu.2016/77.27/uso.de.suelo/mayo/luse/sdus.712f.luse.205.02700.15</t>
  </si>
  <si>
    <t>Fábrica de equipos de aire acondicionado licencia de uso de suelo especifico</t>
  </si>
  <si>
    <t>Aerosistemas Industriales y de Confort S.A. de C.V.</t>
  </si>
  <si>
    <t>http://gobiernoabierto.pueblacapital.gob.mx/transparencia_historicos/sdus/sdus.ddu.2016/77.27/uso.de.suelo/mayo/luse/sdus.712f.luse.205.02701.15</t>
  </si>
  <si>
    <t xml:space="preserve">  Rivera </t>
  </si>
  <si>
    <t>http://gobiernoabierto.pueblacapital.gob.mx/transparencia_historicos/sdus/sdus.ddu.2016/77.27/uso.de.suelo/mayo/luse/sdus.77.27.16.luse.205.00558</t>
  </si>
  <si>
    <t>Teléfonos de México  S.A.B. de C.V.</t>
  </si>
  <si>
    <t>http://gobiernoabierto.pueblacapital.gob.mx/transparencia_historicos/sdus/sdus.ddu.2016/77.27/uso.de.suelo/mayo/luse/sdus.77.27.16.luse.205.00572</t>
  </si>
  <si>
    <t>http://gobiernoabierto.pueblacapital.gob.mx/transparencia_historicos/sdus/sdus.ddu.2016/77.27/uso.de.suelo/mayo/luse/sdus.77.27.16.luse.205.00573</t>
  </si>
  <si>
    <t>http://gobiernoabierto.pueblacapital.gob.mx/transparencia_historicos/sdus/sdus.ddu.2016/77.27/uso.de.suelo/mayo/luse/sdus.77.27.16.luse.205.00575</t>
  </si>
  <si>
    <t>Kaufen Soluciones y Etiquetas S.A. de C.V.</t>
  </si>
  <si>
    <t>http://gobiernoabierto.pueblacapital.gob.mx/transparencia_historicos/sdus/sdus.ddu.2016/77.27/uso.de.suelo/mayo/luse/sdus.77.27.16.luse.205.00627</t>
  </si>
  <si>
    <t>Consupago Servicios S.A. de C.V.</t>
  </si>
  <si>
    <t>http://gobiernoabierto.pueblacapital.gob.mx/transparencia_historicos/sdus/sdus.ddu.2016/77.27/uso.de.suelo/mayo/luse/sdus.77.27.16.luse.205.00647</t>
  </si>
  <si>
    <t xml:space="preserve">Brenda Denise </t>
  </si>
  <si>
    <t xml:space="preserve">Alday </t>
  </si>
  <si>
    <t>Tlapa</t>
  </si>
  <si>
    <t>http://gobiernoabierto.pueblacapital.gob.mx/transparencia_historicos/sdus/sdus.ddu.2016/77.27/uso.de.suelo/mayo/luse/sdus.77.27.16.luse.205.00672</t>
  </si>
  <si>
    <t>http://gobiernoabierto.pueblacapital.gob.mx/transparencia_historicos/sdus/sdus.ddu.2016/77.27/uso.de.suelo/mayo/luse/sdus.77.27.16.luse.205.00673</t>
  </si>
  <si>
    <t>Lavado , pulido y engrasado licencia de uso de suelo especifico</t>
  </si>
  <si>
    <t xml:space="preserve">Rogelio </t>
  </si>
  <si>
    <t>http://gobiernoabierto.pueblacapital.gob.mx/transparencia_historicos/sdus/sdus.ddu.2016/77.27/uso.de.suelo/mayo/luse/sdus.77.27.16.luse.205.00698</t>
  </si>
  <si>
    <t>Vivas</t>
  </si>
  <si>
    <t xml:space="preserve"> Aguilar</t>
  </si>
  <si>
    <t>http://gobiernoabierto.pueblacapital.gob.mx/transparencia_historicos/sdus/sdus.ddu.2016/77.27/uso.de.suelo/mayo/luse/sdus.77.27.16.luse.205.00704</t>
  </si>
  <si>
    <t>Cervezas Cuauhtemoc Moctezuma  S.A. de C.V.</t>
  </si>
  <si>
    <t>http://gobiernoabierto.pueblacapital.gob.mx/transparencia_historicos/sdus/sdus.ddu.2016/77.27/uso.de.suelo/mayo/luse/sdus.77.27.16.luse.205.00730</t>
  </si>
  <si>
    <t xml:space="preserve">Jesús Alfredo </t>
  </si>
  <si>
    <t>Echeverria</t>
  </si>
  <si>
    <t xml:space="preserve"> Tamayo</t>
  </si>
  <si>
    <t>http://gobiernoabierto.pueblacapital.gob.mx/transparencia_historicos/sdus/sdus.ddu.2016/77.27/uso.de.suelo/mayo/luse/sdus.77.27.16.luse.205.00746</t>
  </si>
  <si>
    <t>http://gobiernoabierto.pueblacapital.gob.mx/transparencia_historicos/sdus/sdus.ddu.2016/77.27/uso.de.suelo/mayo/luse/sdus.77.27.16.luse.205.00751</t>
  </si>
  <si>
    <t>http://gobiernoabierto.pueblacapital.gob.mx/transparencia_historicos/sdus/sdus.ddu.2016/77.27/uso.de.suelo/mayo/luse/sdus.77.27.16.luse.205.00752</t>
  </si>
  <si>
    <t xml:space="preserve"> Fernández</t>
  </si>
  <si>
    <t>http://gobiernoabierto.pueblacapital.gob.mx/transparencia_historicos/sdus/sdus.ddu.2016/77.27/uso.de.suelo/mayo/luse/sdus.77.27.16.luse.205.00753</t>
  </si>
  <si>
    <t>Trupack  S.A. de C.V.</t>
  </si>
  <si>
    <t>http://gobiernoabierto.pueblacapital.gob.mx/transparencia_historicos/sdus/sdus.ddu.2016/77.27/uso.de.suelo/mayo/luse/sdus.77.27.16.luse.205.00766</t>
  </si>
  <si>
    <t>Jusa Autopartes  S.A. de C.V.</t>
  </si>
  <si>
    <t>http://gobiernoabierto.pueblacapital.gob.mx/transparencia_historicos/sdus/sdus.ddu.2016/77.27/uso.de.suelo/mayo/luse/sdus.77.27.16.luse.205.00773</t>
  </si>
  <si>
    <t xml:space="preserve">Adolfo </t>
  </si>
  <si>
    <t>http://gobiernoabierto.pueblacapital.gob.mx/transparencia_historicos/sdus/sdus.ddu.2016/77.27/uso.de.suelo/mayo/luse/sdus.77.27.16.luse.205.00774</t>
  </si>
  <si>
    <t>Gallardo</t>
  </si>
  <si>
    <t xml:space="preserve"> Loman</t>
  </si>
  <si>
    <t>http://gobiernoabierto.pueblacapital.gob.mx/transparencia_historicos/sdus/sdus.ddu.2016/77.27/uso.de.suelo/mayo/luse/sdus.77.27.16.luse.205.00777</t>
  </si>
  <si>
    <t>Otras industrias-planta dosificadora móvil de concreto para auto consumo licencia de uso de suelo especifico</t>
  </si>
  <si>
    <t>Promotora Sadasi  S.A. de C.V.</t>
  </si>
  <si>
    <t>http://gobiernoabierto.pueblacapital.gob.mx/transparencia_historicos/sdus/sdus.ddu.2016/77.27/uso.de.suelo/mayo/luse/sdus.77.27.16.luse.205.00778</t>
  </si>
  <si>
    <t>Larry</t>
  </si>
  <si>
    <t xml:space="preserve"> Olivares</t>
  </si>
  <si>
    <t>http://gobiernoabierto.pueblacapital.gob.mx/transparencia_historicos/sdus/sdus.ddu.2016/77.27/uso.de.suelo/mayo/luse/sdus.77.27.16.luse.205.00781</t>
  </si>
  <si>
    <t>Intercarnes S.A. de C.V.</t>
  </si>
  <si>
    <t>http://gobiernoabierto.pueblacapital.gob.mx/transparencia_historicos/sdus/sdus.ddu.2016/77.27/uso.de.suelo/mayo/luse/sdus.77.27.16.luse.205.00782</t>
  </si>
  <si>
    <t>Logistica Profesional de La Angelopolis  S. de Rl de C.V.</t>
  </si>
  <si>
    <t>http://gobiernoabierto.pueblacapital.gob.mx/transparencia_historicos/sdus/sdus.ddu.2016/77.27/uso.de.suelo/mayo/luse/sdus.77.27.16.luse.205.00783</t>
  </si>
  <si>
    <t xml:space="preserve"> Apanco </t>
  </si>
  <si>
    <t>http://gobiernoabierto.pueblacapital.gob.mx/transparencia_historicos/sdus/sdus.ddu.2016/77.27/uso.de.suelo/mayo/luse/sdus.77.27.16.luse.205.00784</t>
  </si>
  <si>
    <t xml:space="preserve">Tomasa </t>
  </si>
  <si>
    <t xml:space="preserve"> Blanco</t>
  </si>
  <si>
    <t>http://gobiernoabierto.pueblacapital.gob.mx/transparencia_historicos/sdus/sdus.ddu.2016/77.27/uso.de.suelo/mayo/luse/sdus.77.27.16.luse.205.00786</t>
  </si>
  <si>
    <t xml:space="preserve"> Santin</t>
  </si>
  <si>
    <t xml:space="preserve"> Nieto</t>
  </si>
  <si>
    <t>http://gobiernoabierto.pueblacapital.gob.mx/transparencia_historicos/sdus/sdus.ddu.2016/77.27/uso.de.suelo/mayo/luse/sdus.77.27.16.luse.205.00787</t>
  </si>
  <si>
    <t>Instituto Especializado En Enseñanza Preescolar decroly de Brucelas  S.C.</t>
  </si>
  <si>
    <t>http://gobiernoabierto.pueblacapital.gob.mx/transparencia_historicos/sdus/sdus.ddu.2016/77.27/uso.de.suelo/mayo/luse/sdus.77.27.16.luse.205.00788</t>
  </si>
  <si>
    <t xml:space="preserve">Lizbeth </t>
  </si>
  <si>
    <t>http://gobiernoabierto.pueblacapital.gob.mx/transparencia_historicos/sdus/sdus.ddu.2016/77.27/uso.de.suelo/mayo/luse/sdus.77.27.16.luse.205.00789</t>
  </si>
  <si>
    <t>Grupo Restaurantero de Puebla  S.A. de C.V.</t>
  </si>
  <si>
    <t>http://gobiernoabierto.pueblacapital.gob.mx/transparencia_historicos/sdus/sdus.ddu.2016/77.27/uso.de.suelo/mayo/luse/sdus.77.27.16.luse.205.00790</t>
  </si>
  <si>
    <t>Fang</t>
  </si>
  <si>
    <t xml:space="preserve"> Fang</t>
  </si>
  <si>
    <t xml:space="preserve"> Cheng</t>
  </si>
  <si>
    <t>http://gobiernoabierto.pueblacapital.gob.mx/transparencia_historicos/sdus/sdus.ddu.2016/77.27/uso.de.suelo/mayo/luse/sdus.77.27.16.luse.205.00791</t>
  </si>
  <si>
    <t>María Mónica</t>
  </si>
  <si>
    <t>http://gobiernoabierto.pueblacapital.gob.mx/transparencia_historicos/sdus/sdus.ddu.2016/77.27/uso.de.suelo/mayo/luse/sdus.77.27.16.luse.205.00792</t>
  </si>
  <si>
    <t>http://gobiernoabierto.pueblacapital.gob.mx/transparencia_historicos/sdus/sdus.ddu.2016/77.27/uso.de.suelo/mayo/luse/sdus.77.27.16.luse.205.00793</t>
  </si>
  <si>
    <t>http://gobiernoabierto.pueblacapital.gob.mx/transparencia_historicos/sdus/sdus.ddu.2016/77.27/uso.de.suelo/mayo/luse/sdus.77.27.16.luse.205.00794</t>
  </si>
  <si>
    <t xml:space="preserve">Mariana Gloria </t>
  </si>
  <si>
    <t xml:space="preserve"> Vivanco</t>
  </si>
  <si>
    <t>http://gobiernoabierto.pueblacapital.gob.mx/transparencia_historicos/sdus/sdus.ddu.2016/77.27/uso.de.suelo/mayo/luse/sdus.77.27.16.luse.205.00795</t>
  </si>
  <si>
    <t xml:space="preserve"> Roa</t>
  </si>
  <si>
    <t>http://gobiernoabierto.pueblacapital.gob.mx/transparencia_historicos/sdus/sdus.ddu.2016/77.27/uso.de.suelo/mayo/luse/sdus.77.27.16.luse.205.00796</t>
  </si>
  <si>
    <t>Grupo Algedi S.A. de C.V.</t>
  </si>
  <si>
    <t>http://gobiernoabierto.pueblacapital.gob.mx/transparencia_historicos/sdus/sdus.ddu.2016/77.27/uso.de.suelo/mayo/luse/sdus.77.27.16.luse.205.00797</t>
  </si>
  <si>
    <t>Bodega de Materiales y Aceros Zona Sureste S.A. de C.V.</t>
  </si>
  <si>
    <t>http://gobiernoabierto.pueblacapital.gob.mx/transparencia_historicos/sdus/sdus.ddu.2016/77.27/uso.de.suelo/mayo/luse/sdus.77.27.16.luse.205.00798</t>
  </si>
  <si>
    <t xml:space="preserve">Adalberto Isaac </t>
  </si>
  <si>
    <t xml:space="preserve"> Polo</t>
  </si>
  <si>
    <t>http://gobiernoabierto.pueblacapital.gob.mx/transparencia_historicos/sdus/sdus.ddu.2016/77.27/uso.de.suelo/mayo/luse/sdus.77.27.16.luse.205.00799</t>
  </si>
  <si>
    <t>http://gobiernoabierto.pueblacapital.gob.mx/transparencia_historicos/sdus/sdus.ddu.2016/77.27/uso.de.suelo/mayo/luse/sdus.77.27.16.luse.205.00800</t>
  </si>
  <si>
    <t>José Domingo</t>
  </si>
  <si>
    <t xml:space="preserve"> De La Cruz </t>
  </si>
  <si>
    <t>http://gobiernoabierto.pueblacapital.gob.mx/transparencia_historicos/sdus/sdus.ddu.2016/77.27/uso.de.suelo/mayo/luse/sdus.77.27.16.luse.205.00801</t>
  </si>
  <si>
    <t xml:space="preserve"> Y Patiño</t>
  </si>
  <si>
    <t>http://gobiernoabierto.pueblacapital.gob.mx/transparencia_historicos/sdus/sdus.ddu.2016/77.27/uso.de.suelo/mayo/luse/sdus.77.27.16.luse.205.00802</t>
  </si>
  <si>
    <t>Surtidora Médica del Carmen S.A. de C.V.</t>
  </si>
  <si>
    <t>http://gobiernoabierto.pueblacapital.gob.mx/transparencia_historicos/sdus/sdus.ddu.2016/77.27/uso.de.suelo/mayo/luse/sdus.77.27.16.luse.205.00803</t>
  </si>
  <si>
    <t xml:space="preserve">Elisa Bernardette </t>
  </si>
  <si>
    <t xml:space="preserve"> Cervantes</t>
  </si>
  <si>
    <t>http://gobiernoabierto.pueblacapital.gob.mx/transparencia_historicos/sdus/sdus.ddu.2016/77.27/uso.de.suelo/mayo/luse/sdus.77.27.16.luse.205.00804</t>
  </si>
  <si>
    <t>Marlen</t>
  </si>
  <si>
    <t xml:space="preserve"> Martin</t>
  </si>
  <si>
    <t xml:space="preserve"> Del Campo Méndez</t>
  </si>
  <si>
    <t>http://gobiernoabierto.pueblacapital.gob.mx/transparencia_historicos/sdus/sdus.ddu.2016/77.27/uso.de.suelo/mayo/luse/sdus.77.27.16.luse.205.00805</t>
  </si>
  <si>
    <t>Rocío Guadalupe</t>
  </si>
  <si>
    <t xml:space="preserve"> Merino</t>
  </si>
  <si>
    <t>http://gobiernoabierto.pueblacapital.gob.mx/transparencia_historicos/sdus/sdus.ddu.2016/77.27/uso.de.suelo/mayo/luse/sdus.77.27.16.luse.205.00806</t>
  </si>
  <si>
    <t>http://gobiernoabierto.pueblacapital.gob.mx/transparencia_historicos/sdus/sdus.ddu.2016/77.27/uso.de.suelo/mayo/luse/sdus.77.27.16.luse.205.00807</t>
  </si>
  <si>
    <t xml:space="preserve">Damaris De Jesús </t>
  </si>
  <si>
    <t>Marroyo</t>
  </si>
  <si>
    <t xml:space="preserve"> Chávez</t>
  </si>
  <si>
    <t>http://gobiernoabierto.pueblacapital.gob.mx/transparencia_historicos/sdus/sdus.ddu.2016/77.27/uso.de.suelo/mayo/luse/sdus.77.27.16.luse.205.00808</t>
  </si>
  <si>
    <t>http://gobiernoabierto.pueblacapital.gob.mx/transparencia_historicos/sdus/sdus.ddu.2016/77.27/uso.de.suelo/mayo/luse/sdus.77.27.16.luse.205.00809</t>
  </si>
  <si>
    <t xml:space="preserve"> Vidal</t>
  </si>
  <si>
    <t>http://gobiernoabierto.pueblacapital.gob.mx/transparencia_historicos/sdus/sdus.ddu.2016/77.27/uso.de.suelo/mayo/luse/sdus.77.27.16.luse.205.00810</t>
  </si>
  <si>
    <t>Textilera Nanaro  S.A. de C.V.</t>
  </si>
  <si>
    <t>http://gobiernoabierto.pueblacapital.gob.mx/transparencia_historicos/sdus/sdus.ddu.2016/77.27/uso.de.suelo/mayo/luse/sdus.77.27.16.luse.205.00811</t>
  </si>
  <si>
    <t>Productos Químicos La Anita  S.A. de C.V.</t>
  </si>
  <si>
    <t>http://gobiernoabierto.pueblacapital.gob.mx/transparencia_historicos/sdus/sdus.ddu.2016/77.27/uso.de.suelo/mayo/luse/sdus.77.27.16.luse.205.00812</t>
  </si>
  <si>
    <t xml:space="preserve"> Attie</t>
  </si>
  <si>
    <t xml:space="preserve"> Chattaj</t>
  </si>
  <si>
    <t>http://gobiernoabierto.pueblacapital.gob.mx/transparencia_historicos/sdus/sdus.ddu.2016/77.27/uso.de.suelo/mayo/luse/sdus.77.27.16.luse.205.00813</t>
  </si>
  <si>
    <t xml:space="preserve"> Gancedo</t>
  </si>
  <si>
    <t xml:space="preserve"> Del Río</t>
  </si>
  <si>
    <t>http://gobiernoabierto.pueblacapital.gob.mx/transparencia_historicos/sdus/sdus.ddu.2016/77.27/uso.de.suelo/mayo/luse/sdus.77.27.16.luse.205.00814</t>
  </si>
  <si>
    <t>Fabricación de otros productos metálicos-fabricación de utensilios de cocina metálicos licencia de uso de suelo especifico</t>
  </si>
  <si>
    <t>http://gobiernoabierto.pueblacapital.gob.mx/transparencia_historicos/sdus/sdus.ddu.2016/77.27/uso.de.suelo/mayo/luse/sdus.77.27.16.luse.205.00815</t>
  </si>
  <si>
    <t>yimling Cosmeticos  S.A. de C.V.</t>
  </si>
  <si>
    <t>http://gobiernoabierto.pueblacapital.gob.mx/transparencia_historicos/sdus/sdus.ddu.2016/77.27/uso.de.suelo/mayo/luse/sdus.77.27.16.luse.205.00816</t>
  </si>
  <si>
    <t>Sánchez Gi S.A.</t>
  </si>
  <si>
    <t>http://gobiernoabierto.pueblacapital.gob.mx/transparencia_historicos/sdus/sdus.ddu.2016/77.27/uso.de.suelo/mayo/luse/sdus.77.27.16.luse.205.00817</t>
  </si>
  <si>
    <t xml:space="preserve"> Andrew</t>
  </si>
  <si>
    <t>http://gobiernoabierto.pueblacapital.gob.mx/transparencia_historicos/sdus/sdus.ddu.2016/77.27/uso.de.suelo/mayo/luse/sdus.77.27.16.luse.205.00818</t>
  </si>
  <si>
    <t>Nadia</t>
  </si>
  <si>
    <t>http://gobiernoabierto.pueblacapital.gob.mx/transparencia_historicos/sdus/sdus.ddu.2016/77.27/uso.de.suelo/mayo/luse/sdus.77.27.16.luse.205.00819</t>
  </si>
  <si>
    <t>Servicio mecánico automotriz licencia de uso de suelo especifico</t>
  </si>
  <si>
    <t xml:space="preserve">Stefan </t>
  </si>
  <si>
    <t>Kusmierz</t>
  </si>
  <si>
    <t>http://gobiernoabierto.pueblacapital.gob.mx/transparencia_historicos/sdus/sdus.ddu.2016/77.27/uso.de.suelo/mayo/luse/sdus.77.27.16.luse.205.00820</t>
  </si>
  <si>
    <t>Angel Miguel</t>
  </si>
  <si>
    <t xml:space="preserve"> Solano</t>
  </si>
  <si>
    <t xml:space="preserve"> Compañ</t>
  </si>
  <si>
    <t>http://gobiernoabierto.pueblacapital.gob.mx/transparencia_historicos/sdus/sdus.ddu.2016/77.27/uso.de.suelo/mayo/luse/sdus.77.27.16.luse.205.00821</t>
  </si>
  <si>
    <t xml:space="preserve">Lizette </t>
  </si>
  <si>
    <t xml:space="preserve"> Solís</t>
  </si>
  <si>
    <t>http://gobiernoabierto.pueblacapital.gob.mx/transparencia_historicos/sdus/sdus.ddu.2016/77.27/uso.de.suelo/mayo/luse/sdus.77.27.16.luse.205.00822</t>
  </si>
  <si>
    <t>Luz Teresa</t>
  </si>
  <si>
    <t xml:space="preserve"> Herrera</t>
  </si>
  <si>
    <t xml:space="preserve"> Tejeda</t>
  </si>
  <si>
    <t>http://gobiernoabierto.pueblacapital.gob.mx/transparencia_historicos/sdus/sdus.ddu.2016/77.27/uso.de.suelo/mayo/luse/sdus.77.27.16.luse.205.00823</t>
  </si>
  <si>
    <t xml:space="preserve"> Mateo</t>
  </si>
  <si>
    <t>http://gobiernoabierto.pueblacapital.gob.mx/transparencia_historicos/sdus/sdus.ddu.2016/77.27/uso.de.suelo/mayo/luse/sdus.77.27.16.luse.205.00826</t>
  </si>
  <si>
    <t>María Trinidad</t>
  </si>
  <si>
    <t>http://gobiernoabierto.pueblacapital.gob.mx/transparencia_historicos/sdus/sdus.ddu.2016/77.27/uso.de.suelo/mayo/luse/sdus.77.27.16.luse.205.00827</t>
  </si>
  <si>
    <t>Calzados Pakar S.A. de C.V.</t>
  </si>
  <si>
    <t>http://gobiernoabierto.pueblacapital.gob.mx/transparencia_historicos/sdus/sdus.ddu.2016/77.27/uso.de.suelo/mayo/luse/sdus.77.27.16.luse.205.00828</t>
  </si>
  <si>
    <t>http://gobiernoabierto.pueblacapital.gob.mx/transparencia_historicos/sdus/sdus.ddu.2016/77.27/uso.de.suelo/mayo/luse/sdus.77.27.16.luse.205.00829</t>
  </si>
  <si>
    <t xml:space="preserve">Ana Isabel </t>
  </si>
  <si>
    <t>http://gobiernoabierto.pueblacapital.gob.mx/transparencia_historicos/sdus/sdus.ddu.2016/77.27/uso.de.suelo/mayo/luse/sdus.77.27.16.luse.205.00830</t>
  </si>
  <si>
    <t>http://gobiernoabierto.pueblacapital.gob.mx/transparencia_historicos/sdus/sdus.ddu.2016/77.27/uso.de.suelo/mayo/luse/sdus.77.27.16.luse.205.00831</t>
  </si>
  <si>
    <t xml:space="preserve"> Rivera </t>
  </si>
  <si>
    <t>http://gobiernoabierto.pueblacapital.gob.mx/transparencia_historicos/sdus/sdus.ddu.2016/77.27/uso.de.suelo/mayo/luse/sdus.77.27.16.luse.205.00832</t>
  </si>
  <si>
    <t>http://gobiernoabierto.pueblacapital.gob.mx/transparencia_historicos/sdus/sdus.ddu.2016/77.27/uso.de.suelo/mayo/luse/sdus.77.27.16.luse.205.00833</t>
  </si>
  <si>
    <t xml:space="preserve">Juan José Leonardo </t>
  </si>
  <si>
    <t xml:space="preserve">Mozo </t>
  </si>
  <si>
    <t>http://gobiernoabierto.pueblacapital.gob.mx/transparencia_historicos/sdus/sdus.ddu.2016/77.27/uso.de.suelo/mayo/luse/sdus.77.27.16.luse.205.00835</t>
  </si>
  <si>
    <t>Illescas</t>
  </si>
  <si>
    <t xml:space="preserve"> Cortés</t>
  </si>
  <si>
    <t>http://gobiernoabierto.pueblacapital.gob.mx/transparencia_historicos/sdus/sdus.ddu.2016/77.27/uso.de.suelo/mayo/luse/sdus.77.27.16.luse.205.00836</t>
  </si>
  <si>
    <t>Anastasio</t>
  </si>
  <si>
    <t>http://gobiernoabierto.pueblacapital.gob.mx/transparencia_historicos/sdus/sdus.ddu.2016/77.27/uso.de.suelo/mayo/luse/sdus.77.27.16.luse.205.00837</t>
  </si>
  <si>
    <t xml:space="preserve">Morales </t>
  </si>
  <si>
    <t>Cedillo</t>
  </si>
  <si>
    <t>http://gobiernoabierto.pueblacapital.gob.mx/transparencia_historicos/sdus/sdus.ddu.2016/77.27/uso.de.suelo/mayo/luse/sdus.77.27.16.luse.205.00838</t>
  </si>
  <si>
    <t>Equipamiento Profesional Para Negocios  S.A. de C.V.</t>
  </si>
  <si>
    <t>http://gobiernoabierto.pueblacapital.gob.mx/transparencia_historicos/sdus/sdus.ddu.2016/77.27/uso.de.suelo/mayo/luse/sdus.77.27.16.luse.205.00840</t>
  </si>
  <si>
    <t>Directodo México  Sapi de Cv Sofom Enr</t>
  </si>
  <si>
    <t>http://gobiernoabierto.pueblacapital.gob.mx/transparencia_historicos/sdus/sdus.ddu.2016/77.27/uso.de.suelo/mayo/luse/sdus.77.27.16.luse.205.00841</t>
  </si>
  <si>
    <t>Comercializadora Porcicola Mexicana  S.A. de C.V.</t>
  </si>
  <si>
    <t>http://gobiernoabierto.pueblacapital.gob.mx/transparencia_historicos/sdus/sdus.ddu.2016/77.27/uso.de.suelo/mayo/luse/sdus.77.27.16.luse.205.00842</t>
  </si>
  <si>
    <t>Clínica de Especialidades Nuestra Señora de Los Angeles  A.C.</t>
  </si>
  <si>
    <t>http://gobiernoabierto.pueblacapital.gob.mx/transparencia_historicos/sdus/sdus.ddu.2016/77.27/uso.de.suelo/mayo/luse/sdus.77.27.16.luse.205.00843</t>
  </si>
  <si>
    <t xml:space="preserve">José Erick </t>
  </si>
  <si>
    <t>http://gobiernoabierto.pueblacapital.gob.mx/transparencia_historicos/sdus/sdus.ddu.2016/77.27/uso.de.suelo/mayo/luse/sdus.77.27.16.luse.205.00844</t>
  </si>
  <si>
    <t>María Adelina Concepción</t>
  </si>
  <si>
    <t xml:space="preserve"> Valderrama</t>
  </si>
  <si>
    <t>Quiroz</t>
  </si>
  <si>
    <t>http://gobiernoabierto.pueblacapital.gob.mx/transparencia_historicos/sdus/sdus.ddu.2016/77.27/uso.de.suelo/mayo/luse/sdus.77.27.16.luse.205.00845</t>
  </si>
  <si>
    <t xml:space="preserve">Severina Gudelia </t>
  </si>
  <si>
    <t>http://gobiernoabierto.pueblacapital.gob.mx/transparencia_historicos/sdus/sdus.ddu.2016/77.27/uso.de.suelo/mayo/luse/sdus.77.27.16.luse.205.00846</t>
  </si>
  <si>
    <t xml:space="preserve">Silvia Rocío </t>
  </si>
  <si>
    <t>http://gobiernoabierto.pueblacapital.gob.mx/transparencia_historicos/sdus/sdus.ddu.2016/77.27/uso.de.suelo/mayo/luse/sdus.77.27.16.luse.205.00847</t>
  </si>
  <si>
    <t>Mariana Gloria</t>
  </si>
  <si>
    <t>http://gobiernoabierto.pueblacapital.gob.mx/transparencia_historicos/sdus/sdus.ddu.2016/77.27/uso.de.suelo/mayo/luse/sdus.77.27.16.luse.205.00848</t>
  </si>
  <si>
    <t>Servicios Mercantiles y de Consultoría Kubezz  Srl de Cv</t>
  </si>
  <si>
    <t>http://gobiernoabierto.pueblacapital.gob.mx/transparencia_historicos/sdus/sdus.ddu.2016/77.27/uso.de.suelo/mayo/luse/sdus.77.27.16.luse.205.00849</t>
  </si>
  <si>
    <t>Comercializadora Visión Angelópolis S.A. de C.V.</t>
  </si>
  <si>
    <t>http://gobiernoabierto.pueblacapital.gob.mx/transparencia_historicos/sdus/sdus.ddu.2016/77.27/uso.de.suelo/mayo/luse/sdus.77.27.16.luse.205.00850</t>
  </si>
  <si>
    <t xml:space="preserve"> Cuautle </t>
  </si>
  <si>
    <t>http://gobiernoabierto.pueblacapital.gob.mx/transparencia_historicos/sdus/sdus.ddu.2016/77.27/uso.de.suelo/mayo/luse/sdus.77.27.16.luse.205.00851</t>
  </si>
  <si>
    <t xml:space="preserve">Yared Raymundo </t>
  </si>
  <si>
    <t xml:space="preserve">Buenabad </t>
  </si>
  <si>
    <t>http://gobiernoabierto.pueblacapital.gob.mx/transparencia_historicos/sdus/sdus.ddu.2016/77.27/uso.de.suelo/mayo/luse/sdus.77.27.16.luse.205.00852</t>
  </si>
  <si>
    <t>Rosa Jenny</t>
  </si>
  <si>
    <t>http://gobiernoabierto.pueblacapital.gob.mx/transparencia_historicos/sdus/sdus.ddu.2016/77.27/uso.de.suelo/mayo/luse/sdus.77.27.16.luse.205.00853</t>
  </si>
  <si>
    <t xml:space="preserve">Osbelia Berenice </t>
  </si>
  <si>
    <t>Modesto</t>
  </si>
  <si>
    <t>http://gobiernoabierto.pueblacapital.gob.mx/transparencia_historicos/sdus/sdus.ddu.2016/77.27/uso.de.suelo/mayo/luse/sdus.77.27.16.luse.205.00854</t>
  </si>
  <si>
    <t>José Homero</t>
  </si>
  <si>
    <t xml:space="preserve"> Aguilera</t>
  </si>
  <si>
    <t>http://gobiernoabierto.pueblacapital.gob.mx/transparencia_historicos/sdus/sdus.ddu.2016/77.27/uso.de.suelo/mayo/luse/sdus.77.27.16.luse.205.00855</t>
  </si>
  <si>
    <t xml:space="preserve">Jenifer Cecilia </t>
  </si>
  <si>
    <t>http://gobiernoabierto.pueblacapital.gob.mx/transparencia_historicos/sdus/sdus.ddu.2016/77.27/uso.de.suelo/mayo/luse/sdus.77.27.16.luse.205.00856</t>
  </si>
  <si>
    <t>http://gobiernoabierto.pueblacapital.gob.mx/transparencia_historicos/sdus/sdus.ddu.2016/77.27/uso.de.suelo/mayo/luse/sdus.77.27.16.luse.205.00857</t>
  </si>
  <si>
    <t>Clínica Integral Internacional de Oncología  S. de R.L. de C.V.</t>
  </si>
  <si>
    <t>http://gobiernoabierto.pueblacapital.gob.mx/transparencia_historicos/sdus/sdus.ddu.2016/77.27/uso.de.suelo/mayo/luse/sdus.77.27.16.luse.205.00858</t>
  </si>
  <si>
    <t>Rompope Coronado S.A. de C.V.</t>
  </si>
  <si>
    <t>http://gobiernoabierto.pueblacapital.gob.mx/transparencia_historicos/sdus/sdus.ddu.2016/77.27/uso.de.suelo/mayo/luse/sdus.77.27.16.luse.205.00859</t>
  </si>
  <si>
    <t>Martín</t>
  </si>
  <si>
    <t>http://gobiernoabierto.pueblacapital.gob.mx/transparencia_historicos/sdus/sdus.ddu.2016/77.27/uso.de.suelo/mayo/luse/sdus.77.27.16.luse.205.00860</t>
  </si>
  <si>
    <t>Lubcen  S.A. de C.V.</t>
  </si>
  <si>
    <t>http://gobiernoabierto.pueblacapital.gob.mx/transparencia_historicos/sdus/sdus.ddu.2016/77.27/uso.de.suelo/mayo/luse/sdus.77.27.16.luse.205.00861</t>
  </si>
  <si>
    <t xml:space="preserve">Angela Martha </t>
  </si>
  <si>
    <t>Aragon</t>
  </si>
  <si>
    <t>http://gobiernoabierto.pueblacapital.gob.mx/transparencia_historicos/sdus/sdus.ddu.2016/77.27/uso.de.suelo/mayo/luse/sdus.77.27.16.luse.205.00862</t>
  </si>
  <si>
    <t>Aboudib</t>
  </si>
  <si>
    <t xml:space="preserve"> Maccise</t>
  </si>
  <si>
    <t>http://gobiernoabierto.pueblacapital.gob.mx/transparencia_historicos/sdus/sdus.ddu.2016/77.27/uso.de.suelo/mayo/luse/sdus.77.27.16.luse.205.00863</t>
  </si>
  <si>
    <t>Gasolinera licencia de uso de suelo especifico</t>
  </si>
  <si>
    <t>Gasolinera Villa Verde  S.A.D E C.V.</t>
  </si>
  <si>
    <t>http://gobiernoabierto.pueblacapital.gob.mx/transparencia_historicos/sdus/sdus.ddu.2016/77.27/uso.de.suelo/mayo/luse/sdus.77.27.16.luse.205.00864</t>
  </si>
  <si>
    <t>Gasolinera Rasagui S.A. de C.V.</t>
  </si>
  <si>
    <t>http://gobiernoabierto.pueblacapital.gob.mx/transparencia_historicos/sdus/sdus.ddu.2016/77.27/uso.de.suelo/mayo/luse/sdus.77.27.16.luse.205.00865</t>
  </si>
  <si>
    <t>Grupo Il  S.A. de C.V.</t>
  </si>
  <si>
    <t>http://gobiernoabierto.pueblacapital.gob.mx/transparencia_historicos/sdus/sdus.ddu.2016/77.27/uso.de.suelo/mayo/luse/sdus.77.27.16.luse.205.00866</t>
  </si>
  <si>
    <t xml:space="preserve">Angélica </t>
  </si>
  <si>
    <t xml:space="preserve">Corona </t>
  </si>
  <si>
    <t>Bolaños</t>
  </si>
  <si>
    <t>http://gobiernoabierto.pueblacapital.gob.mx/transparencia_historicos/sdus/sdus.ddu.2016/77.27/uso.de.suelo/mayo/luse/sdus.77.27.16.luse.205.00867</t>
  </si>
  <si>
    <t>http://gobiernoabierto.pueblacapital.gob.mx/transparencia_historicos/sdus/sdus.ddu.2016/77.27/uso.de.suelo/mayo/luse/sdus.77.27.16.luse.205.00868</t>
  </si>
  <si>
    <t xml:space="preserve"> Mata</t>
  </si>
  <si>
    <t xml:space="preserve"> Degado</t>
  </si>
  <si>
    <t>http://gobiernoabierto.pueblacapital.gob.mx/transparencia_historicos/sdus/sdus.ddu.2016/77.27/uso.de.suelo/mayo/luse/sdus.77.27.16.luse.205.00869</t>
  </si>
  <si>
    <t xml:space="preserve">Ramiro </t>
  </si>
  <si>
    <t xml:space="preserve"> Popoca</t>
  </si>
  <si>
    <t>http://gobiernoabierto.pueblacapital.gob.mx/transparencia_historicos/sdus/sdus.ddu.2016/77.27/uso.de.suelo/mayo/luse/sdus.77.27.16.luse.205.00870</t>
  </si>
  <si>
    <t xml:space="preserve">Min </t>
  </si>
  <si>
    <t>Ja</t>
  </si>
  <si>
    <t xml:space="preserve"> Kim</t>
  </si>
  <si>
    <t>http://gobiernoabierto.pueblacapital.gob.mx/transparencia_historicos/sdus/sdus.ddu.2016/77.27/uso.de.suelo/mayo/luse/sdus.77.27.16.luse.205.00871</t>
  </si>
  <si>
    <t>Jaqueline</t>
  </si>
  <si>
    <t xml:space="preserve"> Aguilar </t>
  </si>
  <si>
    <t>http://gobiernoabierto.pueblacapital.gob.mx/transparencia_historicos/sdus/sdus.ddu.2016/77.27/uso.de.suelo/mayo/luse/sdus.77.27.16.luse.205.00872</t>
  </si>
  <si>
    <t>Alquiler de maquinaría industrial pesada y para construcción licencia de uso de suelo especifico</t>
  </si>
  <si>
    <t>Beatriz</t>
  </si>
  <si>
    <t xml:space="preserve"> Día</t>
  </si>
  <si>
    <t>http://gobiernoabierto.pueblacapital.gob.mx/transparencia_historicos/sdus/sdus.ddu.2016/77.27/uso.de.suelo/mayo/luse/sdus.77.27.16.luse.205.00873</t>
  </si>
  <si>
    <t xml:space="preserve"> Ramos </t>
  </si>
  <si>
    <t>http://gobiernoabierto.pueblacapital.gob.mx/transparencia_historicos/sdus/sdus.ddu.2016/77.27/uso.de.suelo/mayo/luse/sdus.77.27.16.luse.205.00874</t>
  </si>
  <si>
    <t>http://gobiernoabierto.pueblacapital.gob.mx/transparencia_historicos/sdus/sdus.ddu.2016/77.27/uso.de.suelo/mayo/luse/sdus.77.27.16.luse.205.00875</t>
  </si>
  <si>
    <t>http://gobiernoabierto.pueblacapital.gob.mx/transparencia_historicos/sdus/sdus.ddu.2016/77.27/uso.de.suelo/mayo/luse/sdus.77.27.16.luse.205.00876</t>
  </si>
  <si>
    <t>Lilia</t>
  </si>
  <si>
    <t xml:space="preserve"> Illezcas</t>
  </si>
  <si>
    <t>http://gobiernoabierto.pueblacapital.gob.mx/transparencia_historicos/sdus/sdus.ddu.2016/77.27/uso.de.suelo/mayo/luse/sdus.77.27.16.luse.205.00877</t>
  </si>
  <si>
    <t>Nissi Raquel</t>
  </si>
  <si>
    <t xml:space="preserve"> Altamirano</t>
  </si>
  <si>
    <t xml:space="preserve"> Collado</t>
  </si>
  <si>
    <t>http://gobiernoabierto.pueblacapital.gob.mx/transparencia_historicos/sdus/sdus.ddu.2016/77.27/uso.de.suelo/mayo/luse/sdus.77.27.16.luse.205.00878</t>
  </si>
  <si>
    <t>Deshuesadero y partes usadas licencia de uso de suelo especifico</t>
  </si>
  <si>
    <t>Castells</t>
  </si>
  <si>
    <t>http://gobiernoabierto.pueblacapital.gob.mx/transparencia_historicos/sdus/sdus.ddu.2016/77.27/uso.de.suelo/mayo/luse/sdus.77.27.16.luse.205.00879</t>
  </si>
  <si>
    <t>Sas Comfort México  S.A. de C.V.</t>
  </si>
  <si>
    <t>http://gobiernoabierto.pueblacapital.gob.mx/transparencia_historicos/sdus/sdus.ddu.2016/77.27/uso.de.suelo/mayo/luse/sdus.77.27.16.luse.205.00880</t>
  </si>
  <si>
    <t xml:space="preserve">Ancelmo </t>
  </si>
  <si>
    <t>http://gobiernoabierto.pueblacapital.gob.mx/transparencia_historicos/sdus/sdus.ddu.2016/77.27/uso.de.suelo/mayo/luse/sdus.77.27.16.luse.205.00881</t>
  </si>
  <si>
    <t>Advertising &amp; Marketing  S.A. de C.V.</t>
  </si>
  <si>
    <t>http://gobiernoabierto.pueblacapital.gob.mx/transparencia_historicos/sdus/sdus.ddu.2016/77.27/uso.de.suelo/mayo/luse/sdus.77.27.16.luse.205.00882</t>
  </si>
  <si>
    <t>http://gobiernoabierto.pueblacapital.gob.mx/transparencia_historicos/sdus/sdus.ddu.2016/77.27/uso.de.suelo/mayo/luse/sdus.77.27.16.luse.205.00884</t>
  </si>
  <si>
    <t>María Inés Margarita</t>
  </si>
  <si>
    <t xml:space="preserve"> Aquino</t>
  </si>
  <si>
    <t>http://gobiernoabierto.pueblacapital.gob.mx/transparencia_historicos/sdus/sdus.ddu.2016/77.27/uso.de.suelo/mayo/luse/sdus.77.27.16.luse.205.00885</t>
  </si>
  <si>
    <t>Nataly</t>
  </si>
  <si>
    <t xml:space="preserve"> Morales </t>
  </si>
  <si>
    <t>http://gobiernoabierto.pueblacapital.gob.mx/transparencia_historicos/sdus/sdus.ddu.2016/77.27/uso.de.suelo/mayo/luse/sdus.77.27.16.luse.205.00886</t>
  </si>
  <si>
    <t>Centro Cultural Juventud Poblana  A.C.</t>
  </si>
  <si>
    <t>http://gobiernoabierto.pueblacapital.gob.mx/transparencia_historicos/sdus/sdus.ddu.2016/77.27/uso.de.suelo/mayo/luse/sdus.77.27.16.luse.205.00887</t>
  </si>
  <si>
    <t xml:space="preserve">Acacia Margarita </t>
  </si>
  <si>
    <t xml:space="preserve">Espinosa </t>
  </si>
  <si>
    <t>http://gobiernoabierto.pueblacapital.gob.mx/transparencia_historicos/sdus/sdus.ddu.2016/77.27/uso.de.suelo/mayo/luse/sdus.77.27.16.luse.205.00888</t>
  </si>
  <si>
    <t xml:space="preserve">Guzmán </t>
  </si>
  <si>
    <t>http://gobiernoabierto.pueblacapital.gob.mx/transparencia_historicos/sdus/sdus.ddu.2016/77.27/uso.de.suelo/mayo/luse/sdus.77.27.16.luse.205.00889</t>
  </si>
  <si>
    <t>Viflesa  S.A. de C.V.</t>
  </si>
  <si>
    <t>http://gobiernoabierto.pueblacapital.gob.mx/transparencia_historicos/sdus/sdus.ddu.2016/77.27/uso.de.suelo/mayo/luse/sdus.77.27.16.luse.205.00890</t>
  </si>
  <si>
    <t>Otros consultorios-servicio podología licencia de uso de suelo especifico</t>
  </si>
  <si>
    <t xml:space="preserve"> Domínguez</t>
  </si>
  <si>
    <t xml:space="preserve"> Aguirre</t>
  </si>
  <si>
    <t>http://gobiernoabierto.pueblacapital.gob.mx/transparencia_historicos/sdus/sdus.ddu.2016/77.27/uso.de.suelo/mayo/luse/sdus.77.27.16.luse.205.00891</t>
  </si>
  <si>
    <t xml:space="preserve">Carmen </t>
  </si>
  <si>
    <t>http://gobiernoabierto.pueblacapital.gob.mx/transparencia_historicos/sdus/sdus.ddu.2016/77.27/uso.de.suelo/mayo/luse/sdus.77.27.16.luse.205.00892</t>
  </si>
  <si>
    <t>María Emilia</t>
  </si>
  <si>
    <t>http://gobiernoabierto.pueblacapital.gob.mx/transparencia_historicos/sdus/sdus.ddu.2016/77.27/uso.de.suelo/mayo/luse/sdus.77.27.16.luse.205.00893</t>
  </si>
  <si>
    <t>http://gobiernoabierto.pueblacapital.gob.mx/transparencia_historicos/sdus/sdus.ddu.2016/77.27/uso.de.suelo/mayo/luse/sdus.77.27.16.luse.205.00894</t>
  </si>
  <si>
    <t>Ana Laura</t>
  </si>
  <si>
    <t xml:space="preserve"> Palestino </t>
  </si>
  <si>
    <t>http://gobiernoabierto.pueblacapital.gob.mx/transparencia_historicos/sdus/sdus.ddu.2016/77.27/uso.de.suelo/mayo/luse/sdus.77.27.16.luse.205.00895</t>
  </si>
  <si>
    <t xml:space="preserve"> Porras</t>
  </si>
  <si>
    <t>http://gobiernoabierto.pueblacapital.gob.mx/transparencia_historicos/sdus/sdus.ddu.2016/77.27/uso.de.suelo/mayo/luse/sdus.77.27.16.luse.205.00896</t>
  </si>
  <si>
    <t>Ana Rosa</t>
  </si>
  <si>
    <t>http://gobiernoabierto.pueblacapital.gob.mx/transparencia_historicos/sdus/sdus.ddu.2016/77.27/uso.de.suelo/mayo/luse/sdus.77.27.16.luse.205.00897</t>
  </si>
  <si>
    <t xml:space="preserve">José Ricardo </t>
  </si>
  <si>
    <t>http://gobiernoabierto.pueblacapital.gob.mx/transparencia_historicos/sdus/sdus.ddu.2016/77.27/uso.de.suelo/mayo/luse/sdus.77.27.16.luse.205.00898</t>
  </si>
  <si>
    <t>Compra-venta de aparatos e instrumentos médicos y de laboratorio licencia de uso de suelo especifico</t>
  </si>
  <si>
    <t>Aide</t>
  </si>
  <si>
    <t xml:space="preserve"> Fortiz</t>
  </si>
  <si>
    <t xml:space="preserve"> Arenas</t>
  </si>
  <si>
    <t>http://gobiernoabierto.pueblacapital.gob.mx/transparencia_historicos/sdus/sdus.ddu.2016/77.27/uso.de.suelo/mayo/luse/sdus.77.27.16.luse.205.00899</t>
  </si>
  <si>
    <t>Lumicolor Equipo Eléctrico Industrial  S.A. de C.V.</t>
  </si>
  <si>
    <t>http://gobiernoabierto.pueblacapital.gob.mx/transparencia_historicos/sdus/sdus.ddu.2016/77.27/uso.de.suelo/mayo/luse/sdus.77.27.16.luse.205.00900</t>
  </si>
  <si>
    <t>Beatriz Rosario</t>
  </si>
  <si>
    <t xml:space="preserve"> Peregrina</t>
  </si>
  <si>
    <t xml:space="preserve"> Mellado</t>
  </si>
  <si>
    <t>http://gobiernoabierto.pueblacapital.gob.mx/transparencia_historicos/sdus/sdus.ddu.2016/77.27/uso.de.suelo/mayo/luse/sdus.77.27.16.luse.205.00901</t>
  </si>
  <si>
    <t>http://gobiernoabierto.pueblacapital.gob.mx/transparencia_historicos/sdus/sdus.ddu.2016/77.27/uso.de.suelo/mayo/luse/sdus.77.27.16.luse.205.00902</t>
  </si>
  <si>
    <t>Tonic World Enter  S.A. de C.V.</t>
  </si>
  <si>
    <t>http://gobiernoabierto.pueblacapital.gob.mx/transparencia_historicos/sdus/sdus.ddu.2016/77.27/uso.de.suelo/mayo/luse/sdus.77.27.16.luse.205.00903</t>
  </si>
  <si>
    <t xml:space="preserve"> Camarillo </t>
  </si>
  <si>
    <t>http://gobiernoabierto.pueblacapital.gob.mx/transparencia_historicos/sdus/sdus.ddu.2016/77.27/uso.de.suelo/mayo/luse/sdus.77.27.16.luse.205.00904</t>
  </si>
  <si>
    <t>Ferretería licencia de uso de suelo especifico</t>
  </si>
  <si>
    <t>Dtc Puebla S.A. de C.V.</t>
  </si>
  <si>
    <t>http://gobiernoabierto.pueblacapital.gob.mx/transparencia_historicos/sdus/sdus.ddu.2016/77.27/uso.de.suelo/mayo/luse/sdus.77.27.16.luse.205.00905</t>
  </si>
  <si>
    <t xml:space="preserve"> Gómez </t>
  </si>
  <si>
    <t>Altamirano</t>
  </si>
  <si>
    <t>http://gobiernoabierto.pueblacapital.gob.mx/transparencia_historicos/sdus/sdus.ddu.2016/77.27/uso.de.suelo/mayo/luse/sdus.77.27.16.luse.205.00906</t>
  </si>
  <si>
    <t>Gramsci</t>
  </si>
  <si>
    <t>http://gobiernoabierto.pueblacapital.gob.mx/transparencia_historicos/sdus/sdus.ddu.2016/77.27/uso.de.suelo/mayo/luse/sdus.77.27.16.luse.205.00907</t>
  </si>
  <si>
    <t>Megalopolis dental  S.A. de C.V.</t>
  </si>
  <si>
    <t>http://gobiernoabierto.pueblacapital.gob.mx/transparencia_historicos/sdus/sdus.ddu.2016/77.27/uso.de.suelo/mayo/luse/sdus.77.27.16.luse.205.00908</t>
  </si>
  <si>
    <t>Pedro De Jesús</t>
  </si>
  <si>
    <t xml:space="preserve"> Varela</t>
  </si>
  <si>
    <t>http://gobiernoabierto.pueblacapital.gob.mx/transparencia_historicos/sdus/sdus.ddu.2016/77.27/uso.de.suelo/mayo/luse/sdus.77.27.16.luse.205.00909</t>
  </si>
  <si>
    <t xml:space="preserve">José Mario </t>
  </si>
  <si>
    <t xml:space="preserve">Loaiza </t>
  </si>
  <si>
    <t>http://gobiernoabierto.pueblacapital.gob.mx/transparencia_historicos/sdus/sdus.ddu.2016/77.27/uso.de.suelo/mayo/luse/sdus.77.27.16.luse.205.00910</t>
  </si>
  <si>
    <t>http://gobiernoabierto.pueblacapital.gob.mx/transparencia_historicos/sdus/sdus.ddu.2016/77.27/uso.de.suelo/mayo/luse/sdus.77.27.16.luse.205.00911</t>
  </si>
  <si>
    <t xml:space="preserve">Herrera </t>
  </si>
  <si>
    <t>Acotitla</t>
  </si>
  <si>
    <t>http://gobiernoabierto.pueblacapital.gob.mx/transparencia_historicos/sdus/sdus.ddu.2016/77.27/uso.de.suelo/mayo/luse/sdus.77.27.16.luse.205.00912</t>
  </si>
  <si>
    <t xml:space="preserve">Micaela </t>
  </si>
  <si>
    <t>http://gobiernoabierto.pueblacapital.gob.mx/transparencia_historicos/sdus/sdus.ddu.2016/77.27/uso.de.suelo/mayo/luse/sdus.77.27.16.luse.205.00913</t>
  </si>
  <si>
    <t>José Eugenio</t>
  </si>
  <si>
    <t xml:space="preserve"> Galeazzi</t>
  </si>
  <si>
    <t xml:space="preserve"> Forcelledo</t>
  </si>
  <si>
    <t>http://gobiernoabierto.pueblacapital.gob.mx/transparencia_historicos/sdus/sdus.ddu.2016/77.27/uso.de.suelo/mayo/luse/sdus.77.27.16.luse.205.00914</t>
  </si>
  <si>
    <t>Laboratorios Química Sons  S.A. de C.V.</t>
  </si>
  <si>
    <t>http://gobiernoabierto.pueblacapital.gob.mx/transparencia_historicos/sdus/sdus.ddu.2016/77.27/uso.de.suelo/mayo/luse/sdus.77.27.16.luse.205.00915</t>
  </si>
  <si>
    <t>Corporativo Antai  S.A. de C.V.</t>
  </si>
  <si>
    <t>http://gobiernoabierto.pueblacapital.gob.mx/transparencia_historicos/sdus/sdus.ddu.2016/77.27/uso.de.suelo/mayo/luse/sdus.77.27.16.luse.205.00916</t>
  </si>
  <si>
    <t>http://gobiernoabierto.pueblacapital.gob.mx/transparencia_historicos/sdus/sdus.ddu.2016/77.27/uso.de.suelo/mayo/luse/sdus.77.27.16.luse.205.00917</t>
  </si>
  <si>
    <t xml:space="preserve"> Fuentes</t>
  </si>
  <si>
    <t>http://gobiernoabierto.pueblacapital.gob.mx/transparencia_historicos/sdus/sdus.ddu.2016/77.27/uso.de.suelo/mayo/luse/sdus.77.27.16.luse.205.00918</t>
  </si>
  <si>
    <t xml:space="preserve">Xochitl Azalea </t>
  </si>
  <si>
    <t>Rascon</t>
  </si>
  <si>
    <t>http://gobiernoabierto.pueblacapital.gob.mx/transparencia_historicos/sdus/sdus.ddu.2016/77.27/uso.de.suelo/mayo/luse/sdus.77.27.16.luse.205.00919</t>
  </si>
  <si>
    <t xml:space="preserve"> Cuatzo</t>
  </si>
  <si>
    <t xml:space="preserve"> Cuautle</t>
  </si>
  <si>
    <t>http://gobiernoabierto.pueblacapital.gob.mx/transparencia_historicos/sdus/sdus.ddu.2016/77.27/uso.de.suelo/mayo/luse/sdus.77.27.16.luse.205.00921</t>
  </si>
  <si>
    <t>Iván De Jesús</t>
  </si>
  <si>
    <t>Beguerisse</t>
  </si>
  <si>
    <t>http://gobiernoabierto.pueblacapital.gob.mx/transparencia_historicos/sdus/sdus.ddu.2016/77.27/uso.de.suelo/mayo/luse/sdus.77.27.16.luse.205.00922</t>
  </si>
  <si>
    <t>Grupos Sumavic  S.A. de C.V.</t>
  </si>
  <si>
    <t>http://gobiernoabierto.pueblacapital.gob.mx/transparencia_historicos/sdus/sdus.ddu.2016/77.27/uso.de.suelo/mayo/luse/sdus.77.27.16.luse.205.00923</t>
  </si>
  <si>
    <t xml:space="preserve">Diana Angélica </t>
  </si>
  <si>
    <t>Linares</t>
  </si>
  <si>
    <t>http://gobiernoabierto.pueblacapital.gob.mx/transparencia_historicos/sdus/sdus.ddu.2016/77.27/uso.de.suelo/mayo/luse/sdus.77.27.16.luse.205.00924</t>
  </si>
  <si>
    <t xml:space="preserve">Elia </t>
  </si>
  <si>
    <t>Arias</t>
  </si>
  <si>
    <t>http://gobiernoabierto.pueblacapital.gob.mx/transparencia_historicos/sdus/sdus.ddu.2016/77.27/uso.de.suelo/mayo/luse/sdus.77.27.16.luse.205.00925</t>
  </si>
  <si>
    <t xml:space="preserve">Lorenza </t>
  </si>
  <si>
    <t>http://gobiernoabierto.pueblacapital.gob.mx/transparencia_historicos/sdus/sdus.ddu.2016/77.27/uso.de.suelo/mayo/luse/sdus.77.27.16.luse.205.00926</t>
  </si>
  <si>
    <t>Facundo Francisco</t>
  </si>
  <si>
    <t xml:space="preserve"> Moxo </t>
  </si>
  <si>
    <t>http://gobiernoabierto.pueblacapital.gob.mx/transparencia_historicos/sdus/sdus.ddu.2016/77.27/uso.de.suelo/mayo/luse/sdus.77.27.16.luse.205.00927</t>
  </si>
  <si>
    <t>Mará Angélica</t>
  </si>
  <si>
    <t>http://gobiernoabierto.pueblacapital.gob.mx/transparencia_historicos/sdus/sdus.ddu.2016/77.27/uso.de.suelo/mayo/luse/sdus.77.27.16.luse.205.00928</t>
  </si>
  <si>
    <t>Posada Jesús de Nazaret  S.A. de C.V.</t>
  </si>
  <si>
    <t>http://gobiernoabierto.pueblacapital.gob.mx/transparencia_historicos/sdus/sdus.ddu.2016/77.27/uso.de.suelo/mayo/luse/sdus.77.27.16.luse.205.00929</t>
  </si>
  <si>
    <t>Luin Farmaceutica S.A. de C.V.</t>
  </si>
  <si>
    <t>http://gobiernoabierto.pueblacapital.gob.mx/transparencia_historicos/sdus/sdus.ddu.2016/77.27/uso.de.suelo/mayo/luse/sdus.77.27.16.luse.205.00930</t>
  </si>
  <si>
    <t>Otras industrias-fabricación de equipo electrónico licencia de uso de suelo especifico</t>
  </si>
  <si>
    <t>Indestec de México  S.A. de C.V.</t>
  </si>
  <si>
    <t>http://gobiernoabierto.pueblacapital.gob.mx/transparencia_historicos/sdus/sdus.ddu.2016/77.27/uso.de.suelo/mayo/luse/sdus.77.27.16.luse.205.00931</t>
  </si>
  <si>
    <t xml:space="preserve">Jazmin </t>
  </si>
  <si>
    <t xml:space="preserve">Salas </t>
  </si>
  <si>
    <t>http://gobiernoabierto.pueblacapital.gob.mx/transparencia_historicos/sdus/sdus.ddu.2016/77.27/uso.de.suelo/mayo/luse/sdus.77.27.16.luse.205.00933</t>
  </si>
  <si>
    <t xml:space="preserve">Fausto </t>
  </si>
  <si>
    <t xml:space="preserve"> Zarraga</t>
  </si>
  <si>
    <t>http://gobiernoabierto.pueblacapital.gob.mx/transparencia_historicos/sdus/sdus.ddu.2016/77.27/uso.de.suelo/mayo/luse/sdus.77.27.16.luse.205.00934</t>
  </si>
  <si>
    <t>Adrián Gabriel</t>
  </si>
  <si>
    <t>http://gobiernoabierto.pueblacapital.gob.mx/transparencia_historicos/sdus/sdus.ddu.2016/77.27/uso.de.suelo/mayo/luse/sdus.77.27.16.luse.205.00935</t>
  </si>
  <si>
    <t>Sumelyco S.A. de C.V.</t>
  </si>
  <si>
    <t>http://gobiernoabierto.pueblacapital.gob.mx/transparencia_historicos/sdus/sdus.ddu.2016/77.27/uso.de.suelo/mayo/luse/sdus.77.27.16.luse.205.00936</t>
  </si>
  <si>
    <t>Blanca Silva</t>
  </si>
  <si>
    <t>http://gobiernoabierto.pueblacapital.gob.mx/transparencia_historicos/sdus/sdus.ddu.2016/77.27/uso.de.suelo/mayo/luse/sdus.77.27.16.luse.205.00937</t>
  </si>
  <si>
    <t>Mariana</t>
  </si>
  <si>
    <t>http://gobiernoabierto.pueblacapital.gob.mx/transparencia_historicos/sdus/sdus.ddu.2016/77.27/uso.de.suelo/mayo/luse/sdus.77.27.16.luse.205.00938</t>
  </si>
  <si>
    <t>Pymcreación S.A. de C.V.</t>
  </si>
  <si>
    <t>http://gobiernoabierto.pueblacapital.gob.mx/transparencia_historicos/sdus/sdus.ddu.2016/77.27/uso.de.suelo/mayo/luse/sdus.77.27.16.luse.205.00939</t>
  </si>
  <si>
    <t xml:space="preserve">Oguilvia </t>
  </si>
  <si>
    <t>http://gobiernoabierto.pueblacapital.gob.mx/transparencia_historicos/sdus/sdus.ddu.2016/77.27/uso.de.suelo/mayo/luse/sdus.77.27.16.luse.205.00940</t>
  </si>
  <si>
    <t>Serviio automotriz con venta de refacciones licencia de uso de suelo especifico</t>
  </si>
  <si>
    <t>Auto Pro S.A. de C.V.</t>
  </si>
  <si>
    <t>http://gobiernoabierto.pueblacapital.gob.mx/transparencia_historicos/sdus/sdus.ddu.2016/77.27/uso.de.suelo/mayo/luse/sdus.77.27.16.luse.205.00941</t>
  </si>
  <si>
    <t xml:space="preserve">Emilio Agustín </t>
  </si>
  <si>
    <t>Steffanoni</t>
  </si>
  <si>
    <t xml:space="preserve"> Schiavon</t>
  </si>
  <si>
    <t>http://gobiernoabierto.pueblacapital.gob.mx/transparencia_historicos/sdus/sdus.ddu.2016/77.27/uso.de.suelo/mayo/luse/sdus.77.27.16.luse.205.00943</t>
  </si>
  <si>
    <t>Diana</t>
  </si>
  <si>
    <t>Sierra</t>
  </si>
  <si>
    <t xml:space="preserve"> Aragon</t>
  </si>
  <si>
    <t>http://gobiernoabierto.pueblacapital.gob.mx/transparencia_historicos/sdus/sdus.ddu.2016/77.27/uso.de.suelo/mayo/luse/sdus.77.27.16.luse.205.00944</t>
  </si>
  <si>
    <t xml:space="preserve">Genesis </t>
  </si>
  <si>
    <t>http://gobiernoabierto.pueblacapital.gob.mx/transparencia_historicos/sdus/sdus.ddu.2016/77.27/uso.de.suelo/mayo/luse/sdus.77.27.16.luse.205.00945</t>
  </si>
  <si>
    <t>Fábrica de productos textiles y de cuero licencia de uso de suelo especifico</t>
  </si>
  <si>
    <t>Ligamentos Especializados  S. de Rl de C.V.</t>
  </si>
  <si>
    <t>http://gobiernoabierto.pueblacapital.gob.mx/transparencia_historicos/sdus/sdus.ddu.2016/77.27/uso.de.suelo/mayo/luse/sdus.77.27.16.luse.205.00946</t>
  </si>
  <si>
    <t>María De Jesús</t>
  </si>
  <si>
    <t xml:space="preserve"> Sernas</t>
  </si>
  <si>
    <t>http://gobiernoabierto.pueblacapital.gob.mx/transparencia_historicos/sdus/sdus.ddu.2016/77.27/uso.de.suelo/mayo/luse/sdus.77.27.16.luse.205.00947</t>
  </si>
  <si>
    <t>Oncologica de Puebla  S.A. de C.V.</t>
  </si>
  <si>
    <t>http://gobiernoabierto.pueblacapital.gob.mx/transparencia_historicos/sdus/sdus.ddu.2016/77.27/uso.de.suelo/mayo/luse/sdus.77.27.16.luse.205.00948</t>
  </si>
  <si>
    <t>Josue Andres</t>
  </si>
  <si>
    <t xml:space="preserve"> Baez </t>
  </si>
  <si>
    <t>http://gobiernoabierto.pueblacapital.gob.mx/transparencia_historicos/sdus/sdus.ddu.2016/77.27/uso.de.suelo/mayo/luse/sdus.77.27.16.luse.205.00949</t>
  </si>
  <si>
    <t>Otros comercios al menudeo-compra-venta de boletos de servicio de pasaje licencia de uso de suelo especifico</t>
  </si>
  <si>
    <t>Servicios y Autobuses del Golfo  S.A. de C.V.</t>
  </si>
  <si>
    <t>http://gobiernoabierto.pueblacapital.gob.mx/transparencia_historicos/sdus/sdus.ddu.2016/77.27/uso.de.suelo/mayo/luse/sdus.77.27.16.luse.205.00950</t>
  </si>
  <si>
    <t xml:space="preserve"> Barron</t>
  </si>
  <si>
    <t>http://gobiernoabierto.pueblacapital.gob.mx/transparencia_historicos/sdus/sdus.ddu.2016/77.27/uso.de.suelo/mayo/luse/sdus.77.27.16.luse.205.00952</t>
  </si>
  <si>
    <t>Oguilvia</t>
  </si>
  <si>
    <t xml:space="preserve"> Vázquez </t>
  </si>
  <si>
    <t>http://gobiernoabierto.pueblacapital.gob.mx/transparencia_historicos/sdus/sdus.ddu.2016/77.27/uso.de.suelo/mayo/luse/sdus.77.27.16.luse.205.00953</t>
  </si>
  <si>
    <t>Asilo de ancianos licencia de uso de suelo especifico</t>
  </si>
  <si>
    <t>Casa de descanso de La Tercera Edad La Arbolada A.C.</t>
  </si>
  <si>
    <t>http://gobiernoabierto.pueblacapital.gob.mx/transparencia_historicos/sdus/sdus.ddu.2016/77.27/uso.de.suelo/mayo/luse/sdus.77.27.16.luse.205.00954</t>
  </si>
  <si>
    <t>http://gobiernoabierto.pueblacapital.gob.mx/transparencia_historicos/sdus/sdus.ddu.2016/77.27/uso.de.suelo/mayo/luse/sdus.77.27.16.luse.205.00955</t>
  </si>
  <si>
    <t>Operadora El Paraiso de La Pizza  S.A. de C.V.</t>
  </si>
  <si>
    <t>http://gobiernoabierto.pueblacapital.gob.mx/transparencia_historicos/sdus/sdus.ddu.2016/77.27/uso.de.suelo/mayo/luse/sdus.77.27.16.luse.205.00957</t>
  </si>
  <si>
    <t xml:space="preserve"> Merlo </t>
  </si>
  <si>
    <t>Cuanalo</t>
  </si>
  <si>
    <t>http://gobiernoabierto.pueblacapital.gob.mx/transparencia_historicos/sdus/sdus.ddu.2016/77.27/uso.de.suelo/mayo/luse/sdus.77.27.16.luse.205.00958</t>
  </si>
  <si>
    <t xml:space="preserve">José Julián </t>
  </si>
  <si>
    <t>Bestard</t>
  </si>
  <si>
    <t>http://gobiernoabierto.pueblacapital.gob.mx/transparencia_historicos/sdus/sdus.ddu.2016/77.27/uso.de.suelo/mayo/luse/sdus.77.27.16.luse.205.00959</t>
  </si>
  <si>
    <t xml:space="preserve">Empaques Sal Alejandro  S.A. de C.V.  </t>
  </si>
  <si>
    <t>http://gobiernoabierto.pueblacapital.gob.mx/transparencia_historicos/sdus/sdus.ddu.2016/77.27/uso.de.suelo/mayo/luse/sdus.77.27.16.luse.205.00960</t>
  </si>
  <si>
    <t>Paez</t>
  </si>
  <si>
    <t>http://gobiernoabierto.pueblacapital.gob.mx/transparencia_historicos/sdus/sdus.ddu.2016/77.27/uso.de.suelo/mayo/luse/sdus.77.27.16.luse.205.00961</t>
  </si>
  <si>
    <t>Edgar</t>
  </si>
  <si>
    <t>http://gobiernoabierto.pueblacapital.gob.mx/transparencia_historicos/sdus/sdus.ddu.2016/77.27/uso.de.suelo/mayo/luse/sdus.77.27.16.luse.205.00962</t>
  </si>
  <si>
    <t xml:space="preserve"> Ortega </t>
  </si>
  <si>
    <t>Paniagua</t>
  </si>
  <si>
    <t>http://gobiernoabierto.pueblacapital.gob.mx/transparencia_historicos/sdus/sdus.ddu.2016/77.27/uso.de.suelo/mayo/luse/sdus.77.27.16.luse.205.00963</t>
  </si>
  <si>
    <t>Otros comercios al menudeo-compra-venta de llantas nuevas y usadas (prohibido la instalación de las mismas) licencia de uso de suelo especifico</t>
  </si>
  <si>
    <t>Llantera Garay  S.A. de C.V.</t>
  </si>
  <si>
    <t>http://gobiernoabierto.pueblacapital.gob.mx/transparencia_historicos/sdus/sdus.ddu.2016/77.27/uso.de.suelo/mayo/luse/sdus.77.27.16.luse.205.00964</t>
  </si>
  <si>
    <t xml:space="preserve"> Salazar </t>
  </si>
  <si>
    <t>http://gobiernoabierto.pueblacapital.gob.mx/transparencia_historicos/sdus/sdus.ddu.2016/77.27/uso.de.suelo/mayo/luse/sdus.77.27.16.luse.205.00965</t>
  </si>
  <si>
    <t>Despachos profesionales licencia de uso de suelo especifico</t>
  </si>
  <si>
    <t>Organización Constructora de Puebla S.A. de C.V.</t>
  </si>
  <si>
    <t>http://gobiernoabierto.pueblacapital.gob.mx/transparencia_historicos/sdus/sdus.ddu.2016/77.27/uso.de.suelo/mayo/luse/sdus.77.27.16.luse.205.00966</t>
  </si>
  <si>
    <t>Estación de Servicio Subplatino  S.A. de C.V.</t>
  </si>
  <si>
    <t>http://gobiernoabierto.pueblacapital.gob.mx/transparencia_historicos/sdus/sdus.ddu.2016/77.27/uso.de.suelo/mayo/luse/sdus.77.27.16.luse.205.00968</t>
  </si>
  <si>
    <t>España Corporativo S.A. de C.V.</t>
  </si>
  <si>
    <t>http://gobiernoabierto.pueblacapital.gob.mx/transparencia_historicos/sdus/sdus.ddu.2016/77.27/uso.de.suelo/mayo/luse/sdus.77.27.16.luse.205.00969</t>
  </si>
  <si>
    <t xml:space="preserve">Fernando Everardo </t>
  </si>
  <si>
    <t>Collar</t>
  </si>
  <si>
    <t>http://gobiernoabierto.pueblacapital.gob.mx/transparencia_historicos/sdus/sdus.ddu.2016/77.27/uso.de.suelo/mayo/luse/sdus.77.27.16.luse.205.00970</t>
  </si>
  <si>
    <t>Nidia</t>
  </si>
  <si>
    <t xml:space="preserve"> Benito</t>
  </si>
  <si>
    <t>http://gobiernoabierto.pueblacapital.gob.mx/transparencia_historicos/sdus/sdus.ddu.2016/77.27/uso.de.suelo/mayo/luse/sdus.77.27.16.luse.205.00971</t>
  </si>
  <si>
    <t>Compra-venta, consignación de equipo de cómputo licencia de uso de suelo especifico</t>
  </si>
  <si>
    <t>Comercializadora Rimosa  S.A. de C.V.</t>
  </si>
  <si>
    <t>http://gobiernoabierto.pueblacapital.gob.mx/transparencia_historicos/sdus/sdus.ddu.2016/77.27/uso.de.suelo/mayo/luse/sdus.77.27.16.luse.205.00972</t>
  </si>
  <si>
    <t>Raziel Eduardo</t>
  </si>
  <si>
    <t xml:space="preserve"> Bustillos</t>
  </si>
  <si>
    <t>http://gobiernoabierto.pueblacapital.gob.mx/transparencia_historicos/sdus/sdus.ddu.2016/77.27/uso.de.suelo/mayo/luse/sdus.77.27.16.luse.205.00974</t>
  </si>
  <si>
    <t xml:space="preserve"> Camacho</t>
  </si>
  <si>
    <t>http://gobiernoabierto.pueblacapital.gob.mx/transparencia_historicos/sdus/sdus.ddu.2016/77.27/uso.de.suelo/mayo/luse/sdus.77.27.16.luse.205.00975</t>
  </si>
  <si>
    <t>Dijme Automotriz  S.A. de C.V.</t>
  </si>
  <si>
    <t>http://gobiernoabierto.pueblacapital.gob.mx/transparencia_historicos/sdus/sdus.ddu.2016/77.27/uso.de.suelo/mayo/luse/sdus.77.27.16.luse.205.00976</t>
  </si>
  <si>
    <t>Calzados Pakar  S.A. de C.V.</t>
  </si>
  <si>
    <t>http://gobiernoabierto.pueblacapital.gob.mx/transparencia_historicos/sdus/sdus.ddu.2016/77.27/uso.de.suelo/mayo/luse/sdus.77.27.16.luse.205.00977</t>
  </si>
  <si>
    <t>Alan Daniel</t>
  </si>
  <si>
    <t xml:space="preserve"> Guzmán </t>
  </si>
  <si>
    <t>Ordoñez</t>
  </si>
  <si>
    <t>http://gobiernoabierto.pueblacapital.gob.mx/transparencia_historicos/sdus/sdus.ddu.2016/77.27/uso.de.suelo/junio/luse/sdus.77.27.16.luse.205_00612</t>
  </si>
  <si>
    <t xml:space="preserve">Nohemi </t>
  </si>
  <si>
    <t xml:space="preserve">Trejo </t>
  </si>
  <si>
    <t>http://gobiernoabierto.pueblacapital.gob.mx/transparencia_historicos/sdus/sdus.ddu.2016/77.27/uso.de.suelo/junio/luse/sdus.77.27.16.luse.205.00629</t>
  </si>
  <si>
    <t>Pinturerias y Muros Comercial S.A. de C.V.</t>
  </si>
  <si>
    <t>http://gobiernoabierto.pueblacapital.gob.mx/transparencia_historicos/sdus/sdus.ddu.2016/77.27/uso.de.suelo/junio/luse/sdus.77.27.16.luse.205_00633</t>
  </si>
  <si>
    <t>http://gobiernoabierto.pueblacapital.gob.mx/transparencia_historicos/sdus/sdus.ddu.2016/77.27/uso.de.suelo/junio/luse/sdus.77.27.16.luse.205_00634</t>
  </si>
  <si>
    <t>http://gobiernoabierto.pueblacapital.gob.mx/transparencia_historicos/sdus/sdus.ddu.2016/77.27/uso.de.suelo/junio/luse/sdus.77.27.16.luse.205_00635</t>
  </si>
  <si>
    <t>Compra-venta de pinturas solventes e impermeabilizantes licencia de uso de suelo especifico</t>
  </si>
  <si>
    <t>http://gobiernoabierto.pueblacapital.gob.mx/transparencia_historicos/sdus/sdus.ddu.2016/77.27/uso.de.suelo/junio/luse/sdus.77.27.16.luse.205_00636</t>
  </si>
  <si>
    <t>http://gobiernoabierto.pueblacapital.gob.mx/transparencia_historicos/sdus/sdus.ddu.2016/77.27/uso.de.suelo/junio/luse/sdus.77.27.16.luse.205_00638</t>
  </si>
  <si>
    <t xml:space="preserve"> Mejía</t>
  </si>
  <si>
    <t>http://gobiernoabierto.pueblacapital.gob.mx/transparencia_historicos/sdus/sdus.ddu.2016/77.27/uso.de.suelo/junio/luse/sdus.77.27.16.luse.205_00639</t>
  </si>
  <si>
    <t>Pastelería y cofitería licencia de uso de suelo especifico</t>
  </si>
  <si>
    <t xml:space="preserve"> Espinal</t>
  </si>
  <si>
    <t xml:space="preserve"> Andrade</t>
  </si>
  <si>
    <t>http://gobiernoabierto.pueblacapital.gob.mx/transparencia_historicos/sdus/sdus.ddu.2016/77.27/uso.de.suelo/junio/luse/sdus.77.27.16.luse.205_00648</t>
  </si>
  <si>
    <t xml:space="preserve">Norma </t>
  </si>
  <si>
    <t>http://gobiernoabierto.pueblacapital.gob.mx/transparencia_historicos/sdus/sdus.ddu.2016/77.27/uso.de.suelo/junio/luse/sdus.77.27.16.luse.205_00649</t>
  </si>
  <si>
    <t xml:space="preserve">Brisa </t>
  </si>
  <si>
    <t>http://gobiernoabierto.pueblacapital.gob.mx/transparencia_historicos/sdus/sdus.ddu.2016/77.27/uso.de.suelo/junio/luse/sdus.77.27.16.luse.205_00651</t>
  </si>
  <si>
    <t>Francisca</t>
  </si>
  <si>
    <t xml:space="preserve"> Mier</t>
  </si>
  <si>
    <t xml:space="preserve"> Galicia</t>
  </si>
  <si>
    <t>http://gobiernoabierto.pueblacapital.gob.mx/transparencia_historicos/sdus/sdus.ddu.2016/77.27/uso.de.suelo/junio/luse/sdus.77.27.16.luse.205_00652</t>
  </si>
  <si>
    <t>Miscelánea con venta de bebidas alcohólicas licencia de uso de suelo especifico</t>
  </si>
  <si>
    <t>Eufemio</t>
  </si>
  <si>
    <t xml:space="preserve"> Retama </t>
  </si>
  <si>
    <t>Plaza</t>
  </si>
  <si>
    <t>http://gobiernoabierto.pueblacapital.gob.mx/transparencia_historicos/sdus/sdus.ddu.2016/77.27/uso.de.suelo/junio/luse/sdus.77.27.16.luse.205_00834</t>
  </si>
  <si>
    <t xml:space="preserve">Julián </t>
  </si>
  <si>
    <t xml:space="preserve"> Tobon</t>
  </si>
  <si>
    <t>http://gobiernoabierto.pueblacapital.gob.mx/transparencia_historicos/sdus/sdus.ddu.2016/77.27/uso.de.suelo/junio/luse/sdus.77.27.16.luse.205_00932</t>
  </si>
  <si>
    <t xml:space="preserve">Gabino Javier </t>
  </si>
  <si>
    <t>http://gobiernoabierto.pueblacapital.gob.mx/transparencia_historicos/sdus/sdus.ddu.2016/77.27/uso.de.suelo/junio/luse/sdus.77.27.16.luse.205_00942</t>
  </si>
  <si>
    <t>Jair</t>
  </si>
  <si>
    <t>http://gobiernoabierto.pueblacapital.gob.mx/transparencia_historicos/sdus/sdus.ddu.2016/77.27/uso.de.suelo/junio/luse/sdus.77.27.16.luse.205_00956</t>
  </si>
  <si>
    <t>Luis Manuel</t>
  </si>
  <si>
    <t>Carranza</t>
  </si>
  <si>
    <t>http://gobiernoabierto.pueblacapital.gob.mx/transparencia_historicos/sdus/sdus.ddu.2016/77.27/uso.de.suelo/junio/luse/sdus.77.27.16.luse.205_00967</t>
  </si>
  <si>
    <t>Pinturas Contimex  S.A. de C.V.</t>
  </si>
  <si>
    <t>http://gobiernoabierto.pueblacapital.gob.mx/transparencia_historicos/sdus/sdus.ddu.2016/77.27/uso.de.suelo/junio/luse/sdus.77.27.16.luse.205_00973</t>
  </si>
  <si>
    <t>Sistemas de Refrigeración F.I. S. de R.L. de C.V.</t>
  </si>
  <si>
    <t>http://gobiernoabierto.pueblacapital.gob.mx/transparencia_historicos/sdus/sdus.ddu.2016/77.27/uso.de.suelo/junio/luse/sdus.77.27.16.luse.205.00978</t>
  </si>
  <si>
    <t>Proveedora de Uniformes y Suministros Creative S.A. de C.V.</t>
  </si>
  <si>
    <t>http://gobiernoabierto.pueblacapital.gob.mx/transparencia_historicos/sdus/sdus.ddu.2016/77.27/uso.de.suelo/junio/luse/sdus.77.27.16.luse.205.00979</t>
  </si>
  <si>
    <t>La Ferre de Gabriel  S. de R.L. de C.V.</t>
  </si>
  <si>
    <t>http://gobiernoabierto.pueblacapital.gob.mx/transparencia_historicos/sdus/sdus.ddu.2016/77.27/uso.de.suelo/junio/luse/sdus.77.27.16.luse.205.00980</t>
  </si>
  <si>
    <t xml:space="preserve"> Blas</t>
  </si>
  <si>
    <t>http://gobiernoabierto.pueblacapital.gob.mx/transparencia_historicos/sdus/sdus.ddu.2016/77.27/uso.de.suelo/junio/luse/sdus.77.27.16.luse.205.00981</t>
  </si>
  <si>
    <t xml:space="preserve">José Armin </t>
  </si>
  <si>
    <t xml:space="preserve">Blanca </t>
  </si>
  <si>
    <t>Salcedo</t>
  </si>
  <si>
    <t>http://gobiernoabierto.pueblacapital.gob.mx/transparencia_historicos/sdus/sdus.ddu.2016/77.27/uso.de.suelo/junio/luse/sdus.77.27.16.luse.205.00982</t>
  </si>
  <si>
    <t>Panadería y pastelería licencia de uso de suelo especifico</t>
  </si>
  <si>
    <t>Isaias</t>
  </si>
  <si>
    <t>http://gobiernoabierto.pueblacapital.gob.mx/transparencia_historicos/sdus/sdus.ddu.2016/77.27/uso.de.suelo/junio/luse/sdus.77.27.16.luse.205.00983</t>
  </si>
  <si>
    <t>http://gobiernoabierto.pueblacapital.gob.mx/transparencia_historicos/sdus/sdus.ddu.2016/77.27/uso.de.suelo/junio/luse/sdus.77.27.16.luse.205.00984</t>
  </si>
  <si>
    <t>Jessica</t>
  </si>
  <si>
    <t xml:space="preserve"> Cavazos</t>
  </si>
  <si>
    <t>http://gobiernoabierto.pueblacapital.gob.mx/transparencia_historicos/sdus/sdus.ddu.2016/77.27/uso.de.suelo/junio/luse/sdus.77.27.16.luse.205.00985</t>
  </si>
  <si>
    <t xml:space="preserve">Luz Elena </t>
  </si>
  <si>
    <t xml:space="preserve">Calderon </t>
  </si>
  <si>
    <t>http://gobiernoabierto.pueblacapital.gob.mx/transparencia_historicos/sdus/sdus.ddu.2016/77.27/uso.de.suelo/junio/luse/sdus.77.27.16.luse.205.00986</t>
  </si>
  <si>
    <t>http://gobiernoabierto.pueblacapital.gob.mx/transparencia_historicos/sdus/sdus.ddu.2016/77.27/uso.de.suelo/junio/luse/sdus.77.27.16.luse.205.00987</t>
  </si>
  <si>
    <t>Cafetería, fuente de sodas, librería y papelería licencia de uso de suelo especifico</t>
  </si>
  <si>
    <t xml:space="preserve"> Moreno</t>
  </si>
  <si>
    <t>http://gobiernoabierto.pueblacapital.gob.mx/transparencia_historicos/sdus/sdus.ddu.2016/77.27/uso.de.suelo/junio/luse/sdus.77.27.16.luse.205.00988</t>
  </si>
  <si>
    <t xml:space="preserve">Alcauter </t>
  </si>
  <si>
    <t>Rueda</t>
  </si>
  <si>
    <t>http://gobiernoabierto.pueblacapital.gob.mx/transparencia_historicos/sdus/sdus.ddu.2016/77.27/uso.de.suelo/junio/luse/sdus.77.27.16.luse.205.00989</t>
  </si>
  <si>
    <t xml:space="preserve">Maria De Los Angeles </t>
  </si>
  <si>
    <t xml:space="preserve">Sandoval </t>
  </si>
  <si>
    <t>http://gobiernoabierto.pueblacapital.gob.mx/transparencia_historicos/sdus/sdus.ddu.2016/77.27/uso.de.suelo/junio/luse/sdus.77.27.16.luse.205.00990</t>
  </si>
  <si>
    <t>Rosa Ivette</t>
  </si>
  <si>
    <t>http://gobiernoabierto.pueblacapital.gob.mx/transparencia_historicos/sdus/sdus.ddu.2016/77.27/uso.de.suelo/junio/luse/sdus.77.27.16.luse.205.00991</t>
  </si>
  <si>
    <t xml:space="preserve">Rosa Ivette </t>
  </si>
  <si>
    <t xml:space="preserve">Sánchez </t>
  </si>
  <si>
    <t>http://gobiernoabierto.pueblacapital.gob.mx/transparencia_historicos/sdus/sdus.ddu.2016/77.27/uso.de.suelo/junio/luse/sdus.77.27.16.luse.205.00992</t>
  </si>
  <si>
    <t>Carmina</t>
  </si>
  <si>
    <t>http://gobiernoabierto.pueblacapital.gob.mx/transparencia_historicos/sdus/sdus.ddu.2016/77.27/uso.de.suelo/junio/luse/sdus.77.27.16.luse.205.00993</t>
  </si>
  <si>
    <t>Comercializadora Mavian  S.A. de C.V.</t>
  </si>
  <si>
    <t>http://gobiernoabierto.pueblacapital.gob.mx/transparencia_historicos/sdus/sdus.ddu.2016/77.27/uso.de.suelo/junio/luse/sdus.77.27.16.luse.205.00994</t>
  </si>
  <si>
    <t>María Gabina</t>
  </si>
  <si>
    <t xml:space="preserve"> Coyotl</t>
  </si>
  <si>
    <t xml:space="preserve"> Navarro</t>
  </si>
  <si>
    <t>http://gobiernoabierto.pueblacapital.gob.mx/transparencia_historicos/sdus/sdus.ddu.2016/77.27/uso.de.suelo/junio/luse/sdus.77.27.16.luse.205.00995</t>
  </si>
  <si>
    <t xml:space="preserve">Antonio Leonor </t>
  </si>
  <si>
    <t>http://gobiernoabierto.pueblacapital.gob.mx/transparencia_historicos/sdus/sdus.ddu.2016/77.27/uso.de.suelo/junio/luse/sdus.77.27.16.luse.205.00996</t>
  </si>
  <si>
    <t>http://gobiernoabierto.pueblacapital.gob.mx/transparencia_historicos/sdus/sdus.ddu.2016/77.27/uso.de.suelo/junio/luse/sdus.77.27.16.luse.205.00997</t>
  </si>
  <si>
    <t>http://gobiernoabierto.pueblacapital.gob.mx/transparencia_historicos/sdus/sdus.ddu.2016/77.27/uso.de.suelo/junio/luse/sdus.77.27.16.luse.205.00998</t>
  </si>
  <si>
    <t>Miscelánea con venta de cerveza y bebidas refrescantes hasta 6°gl en envases cerrado licencia de uso de suelo especifico</t>
  </si>
  <si>
    <t xml:space="preserve"> Corona</t>
  </si>
  <si>
    <t>http://gobiernoabierto.pueblacapital.gob.mx/transparencia_historicos/sdus/sdus.ddu.2016/77.27/uso.de.suelo/junio/luse/sdus.77.27.16.luse.205.00999</t>
  </si>
  <si>
    <t xml:space="preserve">Gloria Patricia </t>
  </si>
  <si>
    <t>http://gobiernoabierto.pueblacapital.gob.mx/transparencia_historicos/sdus/sdus.ddu.2016/77.27/uso.de.suelo/junio/luse/sdus.77.27.16.luse.205.01000</t>
  </si>
  <si>
    <t>http://gobiernoabierto.pueblacapital.gob.mx/transparencia_historicos/sdus/sdus.ddu.2016/77.27/uso.de.suelo/junio/luse/sdus.77.27.16.luse.205.01001</t>
  </si>
  <si>
    <t>Otros servicios de asistencia social licencia de uso de suelo especifico</t>
  </si>
  <si>
    <t>Heaven Estamos Contigo  A.C.</t>
  </si>
  <si>
    <t>http://gobiernoabierto.pueblacapital.gob.mx/transparencia_historicos/sdus/sdus.ddu.2016/77.27/uso.de.suelo/junio/luse/sdus.77.27.16.luse.205.01002</t>
  </si>
  <si>
    <t xml:space="preserve">Alarcon </t>
  </si>
  <si>
    <t>http://gobiernoabierto.pueblacapital.gob.mx/transparencia_historicos/sdus/sdus.ddu.2016/77.27/uso.de.suelo/junio/luse/sdus.77.27.16.luse.205.01003</t>
  </si>
  <si>
    <t>http://gobiernoabierto.pueblacapital.gob.mx/transparencia_historicos/sdus/sdus.ddu.2016/77.27/uso.de.suelo/junio/luse/sdus.77.27.16.luse.205.01004</t>
  </si>
  <si>
    <t>http://gobiernoabierto.pueblacapital.gob.mx/transparencia_historicos/sdus/sdus.ddu.2016/77.27/uso.de.suelo/junio/luse/sdus.77.27.16.luse.205.01005</t>
  </si>
  <si>
    <t xml:space="preserve"> Esquivel </t>
  </si>
  <si>
    <t>http://gobiernoabierto.pueblacapital.gob.mx/transparencia_historicos/sdus/sdus.ddu.2016/77.27/uso.de.suelo/junio/luse/sdus.77.27.16.luse.205.01006</t>
  </si>
  <si>
    <t>Colegio Cromwell de Puebla  S.C.</t>
  </si>
  <si>
    <t>http://gobiernoabierto.pueblacapital.gob.mx/transparencia_historicos/sdus/sdus.ddu.2016/77.27/uso.de.suelo/junio/luse/sdus.77.27.16.luse.205.01007</t>
  </si>
  <si>
    <t>José Luis Miguel</t>
  </si>
  <si>
    <t>http://gobiernoabierto.pueblacapital.gob.mx/transparencia_historicos/sdus/sdus.ddu.2016/77.27/uso.de.suelo/junio/luse/sdus.77.27.16.luse.205.01008</t>
  </si>
  <si>
    <t>Llantera Garay S.A. de C.V.</t>
  </si>
  <si>
    <t>http://gobiernoabierto.pueblacapital.gob.mx/transparencia_historicos/sdus/sdus.ddu.2016/77.27/uso.de.suelo/junio/luse/sdus.77.27.16.luse.205.01009</t>
  </si>
  <si>
    <t>Tendencia Farmaceutica  S.A. de C.V.</t>
  </si>
  <si>
    <t>http://gobiernoabierto.pueblacapital.gob.mx/transparencia_historicos/sdus/sdus.ddu.2016/77.27/uso.de.suelo/junio/luse/sdus.77.27.16.luse.205.01010</t>
  </si>
  <si>
    <t>Operadora Hotelera Paseo Bravo S.A. de C.V.</t>
  </si>
  <si>
    <t>http://gobiernoabierto.pueblacapital.gob.mx/transparencia_historicos/sdus/sdus.ddu.2016/77.27/uso.de.suelo/junio/luse/sdus.77.27.16.luse.205.01011</t>
  </si>
  <si>
    <t>Rafael Alberto</t>
  </si>
  <si>
    <t>http://gobiernoabierto.pueblacapital.gob.mx/transparencia_historicos/sdus/sdus.ddu.2016/77.27/uso.de.suelo/junio/luse/sdus.77.27.16.luse.205.01013</t>
  </si>
  <si>
    <t>Wild Dog Sucursal Angelopolis  S.A. de C.V.</t>
  </si>
  <si>
    <t>http://gobiernoabierto.pueblacapital.gob.mx/transparencia_historicos/sdus/sdus.ddu.2016/77.27/uso.de.suelo/junio/luse/sdus.77.27.16.luse.205.01014</t>
  </si>
  <si>
    <t>Fabricación de otros productos metálicos licencia de uso de suelo especifico</t>
  </si>
  <si>
    <t>Grupo Técnicos Mecánicos  S.A. de C.V.</t>
  </si>
  <si>
    <t>http://gobiernoabierto.pueblacapital.gob.mx/transparencia_historicos/sdus/sdus.ddu.2016/77.27/uso.de.suelo/junio/luse/sdus.77.27.16.luse.205.01015</t>
  </si>
  <si>
    <t>Stonetex  S.A. de C.V.</t>
  </si>
  <si>
    <t>http://gobiernoabierto.pueblacapital.gob.mx/transparencia_historicos/sdus/sdus.ddu.2016/77.27/uso.de.suelo/junio/luse/sdus.77.27.16.luse.205.01016</t>
  </si>
  <si>
    <t xml:space="preserve"> Díaz </t>
  </si>
  <si>
    <t>http://gobiernoabierto.pueblacapital.gob.mx/transparencia_historicos/sdus/sdus.ddu.2016/77.27/uso.de.suelo/junio/luse/sdus.77.27.16.luse.205.01017</t>
  </si>
  <si>
    <t xml:space="preserve">Rosa Jenny </t>
  </si>
  <si>
    <t>http://gobiernoabierto.pueblacapital.gob.mx/transparencia_historicos/sdus/sdus.ddu.2016/77.27/uso.de.suelo/junio/luse/sdus.77.27.16.luse.205.01018</t>
  </si>
  <si>
    <t xml:space="preserve">Sierra </t>
  </si>
  <si>
    <t>http://gobiernoabierto.pueblacapital.gob.mx/transparencia_historicos/sdus/sdus.ddu.2016/77.27/uso.de.suelo/junio/luse/sdus.77.27.16.luse.205.01019</t>
  </si>
  <si>
    <t xml:space="preserve">Méndez </t>
  </si>
  <si>
    <t>http://gobiernoabierto.pueblacapital.gob.mx/transparencia_historicos/sdus/sdus.ddu.2016/77.27/uso.de.suelo/junio/luse/sdus.77.27.16.luse.205.01020</t>
  </si>
  <si>
    <t>Visión y desarrollo Seís S.A. de C.V.</t>
  </si>
  <si>
    <t>http://gobiernoabierto.pueblacapital.gob.mx/transparencia_historicos/sdus/sdus.ddu.2016/77.27/uso.de.suelo/junio/luse/sdus.77.27.16.luse.205.01021</t>
  </si>
  <si>
    <t>Otros comercios al menudeo-venta de oxigeno licencia de uso de suelo especifico</t>
  </si>
  <si>
    <t xml:space="preserve">Lozano </t>
  </si>
  <si>
    <t>http://gobiernoabierto.pueblacapital.gob.mx/transparencia_historicos/sdus/sdus.ddu.2016/77.27/uso.de.suelo/junio/luse/sdus.77.27.16.luse.205.01022</t>
  </si>
  <si>
    <t xml:space="preserve"> Moreno </t>
  </si>
  <si>
    <t>http://gobiernoabierto.pueblacapital.gob.mx/transparencia_historicos/sdus/sdus.ddu.2016/77.27/uso.de.suelo/junio/luse/sdus.77.27.16.luse.205.01023</t>
  </si>
  <si>
    <t xml:space="preserve">María Angélica </t>
  </si>
  <si>
    <t>http://gobiernoabierto.pueblacapital.gob.mx/transparencia_historicos/sdus/sdus.ddu.2016/77.27/uso.de.suelo/junio/luse/sdus.77.27.16.luse.205.01024</t>
  </si>
  <si>
    <t>Escuela de educación media licencia de uso de suelo especifico</t>
  </si>
  <si>
    <t>Instituto Vel  A.C.</t>
  </si>
  <si>
    <t>http://gobiernoabierto.pueblacapital.gob.mx/transparencia_historicos/sdus/sdus.ddu.2016/77.27/uso.de.suelo/junio/luse/sdus.77.27.16.luse.205.01025</t>
  </si>
  <si>
    <t>Joaquín Alejandro</t>
  </si>
  <si>
    <t xml:space="preserve"> Soto </t>
  </si>
  <si>
    <t>Chilaca</t>
  </si>
  <si>
    <t>http://gobiernoabierto.pueblacapital.gob.mx/transparencia_historicos/sdus/sdus.ddu.2016/77.27/uso.de.suelo/junio/luse/sdus.77.27.16.luse.205.01026</t>
  </si>
  <si>
    <t>http://gobiernoabierto.pueblacapital.gob.mx/transparencia_historicos/sdus/sdus.ddu.2016/77.27/uso.de.suelo/junio/luse/sdus.77.27.16.luse.205.01027</t>
  </si>
  <si>
    <t>Instituto Jacinto Benavente  A.C.</t>
  </si>
  <si>
    <t>http://gobiernoabierto.pueblacapital.gob.mx/transparencia_historicos/sdus/sdus.ddu.2016/77.27/uso.de.suelo/junio/luse/sdus.77.27.16.luse.205.01028</t>
  </si>
  <si>
    <t xml:space="preserve">Mold-Maq Reparación de Moldes y Maquinados  S. de R.L. de C.V. </t>
  </si>
  <si>
    <t>http://gobiernoabierto.pueblacapital.gob.mx/transparencia_historicos/sdus/sdus.ddu.2016/77.27/uso.de.suelo/junio/luse/sdus.77.27.16.luse.205.01029</t>
  </si>
  <si>
    <t xml:space="preserve"> Gutierrez </t>
  </si>
  <si>
    <t>Arroyo</t>
  </si>
  <si>
    <t>http://gobiernoabierto.pueblacapital.gob.mx/transparencia_historicos/sdus/sdus.ddu.2016/77.27/uso.de.suelo/junio/luse/sdus.77.27.16.luse.205.01030</t>
  </si>
  <si>
    <t xml:space="preserve"> Rendón</t>
  </si>
  <si>
    <t>http://gobiernoabierto.pueblacapital.gob.mx/transparencia_historicos/sdus/sdus.ddu.2016/77.27/uso.de.suelo/junio/luse/sdus.77.27.16.luse.205.01031</t>
  </si>
  <si>
    <t xml:space="preserve">Arturo Tonhatiu </t>
  </si>
  <si>
    <t>http://gobiernoabierto.pueblacapital.gob.mx/transparencia_historicos/sdus/sdus.ddu.2016/77.27/uso.de.suelo/junio/luse/sdus.77.27.16.luse.205.01032</t>
  </si>
  <si>
    <t>Alcauter</t>
  </si>
  <si>
    <t xml:space="preserve"> Rueda</t>
  </si>
  <si>
    <t>http://gobiernoabierto.pueblacapital.gob.mx/transparencia_historicos/sdus/sdus.ddu.2016/77.27/uso.de.suelo/junio/luse/sdus.77.27.16.luse.205.01033</t>
  </si>
  <si>
    <t>Julia</t>
  </si>
  <si>
    <t>http://gobiernoabierto.pueblacapital.gob.mx/transparencia_historicos/sdus/sdus.ddu.2016/77.27/uso.de.suelo/junio/luse/sdus.77.27.16.luse.205.01034</t>
  </si>
  <si>
    <t xml:space="preserve"> Lozano </t>
  </si>
  <si>
    <t>http://gobiernoabierto.pueblacapital.gob.mx/transparencia_historicos/sdus/sdus.ddu.2016/77.27/uso.de.suelo/junio/luse/sdus.77.27.16.luse.205.01035</t>
  </si>
  <si>
    <t>Cambaco S.A. de C.V.</t>
  </si>
  <si>
    <t>http://gobiernoabierto.pueblacapital.gob.mx/transparencia_historicos/sdus/sdus.ddu.2016/77.27/uso.de.suelo/junio/luse/sdus.77.27.16.luse.205.01036</t>
  </si>
  <si>
    <t>http://gobiernoabierto.pueblacapital.gob.mx/transparencia_historicos/sdus/sdus.ddu.2016/77.27/uso.de.suelo/junio/luse/sdus.77.27.16.luse.205.01037</t>
  </si>
  <si>
    <t>Cristobal</t>
  </si>
  <si>
    <t>http://gobiernoabierto.pueblacapital.gob.mx/transparencia_historicos/sdus/sdus.ddu.2016/77.27/uso.de.suelo/junio/luse/sdus.77.27.16.luse.205.01038</t>
  </si>
  <si>
    <t>Confección de materiales textiles licencia de uso de suelo especifico</t>
  </si>
  <si>
    <t xml:space="preserve">Myung </t>
  </si>
  <si>
    <t xml:space="preserve">Sook </t>
  </si>
  <si>
    <t>Son</t>
  </si>
  <si>
    <t>http://gobiernoabierto.pueblacapital.gob.mx/transparencia_historicos/sdus/sdus.ddu.2016/77.27/uso.de.suelo/junio/luse/sdus.77.27.16.luse.205.01039</t>
  </si>
  <si>
    <t xml:space="preserve">Anselmo Víctor </t>
  </si>
  <si>
    <t xml:space="preserve">Álvarez </t>
  </si>
  <si>
    <t>Herrerías</t>
  </si>
  <si>
    <t>http://gobiernoabierto.pueblacapital.gob.mx/transparencia_historicos/sdus/sdus.ddu.2016/77.27/uso.de.suelo/junio/luse/sdus.77.27.16.luse.205.01040</t>
  </si>
  <si>
    <t>Dormitodo de Puebla S.A. de C.V.</t>
  </si>
  <si>
    <t>http://gobiernoabierto.pueblacapital.gob.mx/transparencia_historicos/sdus/sdus.ddu.2016/77.27/uso.de.suelo/junio/luse/sdus.77.27.16.luse.205.01041</t>
  </si>
  <si>
    <t>http://gobiernoabierto.pueblacapital.gob.mx/transparencia_historicos/sdus/sdus.ddu.2016/77.27/uso.de.suelo/junio/luse/sdus.77.27.16.luse.205.01042</t>
  </si>
  <si>
    <t xml:space="preserve">Evangelina </t>
  </si>
  <si>
    <t xml:space="preserve">Huilotl </t>
  </si>
  <si>
    <t>Gallego</t>
  </si>
  <si>
    <t>http://gobiernoabierto.pueblacapital.gob.mx/transparencia_historicos/sdus/sdus.ddu.2016/77.27/uso.de.suelo/junio/luse/sdus.77.27.16.luse.205.01043</t>
  </si>
  <si>
    <t>Libertad Servicios Financieros S.A. de C.V. Sfp</t>
  </si>
  <si>
    <t>http://gobiernoabierto.pueblacapital.gob.mx/transparencia_historicos/sdus/sdus.ddu.2016/77.27/uso.de.suelo/junio/luse/sdus.77.27.16.luse.205.01044</t>
  </si>
  <si>
    <t>http://gobiernoabierto.pueblacapital.gob.mx/transparencia_historicos/sdus/sdus.ddu.2016/77.27/uso.de.suelo/junio/luse/sdus.77.27.16.luse.205.01045</t>
  </si>
  <si>
    <t>Marcela</t>
  </si>
  <si>
    <t xml:space="preserve"> Sandoval </t>
  </si>
  <si>
    <t>http://gobiernoabierto.pueblacapital.gob.mx/transparencia_historicos/sdus/sdus.ddu.2016/77.27/uso.de.suelo/junio/luse/sdus.77.27.16.luse.205.01046</t>
  </si>
  <si>
    <t>Bisutería licencia de uso de suelo especifico</t>
  </si>
  <si>
    <t xml:space="preserve"> Ruíz</t>
  </si>
  <si>
    <t>http://gobiernoabierto.pueblacapital.gob.mx/transparencia_historicos/sdus/sdus.ddu.2016/77.27/uso.de.suelo/junio/luse/sdus.77.27.16.luse.205.01047</t>
  </si>
  <si>
    <t>Wac de México  S.A. de C.V. Sofom Enr</t>
  </si>
  <si>
    <t>http://gobiernoabierto.pueblacapital.gob.mx/transparencia_historicos/sdus/sdus.ddu.2016/77.27/uso.de.suelo/junio/luse/sdus.77.27.16.luse.205.01048</t>
  </si>
  <si>
    <t>España Autopartes  S.A. de C.V.</t>
  </si>
  <si>
    <t>http://gobiernoabierto.pueblacapital.gob.mx/transparencia_historicos/sdus/sdus.ddu.2016/77.27/uso.de.suelo/junio/luse/sdus.77.27.16.luse.205.01049</t>
  </si>
  <si>
    <t>España Autopartes S.A. de C.V.</t>
  </si>
  <si>
    <t>http://gobiernoabierto.pueblacapital.gob.mx/transparencia_historicos/sdus/sdus.ddu.2016/77.27/uso.de.suelo/junio/luse/sdus.77.27.16.luse.205.01050</t>
  </si>
  <si>
    <t>Bodega de perecederos licencia de uso de suelo especifico</t>
  </si>
  <si>
    <t>Importadora Tica S. de Rl de C.V.</t>
  </si>
  <si>
    <t>http://gobiernoabierto.pueblacapital.gob.mx/transparencia_historicos/sdus/sdus.ddu.2016/77.27/uso.de.suelo/junio/luse/sdus.77.27.16.luse.205.01051</t>
  </si>
  <si>
    <t>Rigoberto</t>
  </si>
  <si>
    <t xml:space="preserve"> Santacruz </t>
  </si>
  <si>
    <t>Cuapio</t>
  </si>
  <si>
    <t>http://gobiernoabierto.pueblacapital.gob.mx/transparencia_historicos/sdus/sdus.ddu.2016/77.27/uso.de.suelo/junio/luse/sdus.77.27.16.luse.205.01052</t>
  </si>
  <si>
    <t xml:space="preserve">Josefina </t>
  </si>
  <si>
    <t>Amaya</t>
  </si>
  <si>
    <t>http://gobiernoabierto.pueblacapital.gob.mx/transparencia_historicos/sdus/sdus.ddu.2016/77.27/uso.de.suelo/junio/luse/sdus.77.27.16.luse.205.01053</t>
  </si>
  <si>
    <t>Talachería licencia de uso de suelo especifico</t>
  </si>
  <si>
    <t>José Miguel Angel</t>
  </si>
  <si>
    <t>http://gobiernoabierto.pueblacapital.gob.mx/transparencia_historicos/sdus/sdus.ddu.2016/77.27/uso.de.suelo/junio/luse/sdus.77.27.16.luse.205.01054</t>
  </si>
  <si>
    <t>Fábrica de estructuras metálicas licencia de uso de suelo especifico</t>
  </si>
  <si>
    <t xml:space="preserve">Porfirio </t>
  </si>
  <si>
    <t>http://gobiernoabierto.pueblacapital.gob.mx/transparencia_historicos/sdus/sdus.ddu.2016/77.27/uso.de.suelo/junio/luse/sdus.77.27.16.luse.205.01055</t>
  </si>
  <si>
    <t>http://gobiernoabierto.pueblacapital.gob.mx/transparencia_historicos/sdus/sdus.ddu.2016/77.27/uso.de.suelo/junio/luse/sdus.77.27.16.luse.205.01056</t>
  </si>
  <si>
    <t>Comercializadora Kiko's Hidalgo S.A. de C.V.</t>
  </si>
  <si>
    <t>http://gobiernoabierto.pueblacapital.gob.mx/transparencia_historicos/sdus/sdus.ddu.2016/77.27/uso.de.suelo/junio/luse/sdus.77.27.16.luse.205.01057</t>
  </si>
  <si>
    <t>Santa Clara Mercantil de Pachuca S. de R.L. de C.V.</t>
  </si>
  <si>
    <t>http://gobiernoabierto.pueblacapital.gob.mx/transparencia_historicos/sdus/sdus.ddu.2016/77.27/uso.de.suelo/junio/luse/sdus.77.27.16.luse.205.01058</t>
  </si>
  <si>
    <t>Agencia de motocicletas licencia de uso de suelo especifico</t>
  </si>
  <si>
    <t>Proveedora de Motopartes  S.A. de C.V.</t>
  </si>
  <si>
    <t>http://gobiernoabierto.pueblacapital.gob.mx/transparencia_historicos/sdus/sdus.ddu.2016/77.27/uso.de.suelo/junio/luse/sdus.77.27.16.luse.205.01059</t>
  </si>
  <si>
    <t xml:space="preserve">Socorro </t>
  </si>
  <si>
    <t xml:space="preserve"> Rojas</t>
  </si>
  <si>
    <t>http://gobiernoabierto.pueblacapital.gob.mx/transparencia_historicos/sdus/sdus.ddu.2016/77.27/uso.de.suelo/junio/luse/sdus.77.27.16.luse.205.01060</t>
  </si>
  <si>
    <t xml:space="preserve">De La Torre </t>
  </si>
  <si>
    <t>http://gobiernoabierto.pueblacapital.gob.mx/transparencia_historicos/sdus/sdus.ddu.2016/77.27/uso.de.suelo/junio/luse/sdus.77.27.16.luse.205.01061</t>
  </si>
  <si>
    <t xml:space="preserve">Lombardia </t>
  </si>
  <si>
    <t>Yano</t>
  </si>
  <si>
    <t>http://gobiernoabierto.pueblacapital.gob.mx/transparencia_historicos/sdus/sdus.ddu.2016/77.27/uso.de.suelo/junio/luse/sdus.77.27.16.luse.205.01062</t>
  </si>
  <si>
    <t>Juan Pascual</t>
  </si>
  <si>
    <t xml:space="preserve"> Arce</t>
  </si>
  <si>
    <t>http://gobiernoabierto.pueblacapital.gob.mx/transparencia_historicos/sdus/sdus.ddu.2016/77.27/uso.de.suelo/junio/luse/sdus.77.27.16.luse.205.01063</t>
  </si>
  <si>
    <t>http://gobiernoabierto.pueblacapital.gob.mx/transparencia_historicos/sdus/sdus.ddu.2016/77.27/uso.de.suelo/junio/luse/sdus.77.27.16.luse.205.01064</t>
  </si>
  <si>
    <t xml:space="preserve">José Abraham </t>
  </si>
  <si>
    <t>http://gobiernoabierto.pueblacapital.gob.mx/transparencia_historicos/sdus/sdus.ddu.2016/77.27/uso.de.suelo/junio/luse/sdus.77.27.16.luse.205.01065</t>
  </si>
  <si>
    <t>Farmacia veterinaria licencia de uso de suelo especifico</t>
  </si>
  <si>
    <t xml:space="preserve">Campos </t>
  </si>
  <si>
    <t>http://gobiernoabierto.pueblacapital.gob.mx/transparencia_historicos/sdus/sdus.ddu.2016/77.27/uso.de.suelo/junio/luse/sdus.77.27.16.luse.205.01066</t>
  </si>
  <si>
    <t>María Irene</t>
  </si>
  <si>
    <t>http://gobiernoabierto.pueblacapital.gob.mx/transparencia_historicos/sdus/sdus.ddu.2016/77.27/uso.de.suelo/junio/luse/sdus.77.27.16.luse.205.01067</t>
  </si>
  <si>
    <t xml:space="preserve">Carmen Elidia </t>
  </si>
  <si>
    <t xml:space="preserve"> Ponce</t>
  </si>
  <si>
    <t>http://gobiernoabierto.pueblacapital.gob.mx/transparencia_historicos/sdus/sdus.ddu.2016/77.27/uso.de.suelo/junio/luse/sdus.77.27.16.luse.205.01068</t>
  </si>
  <si>
    <t>Farmacia Bella Vista Sapi  de C.V.</t>
  </si>
  <si>
    <t>http://gobiernoabierto.pueblacapital.gob.mx/transparencia_historicos/sdus/sdus.ddu.2016/77.27/uso.de.suelo/junio/luse/sdus.77.27.16.luse.205.01069</t>
  </si>
  <si>
    <t>http://gobiernoabierto.pueblacapital.gob.mx/transparencia_historicos/sdus/sdus.ddu.2016/77.27/uso.de.suelo/junio/luse/sdus.77.27.16.luse.205.01070</t>
  </si>
  <si>
    <t xml:space="preserve"> Balderas</t>
  </si>
  <si>
    <t>http://gobiernoabierto.pueblacapital.gob.mx/transparencia_historicos/sdus/sdus.ddu.2016/77.27/uso.de.suelo/junio/luse/sdus.77.27.16.luse.205.01071</t>
  </si>
  <si>
    <t>Valconpue Taivsali S.A. de C.V.</t>
  </si>
  <si>
    <t>http://gobiernoabierto.pueblacapital.gob.mx/transparencia_historicos/sdus/sdus.ddu.2016/77.27/uso.de.suelo/junio/luse/sdus.77.27.16.luse.205.01072</t>
  </si>
  <si>
    <t>Partenalia S.A. de C.V.</t>
  </si>
  <si>
    <t>http://gobiernoabierto.pueblacapital.gob.mx/transparencia_historicos/sdus/sdus.ddu.2016/77.27/uso.de.suelo/junio/luse/sdus.77.27.16.luse.205.01073</t>
  </si>
  <si>
    <t xml:space="preserve">Silvia Dayanira </t>
  </si>
  <si>
    <t>http://gobiernoabierto.pueblacapital.gob.mx/transparencia_historicos/sdus/sdus.ddu.2016/77.27/uso.de.suelo/junio/luse/sdus.77.27.16.luse.205.01074</t>
  </si>
  <si>
    <t>Rodolfo</t>
  </si>
  <si>
    <t>http://gobiernoabierto.pueblacapital.gob.mx/transparencia_historicos/sdus/sdus.ddu.2016/77.27/uso.de.suelo/junio/luse/sdus.77.27.16.luse.205.01075</t>
  </si>
  <si>
    <t xml:space="preserve">Alejandra Elisa </t>
  </si>
  <si>
    <t xml:space="preserve"> Dominguez</t>
  </si>
  <si>
    <t>http://gobiernoabierto.pueblacapital.gob.mx/transparencia_historicos/sdus/sdus.ddu.2016/77.27/uso.de.suelo/junio/luse/sdus.77.27.16.luse.205.01076</t>
  </si>
  <si>
    <t xml:space="preserve">Rodolfo Rafael </t>
  </si>
  <si>
    <t>http://gobiernoabierto.pueblacapital.gob.mx/transparencia_historicos/sdus/sdus.ddu.2016/77.27/uso.de.suelo/junio/luse/sdus.77.27.16.luse.205.01077</t>
  </si>
  <si>
    <t xml:space="preserve">María Marcela </t>
  </si>
  <si>
    <t>http://gobiernoabierto.pueblacapital.gob.mx/transparencia_historicos/sdus/sdus.ddu.2016/77.27/uso.de.suelo/junio/luse/sdus.77.27.16.luse.205.01078</t>
  </si>
  <si>
    <t>Servicio mecánico, hojalatería y pintura licencia de uso de suelo especifico</t>
  </si>
  <si>
    <t>Lelia Laurencia</t>
  </si>
  <si>
    <t xml:space="preserve"> Durán </t>
  </si>
  <si>
    <t>http://gobiernoabierto.pueblacapital.gob.mx/transparencia_historicos/sdus/sdus.ddu.2016/77.27/uso.de.suelo/junio/luse/sdus.77.27.16.luse.205.01079</t>
  </si>
  <si>
    <t>http://gobiernoabierto.pueblacapital.gob.mx/transparencia_historicos/sdus/sdus.ddu.2016/77.27/uso.de.suelo/junio/luse/sdus.77.27.16.luse.205.01080</t>
  </si>
  <si>
    <t>Restauro de Los Sapos S.A. de C.V.</t>
  </si>
  <si>
    <t>http://gobiernoabierto.pueblacapital.gob.mx/transparencia_historicos/sdus/sdus.ddu.2016/77.27/uso.de.suelo/junio/luse/sdus.77.27.16.luse.205.01081</t>
  </si>
  <si>
    <t xml:space="preserve"> Lara </t>
  </si>
  <si>
    <t>Bernal</t>
  </si>
  <si>
    <t>http://gobiernoabierto.pueblacapital.gob.mx/transparencia_historicos/sdus/sdus.ddu.2016/77.27/uso.de.suelo/junio/luse/sdus.77.27.16.luse.205.01082</t>
  </si>
  <si>
    <t>http://gobiernoabierto.pueblacapital.gob.mx/transparencia_historicos/sdus/sdus.ddu.2016/77.27/uso.de.suelo/junio/luse/sdus.77.27.16.luse.205.01083</t>
  </si>
  <si>
    <t>http://gobiernoabierto.pueblacapital.gob.mx/transparencia_historicos/sdus/sdus.ddu.2016/77.27/uso.de.suelo/junio/luse/sdus.77.27.16.luse.205.01084</t>
  </si>
  <si>
    <t>http://gobiernoabierto.pueblacapital.gob.mx/transparencia_historicos/sdus/sdus.ddu.2016/77.27/uso.de.suelo/junio/luse/sdus.77.27.16.luse.205.01085</t>
  </si>
  <si>
    <t>Ferretería El Talisman  S.A. de C.V.</t>
  </si>
  <si>
    <t>http://gobiernoabierto.pueblacapital.gob.mx/transparencia_historicos/sdus/sdus.ddu.2016/77.27/uso.de.suelo/junio/luse/sdus.77.27.16.luse.205.01086</t>
  </si>
  <si>
    <t>Instituto de Superación Académica Docente y Empresarial de Puebla  A.C.</t>
  </si>
  <si>
    <t>http://gobiernoabierto.pueblacapital.gob.mx/transparencia_historicos/sdus/sdus.ddu.2016/77.27/uso.de.suelo/junio/luse/sdus.77.27.16.luse.205.01087</t>
  </si>
  <si>
    <t>Válvulas Covasa  S.A. de C.V.</t>
  </si>
  <si>
    <t>http://gobiernoabierto.pueblacapital.gob.mx/transparencia_historicos/sdus/sdus.ddu.2016/77.27/uso.de.suelo/junio/luse/sdus.77.27.16.luse.205.01088</t>
  </si>
  <si>
    <t xml:space="preserve">Ranchero </t>
  </si>
  <si>
    <t>http://gobiernoabierto.pueblacapital.gob.mx/transparencia_historicos/sdus/sdus.ddu.2016/77.27/uso.de.suelo/junio/luse/sdus.77.27.16.luse.205.01089</t>
  </si>
  <si>
    <t>Normando</t>
  </si>
  <si>
    <t xml:space="preserve"> Lugo </t>
  </si>
  <si>
    <t>http://gobiernoabierto.pueblacapital.gob.mx/transparencia_historicos/sdus/sdus.ddu.2016/77.27/uso.de.suelo/junio/luse/sdus.77.27.16.luse.205.01090</t>
  </si>
  <si>
    <t>Proveedora de Motopartr</t>
  </si>
  <si>
    <t>http://gobiernoabierto.pueblacapital.gob.mx/transparencia_historicos/sdus/sdus.ddu.2016/77.27/uso.de.suelo/junio/luse/sdus.77.27.16.luse.205.01091</t>
  </si>
  <si>
    <t>Farmacias Benavides  S.A.B. de C.V.</t>
  </si>
  <si>
    <t>http://gobiernoabierto.pueblacapital.gob.mx/transparencia_historicos/sdus/sdus.ddu.2016/77.27/uso.de.suelo/junio/luse/sdus.77.27.16.luse.205.01092</t>
  </si>
  <si>
    <t>Luis Miguel</t>
  </si>
  <si>
    <t xml:space="preserve"> Y Lima</t>
  </si>
  <si>
    <t>http://gobiernoabierto.pueblacapital.gob.mx/transparencia_historicos/sdus/sdus.ddu.2016/77.27/uso.de.suelo/junio/luse/sdus.77.27.16.luse.205.01093</t>
  </si>
  <si>
    <t xml:space="preserve">Michael </t>
  </si>
  <si>
    <t>Fialkowski</t>
  </si>
  <si>
    <t>http://gobiernoabierto.pueblacapital.gob.mx/transparencia_historicos/sdus/sdus.ddu.2016/77.27/uso.de.suelo/junio/luse/sdus.77.27.16.luse.205.01094</t>
  </si>
  <si>
    <t>Artemio Juan</t>
  </si>
  <si>
    <t>http://gobiernoabierto.pueblacapital.gob.mx/transparencia_historicos/sdus/sdus.ddu.2016/77.27/uso.de.suelo/junio/luse/sdus.77.27.16.luse.205.01095</t>
  </si>
  <si>
    <t>Bret de Puebla S.A. de C.V.</t>
  </si>
  <si>
    <t>http://gobiernoabierto.pueblacapital.gob.mx/transparencia_historicos/sdus/sdus.ddu.2016/77.27/uso.de.suelo/junio/luse/sdus.77.27.16.luse.205.01096</t>
  </si>
  <si>
    <t xml:space="preserve">Yasmin </t>
  </si>
  <si>
    <t>http://gobiernoabierto.pueblacapital.gob.mx/transparencia_historicos/sdus/sdus.ddu.2016/77.27/uso.de.suelo/junio/luse/sdus.77.27.16.luse.205.01097</t>
  </si>
  <si>
    <t>Maderería y lenería licencia de uso de suelo especifico</t>
  </si>
  <si>
    <t xml:space="preserve">Nazaria </t>
  </si>
  <si>
    <t>http://gobiernoabierto.pueblacapital.gob.mx/transparencia_historicos/sdus/sdus.ddu.2016/77.27/uso.de.suelo/junio/luse/sdus.77.27.16.luse.205.01098</t>
  </si>
  <si>
    <t xml:space="preserve"> Marcos </t>
  </si>
  <si>
    <t>http://gobiernoabierto.pueblacapital.gob.mx/transparencia_historicos/sdus/sdus.ddu.2016/77.27/uso.de.suelo/junio/luse/sdus.77.27.16.luse.205.01099</t>
  </si>
  <si>
    <t xml:space="preserve">María Del Carmen Pilar </t>
  </si>
  <si>
    <t>http://gobiernoabierto.pueblacapital.gob.mx/transparencia_historicos/sdus/sdus.ddu.2016/77.27/uso.de.suelo/junio/luse/sdus.77.27.16.luse.205.01100</t>
  </si>
  <si>
    <t>Paola Montserrat</t>
  </si>
  <si>
    <t xml:space="preserve"> Villa </t>
  </si>
  <si>
    <t>Macías</t>
  </si>
  <si>
    <t>http://gobiernoabierto.pueblacapital.gob.mx/transparencia_historicos/sdus/sdus.ddu.2016/77.27/uso.de.suelo/junio/luse/sdus.77.27.16.luse.205.01101</t>
  </si>
  <si>
    <t>Escuela de eduación media licencia de uso de suelo especifico</t>
  </si>
  <si>
    <t>Sistema Preparatorias Udlap  A.C.</t>
  </si>
  <si>
    <t>http://gobiernoabierto.pueblacapital.gob.mx/transparencia_historicos/sdus/sdus.ddu.2016/77.27/uso.de.suelo/junio/luse/sdus.77.27.16.luse.205.01102</t>
  </si>
  <si>
    <t>Wood's Muebles Para Oficina S.A.</t>
  </si>
  <si>
    <t>http://gobiernoabierto.pueblacapital.gob.mx/transparencia_historicos/sdus/sdus.ddu.2016/77.27/uso.de.suelo/junio/luse/sdus.77.27.16.luse.205.01103</t>
  </si>
  <si>
    <t>María Gabriela Del Carmen</t>
  </si>
  <si>
    <t xml:space="preserve"> Osorio </t>
  </si>
  <si>
    <t>Anacleto</t>
  </si>
  <si>
    <t>http://gobiernoabierto.pueblacapital.gob.mx/transparencia_historicos/sdus/sdus.ddu.2016/77.27/uso.de.suelo/junio/luse/sdus.77.27.16.luse.205.01104</t>
  </si>
  <si>
    <t>Luz Adriana</t>
  </si>
  <si>
    <t>http://gobiernoabierto.pueblacapital.gob.mx/transparencia_historicos/sdus/sdus.ddu.2016/77.27/uso.de.suelo/junio/luse/sdus.77.27.16.luse.205.01105</t>
  </si>
  <si>
    <t xml:space="preserve"> Zardain </t>
  </si>
  <si>
    <t>Borbolla</t>
  </si>
  <si>
    <t>http://gobiernoabierto.pueblacapital.gob.mx/transparencia_historicos/sdus/sdus.ddu.2016/77.27/uso.de.suelo/junio/luse/sdus.77.27.16.luse.205.01106</t>
  </si>
  <si>
    <t>http://gobiernoabierto.pueblacapital.gob.mx/transparencia_historicos/sdus/sdus.ddu.2016/77.27/uso.de.suelo/junio/luse/sdus.77.27.16.luse.205.01107</t>
  </si>
  <si>
    <t>Andres Emilio</t>
  </si>
  <si>
    <t xml:space="preserve"> Albarran </t>
  </si>
  <si>
    <t>http://gobiernoabierto.pueblacapital.gob.mx/transparencia_historicos/sdus/sdus.ddu.2016/77.27/uso.de.suelo/junio/luse/sdus.77.27.16.luse.205.01108</t>
  </si>
  <si>
    <t>Alvaro David</t>
  </si>
  <si>
    <t>Osorio</t>
  </si>
  <si>
    <t>http://gobiernoabierto.pueblacapital.gob.mx/transparencia_historicos/sdus/sdus.ddu.2016/77.27/uso.de.suelo/junio/luse/sdus.77.27.16.luse.205.01109</t>
  </si>
  <si>
    <t>http://gobiernoabierto.pueblacapital.gob.mx/transparencia_historicos/sdus/sdus.ddu.2016/77.27/uso.de.suelo/junio/luse/sdus.77.27.16.luse.205.01110</t>
  </si>
  <si>
    <t>Bbva Bancomer  S.A. Institución de Banca Múltiple Grupo Financiero Bbva Bancomer</t>
  </si>
  <si>
    <t>http://gobiernoabierto.pueblacapital.gob.mx/transparencia_historicos/sdus/sdus.ddu.2016/77.27/uso.de.suelo/junio/luse/sdus.77.27.16.luse.205.01111</t>
  </si>
  <si>
    <t>Esmeralda Guillermina</t>
  </si>
  <si>
    <t xml:space="preserve"> Figueroa</t>
  </si>
  <si>
    <t xml:space="preserve"> Ochoa</t>
  </si>
  <si>
    <t>http://gobiernoabierto.pueblacapital.gob.mx/transparencia_historicos/sdus/sdus.ddu.2016/77.27/uso.de.suelo/junio/luse/sdus.77.27.16.luse.205.01112</t>
  </si>
  <si>
    <t>Centro botanero licencia de uso de suelo especifico</t>
  </si>
  <si>
    <t>http://gobiernoabierto.pueblacapital.gob.mx/transparencia_historicos/sdus/sdus.ddu.2016/77.27/uso.de.suelo/junio/luse/sdus.77.27.16.luse.205.01113</t>
  </si>
  <si>
    <t>Inmobiliaria Residencial Morillotla  S.A. de C.V.</t>
  </si>
  <si>
    <t>http://gobiernoabierto.pueblacapital.gob.mx/transparencia_historicos/sdus/sdus.ddu.2016/77.27/uso.de.suelo/junio/luse/sdus.77.27.16.luse.205.01114</t>
  </si>
  <si>
    <t>Practicaribe  S.A. de C.V.</t>
  </si>
  <si>
    <t>http://gobiernoabierto.pueblacapital.gob.mx/transparencia_historicos/sdus/sdus.ddu.2016/77.27/uso.de.suelo/junio/luse/sdus.77.27.16.luse.205.01115</t>
  </si>
  <si>
    <t>http://gobiernoabierto.pueblacapital.gob.mx/transparencia_historicos/sdus/sdus.ddu.2016/77.27/uso.de.suelo/junio/luse/sdus.77.27.16.luse.205.01116</t>
  </si>
  <si>
    <t>Depósito de cerveza licencia de uso de suelo especifico</t>
  </si>
  <si>
    <t xml:space="preserve">Ernestina Carolina </t>
  </si>
  <si>
    <t xml:space="preserve"> Cruz</t>
  </si>
  <si>
    <t>http://gobiernoabierto.pueblacapital.gob.mx/transparencia_historicos/sdus/sdus.ddu.2016/77.27/uso.de.suelo/junio/luse/sdus.77.27.16.luse.205.01117</t>
  </si>
  <si>
    <t>Polioil  S. de Rl de C.V.</t>
  </si>
  <si>
    <t>http://gobiernoabierto.pueblacapital.gob.mx/transparencia_historicos/sdus/sdus.ddu.2016/77.27/uso.de.suelo/junio/luse/sdus.77.27.16.luse.205.01118</t>
  </si>
  <si>
    <t>Comercializadora Farmaceutica Maldonado  S.A. de C.V.</t>
  </si>
  <si>
    <t>http://gobiernoabierto.pueblacapital.gob.mx/transparencia_historicos/sdus/sdus.ddu.2016/77.27/uso.de.suelo/junio/luse/sdus.77.27.16.luse.205.01119</t>
  </si>
  <si>
    <t>Farmacias Lideres  S.A. de C.V.</t>
  </si>
  <si>
    <t>http://gobiernoabierto.pueblacapital.gob.mx/transparencia_historicos/sdus/sdus.ddu.2016/77.27/uso.de.suelo/junio/luse/sdus.77.27.16.luse.205.01120</t>
  </si>
  <si>
    <t>http://gobiernoabierto.pueblacapital.gob.mx/transparencia_historicos/sdus/sdus.ddu.2016/77.27/uso.de.suelo/junio/luse/sdus.77.27.16.luse.205.01121</t>
  </si>
  <si>
    <t>María Elena De Jesús</t>
  </si>
  <si>
    <t xml:space="preserve"> Capitan</t>
  </si>
  <si>
    <t>http://gobiernoabierto.pueblacapital.gob.mx/transparencia_historicos/sdus/sdus.ddu.2016/77.27/uso.de.suelo/junio/luse/sdus.77.27.16.luse.205.01122</t>
  </si>
  <si>
    <t>Fábrica de productos de limpieza licencia de uso de suelo especifico</t>
  </si>
  <si>
    <t>Grupo Industrial Ga  S.A. de C.V.</t>
  </si>
  <si>
    <t>http://gobiernoabierto.pueblacapital.gob.mx/transparencia_historicos/sdus/sdus.ddu.2016/77.27/uso.de.suelo/junio/luse/sdus.77.27.16.luse.205.01123</t>
  </si>
  <si>
    <t>Vinatería con venta del menudeo licencia de uso de suelo especifico</t>
  </si>
  <si>
    <t>Operadora Prissa  S.A. de C.V.</t>
  </si>
  <si>
    <t>http://gobiernoabierto.pueblacapital.gob.mx/transparencia_historicos/sdus/sdus.ddu.2016/77.27/uso.de.suelo/junio/luse/sdus.77.27.16.luse.205.01124</t>
  </si>
  <si>
    <t>Marcos y molduras licencia de uso de suelo especifico</t>
  </si>
  <si>
    <t xml:space="preserve">Rosa Guadalupe </t>
  </si>
  <si>
    <t>http://gobiernoabierto.pueblacapital.gob.mx/transparencia_historicos/sdus/sdus.ddu.2016/77.27/uso.de.suelo/junio/luse/sdus.77.27.16.luse.205.01125</t>
  </si>
  <si>
    <t xml:space="preserve"> Vergara</t>
  </si>
  <si>
    <t>http://gobiernoabierto.pueblacapital.gob.mx/transparencia_historicos/sdus/sdus.ddu.2016/77.27/uso.de.suelo/junio/luse/sdus.77.27.16.luse.205.01126</t>
  </si>
  <si>
    <t>Enseñanza E Investigación Superior Asociación Civil</t>
  </si>
  <si>
    <t>http://gobiernoabierto.pueblacapital.gob.mx/transparencia_historicos/sdus/sdus.ddu.2016/77.27/uso.de.suelo/junio/luse/sdus.77.27.16.luse.205.01127</t>
  </si>
  <si>
    <t>It8 Engineering México S. de Rl de C.V.</t>
  </si>
  <si>
    <t>http://gobiernoabierto.pueblacapital.gob.mx/transparencia_historicos/sdus/sdus.ddu.2016/77.27/uso.de.suelo/junio/luse/sdus.77.27.16.luse.205.01128</t>
  </si>
  <si>
    <t xml:space="preserve">Marco Atonio </t>
  </si>
  <si>
    <t>Pastor</t>
  </si>
  <si>
    <t>http://gobiernoabierto.pueblacapital.gob.mx/transparencia_historicos/sdus/sdus.ddu.2016/77.27/uso.de.suelo/junio/luse/sdus.77.27.16.luse.205.01129</t>
  </si>
  <si>
    <t xml:space="preserve">Jessica Andrea </t>
  </si>
  <si>
    <t>http://gobiernoabierto.pueblacapital.gob.mx/transparencia_historicos/sdus/sdus.ddu.2016/77.27/uso.de.suelo/junio/luse/sdus.77.27.16.luse.205.01130</t>
  </si>
  <si>
    <t xml:space="preserve">Olvera </t>
  </si>
  <si>
    <t>Labastida</t>
  </si>
  <si>
    <t>http://gobiernoabierto.pueblacapital.gob.mx/transparencia_historicos/sdus/sdus.ddu.2016/77.27/uso.de.suelo/junio/luse/sdus.77.27.16.luse.205.01131</t>
  </si>
  <si>
    <t>Mascotas y Compañía Sapi de C.V.</t>
  </si>
  <si>
    <t>http://gobiernoabierto.pueblacapital.gob.mx/transparencia_historicos/sdus/sdus.ddu.2016/77.27/uso.de.suelo/junio/luse/sdus.77.27.16.luse.205.01132</t>
  </si>
  <si>
    <t>Promotora Caribeña S.A. de C.V.</t>
  </si>
  <si>
    <t>http://gobiernoabierto.pueblacapital.gob.mx/transparencia_historicos/sdus/sdus.ddu.2016/77.27/uso.de.suelo/junio/luse/sdus.77.27.16.luse.205.01134</t>
  </si>
  <si>
    <t>Carolina</t>
  </si>
  <si>
    <t>http://gobiernoabierto.pueblacapital.gob.mx/transparencia_historicos/sdus/sdus.ddu.2016/77.27/uso.de.suelo/junio/luse/sdus.77.27.16.luse.205.01135</t>
  </si>
  <si>
    <t xml:space="preserve">Alan Gabriel </t>
  </si>
  <si>
    <t xml:space="preserve">Partido </t>
  </si>
  <si>
    <t>Maciel</t>
  </si>
  <si>
    <t>http://gobiernoabierto.pueblacapital.gob.mx/transparencia_historicos/sdus/sdus.ddu.2016/77.27/uso.de.suelo/junio/luse/sdus.77.27.16.luse.205.01136</t>
  </si>
  <si>
    <t>Centro Educativo Colegio Puente  A.C.</t>
  </si>
  <si>
    <t>http://gobiernoabierto.pueblacapital.gob.mx/transparencia_historicos/sdus/sdus.ddu.2016/77.27/uso.de.suelo/junio/luse/sdus.77.27.16.luse.205.01137</t>
  </si>
  <si>
    <t xml:space="preserve">Peralta </t>
  </si>
  <si>
    <t>http://gobiernoabierto.pueblacapital.gob.mx/transparencia_historicos/sdus/sdus.ddu.2016/77.27/uso.de.suelo/junio/luse/sdus.77.27.16.luse.205.01139</t>
  </si>
  <si>
    <t>Papelería Nofer  S.A. de C.V.</t>
  </si>
  <si>
    <t>http://gobiernoabierto.pueblacapital.gob.mx/transparencia_historicos/sdus/sdus.ddu.2016/77.27/uso.de.suelo/junio/luse/sdus.77.27.16.luse.205.01140</t>
  </si>
  <si>
    <t xml:space="preserve">Ofelia </t>
  </si>
  <si>
    <t xml:space="preserve">Ronquillo </t>
  </si>
  <si>
    <t>http://gobiernoabierto.pueblacapital.gob.mx/transparencia_historicos/sdus/sdus.ddu.2016/77.27/uso.de.suelo/junio/luse/sdus.77.27.16.luse.205.01141</t>
  </si>
  <si>
    <t xml:space="preserve">Nadia Reyna </t>
  </si>
  <si>
    <t xml:space="preserve">Chantres </t>
  </si>
  <si>
    <t>http://gobiernoabierto.pueblacapital.gob.mx/transparencia_historicos/sdus/sdus.ddu.2016/77.27/uso.de.suelo/junio/luse/sdus.77.27.16.luse.205.01142</t>
  </si>
  <si>
    <t xml:space="preserve"> Bribiesca </t>
  </si>
  <si>
    <t>http://gobiernoabierto.pueblacapital.gob.mx/transparencia_historicos/sdus/sdus.ddu.2016/77.27/uso.de.suelo/junio/luse/sdus.77.27.16.luse.205.01143</t>
  </si>
  <si>
    <t xml:space="preserve">Dionisia </t>
  </si>
  <si>
    <t xml:space="preserve">Titla </t>
  </si>
  <si>
    <t>http://gobiernoabierto.pueblacapital.gob.mx/transparencia_historicos/sdus/sdus.ddu.2016/77.27/uso.de.suelo/junio/luse/sdus.77.27.16.luse.205.01144</t>
  </si>
  <si>
    <t>http://gobiernoabierto.pueblacapital.gob.mx/transparencia_historicos/sdus/sdus.ddu.2016/77.27/uso.de.suelo/junio/luse/sdus.77.27.16.luse.205.01145</t>
  </si>
  <si>
    <t>Centro de copiado y papelería licencia de uso de suelo especifico</t>
  </si>
  <si>
    <t xml:space="preserve">María Lucía </t>
  </si>
  <si>
    <t xml:space="preserve">Salazar </t>
  </si>
  <si>
    <t>http://gobiernoabierto.pueblacapital.gob.mx/transparencia_historicos/sdus/sdus.ddu.2016/77.27/uso.de.suelo/junio/luse/sdus.77.27.16.luse.205.01146</t>
  </si>
  <si>
    <t>Destilación, envasadora y bodega de bebidas alcohólicas licencia de uso de suelo especifico</t>
  </si>
  <si>
    <t>Licores La Pasita S.A. de C.V.</t>
  </si>
  <si>
    <t>http://gobiernoabierto.pueblacapital.gob.mx/transparencia_historicos/sdus/sdus.ddu.2016/77.27/uso.de.suelo/junio/luse/sdus.77.27.16.luse.205.01147</t>
  </si>
  <si>
    <t>Luis Jesús</t>
  </si>
  <si>
    <t xml:space="preserve"> Pozos</t>
  </si>
  <si>
    <t>http://gobiernoabierto.pueblacapital.gob.mx/transparencia_historicos/sdus/sdus.ddu.2016/77.27/uso.de.suelo/junio/luse/sdus.77.27.16.luse.205.01148</t>
  </si>
  <si>
    <t>http://gobiernoabierto.pueblacapital.gob.mx/transparencia_historicos/sdus/sdus.ddu.2016/77.27/uso.de.suelo/junio/luse/sdus.77.27.16.luse.205.01149</t>
  </si>
  <si>
    <t xml:space="preserve">Natanahel </t>
  </si>
  <si>
    <t>http://gobiernoabierto.pueblacapital.gob.mx/transparencia_historicos/sdus/sdus.ddu.2016/77.27/uso.de.suelo/junio/luse/sdus.77.27.16.luse.205.01150</t>
  </si>
  <si>
    <t>Escuela de educaicón básica licencia de uso de suelo especifico</t>
  </si>
  <si>
    <t>Laura Isabel</t>
  </si>
  <si>
    <t xml:space="preserve"> Hermoso </t>
  </si>
  <si>
    <t>http://gobiernoabierto.pueblacapital.gob.mx/transparencia_historicos/sdus/sdus.ddu.2016/77.27/uso.de.suelo/junio/luse/sdus.77.27.16.luse.205.01151</t>
  </si>
  <si>
    <t>Zanella</t>
  </si>
  <si>
    <t xml:space="preserve"> Zichinelli</t>
  </si>
  <si>
    <t>http://gobiernoabierto.pueblacapital.gob.mx/transparencia_historicos/sdus/sdus.ddu.2016/77.27/uso.de.suelo/junio/luse/sdus.77.27.16.luse.205.01152</t>
  </si>
  <si>
    <t xml:space="preserve">Collar </t>
  </si>
  <si>
    <t>http://gobiernoabierto.pueblacapital.gob.mx/transparencia_historicos/sdus/sdus.ddu.2016/77.27/uso.de.suelo/junio/luse/sdus.77.27.16.luse.205.01153</t>
  </si>
  <si>
    <t>Hypermail  S.A. de C.V.</t>
  </si>
  <si>
    <t>http://gobiernoabierto.pueblacapital.gob.mx/transparencia_historicos/sdus/sdus.ddu.2016/77.27/uso.de.suelo/junio/luse/sdus.77.27.16.luse.205.01154</t>
  </si>
  <si>
    <t>Consejo de Asistencia Al Microemprendedor  S.A. de C.V. Sfp</t>
  </si>
  <si>
    <t>http://gobiernoabierto.pueblacapital.gob.mx/transparencia_historicos/sdus/sdus.ddu.2016/77.27/uso.de.suelo/junio/luse/sdus.77.27.16.luse.205.01155</t>
  </si>
  <si>
    <t>Axa Seguros S.A. de C.V.</t>
  </si>
  <si>
    <t>http://gobiernoabierto.pueblacapital.gob.mx/transparencia_historicos/sdus/sdus.ddu.2016/77.27/uso.de.suelo/junio/luse/sdus.77.27.16.luse.205.01156</t>
  </si>
  <si>
    <t>Controladora de Negocios Comerciales  S.A. de C.V.</t>
  </si>
  <si>
    <t>http://gobiernoabierto.pueblacapital.gob.mx/transparencia_historicos/sdus/sdus.ddu.2016/77.27/uso.de.suelo/junio/luse/sdus.77.27.16.luse.205.01157</t>
  </si>
  <si>
    <t>Controladora de Negocios Comerciales S.A. de C.V.</t>
  </si>
  <si>
    <t>http://gobiernoabierto.pueblacapital.gob.mx/transparencia_historicos/sdus/sdus.ddu.2016/77.27/uso.de.suelo/junio/luse/sdus.77.27.16.luse.205.01158</t>
  </si>
  <si>
    <t>http://gobiernoabierto.pueblacapital.gob.mx/transparencia_historicos/sdus/sdus.ddu.2016/77.27/uso.de.suelo/junio/luse/sdus.77.27.16.luse.205.01159</t>
  </si>
  <si>
    <t>http://gobiernoabierto.pueblacapital.gob.mx/transparencia_historicos/sdus/sdus.ddu.2016/77.27/uso.de.suelo/junio/luse/sdus.77.27.16.luse.205.01160</t>
  </si>
  <si>
    <t>http://gobiernoabierto.pueblacapital.gob.mx/transparencia_historicos/sdus/sdus.ddu.2016/77.27/uso.de.suelo/junio/luse/sdus.77.27.16.luse.205.01161</t>
  </si>
  <si>
    <t>http://gobiernoabierto.pueblacapital.gob.mx/transparencia_historicos/sdus/sdus.ddu.2016/77.27/uso.de.suelo/junio/luse/sdus.77.27.16.luse.205.01162</t>
  </si>
  <si>
    <t>http://gobiernoabierto.pueblacapital.gob.mx/transparencia_historicos/sdus/sdus.ddu.2016/77.27/uso.de.suelo/junio/luse/sdus.77.27.16.luse.205.01163</t>
  </si>
  <si>
    <t>http://gobiernoabierto.pueblacapital.gob.mx/transparencia_historicos/sdus/sdus.ddu.2016/77.27/uso.de.suelo/junio/luse/sdus.77.27.16.luse.205.01164</t>
  </si>
  <si>
    <t>http://gobiernoabierto.pueblacapital.gob.mx/transparencia_historicos/sdus/sdus.ddu.2016/77.27/uso.de.suelo/junio/luse/sdus.77.27.16.luse.205.01165</t>
  </si>
  <si>
    <t>http://gobiernoabierto.pueblacapital.gob.mx/transparencia_historicos/sdus/sdus.ddu.2016/77.27/uso.de.suelo/junio/luse/sdus.77.27.16.luse.205.01166</t>
  </si>
  <si>
    <t>http://gobiernoabierto.pueblacapital.gob.mx/transparencia_historicos/sdus/sdus.ddu.2016/77.27/uso.de.suelo/junio/luse/sdus.77.27.16.luse.205.01167</t>
  </si>
  <si>
    <t>http://gobiernoabierto.pueblacapital.gob.mx/transparencia_historicos/sdus/sdus.ddu.2016/77.27/uso.de.suelo/junio/luse/sdus.77.27.16.luse.205.01168</t>
  </si>
  <si>
    <t>http://gobiernoabierto.pueblacapital.gob.mx/transparencia_historicos/sdus/sdus.ddu.2016/77.27/uso.de.suelo/junio/luse/sdus.77.27.16.luse.205.01169</t>
  </si>
  <si>
    <t>http://gobiernoabierto.pueblacapital.gob.mx/transparencia_historicos/sdus/sdus.ddu.2016/77.27/uso.de.suelo/junio/luse/sdus.77.27.16.luse.205.01170</t>
  </si>
  <si>
    <t>http://gobiernoabierto.pueblacapital.gob.mx/transparencia_historicos/sdus/sdus.ddu.2016/77.27/uso.de.suelo/junio/luse/sdus.77.27.16.luse.205.01171</t>
  </si>
  <si>
    <t>Pedro Pablo</t>
  </si>
  <si>
    <t>Quitl</t>
  </si>
  <si>
    <t>http://gobiernoabierto.pueblacapital.gob.mx/transparencia_historicos/sdus/sdus.ddu.2016/77.27/uso.de.suelo/junio/luse/sdus.77.27.16.luse.205.01172</t>
  </si>
  <si>
    <t>http://gobiernoabierto.pueblacapital.gob.mx/transparencia_historicos/sdus/sdus.ddu.2016/77.27/uso.de.suelo/junio/luse/sdus.77.27.16.luse.205.01173</t>
  </si>
  <si>
    <t>Clínica de Especialidades dentales del Dr. Sergio Najera  S.A. de C.V.</t>
  </si>
  <si>
    <t>http://gobiernoabierto.pueblacapital.gob.mx/transparencia_historicos/sdus/sdus.ddu.2016/77.27/uso.de.suelo/junio/luse/sdus.77.27.16.luse.205.01174</t>
  </si>
  <si>
    <t>Grupo Algedi  S.A. de C.V.</t>
  </si>
  <si>
    <t>http://gobiernoabierto.pueblacapital.gob.mx/transparencia_historicos/sdus/sdus.ddu.2016/77.27/uso.de.suelo/junio/luse/sdus.77.27.16.luse.205.01175</t>
  </si>
  <si>
    <t>http://gobiernoabierto.pueblacapital.gob.mx/transparencia_historicos/sdus/sdus.ddu.2016/77.27/uso.de.suelo/junio/luse/sdus.77.27.16.luse.205.01176</t>
  </si>
  <si>
    <t>http://gobiernoabierto.pueblacapital.gob.mx/transparencia_historicos/sdus/sdus.ddu.2016/77.27/uso.de.suelo/junio/luse/sdus.77.27.16.luse.205.01177</t>
  </si>
  <si>
    <t>http://gobiernoabierto.pueblacapital.gob.mx/transparencia_historicos/sdus/sdus.ddu.2016/77.27/uso.de.suelo/junio/luse/sdus.77.27.16.luse.205.01178</t>
  </si>
  <si>
    <t>Marlene</t>
  </si>
  <si>
    <t xml:space="preserve"> Calderon </t>
  </si>
  <si>
    <t>http://gobiernoabierto.pueblacapital.gob.mx/transparencia_historicos/sdus/sdus.ddu.2016/77.27/uso.de.suelo/junio/luse/sdus.77.27.16.luse.205.01179</t>
  </si>
  <si>
    <t>Pollería y recaudería licencia de uso de suelo especifico</t>
  </si>
  <si>
    <t>Georgina</t>
  </si>
  <si>
    <t xml:space="preserve"> Irigoyen </t>
  </si>
  <si>
    <t>http://gobiernoabierto.pueblacapital.gob.mx/transparencia_historicos/sdus/sdus.ddu.2016/77.27/uso.de.suelo/junio/luse/sdus.77.27.16.luse.205.01180</t>
  </si>
  <si>
    <t xml:space="preserve">Norma Lilia </t>
  </si>
  <si>
    <t xml:space="preserve">Tlalolini </t>
  </si>
  <si>
    <t>http://gobiernoabierto.pueblacapital.gob.mx/transparencia_historicos/sdus/sdus.ddu.2016/77.27/uso.de.suelo/junio/luse/sdus.77.27.16.luse.205.01181</t>
  </si>
  <si>
    <t>Resturante-bar licencia de uso de suelo especifico</t>
  </si>
  <si>
    <t>Ivan Conrado</t>
  </si>
  <si>
    <t>http://gobiernoabierto.pueblacapital.gob.mx/transparencia_historicos/sdus/sdus.ddu.2016/77.27/uso.de.suelo/junio/luse/sdus.77.27.16.luse.205.01182</t>
  </si>
  <si>
    <t>Logística Profesional de La Angelópolis  S. de Rl de C.V.</t>
  </si>
  <si>
    <t>http://gobiernoabierto.pueblacapital.gob.mx/transparencia_historicos/sdus/sdus.ddu.2016/77.27/uso.de.suelo/junio/luse/sdus.77.27.16.luse.205.01183</t>
  </si>
  <si>
    <t>Ma. Del Rocío</t>
  </si>
  <si>
    <t xml:space="preserve"> Ventura</t>
  </si>
  <si>
    <t xml:space="preserve"> Bibiano</t>
  </si>
  <si>
    <t>http://gobiernoabierto.pueblacapital.gob.mx/transparencia_historicos/sdus/sdus.ddu.2016/77.27/uso.de.suelo/junio/luse/sdus.77.27.16.luse.205.01184</t>
  </si>
  <si>
    <t xml:space="preserve">Enriqueta </t>
  </si>
  <si>
    <t xml:space="preserve">Cortés </t>
  </si>
  <si>
    <t>http://gobiernoabierto.pueblacapital.gob.mx/transparencia_historicos/sdus/sdus.ddu.2016/77.27/uso.de.suelo/junio/luse/sdus.77.27.16.luse.205.01185</t>
  </si>
  <si>
    <t>Jessika</t>
  </si>
  <si>
    <t xml:space="preserve"> Dominguez </t>
  </si>
  <si>
    <t>http://gobiernoabierto.pueblacapital.gob.mx/transparencia_historicos/sdus/sdus.ddu.2016/77.27/uso.de.suelo/junio/luse/sdus.77.27.16.luse.205.01186</t>
  </si>
  <si>
    <t>Escuela de educaicón media licencia de uso de suelo especifico</t>
  </si>
  <si>
    <t>Hamburg-Kolleg  A.C.</t>
  </si>
  <si>
    <t>http://gobiernoabierto.pueblacapital.gob.mx/transparencia_historicos/sdus/sdus.ddu.2016/77.27/uso.de.suelo/junio/luse/sdus.77.27.16.luse.205.01187</t>
  </si>
  <si>
    <t xml:space="preserve"> Reynoso </t>
  </si>
  <si>
    <t>http://gobiernoabierto.pueblacapital.gob.mx/transparencia_historicos/sdus/sdus.ddu.2016/77.27/uso.de.suelo/junio/luse/sdus.77.27.16.luse.205.01188</t>
  </si>
  <si>
    <t>Lisbelle</t>
  </si>
  <si>
    <t xml:space="preserve"> Magaña</t>
  </si>
  <si>
    <t xml:space="preserve"> Hidalgo</t>
  </si>
  <si>
    <t>http://gobiernoabierto.pueblacapital.gob.mx/transparencia_historicos/sdus/sdus.ddu.2016/77.27/uso.de.suelo/junio/luse/sdus.77.27.16.luse.205.01189</t>
  </si>
  <si>
    <t xml:space="preserve"> Barrera</t>
  </si>
  <si>
    <t>http://gobiernoabierto.pueblacapital.gob.mx/transparencia_historicos/sdus/sdus.ddu.2016/77.27/uso.de.suelo/junio/luse/sdus.77.27.16.luse.205.01190</t>
  </si>
  <si>
    <t>Lavado, pulido y engrasado licencia de uso de suelo especifico</t>
  </si>
  <si>
    <t>Rubicelia</t>
  </si>
  <si>
    <t xml:space="preserve"> Del Angel</t>
  </si>
  <si>
    <t xml:space="preserve"> Franco</t>
  </si>
  <si>
    <t>http://gobiernoabierto.pueblacapital.gob.mx/transparencia_historicos/sdus/sdus.ddu.2016/77.27/uso.de.suelo/junio/luse/sdus.77.27.16.luse.205.01191</t>
  </si>
  <si>
    <t>Papelería ,mercería y regalos licencia de uso de suelo especifico</t>
  </si>
  <si>
    <t>http://gobiernoabierto.pueblacapital.gob.mx/transparencia_historicos/sdus/sdus.ddu.2016/77.27/uso.de.suelo/junio/luse/205.01192</t>
  </si>
  <si>
    <t xml:space="preserve"> Equipos Para Serigrafía</t>
  </si>
  <si>
    <t>http://gobiernoabierto.pueblacapital.gob.mx/transparencia_historicos/sdus/sdus.ddu.2016/77.27/uso.de.suelo/junio/luse/205.01193</t>
  </si>
  <si>
    <t>http://gobiernoabierto.pueblacapital.gob.mx/transparencia_historicos/sdus/sdus.ddu.2016/77.27/uso.de.suelo/junio/luse/205.01194</t>
  </si>
  <si>
    <t>Reparación de radiadores licencia de uso de suelo especifico</t>
  </si>
  <si>
    <t>Isabel</t>
  </si>
  <si>
    <t>http://gobiernoabierto.pueblacapital.gob.mx/transparencia_historicos/sdus/sdus.ddu.2016/77.27/uso.de.suelo/junio/luse/205.01195</t>
  </si>
  <si>
    <t>Reparación de aparatos electrónicos y electrodomésticos licencia de uso de suelo especifico</t>
  </si>
  <si>
    <t>Equipos Para Cines y Audio  S.A. de C.V.</t>
  </si>
  <si>
    <t>http://gobiernoabierto.pueblacapital.gob.mx/transparencia_historicos/sdus/sdus.ddu.2016/77.27/uso.de.suelo/junio/luse/205.01196</t>
  </si>
  <si>
    <t>http://gobiernoabierto.pueblacapital.gob.mx/transparencia_historicos/sdus/sdus.ddu.2016/77.27/uso.de.suelo/junio/luse/205.01197</t>
  </si>
  <si>
    <t>Clínica veterinaria con venta de mascotas alimentos accesorios licencia de uso de suelo especifico</t>
  </si>
  <si>
    <t>http://gobiernoabierto.pueblacapital.gob.mx/transparencia_historicos/sdus/sdus.ddu.2016/77.27/uso.de.suelo/junio/luse/205.01198</t>
  </si>
  <si>
    <t>Juan</t>
  </si>
  <si>
    <t>http://gobiernoabierto.pueblacapital.gob.mx/transparencia_historicos/sdus/sdus.ddu.2016/77.27/uso.de.suelo/junio/luse/205.01199</t>
  </si>
  <si>
    <t xml:space="preserve"> Carreño</t>
  </si>
  <si>
    <t>http://gobiernoabierto.pueblacapital.gob.mx/transparencia_historicos/sdus/sdus.ddu.2016/77.27/uso.de.suelo/junio/luse/205.01200</t>
  </si>
  <si>
    <t>Otros servicios automotrices-reparación de suspensiones de autos y camiones licencia de uso de suelo especifico</t>
  </si>
  <si>
    <t>Laura Elydeth</t>
  </si>
  <si>
    <t>http://gobiernoabierto.pueblacapital.gob.mx/transparencia_historicos/sdus/sdus.ddu.2016/77.27/uso.de.suelo/junio/luse/205.01201</t>
  </si>
  <si>
    <t xml:space="preserve"> Uribe </t>
  </si>
  <si>
    <t>http://gobiernoabierto.pueblacapital.gob.mx/transparencia_historicos/sdus/sdus.ddu.2016/77.27/uso.de.suelo/junio/luse/205.01202</t>
  </si>
  <si>
    <t>http://gobiernoabierto.pueblacapital.gob.mx/transparencia_historicos/sdus/sdus.ddu.2016/77.27/uso.de.suelo/junio/luse/205.01203</t>
  </si>
  <si>
    <t>Irlanda Alejandra</t>
  </si>
  <si>
    <t>http://gobiernoabierto.pueblacapital.gob.mx/transparencia_historicos/sdus/sdus.ddu.2016/77.27/uso.de.suelo/junio/luse/205.01204</t>
  </si>
  <si>
    <t>http://gobiernoabierto.pueblacapital.gob.mx/transparencia_historicos/sdus/sdus.ddu.2016/77.27/uso.de.suelo/junio/luse/205.01205</t>
  </si>
  <si>
    <t>http://gobiernoabierto.pueblacapital.gob.mx/transparencia_historicos/sdus/sdus.ddu.2016/77.27/uso.de.suelo/junio/luse/205.01206</t>
  </si>
  <si>
    <t>Centro Quiropáctico Vida Sana  S.C.</t>
  </si>
  <si>
    <t>http://gobiernoabierto.pueblacapital.gob.mx/transparencia_historicos/sdus/sdus.ddu.2016/77.27/uso.de.suelo/junio/luse/205.01207</t>
  </si>
  <si>
    <t>Transportación Dinamica Turistica Angeles  S.A. de C.V.</t>
  </si>
  <si>
    <t>http://gobiernoabierto.pueblacapital.gob.mx/transparencia_historicos/sdus/sdus.ddu.2016/77.27/uso.de.suelo/junio/luse/205.01208</t>
  </si>
  <si>
    <t>Distribuidora P J  S.A. de C.V.</t>
  </si>
  <si>
    <t>http://gobiernoabierto.pueblacapital.gob.mx/transparencia_historicos/sdus/sdus.ddu.2016/77.27/uso.de.suelo/junio/luse/205.01209</t>
  </si>
  <si>
    <t xml:space="preserve">Martina Yolanda </t>
  </si>
  <si>
    <t>Montalban</t>
  </si>
  <si>
    <t xml:space="preserve"> Quezada</t>
  </si>
  <si>
    <t>http://gobiernoabierto.pueblacapital.gob.mx/transparencia_historicos/sdus/sdus.ddu.2016/77.27/uso.de.suelo/junio/luse/205.01210</t>
  </si>
  <si>
    <t>Tornillera licencia de uso de suelo especifico</t>
  </si>
  <si>
    <t>Tornillos y Resortes Velher  S.A. de C.V.</t>
  </si>
  <si>
    <t>http://gobiernoabierto.pueblacapital.gob.mx/transparencia_historicos/sdus/sdus.ddu.2016/77.27/uso.de.suelo/junio/luse/205.01211</t>
  </si>
  <si>
    <t>Comercializadora El Pasiego  S.A. de C.V.</t>
  </si>
  <si>
    <t>http://gobiernoabierto.pueblacapital.gob.mx/transparencia_historicos/sdus/sdus.ddu.2016/77.27/uso.de.suelo/junio/luse/205.01213</t>
  </si>
  <si>
    <t>Gastronómica Maya  S.A. de C.V.</t>
  </si>
  <si>
    <t>http://gobiernoabierto.pueblacapital.gob.mx/transparencia_historicos/sdus/sdus.ddu.2016/77.27/uso.de.suelo/junio/luse/205.01214</t>
  </si>
  <si>
    <t>The Magic Touch México S.A. de C.V.</t>
  </si>
  <si>
    <t>http://gobiernoabierto.pueblacapital.gob.mx/transparencia_historicos/sdus/sdus.ddu.2016/77.27/uso.de.suelo/junio/luse/205.01217</t>
  </si>
  <si>
    <t>Bodega Cruz Azul del Centro S.A. de C.V.</t>
  </si>
  <si>
    <t>http://gobiernoabierto.pueblacapital.gob.mx/transparencia_historicos/sdus/sdus.ddu.2016/77.27/uso.de.suelo/junio/luse/205.01218</t>
  </si>
  <si>
    <t>Farmacia Benavides  S.A.B. de C.V.</t>
  </si>
  <si>
    <t>http://gobiernoabierto.pueblacapital.gob.mx/transparencia_historicos/sdus/sdus.ddu.2016/77.27/uso.de.suelo/junio/luse/205.01219</t>
  </si>
  <si>
    <t xml:space="preserve">Shamycol Comercial </t>
  </si>
  <si>
    <t>http://gobiernoabierto.pueblacapital.gob.mx/transparencia_historicos/sdus/sdus.ddu.2016/77.27/uso.de.suelo/junio/luse/205.01220</t>
  </si>
  <si>
    <t>Norma</t>
  </si>
  <si>
    <t>http://gobiernoabierto.pueblacapital.gob.mx/transparencia_historicos/sdus/sdus.ddu.2016/77.27/uso.de.suelo/junio/luse/205.01221</t>
  </si>
  <si>
    <t>http://gobiernoabierto.pueblacapital.gob.mx/transparencia_historicos/sdus/sdus.ddu.2016/77.27/uso.de.suelo/junio/luse/205.01224</t>
  </si>
  <si>
    <t xml:space="preserve">Sandra Alhi </t>
  </si>
  <si>
    <t>Zavaleta</t>
  </si>
  <si>
    <t>http://gobiernoabierto.pueblacapital.gob.mx/transparencia_historicos/sdus/sdus.ddu.2016/77.27/uso.de.suelo/junio/luse/205.01225</t>
  </si>
  <si>
    <t>http://gobiernoabierto.pueblacapital.gob.mx/transparencia_historicos/sdus/sdus.ddu.2016/77.27/uso.de.suelo/junio/luse/205.01226</t>
  </si>
  <si>
    <t>Otros consultorios-podología licencia de uso de suelo especifico</t>
  </si>
  <si>
    <t xml:space="preserve"> Monterrosas</t>
  </si>
  <si>
    <t>http://gobiernoabierto.pueblacapital.gob.mx/transparencia_historicos/sdus/sdus.ddu.2016/77.27/uso.de.suelo/junio/luse/205.01228</t>
  </si>
  <si>
    <t>Nuvaesa Transportes S.A. de C.V.</t>
  </si>
  <si>
    <t>http://gobiernoabierto.pueblacapital.gob.mx/transparencia_historicos/sdus/sdus.ddu.2016/77.27/uso.de.suelo/junio/luse/205.01229</t>
  </si>
  <si>
    <t xml:space="preserve">Mayek </t>
  </si>
  <si>
    <t xml:space="preserve">Figueroa </t>
  </si>
  <si>
    <t>http://gobiernoabierto.pueblacapital.gob.mx/transparencia_historicos/sdus/sdus.ddu.2016/77.27/uso.de.suelo/junio/luse/205.01230</t>
  </si>
  <si>
    <t>Opciones Farmaceuticas S.A. de C.V.</t>
  </si>
  <si>
    <t>http://gobiernoabierto.pueblacapital.gob.mx/transparencia_historicos/sdus/sdus.ddu.2016/77.27/uso.de.suelo/junio/luse/205.01231</t>
  </si>
  <si>
    <t>Otro servicios de comunicación licencia de uso de suelo especifico</t>
  </si>
  <si>
    <t>Maxcom Telecomunicaciones Sab de C.V.</t>
  </si>
  <si>
    <t>http://gobiernoabierto.pueblacapital.gob.mx/transparencia_historicos/sdus/sdus.ddu.2016/77.27/uso.de.suelo/julio/luse/sdus.77.27.16.luse.205_00245</t>
  </si>
  <si>
    <t>http://gobiernoabierto.pueblacapital.gob.mx/transparencia_historicos/sdus/sdus.ddu.2016/77.27/uso.de.suelo/julio/luse/sdus.77.27.16.luse.205_00469</t>
  </si>
  <si>
    <t>Btc Bio Therapeutic Center S.A. de C.V.</t>
  </si>
  <si>
    <t>http://gobiernoabierto.pueblacapital.gob.mx/transparencia_historicos/sdus/sdus.ddu.2016/77.27/uso.de.suelo/julio/luse/sdus.77.27.16.luse.205_00537</t>
  </si>
  <si>
    <t>Consupago Servicios  S.A. de C.V.</t>
  </si>
  <si>
    <t>http://gobiernoabierto.pueblacapital.gob.mx/transparencia_historicos/sdus/sdus.ddu.2016/77.27/uso.de.suelo/julio/luse/sdus.77.27.16.luse.205_00951</t>
  </si>
  <si>
    <t>Carlos Sergio</t>
  </si>
  <si>
    <t xml:space="preserve"> Pelaez</t>
  </si>
  <si>
    <t>http://gobiernoabierto.pueblacapital.gob.mx/transparencia_historicos/sdus/sdus.ddu.2016/77.27/uso.de.suelo/julio/luse/sdus.77.27.16.luse.205_01133</t>
  </si>
  <si>
    <t>Comercializadora Multiplicador 4  S.A. de C.V.</t>
  </si>
  <si>
    <t>http://gobiernoabierto.pueblacapital.gob.mx/transparencia_historicos/sdus/sdus.ddu.2016/77.27/uso.de.suelo/julio/luse/sdus.77.27.16.luse.205_01138</t>
  </si>
  <si>
    <t xml:space="preserve">Eva Lorena </t>
  </si>
  <si>
    <t>Kareh</t>
  </si>
  <si>
    <t>http://gobiernoabierto.pueblacapital.gob.mx/transparencia_historicos/sdus/sdus.ddu.2016/77.27/uso.de.suelo/julio/luse/sdus.77.27.16.luse.205_01212</t>
  </si>
  <si>
    <t>Janet Miguelina</t>
  </si>
  <si>
    <t xml:space="preserve"> Vargas </t>
  </si>
  <si>
    <t>Jarquin</t>
  </si>
  <si>
    <t>http://gobiernoabierto.pueblacapital.gob.mx/transparencia_historicos/sdus/sdus.ddu.2016/77.27/uso.de.suelo/julio/luse/sdus.77.27.16.luse.205_01215</t>
  </si>
  <si>
    <t>Comercializadora Vexus  S.A. de C.V.</t>
  </si>
  <si>
    <t>http://gobiernoabierto.pueblacapital.gob.mx/transparencia_historicos/sdus/sdus.ddu.2016/77.27/uso.de.suelo/julio/luse/sdus.77.27.16.luse.205_01222</t>
  </si>
  <si>
    <t>http://gobiernoabierto.pueblacapital.gob.mx/transparencia_historicos/sdus/sdus.ddu.2016/77.27/uso.de.suelo/julio/luse/sdus.77.27.16.luse.205_01223</t>
  </si>
  <si>
    <t>Zara Home México  S.A. de C.V.</t>
  </si>
  <si>
    <t>http://gobiernoabierto.pueblacapital.gob.mx/transparencia_historicos/sdus/sdus.ddu.2016/77.27/uso.de.suelo/julio/luse/sdus.77.27.16.luse.205_01227</t>
  </si>
  <si>
    <t>Terminal y transporte de pasajeros licencia de uso de suelo especifico</t>
  </si>
  <si>
    <t xml:space="preserve">José Alberto </t>
  </si>
  <si>
    <t xml:space="preserve">Salinas </t>
  </si>
  <si>
    <t>Trujano</t>
  </si>
  <si>
    <t>http://gobiernoabierto.pueblacapital.gob.mx/transparencia_historicos/sdus/sdus.ddu.2016/77.27/uso.de.suelo/julio/luse/sdus.77.27.16.luse.205_01232</t>
  </si>
  <si>
    <t xml:space="preserve"> Matias</t>
  </si>
  <si>
    <t>http://gobiernoabierto.pueblacapital.gob.mx/transparencia_historicos/sdus/sdus.ddu.2016/77.27/uso.de.suelo/julio/luse/sdus.77.27.16.luse.205_01233</t>
  </si>
  <si>
    <t>http://gobiernoabierto.pueblacapital.gob.mx/transparencia_historicos/sdus/sdus.ddu.2016/77.27/uso.de.suelo/julio/luse/sdus.77.27.16.luse.205_01234</t>
  </si>
  <si>
    <t>Deborah</t>
  </si>
  <si>
    <t xml:space="preserve"> Herrera </t>
  </si>
  <si>
    <t>http://gobiernoabierto.pueblacapital.gob.mx/transparencia_historicos/sdus/sdus.ddu.2016/77.27/uso.de.suelo/julio/luse/sdus.77.27.16.luse.205_01235</t>
  </si>
  <si>
    <t xml:space="preserve"> Zepeda</t>
  </si>
  <si>
    <t>http://gobiernoabierto.pueblacapital.gob.mx/transparencia_historicos/sdus/sdus.ddu.2016/77.27/uso.de.suelo/julio/luse/sdus.77.27.16.luse.205_01236</t>
  </si>
  <si>
    <t xml:space="preserve"> Cano</t>
  </si>
  <si>
    <t xml:space="preserve"> Azcarraga</t>
  </si>
  <si>
    <t>http://gobiernoabierto.pueblacapital.gob.mx/transparencia_historicos/sdus/sdus.ddu.2016/77.27/uso.de.suelo/julio/luse/sdus.77.27.16.luse.205_01237</t>
  </si>
  <si>
    <t xml:space="preserve">Martha Karim </t>
  </si>
  <si>
    <t xml:space="preserve"> Calderon</t>
  </si>
  <si>
    <t>http://gobiernoabierto.pueblacapital.gob.mx/transparencia_historicos/sdus/sdus.ddu.2016/77.27/uso.de.suelo/julio/luse/sdus.77.27.16.luse.205_01238</t>
  </si>
  <si>
    <t>Gloria Adriana</t>
  </si>
  <si>
    <t>Orduño</t>
  </si>
  <si>
    <t>http://gobiernoabierto.pueblacapital.gob.mx/transparencia_historicos/sdus/sdus.ddu.2016/77.27/uso.de.suelo/julio/luse/sdus.77.27.16.luse.205_01239</t>
  </si>
  <si>
    <t>Maderería y leñería licencia de uso de suelo especifico</t>
  </si>
  <si>
    <t>Consuelo</t>
  </si>
  <si>
    <t>http://gobiernoabierto.pueblacapital.gob.mx/transparencia_historicos/sdus/sdus.ddu.2016/77.27/uso.de.suelo/julio/luse/sdus.77.27.16.luse.205_01240</t>
  </si>
  <si>
    <t>http://gobiernoabierto.pueblacapital.gob.mx/transparencia_historicos/sdus/sdus.ddu.2016/77.27/uso.de.suelo/julio/luse/sdus.77.27.16.luse.205_01241</t>
  </si>
  <si>
    <t>http://gobiernoabierto.pueblacapital.gob.mx/transparencia_historicos/sdus/sdus.ddu.2016/77.27/uso.de.suelo/julio/luse/sdus.77.27.16.luse.205_01242</t>
  </si>
  <si>
    <t xml:space="preserve">Oscar Eduardo </t>
  </si>
  <si>
    <t>http://gobiernoabierto.pueblacapital.gob.mx/transparencia_historicos/sdus/sdus.ddu.2016/77.27/uso.de.suelo/julio/luse/sdus.77.27.16.luse.205_01243</t>
  </si>
  <si>
    <t xml:space="preserve"> Falcon</t>
  </si>
  <si>
    <t xml:space="preserve"> Ramiro</t>
  </si>
  <si>
    <t>http://gobiernoabierto.pueblacapital.gob.mx/transparencia_historicos/sdus/sdus.ddu.2016/77.27/uso.de.suelo/julio/luse/sdus.77.27.16.luse.205_01244</t>
  </si>
  <si>
    <t>Asesoría Integral Son  S.A. de C.V.</t>
  </si>
  <si>
    <t>http://gobiernoabierto.pueblacapital.gob.mx/transparencia_historicos/sdus/sdus.ddu.2016/77.27/uso.de.suelo/julio/luse/sdus.77.27.16.luse.205_01245</t>
  </si>
  <si>
    <t>Kromasol Mexicana  S.A. de C.V.</t>
  </si>
  <si>
    <t>http://gobiernoabierto.pueblacapital.gob.mx/transparencia_historicos/sdus/sdus.ddu.2016/77.27/uso.de.suelo/julio/luse/sdus.77.27.16.luse.205_01246</t>
  </si>
  <si>
    <t>http://gobiernoabierto.pueblacapital.gob.mx/transparencia_historicos/sdus/sdus.ddu.2016/77.27/uso.de.suelo/julio/luse/sdus.77.27.16.luse.205_01247</t>
  </si>
  <si>
    <t>Warlo Almacenes  S.A. de C.V.</t>
  </si>
  <si>
    <t>http://gobiernoabierto.pueblacapital.gob.mx/transparencia_historicos/sdus/sdus.ddu.2016/77.27/uso.de.suelo/julio/luse/sdus.77.27.16.luse.205_01248</t>
  </si>
  <si>
    <t>Clínica , sanatorio u hospital licencia de uso de suelo especifico</t>
  </si>
  <si>
    <t>Umanae Servicios de Salud S.A. de C.V.</t>
  </si>
  <si>
    <t>http://gobiernoabierto.pueblacapital.gob.mx/transparencia_historicos/sdus/sdus.ddu.2016/77.27/uso.de.suelo/julio/luse/sdus.77.27.16.luse.205_01249</t>
  </si>
  <si>
    <t xml:space="preserve">Blanca Iliana </t>
  </si>
  <si>
    <t xml:space="preserve"> Rendon</t>
  </si>
  <si>
    <t>http://gobiernoabierto.pueblacapital.gob.mx/transparencia_historicos/sdus/sdus.ddu.2016/77.27/uso.de.suelo/julio/luse/sdus.77.27.16.luse.205_01250</t>
  </si>
  <si>
    <t>Otras industrias-fábrica de medias y calcetines licencia de uso de suelo especifico</t>
  </si>
  <si>
    <t>Pyp Loyc  S.A. de C.V.</t>
  </si>
  <si>
    <t>http://gobiernoabierto.pueblacapital.gob.mx/transparencia_historicos/sdus/sdus.ddu.2016/77.27/uso.de.suelo/julio/luse/sdus.77.27.16.luse.205_01251</t>
  </si>
  <si>
    <t>Adalid</t>
  </si>
  <si>
    <t>http://gobiernoabierto.pueblacapital.gob.mx/transparencia_historicos/sdus/sdus.ddu.2016/77.27/uso.de.suelo/julio/luse/sdus.77.27.16.luse.205_01252</t>
  </si>
  <si>
    <t xml:space="preserve">Froylan Albert </t>
  </si>
  <si>
    <t xml:space="preserve">Valderrabano </t>
  </si>
  <si>
    <t>http://gobiernoabierto.pueblacapital.gob.mx/transparencia_historicos/sdus/sdus.ddu.2016/77.27/uso.de.suelo/julio/luse/sdus.77.27.16.luse.205_01253</t>
  </si>
  <si>
    <t>Jesús Raúl</t>
  </si>
  <si>
    <t xml:space="preserve"> Vergara </t>
  </si>
  <si>
    <t>Rojano</t>
  </si>
  <si>
    <t>http://gobiernoabierto.pueblacapital.gob.mx/transparencia_historicos/sdus/sdus.ddu.2016/77.27/uso.de.suelo/julio/luse/sdus.77.27.16.luse.205_01254</t>
  </si>
  <si>
    <t>Ultramairnos con venta de bebidas alcohólicas en botella cerrada licencia de uso de suelo especifico</t>
  </si>
  <si>
    <t xml:space="preserve">Marisela </t>
  </si>
  <si>
    <t xml:space="preserve">Amador </t>
  </si>
  <si>
    <t>http://gobiernoabierto.pueblacapital.gob.mx/transparencia_historicos/sdus/sdus.ddu.2016/77.27/uso.de.suelo/julio/luse/sdus.77.27.16.luse.205_01255</t>
  </si>
  <si>
    <t>Lumicolor Material Electrico  S.A. de C.V.</t>
  </si>
  <si>
    <t>http://gobiernoabierto.pueblacapital.gob.mx/transparencia_historicos/sdus/sdus.ddu.2016/77.27/uso.de.suelo/julio/luse/sdus.77.27.16.luse.205_01256</t>
  </si>
  <si>
    <t>Chikicole Servicios Educativos S.C.</t>
  </si>
  <si>
    <t>http://gobiernoabierto.pueblacapital.gob.mx/transparencia_historicos/sdus/sdus.ddu.2016/77.27/uso.de.suelo/julio/luse/sdus.77.27.16.luse.205_01257</t>
  </si>
  <si>
    <t xml:space="preserve">Jessica Eliseth </t>
  </si>
  <si>
    <t xml:space="preserve">Castillo </t>
  </si>
  <si>
    <t>Cuenca</t>
  </si>
  <si>
    <t>http://gobiernoabierto.pueblacapital.gob.mx/transparencia_historicos/sdus/sdus.ddu.2016/77.27/uso.de.suelo/julio/luse/sdus.77.27.16.luse.205_01258</t>
  </si>
  <si>
    <t xml:space="preserve">Margarito </t>
  </si>
  <si>
    <t>http://gobiernoabierto.pueblacapital.gob.mx/transparencia_historicos/sdus/sdus.ddu.2016/77.27/uso.de.suelo/julio/luse/sdus.77.27.16.luse.205_01260</t>
  </si>
  <si>
    <t>Luisa</t>
  </si>
  <si>
    <t>http://gobiernoabierto.pueblacapital.gob.mx/transparencia_historicos/sdus/sdus.ddu.2016/77.27/uso.de.suelo/julio/luse/sdus.77.27.16.luse.205_01261</t>
  </si>
  <si>
    <t>Elaboradora y Comercializadora de Alimentos Top  S. de R.L. de C.V.</t>
  </si>
  <si>
    <t>http://gobiernoabierto.pueblacapital.gob.mx/transparencia_historicos/sdus/sdus.ddu.2016/77.27/uso.de.suelo/julio/luse/sdus.77.27.16.luse.205_01262</t>
  </si>
  <si>
    <t>Capital Jeans  S.A. de C.V.</t>
  </si>
  <si>
    <t>http://gobiernoabierto.pueblacapital.gob.mx/transparencia_historicos/sdus/sdus.ddu.2016/77.27/uso.de.suelo/julio/luse/sdus.77.27.16.luse.205_01263</t>
  </si>
  <si>
    <t>Soluciones Aplicadas En Recursos Humanos Sarh  S.C.</t>
  </si>
  <si>
    <t>http://gobiernoabierto.pueblacapital.gob.mx/transparencia_historicos/sdus/sdus.ddu.2016/77.27/uso.de.suelo/julio/luse/sdus.77.27.16.luse.205_01264</t>
  </si>
  <si>
    <t xml:space="preserve"> Bernal</t>
  </si>
  <si>
    <t>http://gobiernoabierto.pueblacapital.gob.mx/transparencia_historicos/sdus/sdus.ddu.2016/77.27/uso.de.suelo/julio/luse/sdus.77.27.16.luse.205_01265</t>
  </si>
  <si>
    <t>Equipo de Control &amp; Soporte Eléctrico  S.A. de C.V.</t>
  </si>
  <si>
    <t>http://gobiernoabierto.pueblacapital.gob.mx/transparencia_historicos/sdus/sdus.ddu.2016/77.27/uso.de.suelo/julio/luse/sdus.77.27.16.luse.205_01266</t>
  </si>
  <si>
    <t>http://gobiernoabierto.pueblacapital.gob.mx/transparencia_historicos/sdus/sdus.ddu.2016/77.27/uso.de.suelo/julio/luse/sdus.77.27.16.luse.205_01267</t>
  </si>
  <si>
    <t xml:space="preserve">Rueda </t>
  </si>
  <si>
    <t>http://gobiernoabierto.pueblacapital.gob.mx/transparencia_historicos/sdus/sdus.ddu.2016/77.27/uso.de.suelo/julio/luse/sdus.77.27.16.luse.205_01268</t>
  </si>
  <si>
    <t xml:space="preserve"> Arrioja </t>
  </si>
  <si>
    <t>http://gobiernoabierto.pueblacapital.gob.mx/transparencia_historicos/sdus/sdus.ddu.2016/77.27/uso.de.suelo/julio/luse/sdus.77.27.16.luse.205_01269</t>
  </si>
  <si>
    <t>http://gobiernoabierto.pueblacapital.gob.mx/transparencia_historicos/sdus/sdus.ddu.2016/77.27/uso.de.suelo/julio/luse/sdus.77.27.16.luse.205_01272</t>
  </si>
  <si>
    <t xml:space="preserve">Edgar José </t>
  </si>
  <si>
    <t xml:space="preserve">Adame </t>
  </si>
  <si>
    <t>http://gobiernoabierto.pueblacapital.gob.mx/transparencia_historicos/sdus/sdus.ddu.2016/77.27/uso.de.suelo/julio/luse/sdus.77.27.16.luse.205_01273</t>
  </si>
  <si>
    <t xml:space="preserve"> Barreda </t>
  </si>
  <si>
    <t>http://gobiernoabierto.pueblacapital.gob.mx/transparencia_historicos/sdus/sdus.ddu.2016/77.27/uso.de.suelo/julio/luse/sdus.77.27.16.luse.205_01274</t>
  </si>
  <si>
    <t>Betzabe</t>
  </si>
  <si>
    <t xml:space="preserve"> Merlo</t>
  </si>
  <si>
    <t>http://gobiernoabierto.pueblacapital.gob.mx/transparencia_historicos/sdus/sdus.ddu.2016/77.27/uso.de.suelo/julio/luse/sdus.77.27.16.luse.205_01275</t>
  </si>
  <si>
    <t>http://gobiernoabierto.pueblacapital.gob.mx/transparencia_historicos/sdus/sdus.ddu.2016/77.27/uso.de.suelo/julio/luse/sdus.77.27.16.luse.205_01276</t>
  </si>
  <si>
    <t xml:space="preserve">Gilberto </t>
  </si>
  <si>
    <t xml:space="preserve"> Tapia</t>
  </si>
  <si>
    <t>http://gobiernoabierto.pueblacapital.gob.mx/transparencia_historicos/sdus/sdus.ddu.2016/77.27/uso.de.suelo/julio/luse/sdus.77.27.16.luse.205_01277</t>
  </si>
  <si>
    <t>Maximiano</t>
  </si>
  <si>
    <t xml:space="preserve"> Lara</t>
  </si>
  <si>
    <t xml:space="preserve"> Castro</t>
  </si>
  <si>
    <t>http://gobiernoabierto.pueblacapital.gob.mx/transparencia_historicos/sdus/sdus.ddu.2016/77.27/uso.de.suelo/julio/luse/sdus.77.27.16.luse.205_01278</t>
  </si>
  <si>
    <t xml:space="preserve">Guadalupe Sarahi </t>
  </si>
  <si>
    <t>Arteaga</t>
  </si>
  <si>
    <t xml:space="preserve"> Márquez</t>
  </si>
  <si>
    <t>http://gobiernoabierto.pueblacapital.gob.mx/transparencia_historicos/sdus/sdus.ddu.2016/77.27/uso.de.suelo/julio/luse/sdus.77.27.16.luse.205_01279</t>
  </si>
  <si>
    <t xml:space="preserve">Felipe </t>
  </si>
  <si>
    <t xml:space="preserve"> Saucedo</t>
  </si>
  <si>
    <t>http://gobiernoabierto.pueblacapital.gob.mx/transparencia_historicos/sdus/sdus.ddu.2016/77.27/uso.de.suelo/julio/luse/sdus.77.27.16.luse.205_01280</t>
  </si>
  <si>
    <t xml:space="preserve">Rosa Mary </t>
  </si>
  <si>
    <t xml:space="preserve">Badillo </t>
  </si>
  <si>
    <t>http://gobiernoabierto.pueblacapital.gob.mx/transparencia_historicos/sdus/sdus.ddu.2016/77.27/uso.de.suelo/julio/luse/sdus.77.27.16.luse.205_01281</t>
  </si>
  <si>
    <t>http://gobiernoabierto.pueblacapital.gob.mx/transparencia_historicos/sdus/sdus.ddu.2016/77.27/uso.de.suelo/julio/luse/sdus.77.27.16.luse.205_01282</t>
  </si>
  <si>
    <t>José Alvaro</t>
  </si>
  <si>
    <t>http://gobiernoabierto.pueblacapital.gob.mx/transparencia_historicos/sdus/sdus.ddu.2016/77.27/uso.de.suelo/julio/luse/sdus.77.27.16.luse.205_01283</t>
  </si>
  <si>
    <t>Efrén</t>
  </si>
  <si>
    <t xml:space="preserve"> Contreras </t>
  </si>
  <si>
    <t>Zafra</t>
  </si>
  <si>
    <t>http://gobiernoabierto.pueblacapital.gob.mx/transparencia_historicos/sdus/sdus.ddu.2016/77.27/uso.de.suelo/julio/luse/sdus.77.27.16.luse.205_01284</t>
  </si>
  <si>
    <t xml:space="preserve">Raimundo Trinidad </t>
  </si>
  <si>
    <t xml:space="preserve">Coca </t>
  </si>
  <si>
    <t>http://gobiernoabierto.pueblacapital.gob.mx/transparencia_historicos/sdus/sdus.ddu.2016/77.27/uso.de.suelo/julio/luse/sdus.77.27.16.luse.205_01285</t>
  </si>
  <si>
    <t>Tbc de México  S.A. de C.V.</t>
  </si>
  <si>
    <t>http://gobiernoabierto.pueblacapital.gob.mx/transparencia_historicos/sdus/sdus.ddu.2016/77.27/uso.de.suelo/julio/luse/sdus.77.27.16.luse.205_01286</t>
  </si>
  <si>
    <t>Abastecedora de Materiales del Centro 2000  S.A. de C.V.</t>
  </si>
  <si>
    <t>http://gobiernoabierto.pueblacapital.gob.mx/transparencia_historicos/sdus/sdus.ddu.2016/77.27/uso.de.suelo/julio/luse/sdus.77.27.16.luse.205_01287</t>
  </si>
  <si>
    <t xml:space="preserve">María Susana Yolanda </t>
  </si>
  <si>
    <t>http://gobiernoabierto.pueblacapital.gob.mx/transparencia_historicos/sdus/sdus.ddu.2016/77.27/uso.de.suelo/julio/luse/sdus.77.27.16.luse.205_01288</t>
  </si>
  <si>
    <t xml:space="preserve">Laura Rebeca </t>
  </si>
  <si>
    <t xml:space="preserve">Martínez </t>
  </si>
  <si>
    <t>http://gobiernoabierto.pueblacapital.gob.mx/transparencia_historicos/sdus/sdus.ddu.2016/77.27/uso.de.suelo/julio/luse/sdus.77.27.16.luse.205_01289</t>
  </si>
  <si>
    <t xml:space="preserve">Alfredo Armando </t>
  </si>
  <si>
    <t>Ceballos</t>
  </si>
  <si>
    <t>http://gobiernoabierto.pueblacapital.gob.mx/transparencia_historicos/sdus/sdus.ddu.2016/77.27/uso.de.suelo/julio/luse/sdus.77.27.16.luse.205_01290</t>
  </si>
  <si>
    <t>Otros servicios automotrices-reparación y mantenimiento de equipo electrónico y presición automotríz licencia de uso de suelo especifico</t>
  </si>
  <si>
    <t>Aramis Alfredo</t>
  </si>
  <si>
    <t xml:space="preserve"> Santana</t>
  </si>
  <si>
    <t>http://gobiernoabierto.pueblacapital.gob.mx/transparencia_historicos/sdus/sdus.ddu.2016/77.27/uso.de.suelo/julio/luse/sdus.77.27.16.luse.205_01291</t>
  </si>
  <si>
    <t xml:space="preserve"> Teresa</t>
  </si>
  <si>
    <t>http://gobiernoabierto.pueblacapital.gob.mx/transparencia_historicos/sdus/sdus.ddu.2016/77.27/uso.de.suelo/julio/luse/sdus.77.27.16.luse.205_01292</t>
  </si>
  <si>
    <t xml:space="preserve">José Juan </t>
  </si>
  <si>
    <t>http://gobiernoabierto.pueblacapital.gob.mx/transparencia_historicos/sdus/sdus.ddu.2016/77.27/uso.de.suelo/julio/luse/sdus.77.27.16.luse.205_01293</t>
  </si>
  <si>
    <t xml:space="preserve"> Parra</t>
  </si>
  <si>
    <t>http://gobiernoabierto.pueblacapital.gob.mx/transparencia_historicos/sdus/sdus.ddu.2016/77.27/uso.de.suelo/julio/luse/sdus.77.27.16.luse.205_01294</t>
  </si>
  <si>
    <t xml:space="preserve">Manuel Guillermo </t>
  </si>
  <si>
    <t>http://gobiernoabierto.pueblacapital.gob.mx/transparencia_historicos/sdus/sdus.ddu.2016/77.27/uso.de.suelo/julio/luse/sdus.77.27.16.luse.205_01295</t>
  </si>
  <si>
    <t xml:space="preserve">María Josefina Patricia </t>
  </si>
  <si>
    <t>http://gobiernoabierto.pueblacapital.gob.mx/transparencia_historicos/sdus/sdus.ddu.2016/77.27/uso.de.suelo/julio/luse/sdus.77.27.16.luse.205_01296</t>
  </si>
  <si>
    <t>Alma Verónica</t>
  </si>
  <si>
    <t xml:space="preserve"> Rosales </t>
  </si>
  <si>
    <t>Medrano</t>
  </si>
  <si>
    <t>http://gobiernoabierto.pueblacapital.gob.mx/transparencia_historicos/sdus/sdus.ddu.2016/77.27/uso.de.suelo/julio/luse/sdus.77.27.16.luse.205_01297</t>
  </si>
  <si>
    <t xml:space="preserve">Blanca Silvia </t>
  </si>
  <si>
    <t>http://gobiernoabierto.pueblacapital.gob.mx/transparencia_historicos/sdus/sdus.ddu.2016/77.27/uso.de.suelo/julio/luse/sdus.77.27.16.luse.205_01298</t>
  </si>
  <si>
    <t xml:space="preserve"> Espinosa </t>
  </si>
  <si>
    <t>Escondrillas</t>
  </si>
  <si>
    <t>http://gobiernoabierto.pueblacapital.gob.mx/transparencia_historicos/sdus/sdus.ddu.2016/77.27/uso.de.suelo/julio/luse/sdus.77.27.16.luse.205_01299</t>
  </si>
  <si>
    <t>Otros servicios automotrices-instalación de pisos puertas y forros de interiores automortrices licencia de uso de suelo especifico</t>
  </si>
  <si>
    <t>http://gobiernoabierto.pueblacapital.gob.mx/transparencia_historicos/sdus/sdus.ddu.2016/77.27/uso.de.suelo/julio/luse/sdus.77.27.16.luse.205_01300</t>
  </si>
  <si>
    <t xml:space="preserve"> Santiago </t>
  </si>
  <si>
    <t>http://gobiernoabierto.pueblacapital.gob.mx/transparencia_historicos/sdus/sdus.ddu.2016/77.27/uso.de.suelo/julio/luse/sdus.77.27.16.luse.205_01301</t>
  </si>
  <si>
    <t xml:space="preserve">Cristal </t>
  </si>
  <si>
    <t xml:space="preserve"> Toxqui</t>
  </si>
  <si>
    <t>http://gobiernoabierto.pueblacapital.gob.mx/transparencia_historicos/sdus/sdus.ddu.2016/77.27/uso.de.suelo/julio/luse/sdus.77.27.16.luse.205_01302</t>
  </si>
  <si>
    <t>Diana Beatriz</t>
  </si>
  <si>
    <t>Dimas</t>
  </si>
  <si>
    <t>http://gobiernoabierto.pueblacapital.gob.mx/transparencia_historicos/sdus/sdus.ddu.2016/77.27/uso.de.suelo/julio/luse/sdus.77.27.16.luse.205_01303</t>
  </si>
  <si>
    <t>Martha Raquel</t>
  </si>
  <si>
    <t xml:space="preserve"> Ferrer </t>
  </si>
  <si>
    <t>Maltez</t>
  </si>
  <si>
    <t>http://gobiernoabierto.pueblacapital.gob.mx/transparencia_historicos/sdus/sdus.ddu.2016/77.27/uso.de.suelo/julio/luse/sdus.77.27.16.luse.205_01304</t>
  </si>
  <si>
    <t>José Héctor</t>
  </si>
  <si>
    <t>http://gobiernoabierto.pueblacapital.gob.mx/transparencia_historicos/sdus/sdus.ddu.2016/77.27/uso.de.suelo/julio/luse/sdus.77.27.16.luse.205_01305</t>
  </si>
  <si>
    <t>Escuela de educación técnica licencia de uso de suelo especifico</t>
  </si>
  <si>
    <t>Escuela Técnica Lucero   A.C.</t>
  </si>
  <si>
    <t>http://gobiernoabierto.pueblacapital.gob.mx/transparencia_historicos/sdus/sdus.ddu.2016/77.27/uso.de.suelo/julio/luse/sdus.77.27.16.luse.205_01306</t>
  </si>
  <si>
    <t>Romanzzino S.A. de C.V.</t>
  </si>
  <si>
    <t>http://gobiernoabierto.pueblacapital.gob.mx/transparencia_historicos/sdus/sdus.ddu.2016/77.27/uso.de.suelo/julio/luse/sdus.77.27.16.luse.205_01307</t>
  </si>
  <si>
    <t xml:space="preserve">Regino </t>
  </si>
  <si>
    <t>Tercero</t>
  </si>
  <si>
    <t>http://gobiernoabierto.pueblacapital.gob.mx/transparencia_historicos/sdus/sdus.ddu.2016/77.27/uso.de.suelo/julio/luse/sdus.77.27.16.luse.205_01308</t>
  </si>
  <si>
    <t>Murrieta</t>
  </si>
  <si>
    <t>http://gobiernoabierto.pueblacapital.gob.mx/transparencia_historicos/sdus/sdus.ddu.2016/77.27/uso.de.suelo/julio/luse/sdus.77.27.16.luse.205_01309</t>
  </si>
  <si>
    <t>Instituto de Estudios Universitarios  S.C.</t>
  </si>
  <si>
    <t>http://gobiernoabierto.pueblacapital.gob.mx/transparencia_historicos/sdus/sdus.ddu.2016/77.27/uso.de.suelo/julio/luse/sdus.77.27.16.luse.205_01310</t>
  </si>
  <si>
    <t>http://gobiernoabierto.pueblacapital.gob.mx/transparencia_historicos/sdus/sdus.ddu.2016/77.27/uso.de.suelo/julio/luse/sdus.77.27.16.luse.205_01311</t>
  </si>
  <si>
    <t>http://gobiernoabierto.pueblacapital.gob.mx/transparencia_historicos/sdus/sdus.ddu.2016/77.27/uso.de.suelo/julio/luse/sdus.77.27.16.luse.205_01312</t>
  </si>
  <si>
    <t>http://gobiernoabierto.pueblacapital.gob.mx/transparencia_historicos/sdus/sdus.ddu.2016/77.27/uso.de.suelo/julio/luse/sdus.77.27.16.luse.205_01313</t>
  </si>
  <si>
    <t>http://gobiernoabierto.pueblacapital.gob.mx/transparencia_historicos/sdus/sdus.ddu.2016/77.27/uso.de.suelo/julio/luse/sdus.77.27.16.luse.205_01314</t>
  </si>
  <si>
    <t>http://gobiernoabierto.pueblacapital.gob.mx/transparencia_historicos/sdus/sdus.ddu.2016/77.27/uso.de.suelo/julio/luse/sdus.77.27.16.luse.205_01315</t>
  </si>
  <si>
    <t>http://gobiernoabierto.pueblacapital.gob.mx/transparencia_historicos/sdus/sdus.ddu.2016/77.27/uso.de.suelo/julio/luse/sdus.77.27.16.luse.205_01316</t>
  </si>
  <si>
    <t>http://gobiernoabierto.pueblacapital.gob.mx/transparencia_historicos/sdus/sdus.ddu.2016/77.27/uso.de.suelo/julio/luse/sdus.77.27.16.luse.205_01317</t>
  </si>
  <si>
    <t>http://gobiernoabierto.pueblacapital.gob.mx/transparencia_historicos/sdus/sdus.ddu.2016/77.27/uso.de.suelo/julio/luse/sdus.77.27.16.luse.205_01318</t>
  </si>
  <si>
    <t>http://gobiernoabierto.pueblacapital.gob.mx/transparencia_historicos/sdus/sdus.ddu.2016/77.27/uso.de.suelo/julio/luse/sdus.77.27.16.luse.205_01319</t>
  </si>
  <si>
    <t>http://gobiernoabierto.pueblacapital.gob.mx/transparencia_historicos/sdus/sdus.ddu.2016/77.27/uso.de.suelo/julio/luse/sdus.77.27.16.luse.205_01320</t>
  </si>
  <si>
    <t>http://gobiernoabierto.pueblacapital.gob.mx/transparencia_historicos/sdus/sdus.ddu.2016/77.27/uso.de.suelo/julio/luse/sdus.77.27.16.luse.205_01321</t>
  </si>
  <si>
    <t>http://gobiernoabierto.pueblacapital.gob.mx/transparencia_historicos/sdus/sdus.ddu.2016/77.27/uso.de.suelo/julio/luse/sdus.77.27.16.luse.205_01322</t>
  </si>
  <si>
    <t xml:space="preserve">Rosales </t>
  </si>
  <si>
    <t>http://gobiernoabierto.pueblacapital.gob.mx/transparencia_historicos/sdus/sdus.ddu.2016/77.27/uso.de.suelo/julio/luse/sdus.77.27.16.luse.205_01323</t>
  </si>
  <si>
    <t>Florería licencia de uso de suelo especifico</t>
  </si>
  <si>
    <t xml:space="preserve">Juan Pablo </t>
  </si>
  <si>
    <t xml:space="preserve">Dordelly </t>
  </si>
  <si>
    <t>http://gobiernoabierto.pueblacapital.gob.mx/transparencia_historicos/sdus/sdus.ddu.2016/77.27/uso.de.suelo/julio/luse/sdus.77.27.16.luse.205_01324</t>
  </si>
  <si>
    <t>Sergio</t>
  </si>
  <si>
    <t xml:space="preserve"> Nocelotl </t>
  </si>
  <si>
    <t>http://gobiernoabierto.pueblacapital.gob.mx/transparencia_historicos/sdus/sdus.ddu.2016/77.27/uso.de.suelo/julio/luse/sdus.77.27.16.luse.205_01325</t>
  </si>
  <si>
    <t xml:space="preserve">María Concepción </t>
  </si>
  <si>
    <t xml:space="preserve"> Espejo</t>
  </si>
  <si>
    <t>http://gobiernoabierto.pueblacapital.gob.mx/transparencia_historicos/sdus/sdus.ddu.2016/77.27/uso.de.suelo/julio/luse/sdus.77.27.16.luse.205_01326</t>
  </si>
  <si>
    <t>http://gobiernoabierto.pueblacapital.gob.mx/transparencia_historicos/sdus/sdus.ddu.2016/77.27/uso.de.suelo/julio/luse/sdus.77.27.16.luse.205_01327</t>
  </si>
  <si>
    <t xml:space="preserve"> Patricio </t>
  </si>
  <si>
    <t>http://gobiernoabierto.pueblacapital.gob.mx/transparencia_historicos/sdus/sdus.ddu.2016/77.27/uso.de.suelo/julio/luse/sdus.77.27.16.luse.205_01328</t>
  </si>
  <si>
    <t>http://gobiernoabierto.pueblacapital.gob.mx/transparencia_historicos/sdus/sdus.ddu.2016/77.27/uso.de.suelo/julio/luse/sdus.77.27.16.luse.205_01329</t>
  </si>
  <si>
    <t>Lucía Azucena</t>
  </si>
  <si>
    <t>http://gobiernoabierto.pueblacapital.gob.mx/transparencia_historicos/sdus/sdus.ddu.2016/77.27/uso.de.suelo/julio/luse/sdus.77.27.16.luse.205_01330</t>
  </si>
  <si>
    <t>http://gobiernoabierto.pueblacapital.gob.mx/transparencia_historicos/sdus/sdus.ddu.2016/77.27/uso.de.suelo/julio/luse/sdus.77.27.16.luse.205_01331</t>
  </si>
  <si>
    <t>Olga Olivia</t>
  </si>
  <si>
    <t>http://gobiernoabierto.pueblacapital.gob.mx/transparencia_historicos/sdus/sdus.ddu.2016/77.27/uso.de.suelo/julio/luse/sdus.77.27.16.luse.205_01332</t>
  </si>
  <si>
    <t>Sánchez Gi  S.A.</t>
  </si>
  <si>
    <t>http://gobiernoabierto.pueblacapital.gob.mx/transparencia_historicos/sdus/sdus.ddu.2016/77.27/uso.de.suelo/julio/luse/sdus.77.27.16.luse.205_01333</t>
  </si>
  <si>
    <t>Mario Rodrigo</t>
  </si>
  <si>
    <t xml:space="preserve"> Gongora </t>
  </si>
  <si>
    <t>Ureña</t>
  </si>
  <si>
    <t>http://gobiernoabierto.pueblacapital.gob.mx/transparencia_historicos/sdus/sdus.ddu.2016/77.27/uso.de.suelo/julio/luse/sdus.77.27.16.luse.205_01334</t>
  </si>
  <si>
    <t>Colegio Lecole  A.C.</t>
  </si>
  <si>
    <t>http://gobiernoabierto.pueblacapital.gob.mx/transparencia_historicos/sdus/sdus.ddu.2016/77.27/uso.de.suelo/julio/luse/sdus.77.27.16.luse.205_01335</t>
  </si>
  <si>
    <t>Aeternam Sapi de Cv</t>
  </si>
  <si>
    <t>http://gobiernoabierto.pueblacapital.gob.mx/transparencia_historicos/sdus/sdus.ddu.2016/77.27/uso.de.suelo/julio/luse/sdus.77.27.16.luse.205_01336</t>
  </si>
  <si>
    <t xml:space="preserve">Garrido </t>
  </si>
  <si>
    <t>http://gobiernoabierto.pueblacapital.gob.mx/transparencia_historicos/sdus/sdus.ddu.2016/77.27/uso.de.suelo/julio/luse/sdus.77.27.16.luse.205_01337</t>
  </si>
  <si>
    <t xml:space="preserve">Hermenegildo </t>
  </si>
  <si>
    <t>http://gobiernoabierto.pueblacapital.gob.mx/transparencia_historicos/sdus/sdus.ddu.2016/77.27/uso.de.suelo/julio/luse/sdus.77.27.16.luse.205_01338</t>
  </si>
  <si>
    <t xml:space="preserve">Marái Verónica </t>
  </si>
  <si>
    <t xml:space="preserve">Arce </t>
  </si>
  <si>
    <t>http://gobiernoabierto.pueblacapital.gob.mx/transparencia_historicos/sdus/sdus.ddu.2016/77.27/uso.de.suelo/julio/luse/sdus.77.27.16.luse.205_01339</t>
  </si>
  <si>
    <t xml:space="preserve">Carla </t>
  </si>
  <si>
    <t>http://gobiernoabierto.pueblacapital.gob.mx/transparencia_historicos/sdus/sdus.ddu.2016/77.27/uso.de.suelo/julio/luse/sdus.77.27.16.luse.205_01340</t>
  </si>
  <si>
    <t xml:space="preserve"> Castelan</t>
  </si>
  <si>
    <t>http://gobiernoabierto.pueblacapital.gob.mx/transparencia_historicos/sdus/sdus.ddu.2016/77.27/uso.de.suelo/julio/luse/sdus.77.27.16.luse.205_01341</t>
  </si>
  <si>
    <t>Norma Isabel</t>
  </si>
  <si>
    <t>http://gobiernoabierto.pueblacapital.gob.mx/transparencia_historicos/sdus/sdus.ddu.2016/77.27/uso.de.suelo/julio/luse/sdus.77.27.16.luse.205_01342</t>
  </si>
  <si>
    <t>http://gobiernoabierto.pueblacapital.gob.mx/transparencia_historicos/sdus/sdus.ddu.2016/77.27/uso.de.suelo/julio/luse/sdus.77.27.16.luse.205_01343</t>
  </si>
  <si>
    <t>Taboazas S.A. de C.V.</t>
  </si>
  <si>
    <t>http://gobiernoabierto.pueblacapital.gob.mx/transparencia_historicos/sdus/sdus.ddu.2016/77.27/uso.de.suelo/julio/luse/sdus.77.27.16.luse.205_01344</t>
  </si>
  <si>
    <t xml:space="preserve"> Abraham </t>
  </si>
  <si>
    <t>Aramburo</t>
  </si>
  <si>
    <t>http://gobiernoabierto.pueblacapital.gob.mx/transparencia_historicos/sdus/sdus.ddu.2016/77.27/uso.de.suelo/julio/luse/sdus.77.27.16.luse.205_01345</t>
  </si>
  <si>
    <t xml:space="preserve">Yeimy Brigitte </t>
  </si>
  <si>
    <t xml:space="preserve">Sotelo </t>
  </si>
  <si>
    <t>Garza</t>
  </si>
  <si>
    <t>http://gobiernoabierto.pueblacapital.gob.mx/transparencia_historicos/sdus/sdus.ddu.2016/77.27/uso.de.suelo/julio/luse/sdus.77.27.16.luse.205_01346</t>
  </si>
  <si>
    <t>http://gobiernoabierto.pueblacapital.gob.mx/transparencia_historicos/sdus/sdus.ddu.2016/77.27/uso.de.suelo/julio/luse/sdus.77.27.16.luse.205_01347</t>
  </si>
  <si>
    <t>Comercializadora Soni  S.A. de C.V.</t>
  </si>
  <si>
    <t>http://gobiernoabierto.pueblacapital.gob.mx/transparencia_historicos/sdus/sdus.ddu.2016/77.27/uso.de.suelo/julio/luse/sdus.77.27.16.luse.205_01348</t>
  </si>
  <si>
    <t>Otros servicio educativos-estancia de perros licencia de uso de suelo especifico</t>
  </si>
  <si>
    <t>José Miguel</t>
  </si>
  <si>
    <t xml:space="preserve"> San Román</t>
  </si>
  <si>
    <t>http://gobiernoabierto.pueblacapital.gob.mx/transparencia_historicos/sdus/sdus.ddu.2016/77.27/uso.de.suelo/julio/luse/sdus.77.27.16.luse.205_01349</t>
  </si>
  <si>
    <t>Compra.venta de aparatos e instrumentos médicos y de laboratorio licencia de uso de suelo especifico</t>
  </si>
  <si>
    <t xml:space="preserve">Zoila María Del Rocío </t>
  </si>
  <si>
    <t>http://gobiernoabierto.pueblacapital.gob.mx/transparencia_historicos/sdus/sdus.ddu.2016/77.27/uso.de.suelo/julio/luse/sdus.77.27.16.luse.205_01350</t>
  </si>
  <si>
    <t>Automotriz Osorno  S.A. de C.V.</t>
  </si>
  <si>
    <t>http://gobiernoabierto.pueblacapital.gob.mx/transparencia_historicos/sdus/sdus.ddu.2016/77.27/uso.de.suelo/julio/luse/sdus.77.27.16.luse.205_01351</t>
  </si>
  <si>
    <t>Discoteque licencia de uso de suelo especifico</t>
  </si>
  <si>
    <t>Operadora María Magdalena S.A. de C.V.</t>
  </si>
  <si>
    <t>http://gobiernoabierto.pueblacapital.gob.mx/transparencia_historicos/sdus/sdus.ddu.2016/77.27/uso.de.suelo/julio/luse/sdus.77.27.16.luse.205_01352</t>
  </si>
  <si>
    <t>http://gobiernoabierto.pueblacapital.gob.mx/transparencia_historicos/sdus/sdus.ddu.2016/77.27/uso.de.suelo/julio/luse/sdus.77.27.16.luse.205_01353</t>
  </si>
  <si>
    <t>Importadora de Llantas y Rines Marva S.A. de C.V.</t>
  </si>
  <si>
    <t>http://gobiernoabierto.pueblacapital.gob.mx/transparencia_historicos/sdus/sdus.ddu.2016/77.27/uso.de.suelo/julio/luse/sdus.77.27.16.luse.205_01355</t>
  </si>
  <si>
    <t>Comercializadroa Belorf  S.A. de C.V.</t>
  </si>
  <si>
    <t>http://gobiernoabierto.pueblacapital.gob.mx/transparencia_historicos/sdus/sdus.ddu.2016/77.27/uso.de.suelo/julio/luse/sdus.77.27.16.luse.205_01356</t>
  </si>
  <si>
    <t>José Silvio</t>
  </si>
  <si>
    <t xml:space="preserve"> Cuahutemoc </t>
  </si>
  <si>
    <t>http://gobiernoabierto.pueblacapital.gob.mx/transparencia_historicos/sdus/sdus.ddu.2016/77.27/uso.de.suelo/julio/luse/sdus.77.27.16.luse.205_01357</t>
  </si>
  <si>
    <t>La Ferre Comercializadora  S.A. de C.V.</t>
  </si>
  <si>
    <t>http://gobiernoabierto.pueblacapital.gob.mx/transparencia_historicos/sdus/sdus.ddu.2016/77.27/uso.de.suelo/julio/luse/sdus.77.27.16.luse.205_01358</t>
  </si>
  <si>
    <t xml:space="preserve"> Llona </t>
  </si>
  <si>
    <t>http://gobiernoabierto.pueblacapital.gob.mx/transparencia_historicos/sdus/sdus.ddu.2016/77.27/uso.de.suelo/julio/luse/sdus.77.27.16.luse.205_01359</t>
  </si>
  <si>
    <t xml:space="preserve">Melendez </t>
  </si>
  <si>
    <t>http://gobiernoabierto.pueblacapital.gob.mx/transparencia_historicos/sdus/sdus.ddu.2016/77.27/uso.de.suelo/julio/luse/sdus.77.27.16.luse.205_01360</t>
  </si>
  <si>
    <t>Rafael</t>
  </si>
  <si>
    <t xml:space="preserve"> Mariano</t>
  </si>
  <si>
    <t xml:space="preserve"> Ortega</t>
  </si>
  <si>
    <t>http://gobiernoabierto.pueblacapital.gob.mx/transparencia_historicos/sdus/sdus.ddu.2016/77.27/uso.de.suelo/julio/luse/sdus.77.27.16.luse.205_01361</t>
  </si>
  <si>
    <t>Inter Espacios Comercializadora  S.A. de C.V.</t>
  </si>
  <si>
    <t>http://gobiernoabierto.pueblacapital.gob.mx/transparencia_historicos/sdus/sdus.ddu.2016/77.27/uso.de.suelo/julio/luse/sdus.77.27.16.luse.205_01362</t>
  </si>
  <si>
    <t>Nazan Comercializadora de Calzado  S.A. de C.V.</t>
  </si>
  <si>
    <t>http://gobiernoabierto.pueblacapital.gob.mx/transparencia_historicos/sdus/sdus.ddu.2016/77.27/uso.de.suelo/julio/luse/sdus.77.27.16.luse.205_01363</t>
  </si>
  <si>
    <t>Mauricio Javier</t>
  </si>
  <si>
    <t xml:space="preserve"> De Escobar Pumarino</t>
  </si>
  <si>
    <t>http://gobiernoabierto.pueblacapital.gob.mx/transparencia_historicos/sdus/sdus.ddu.2016/77.27/uso.de.suelo/julio/luse/sdus.77.27.16.luse.205_01364</t>
  </si>
  <si>
    <t xml:space="preserve"> Limón</t>
  </si>
  <si>
    <t>http://gobiernoabierto.pueblacapital.gob.mx/transparencia_historicos/sdus/sdus.ddu.2016/77.27/uso.de.suelo/julio/luse/sdus.77.27.16.luse.205_01365</t>
  </si>
  <si>
    <t>Universidad Para El desarrollo Global  A.C.</t>
  </si>
  <si>
    <t>http://gobiernoabierto.pueblacapital.gob.mx/transparencia_historicos/sdus/sdus.ddu.2016/77.27/uso.de.suelo/julio/luse/sdus.77.27.16.luse.205_01366</t>
  </si>
  <si>
    <t>http://gobiernoabierto.pueblacapital.gob.mx/transparencia_historicos/sdus/sdus.ddu.2016/77.27/uso.de.suelo/julio/luse/sdus.77.27.16.luse.205_01367</t>
  </si>
  <si>
    <t>Instituto Arthil  S.C.</t>
  </si>
  <si>
    <t>http://gobiernoabierto.pueblacapital.gob.mx/transparencia_historicos/sdus/sdus.ddu.2016/77.27/uso.de.suelo/julio/luse/sdus.77.27.16.luse.205_01368</t>
  </si>
  <si>
    <t>Ma Esperanza Ma Del Rosario</t>
  </si>
  <si>
    <t xml:space="preserve"> Aguirre </t>
  </si>
  <si>
    <t>http://gobiernoabierto.pueblacapital.gob.mx/transparencia_historicos/sdus/sdus.ddu.2016/77.27/uso.de.suelo/julio/luse/sdus.77.27.16.luse.205_01369</t>
  </si>
  <si>
    <t>http://gobiernoabierto.pueblacapital.gob.mx/transparencia_historicos/sdus/sdus.ddu.2016/77.27/uso.de.suelo/julio/luse/sdus.77.27.16.luse.205_01370</t>
  </si>
  <si>
    <t>Instituto Audiológico Audiotech  S.A. de C.V.</t>
  </si>
  <si>
    <t>http://gobiernoabierto.pueblacapital.gob.mx/transparencia_historicos/sdus/sdus.ddu.2016/77.27/uso.de.suelo/julio/luse/sdus.77.27.16.luse.205_01371</t>
  </si>
  <si>
    <t>http://gobiernoabierto.pueblacapital.gob.mx/transparencia_historicos/sdus/sdus.ddu.2016/77.27/uso.de.suelo/julio/luse/sdus.77.27.16.luse.205_01372</t>
  </si>
  <si>
    <t>Roman Distribuidora de Productos Farmaceuticos  S.A. de C.V.</t>
  </si>
  <si>
    <t>http://gobiernoabierto.pueblacapital.gob.mx/transparencia_historicos/sdus/sdus.ddu.2016/77.27/uso.de.suelo/julio/luse/sdus.77.27.16.luse.205_01373</t>
  </si>
  <si>
    <t>María  Elena</t>
  </si>
  <si>
    <t xml:space="preserve">Zepeda </t>
  </si>
  <si>
    <t>http://gobiernoabierto.pueblacapital.gob.mx/transparencia_historicos/sdus/sdus.ddu.2016/77.27/uso.de.suelo/julio/luse/sdus.77.27.16.luse.205_01374</t>
  </si>
  <si>
    <t>Luz María</t>
  </si>
  <si>
    <t xml:space="preserve"> Sosa</t>
  </si>
  <si>
    <t xml:space="preserve"> Romano</t>
  </si>
  <si>
    <t>http://gobiernoabierto.pueblacapital.gob.mx/transparencia_historicos/sdus/sdus.ddu.2016/77.27/uso.de.suelo/julio/luse/sdus.77.27.16.luse.205_01375</t>
  </si>
  <si>
    <t>Tejidos y Marka  S.A. de C.V.</t>
  </si>
  <si>
    <t>http://gobiernoabierto.pueblacapital.gob.mx/transparencia_historicos/sdus/sdus.ddu.2016/77.27/uso.de.suelo/julio/luse/sdus.77.27.16.luse.205_01376</t>
  </si>
  <si>
    <t>María Alejandra</t>
  </si>
  <si>
    <t>http://gobiernoabierto.pueblacapital.gob.mx/transparencia_historicos/sdus/sdus.ddu.2016/77.27/uso.de.suelo/julio/luse/sdus.77.27.16.luse.205_01377</t>
  </si>
  <si>
    <t xml:space="preserve"> Lava</t>
  </si>
  <si>
    <t>http://gobiernoabierto.pueblacapital.gob.mx/transparencia_historicos/sdus/sdus.ddu.2016/77.27/uso.de.suelo/julio/luse/sdus.77.27.16.luse.205_01378</t>
  </si>
  <si>
    <t>http://gobiernoabierto.pueblacapital.gob.mx/transparencia_historicos/sdus/sdus.ddu.2016/77.27/uso.de.suelo/julio/luse/sdus.77.27.16.luse.205_01379</t>
  </si>
  <si>
    <t>Consultores de Servicios Varios  S.A. de C.V. Sofom Enr</t>
  </si>
  <si>
    <t>http://gobiernoabierto.pueblacapital.gob.mx/transparencia_historicos/sdus/sdus.ddu.2016/77.27/uso.de.suelo/julio/luse/sdus.77.27.16.luse.205_01380</t>
  </si>
  <si>
    <t>Alvaro Fraccisco</t>
  </si>
  <si>
    <t>http://gobiernoabierto.pueblacapital.gob.mx/transparencia_historicos/sdus/sdus.ddu.2016/77.27/uso.de.suelo/julio/luse/sdus.77.27.16.luse.205_01381</t>
  </si>
  <si>
    <t>Restaurante--bar licencia de uso de suelo especifico</t>
  </si>
  <si>
    <t xml:space="preserve">Marcos </t>
  </si>
  <si>
    <t>Del Rey</t>
  </si>
  <si>
    <t>http://gobiernoabierto.pueblacapital.gob.mx/transparencia_historicos/sdus/sdus.ddu.2016/77.27/uso.de.suelo/julio/luse/sdus.77.27.16.luse.205_01382</t>
  </si>
  <si>
    <t>Museo y sala de exhibición licencia de uso de suelo especifico</t>
  </si>
  <si>
    <t>Secretaría de Educación Pública del Estado de Puebla</t>
  </si>
  <si>
    <t>http://gobiernoabierto.pueblacapital.gob.mx/transparencia_historicos/sdus/sdus.ddu.2016/77.27/uso.de.suelo/julio/luse/sdus.77.27.16.luse.205_01383</t>
  </si>
  <si>
    <t xml:space="preserve"> Canchola</t>
  </si>
  <si>
    <t>http://gobiernoabierto.pueblacapital.gob.mx/transparencia_historicos/sdus/sdus.ddu.2016/77.27/uso.de.suelo/julio/luse/sdus.77.27.16.luse.205_01384</t>
  </si>
  <si>
    <t>Ultramarios licencia de uso de suelo especifico</t>
  </si>
  <si>
    <t xml:space="preserve">Mario </t>
  </si>
  <si>
    <t>http://gobiernoabierto.pueblacapital.gob.mx/transparencia_historicos/sdus/sdus.ddu.2016/77.27/uso.de.suelo/julio/luse/sdus.77.27.16.luse.205_01385</t>
  </si>
  <si>
    <t xml:space="preserve"> Roig</t>
  </si>
  <si>
    <t>http://gobiernoabierto.pueblacapital.gob.mx/transparencia_historicos/sdus/sdus.ddu.2016/77.27/uso.de.suelo/julio/luse/sdus.77.27.16.luse.205_01386</t>
  </si>
  <si>
    <t xml:space="preserve">Laura Guadalupe </t>
  </si>
  <si>
    <t>Tellez</t>
  </si>
  <si>
    <t>http://gobiernoabierto.pueblacapital.gob.mx/transparencia_historicos/sdus/sdus.ddu.2016/77.27/uso.de.suelo/julio/luse/sdus.77.27.16.luse.205_01387</t>
  </si>
  <si>
    <t xml:space="preserve">Jaime Osvaldo </t>
  </si>
  <si>
    <t xml:space="preserve">Macias </t>
  </si>
  <si>
    <t>http://gobiernoabierto.pueblacapital.gob.mx/transparencia_historicos/sdus/sdus.ddu.2016/77.27/uso.de.suelo/julio/luse/sdus.77.27.16.luse.205_01388</t>
  </si>
  <si>
    <t xml:space="preserve"> Acosta </t>
  </si>
  <si>
    <t>Zacarías</t>
  </si>
  <si>
    <t>http://gobiernoabierto.pueblacapital.gob.mx/transparencia_historicos/sdus/sdus.ddu.2016/77.27/uso.de.suelo/julio/luse/sdus.77.27.16.luse.205_01389</t>
  </si>
  <si>
    <t>Cespedes</t>
  </si>
  <si>
    <t>http://gobiernoabierto.pueblacapital.gob.mx/transparencia_historicos/sdus/sdus.ddu.2016/77.27/uso.de.suelo/julio/luse/sdus.77.27.16.luse.205_01390</t>
  </si>
  <si>
    <t>Store Industrial de Puebla Odmag  S.A. de C.V.</t>
  </si>
  <si>
    <t>http://gobiernoabierto.pueblacapital.gob.mx/transparencia_historicos/sdus/sdus.ddu.2016/77.27/uso.de.suelo/julio/luse/sdus.77.27.16.luse.205_01391</t>
  </si>
  <si>
    <t>Jorge Rodrigo</t>
  </si>
  <si>
    <t>http://gobiernoabierto.pueblacapital.gob.mx/transparencia_historicos/sdus/sdus.ddu.2016/77.27/uso.de.suelo/julio/luse/sdus.77.27.16.luse.205_01392</t>
  </si>
  <si>
    <t>Carlos Daniel</t>
  </si>
  <si>
    <t>Pinedo</t>
  </si>
  <si>
    <t>http://gobiernoabierto.pueblacapital.gob.mx/transparencia_historicos/sdus/sdus.ddu.2016/77.27/uso.de.suelo/julio/luse/sdus.77.27.16.luse.205_01393</t>
  </si>
  <si>
    <t>Compra-venta de productos químicos licencia de uso de suelo especifico</t>
  </si>
  <si>
    <t>Gases Envasados y Soldaduras S.A. de C.V.</t>
  </si>
  <si>
    <t>http://gobiernoabierto.pueblacapital.gob.mx/transparencia_historicos/sdus/sdus.ddu.2016/77.27/uso.de.suelo/julio/luse/sdus.77.27.16.luse.205_01394</t>
  </si>
  <si>
    <t xml:space="preserve">Roberto Cristobal </t>
  </si>
  <si>
    <t>http://gobiernoabierto.pueblacapital.gob.mx/transparencia_historicos/sdus/sdus.ddu.2016/77.27/uso.de.suelo/julio/luse/sdus.77.27.16.luse.205_01395</t>
  </si>
  <si>
    <t>Mizael</t>
  </si>
  <si>
    <t>Pineda</t>
  </si>
  <si>
    <t>http://gobiernoabierto.pueblacapital.gob.mx/transparencia_historicos/sdus/sdus.ddu.2016/77.27/uso.de.suelo/julio/luse/sdus.77.27.16.luse.205_01396</t>
  </si>
  <si>
    <t xml:space="preserve"> Parra </t>
  </si>
  <si>
    <t>Bonifacio</t>
  </si>
  <si>
    <t>http://gobiernoabierto.pueblacapital.gob.mx/transparencia_historicos/sdus/sdus.ddu.2016/77.27/uso.de.suelo/julio/luse/sdus.77.27.16.luse.205_01397</t>
  </si>
  <si>
    <t xml:space="preserve"> Gordillo </t>
  </si>
  <si>
    <t>http://gobiernoabierto.pueblacapital.gob.mx/transparencia_historicos/sdus/sdus.ddu.2016/77.27/uso.de.suelo/julio/luse/sdus.77.27.16.luse.205_01398</t>
  </si>
  <si>
    <t>http://gobiernoabierto.pueblacapital.gob.mx/transparencia_historicos/sdus/sdus.ddu.2016/77.27/uso.de.suelo/julio/luse/sdus.77.27.16.luse.205_01399</t>
  </si>
  <si>
    <t xml:space="preserve">Olga Patricia </t>
  </si>
  <si>
    <t>Navarrete</t>
  </si>
  <si>
    <t>http://gobiernoabierto.pueblacapital.gob.mx/transparencia_historicos/sdus/sdus.ddu.2016/77.27/uso.de.suelo/julio/luse/sdus.77.27.16.luse.205_01400</t>
  </si>
  <si>
    <t>Consultores Estrategicos Lopa  S.C.</t>
  </si>
  <si>
    <t>http://gobiernoabierto.pueblacapital.gob.mx/transparencia_historicos/sdus/sdus.ddu.2016/77.27/uso.de.suelo/julio/luse/sdus.77.27.16.luse.205_01401</t>
  </si>
  <si>
    <t>http://gobiernoabierto.pueblacapital.gob.mx/transparencia_historicos/sdus/sdus.ddu.2016/77.27/uso.de.suelo/julio/luse/sdus.77.27.16.luse.205_01402</t>
  </si>
  <si>
    <t xml:space="preserve"> De La Vega</t>
  </si>
  <si>
    <t xml:space="preserve"> Alonso</t>
  </si>
  <si>
    <t>http://gobiernoabierto.pueblacapital.gob.mx/transparencia_historicos/sdus/sdus.ddu.2016/77.27/uso.de.suelo/julio/luse/sdus.77.27.16.luse.205_01403</t>
  </si>
  <si>
    <t>Colegio Juan Prim y Prats  A.C.</t>
  </si>
  <si>
    <t>http://gobiernoabierto.pueblacapital.gob.mx/transparencia_historicos/sdus/sdus.ddu.2016/77.27/uso.de.suelo/julio/luse/sdus.77.27.16.luse.205_01404</t>
  </si>
  <si>
    <t>Gas Uno de Puebla  S.A. de C.V.</t>
  </si>
  <si>
    <t>http://gobiernoabierto.pueblacapital.gob.mx/transparencia_historicos/sdus/sdus.ddu.2016/77.27/uso.de.suelo/julio/luse/sdus.77.27.16.luse.205_01405</t>
  </si>
  <si>
    <t>http://gobiernoabierto.pueblacapital.gob.mx/transparencia_historicos/sdus/sdus.ddu.2016/77.27/uso.de.suelo/julio/luse/sdus.77.27.16.luse.205_01406</t>
  </si>
  <si>
    <t>Julia Gabriela</t>
  </si>
  <si>
    <t>Coutura</t>
  </si>
  <si>
    <t>http://gobiernoabierto.pueblacapital.gob.mx/transparencia_historicos/sdus/sdus.ddu.2016/77.27/uso.de.suelo/julio/luse/sdus.77.27.16.luse.205_01407</t>
  </si>
  <si>
    <t>El Faro Automotriz San Pedro S.A. de C.V.</t>
  </si>
  <si>
    <t>http://gobiernoabierto.pueblacapital.gob.mx/transparencia_historicos/sdus/sdus.ddu.2016/77.27/uso.de.suelo/julio/luse/sdus.77.27.16.luse.205_01408</t>
  </si>
  <si>
    <t>Gh Contact Center  S.A. de C.V.</t>
  </si>
  <si>
    <t>http://gobiernoabierto.pueblacapital.gob.mx/transparencia_historicos/sdus/sdus.ddu.2016/77.27/uso.de.suelo/julio/luse/sdus.77.27.16.luse.205_01409</t>
  </si>
  <si>
    <t>Luz</t>
  </si>
  <si>
    <t xml:space="preserve"> De La Rosa </t>
  </si>
  <si>
    <t>http://gobiernoabierto.pueblacapital.gob.mx/transparencia_historicos/sdus/sdus.ddu.2016/77.27/uso.de.suelo/julio/luse/sdus.77.27.16.luse.205_01410</t>
  </si>
  <si>
    <t>Pescadería y marisquería licencia de uso de suelo especifico</t>
  </si>
  <si>
    <t>http://gobiernoabierto.pueblacapital.gob.mx/transparencia_historicos/sdus/sdus.ddu.2016/77.27/uso.de.suelo/julio/luse/sdus.77.27.16.luse.205_01411</t>
  </si>
  <si>
    <t xml:space="preserve"> Ballesteros </t>
  </si>
  <si>
    <t>http://gobiernoabierto.pueblacapital.gob.mx/transparencia_historicos/sdus/sdus.ddu.2016/77.27/uso.de.suelo/julio/luse/sdus.77.27.16.luse.205_01412</t>
  </si>
  <si>
    <t>http://gobiernoabierto.pueblacapital.gob.mx/transparencia_historicos/sdus/sdus.ddu.2016/77.27/uso.de.suelo/julio/luse/sdus.77.27.16.luse.205_01413</t>
  </si>
  <si>
    <t>Pizza delifast  Sapi de C.V.</t>
  </si>
  <si>
    <t>http://gobiernoabierto.pueblacapital.gob.mx/transparencia_historicos/sdus/sdus.ddu.2016/77.27/uso.de.suelo/julio/luse/sdus.77.27.16.luse.205_01414</t>
  </si>
  <si>
    <t>http://gobiernoabierto.pueblacapital.gob.mx/transparencia_historicos/sdus/sdus.ddu.2016/77.27/uso.de.suelo/julio/luse/sdus.77.27.16.luse.205_01415</t>
  </si>
  <si>
    <t>Compra-venta de discos de audio y video licencia de uso de suelo especifico</t>
  </si>
  <si>
    <t xml:space="preserve"> Cuatle</t>
  </si>
  <si>
    <t>http://gobiernoabierto.pueblacapital.gob.mx/transparencia_historicos/sdus/sdus.ddu.2016/77.27/uso.de.suelo/julio/luse/sdus.77.27.16.luse.205_01416</t>
  </si>
  <si>
    <t>Acxes Voz Datos y Video  S.A. de C.V.</t>
  </si>
  <si>
    <t>http://gobiernoabierto.pueblacapital.gob.mx/transparencia_historicos/sdus/sdus.ddu.2016/77.27/uso.de.suelo/julio/luse/sdus.77.27.16.luse.205_01417</t>
  </si>
  <si>
    <t>Raymundo</t>
  </si>
  <si>
    <t>http://gobiernoabierto.pueblacapital.gob.mx/transparencia_historicos/sdus/sdus.ddu.2016/77.27/uso.de.suelo/julio/luse/sdus.77.27.16.luse.205_01418</t>
  </si>
  <si>
    <t>http://gobiernoabierto.pueblacapital.gob.mx/transparencia_historicos/sdus/sdus.ddu.2016/77.27/uso.de.suelo/julio/luse/sdus.77.27.16.luse.205_01419</t>
  </si>
  <si>
    <t>http://gobiernoabierto.pueblacapital.gob.mx/transparencia_historicos/sdus/sdus.ddu.2016/77.27/uso.de.suelo/julio/luse/sdus.77.27.16.luse.205_01420</t>
  </si>
  <si>
    <t>Ferretería Fasego  S.A. de C.V.</t>
  </si>
  <si>
    <t>http://gobiernoabierto.pueblacapital.gob.mx/transparencia_historicos/sdus/sdus.ddu.2016/77.27/uso.de.suelo/julio/luse/sdus.77.27.16.luse.205_01421</t>
  </si>
  <si>
    <t>Nacional Financiera Snc Fid del Fideicomiso Fondo de Penciones del Sist. Banrural</t>
  </si>
  <si>
    <t>http://gobiernoabierto.pueblacapital.gob.mx/transparencia_historicos/sdus/sdus.ddu.2016/77.27/uso.de.suelo/julio/luse/sdus.77.27.16.luse.205_01422</t>
  </si>
  <si>
    <t xml:space="preserve">Armando Ulises </t>
  </si>
  <si>
    <t xml:space="preserve">Atanacio </t>
  </si>
  <si>
    <t>http://gobiernoabierto.pueblacapital.gob.mx/transparencia_historicos/sdus/sdus.ddu.2016/77.27/uso.de.suelo/julio/luse/sdus.77.27.16.luse.205_01423</t>
  </si>
  <si>
    <t xml:space="preserve">Laura Margarita </t>
  </si>
  <si>
    <t xml:space="preserve"> Loaiza</t>
  </si>
  <si>
    <t>http://gobiernoabierto.pueblacapital.gob.mx/transparencia_historicos/sdus/sdus.ddu.2016/77.27/uso.de.suelo/julio/luse/sdus.77.27.16.luse.205_01424</t>
  </si>
  <si>
    <t>Waldos Dolar Mart de México S. de Rl de C.V.</t>
  </si>
  <si>
    <t>http://gobiernoabierto.pueblacapital.gob.mx/transparencia_historicos/sdus/sdus.ddu.2016/77.27/uso.de.suelo/julio/luse/sdus.77.27.16.luse.205_01425</t>
  </si>
  <si>
    <t>http://gobiernoabierto.pueblacapital.gob.mx/transparencia_historicos/sdus/sdus.ddu.2016/77.27/uso.de.suelo/julio/luse/sdus.77.27.16.luse.205_01426</t>
  </si>
  <si>
    <t xml:space="preserve">Idum Lisbeth </t>
  </si>
  <si>
    <t xml:space="preserve">Miranda </t>
  </si>
  <si>
    <t>http://gobiernoabierto.pueblacapital.gob.mx/transparencia_historicos/sdus/sdus.ddu.2016/77.27/uso.de.suelo/julio/luse/sdus.77.27.16.luse.205_01427</t>
  </si>
  <si>
    <t xml:space="preserve"> Vega</t>
  </si>
  <si>
    <t>http://gobiernoabierto.pueblacapital.gob.mx/transparencia_historicos/sdus/sdus.ddu.2016/77.27/uso.de.suelo/julio/luse/sdus.77.27.16.luse.205_01429</t>
  </si>
  <si>
    <t xml:space="preserve">Landero </t>
  </si>
  <si>
    <t>http://gobiernoabierto.pueblacapital.gob.mx/transparencia_historicos/sdus/sdus.ddu.2016/77.27/uso.de.suelo/julio/luse/sdus.77.27.16.luse.205_01430</t>
  </si>
  <si>
    <t>Instituto Universitario Bremen  A.C.</t>
  </si>
  <si>
    <t>http://gobiernoabierto.pueblacapital.gob.mx/transparencia_historicos/sdus/sdus.ddu.2016/77.27/uso.de.suelo/julio/luse/sdus.77.27.16.luse.205_01431</t>
  </si>
  <si>
    <t xml:space="preserve">Joaquín </t>
  </si>
  <si>
    <t>http://gobiernoabierto.pueblacapital.gob.mx/transparencia_historicos/sdus/sdus.ddu.2016/77.27/uso.de.suelo/julio/luse/sdus.77.27.16.luse.205_01432</t>
  </si>
  <si>
    <t>Farmadroguería Medina</t>
  </si>
  <si>
    <t>http://gobiernoabierto.pueblacapital.gob.mx/transparencia_historicos/sdus/sdus.ddu.2016/77.27/uso.de.suelo/julio/luse/sdus.77.27.16.luse.205_01433</t>
  </si>
  <si>
    <t>Otros comercios al menudeo-compra-venta de domos licencia de uso de suelo especifico</t>
  </si>
  <si>
    <t>Liliana Lorena</t>
  </si>
  <si>
    <t>http://gobiernoabierto.pueblacapital.gob.mx/transparencia_historicos/sdus/sdus.ddu.2016/77.27/uso.de.suelo/julio/luse/sdus.77.27.16.luse.205_01434</t>
  </si>
  <si>
    <t>Víctor Miguel</t>
  </si>
  <si>
    <t xml:space="preserve"> Y Aguilar</t>
  </si>
  <si>
    <t>http://gobiernoabierto.pueblacapital.gob.mx/transparencia_historicos/sdus/sdus.ddu.2016/77.27/uso.de.suelo/julio/luse/sdus.77.27.16.luse.205_01435</t>
  </si>
  <si>
    <t>http://gobiernoabierto.pueblacapital.gob.mx/transparencia_historicos/sdus/sdus.ddu.2016/77.27/uso.de.suelo/julio/luse/sdus.77.27.16.luse.205_01437</t>
  </si>
  <si>
    <t>Fábrica de hielo licencia de uso de suelo especifico</t>
  </si>
  <si>
    <t xml:space="preserve">Macip </t>
  </si>
  <si>
    <t>Mendieta</t>
  </si>
  <si>
    <t>http://gobiernoabierto.pueblacapital.gob.mx/transparencia_historicos/sdus/sdus.ddu.2016/77.27/uso.de.suelo/julio/luse/sdus.77.27.16.luse.205_01439</t>
  </si>
  <si>
    <t xml:space="preserve">María Del Socorro </t>
  </si>
  <si>
    <t>http://gobiernoabierto.pueblacapital.gob.mx/transparencia_historicos/sdus/sdus.ddu.2016/77.27/uso.de.suelo/julio/luse/sdus.77.27.16.luse.205_01440</t>
  </si>
  <si>
    <t>Qualitas Compañía de Seguros  S.A. de C.V.</t>
  </si>
  <si>
    <t>http://gobiernoabierto.pueblacapital.gob.mx/transparencia_historicos/sdus/sdus.ddu.2016/77.27/uso.de.suelo/julio/luse/sdus.77.27.16.luse.205_01441</t>
  </si>
  <si>
    <t>Lamadrid</t>
  </si>
  <si>
    <t>http://gobiernoabierto.pueblacapital.gob.mx/transparencia_historicos/sdus/sdus.ddu.2016/77.27/uso.de.suelo/julio/luse/sdus.77.27.16.luse.205_01442</t>
  </si>
  <si>
    <t>Hooters de México  S.A. de C.V.</t>
  </si>
  <si>
    <t>http://gobiernoabierto.pueblacapital.gob.mx/transparencia_historicos/sdus/sdus.ddu.2016/77.27/uso.de.suelo/julio/luse/sdus.77.27.16.luse.205_01443</t>
  </si>
  <si>
    <t>Banco Ahorro Famsa  S.A. Institución de Banca Múltiple</t>
  </si>
  <si>
    <t>http://gobiernoabierto.pueblacapital.gob.mx/transparencia_historicos/sdus/sdus.ddu.2016/77.27/uso.de.suelo/julio/luse/sdus.77.27.16.luse.205_01444</t>
  </si>
  <si>
    <t>http://gobiernoabierto.pueblacapital.gob.mx/transparencia_historicos/sdus/sdus.ddu.2016/77.27/uso.de.suelo/julio/luse/sdus.77.27.16.luse.205_01445</t>
  </si>
  <si>
    <t>http://gobiernoabierto.pueblacapital.gob.mx/transparencia_historicos/sdus/sdus.ddu.2016/77.27/uso.de.suelo/julio/luse/sdus.77.27.16.luse.205_01446</t>
  </si>
  <si>
    <t>http://gobiernoabierto.pueblacapital.gob.mx/transparencia_historicos/sdus/sdus.ddu.2016/77.27/uso.de.suelo/julio/luse/sdus.77.27.16.luse.205_01447</t>
  </si>
  <si>
    <t>http://gobiernoabierto.pueblacapital.gob.mx/transparencia_historicos/sdus/sdus.ddu.2016/77.27/uso.de.suelo/julio/luse/sdus.77.27.16.luse.205_01448</t>
  </si>
  <si>
    <t xml:space="preserve"> Urias</t>
  </si>
  <si>
    <t>http://gobiernoabierto.pueblacapital.gob.mx/transparencia_historicos/sdus/sdus.ddu.2016/77.27/uso.de.suelo/julio/luse/sdus.77.27.16.luse.205_01449</t>
  </si>
  <si>
    <t>María Del Rosario</t>
  </si>
  <si>
    <t>http://gobiernoabierto.pueblacapital.gob.mx/transparencia_historicos/sdus/sdus.ddu.2016/77.27/uso.de.suelo/julio/luse/sdus.77.27.16.luse.205_01450</t>
  </si>
  <si>
    <t>Sergio Enrique</t>
  </si>
  <si>
    <t>http://gobiernoabierto.pueblacapital.gob.mx/transparencia_historicos/sdus/sdus.ddu.2016/77.27/uso.de.suelo/julio/luse/sdus.77.27.16.luse.205_01451</t>
  </si>
  <si>
    <t>Chikicole Servicios Educativos  S.C.</t>
  </si>
  <si>
    <t>http://gobiernoabierto.pueblacapital.gob.mx/transparencia_historicos/sdus/sdus.ddu.2016/77.27/uso.de.suelo/julio/luse/sdus.77.27.16.luse.205_01452</t>
  </si>
  <si>
    <t>María De Los Angeles</t>
  </si>
  <si>
    <t xml:space="preserve"> Viveros</t>
  </si>
  <si>
    <t>http://gobiernoabierto.pueblacapital.gob.mx/transparencia_historicos/sdus/sdus.ddu.2016/77.27/uso.de.suelo/julio/luse/sdus.77.27.16.luse.205_01453</t>
  </si>
  <si>
    <t>Msi del Sureste  S.A. de C.V.</t>
  </si>
  <si>
    <t>http://gobiernoabierto.pueblacapital.gob.mx/transparencia_historicos/sdus/sdus.ddu.2016/77.27/uso.de.suelo/julio/luse/sdus.77.27.16.luse.205_01456</t>
  </si>
  <si>
    <t>Luz Del Carmen</t>
  </si>
  <si>
    <t>http://gobiernoabierto.pueblacapital.gob.mx/transparencia_historicos/sdus/sdus.ddu.2016/77.27/uso.de.suelo/julio/luse/sdus.77.27.16.luse.205_01457</t>
  </si>
  <si>
    <t>Otras industrias-fábrica de material de curación (ropa médica) licencia de uso de suelo especifico</t>
  </si>
  <si>
    <t>Gasas desechables y Medicamentos Srl de C.V.</t>
  </si>
  <si>
    <t>http://gobiernoabierto.pueblacapital.gob.mx/transparencia_historicos/sdus/sdus.ddu.2016/77.27/uso.de.suelo/julio/luse/sdus.77.27.16.luse.205_01458</t>
  </si>
  <si>
    <t>http://gobiernoabierto.pueblacapital.gob.mx/transparencia_historicos/sdus/sdus.ddu.2016/77.27/uso.de.suelo/julio/luse/sdus.77.27.16.luse.205_01459</t>
  </si>
  <si>
    <t xml:space="preserve">Abrham </t>
  </si>
  <si>
    <t xml:space="preserve">Aguila </t>
  </si>
  <si>
    <t>Salamanca</t>
  </si>
  <si>
    <t>http://gobiernoabierto.pueblacapital.gob.mx/transparencia_historicos/sdus/sdus.ddu.2016/77.27/uso.de.suelo/julio/luse/sdus.77.27.16.luse.205_01460</t>
  </si>
  <si>
    <t>Bazar de antigüedades y artesanías licencia de uso de suelo especifico</t>
  </si>
  <si>
    <t>Grisel</t>
  </si>
  <si>
    <t>http://gobiernoabierto.pueblacapital.gob.mx/transparencia_historicos/sdus/sdus.ddu.2016/77.27/uso.de.suelo/julio/luse/sdus.77.27.16.luse.205_01461</t>
  </si>
  <si>
    <t>Reparación y mantenimiento de equipo de cómputo licencia de uso de suelo especifico</t>
  </si>
  <si>
    <t>Aldus Computación S.A. de C.V.</t>
  </si>
  <si>
    <t>http://gobiernoabierto.pueblacapital.gob.mx/transparencia_historicos/sdus/sdus.ddu.2016/77.27/uso.de.suelo/julio/luse/sdus.77.27.16.luse.205_01462</t>
  </si>
  <si>
    <t xml:space="preserve"> Velázquez </t>
  </si>
  <si>
    <t>http://gobiernoabierto.pueblacapital.gob.mx/transparencia_historicos/sdus/sdus.ddu.2016/77.27/uso.de.suelo/julio/luse/sdus.77.27.16.luse.205_01464</t>
  </si>
  <si>
    <t>http://gobiernoabierto.pueblacapital.gob.mx/transparencia_historicos/sdus/sdus.ddu.2016/77.27/uso.de.suelo/julio/luse/sdus.77.27.16.luse.205_01465</t>
  </si>
  <si>
    <t>Otros comercios al menudeo-expendio de café licencia de uso de suelo especifico</t>
  </si>
  <si>
    <t>http://gobiernoabierto.pueblacapital.gob.mx/transparencia_historicos/sdus/sdus.ddu.2016/77.27/uso.de.suelo/julio/luse/sdus.77.27.16.luse.205_01466</t>
  </si>
  <si>
    <t>Otros comercios al menudeo-compra-venta de puertas, ventanas, canceles, etc. Licencia de uso de suelo especifico</t>
  </si>
  <si>
    <t>Sealed House Pvc  S. de Rl de C.V.</t>
  </si>
  <si>
    <t>http://gobiernoabierto.pueblacapital.gob.mx/transparencia_historicos/sdus/sdus.ddu.2016/77.27/uso.de.suelo/julio/luse/sdus.77.27.16.luse.205_01467</t>
  </si>
  <si>
    <t xml:space="preserve">Rugerio </t>
  </si>
  <si>
    <t>http://gobiernoabierto.pueblacapital.gob.mx/transparencia_historicos/sdus/sdus.ddu.2016/77.27/uso.de.suelo/julio/luse/sdus.77.27.16.luse.205_01468</t>
  </si>
  <si>
    <t>Paola Gabriela</t>
  </si>
  <si>
    <t xml:space="preserve"> Loaiza </t>
  </si>
  <si>
    <t>http://gobiernoabierto.pueblacapital.gob.mx/transparencia_historicos/sdus/sdus.ddu.2016/77.27/uso.de.suelo/julio/luse/sdus.77.27.16.luse.205_01469</t>
  </si>
  <si>
    <t>http://gobiernoabierto.pueblacapital.gob.mx/transparencia_historicos/sdus/sdus.ddu.2016/77.27/uso.de.suelo/julio/luse/sdus.77.27.16.luse.205_01470</t>
  </si>
  <si>
    <t>Inyecciones Plasti-K  S.A. de C.V.</t>
  </si>
  <si>
    <t>http://gobiernoabierto.pueblacapital.gob.mx/transparencia_historicos/sdus/sdus.ddu.2016/77.27/uso.de.suelo/julio/luse/sdus.77.27.16.luse.205_01471</t>
  </si>
  <si>
    <t>Clara</t>
  </si>
  <si>
    <t xml:space="preserve"> Roldán</t>
  </si>
  <si>
    <t xml:space="preserve"> Y Ávila</t>
  </si>
  <si>
    <t>http://gobiernoabierto.pueblacapital.gob.mx/transparencia_historicos/sdus/sdus.ddu.2016/77.27/uso.de.suelo/julio/luse/sdus.77.27.16.luse.205_01472</t>
  </si>
  <si>
    <t>Bruno Edgar</t>
  </si>
  <si>
    <t>http://gobiernoabierto.pueblacapital.gob.mx/transparencia_historicos/sdus/sdus.ddu.2016/77.27/uso.de.suelo/julio/luse/sdus.77.27.16.luse.205_01473</t>
  </si>
  <si>
    <t xml:space="preserve">María De Los Angeles </t>
  </si>
  <si>
    <t xml:space="preserve"> Y Díaz</t>
  </si>
  <si>
    <t>http://gobiernoabierto.pueblacapital.gob.mx/transparencia_historicos/sdus/sdus.ddu.2016/77.27/uso.de.suelo/julio/luse/sdus.77.27.16.luse.205_01474</t>
  </si>
  <si>
    <t xml:space="preserve">Felicitos </t>
  </si>
  <si>
    <t>http://gobiernoabierto.pueblacapital.gob.mx/transparencia_historicos/sdus/sdus.ddu.2016/77.27/uso.de.suelo/julio/luse/sdus.77.27.16.luse.205_01475</t>
  </si>
  <si>
    <t>Dycla  S.A. de C.V.</t>
  </si>
  <si>
    <t>http://gobiernoabierto.pueblacapital.gob.mx/transparencia_historicos/sdus/sdus.ddu.2016/77.27/uso.de.suelo/julio/luse/sdus.77.27.16.luse.205_01476</t>
  </si>
  <si>
    <t>Otros comercios al menudeo-compra-venta de bolsas, carteras y cinturones licencia de uso de suelo especifico</t>
  </si>
  <si>
    <t>Yazmin Erika</t>
  </si>
  <si>
    <t>http://gobiernoabierto.pueblacapital.gob.mx/transparencia_historicos/sdus/sdus.ddu.2016/77.27/uso.de.suelo/julio/luse/sdus.77.27.16.luse.205_01477</t>
  </si>
  <si>
    <t>Fábricación de otros productos madereros licencia de uso de suelo especifico</t>
  </si>
  <si>
    <t>Btm Embalajes  S.A. de C.V.</t>
  </si>
  <si>
    <t>http://gobiernoabierto.pueblacapital.gob.mx/transparencia_historicos/sdus/sdus.ddu.2016/77.27/uso.de.suelo/julio/luse/sdus.77.27.16.luse.205_01478</t>
  </si>
  <si>
    <t>Distribuidora de Motores y Refacciones Diesel de Puebla  S.A. de C.V.</t>
  </si>
  <si>
    <t>http://gobiernoabierto.pueblacapital.gob.mx/transparencia_historicos/sdus/sdus.ddu.2016/77.27/uso.de.suelo/julio/luse/sdus.77.27.16.luse.205_01479</t>
  </si>
  <si>
    <t>http://gobiernoabierto.pueblacapital.gob.mx/transparencia_historicos/sdus/sdus.ddu.2016/77.27/uso.de.suelo/julio/luse/sdus.77.27.16.luse.205_01480</t>
  </si>
  <si>
    <t>Itzel</t>
  </si>
  <si>
    <t>http://gobiernoabierto.pueblacapital.gob.mx/transparencia_historicos/sdus/sdus.ddu.2016/77.27/uso.de.suelo/julio/luse/sdus.77.27.16.luse.205_01481</t>
  </si>
  <si>
    <t>Lourdes</t>
  </si>
  <si>
    <t xml:space="preserve"> Meza</t>
  </si>
  <si>
    <t>http://gobiernoabierto.pueblacapital.gob.mx/transparencia_historicos/sdus/sdus.ddu.2016/77.27/uso.de.suelo/julio/luse/sdus.77.27.16.luse.205_01482</t>
  </si>
  <si>
    <t>http://gobiernoabierto.pueblacapital.gob.mx/transparencia_historicos/sdus/sdus.ddu.2016/77.27/uso.de.suelo/julio/luse/sdus.77.27.16.luse.205_01483</t>
  </si>
  <si>
    <t>Atención y Control Dinámico  S.A. de C.V.</t>
  </si>
  <si>
    <t>http://gobiernoabierto.pueblacapital.gob.mx/transparencia_historicos/sdus/sdus.ddu.2016/77.27/uso.de.suelo/julio/luse/sdus.77.27.16.luse.205_01484</t>
  </si>
  <si>
    <t>Free And Green  S.A. de  C.V.</t>
  </si>
  <si>
    <t>http://gobiernoabierto.pueblacapital.gob.mx/transparencia_historicos/sdus/sdus.ddu.2016/77.27/uso.de.suelo/julio/luse/sdus.77.27.16.luse.205_01486</t>
  </si>
  <si>
    <t>José Oscar</t>
  </si>
  <si>
    <t xml:space="preserve"> Macías </t>
  </si>
  <si>
    <t>http://gobiernoabierto.pueblacapital.gob.mx/transparencia_historicos/sdus/sdus.ddu.2016/77.27/uso.de.suelo/julio/luse/sdus.77.27.16.luse.205_01487</t>
  </si>
  <si>
    <t xml:space="preserve">Guillermo Iván </t>
  </si>
  <si>
    <t xml:space="preserve"> Mastranzo</t>
  </si>
  <si>
    <t>http://gobiernoabierto.pueblacapital.gob.mx/transparencia_historicos/sdus/sdus.ddu.2016/77.27/uso.de.suelo/julio/luse/sdus.77.27.16.luse.205_01489</t>
  </si>
  <si>
    <t>Lucía Reyna</t>
  </si>
  <si>
    <t>http://gobiernoabierto.pueblacapital.gob.mx/transparencia_historicos/sdus/sdus.ddu.2016/77.27/uso.de.suelo/julio/luse/sdus.77.27.16.luse.205_01490</t>
  </si>
  <si>
    <t xml:space="preserve">Mariano </t>
  </si>
  <si>
    <t>Calvario</t>
  </si>
  <si>
    <t>http://gobiernoabierto.pueblacapital.gob.mx/transparencia_historicos/sdus/sdus.ddu.2016/77.27/uso.de.suelo/julio/luse/sdus.77.27.16.luse.205_01491</t>
  </si>
  <si>
    <t>Trnasportación Turística Ana y José Ruta de La Niebla y El Café  S.A. de C.V.</t>
  </si>
  <si>
    <t>http://gobiernoabierto.pueblacapital.gob.mx/transparencia_historicos/sdus/sdus.ddu.2016/77.27/uso.de.suelo/julio/luse/sdus.77.27.16.luse.205_01492</t>
  </si>
  <si>
    <t>Apolo</t>
  </si>
  <si>
    <t xml:space="preserve"> Arce </t>
  </si>
  <si>
    <t>http://gobiernoabierto.pueblacapital.gob.mx/transparencia_historicos/sdus/sdus.ddu.2016/77.27/uso.de.suelo/julio/luse/sdus.77.27.16.luse.205_01493</t>
  </si>
  <si>
    <t xml:space="preserve">Eduardo Carlos </t>
  </si>
  <si>
    <t>Orellana</t>
  </si>
  <si>
    <t>http://gobiernoabierto.pueblacapital.gob.mx/transparencia_historicos/sdus/sdus.ddu.2016/77.27/uso.de.suelo/julio/luse/sdus.77.27.16.luse.205_01494</t>
  </si>
  <si>
    <t>Compra-venta de artículos y accesorios para cocinas y baños licencia de uso de suelo especifico</t>
  </si>
  <si>
    <t>http://gobiernoabierto.pueblacapital.gob.mx/transparencia_historicos/sdus/sdus.ddu.2016/77.27/uso.de.suelo/julio/luse/sdus.77.27.16.luse.205_01495</t>
  </si>
  <si>
    <t>Servicios En Telecomunicaciones N1 S.A. de C.V.</t>
  </si>
  <si>
    <t>http://gobiernoabierto.pueblacapital.gob.mx/transparencia_historicos/sdus/sdus.ddu.2016/77.27/uso.de.suelo/julio/luse/sdus.77.27.16.luse.205_01496</t>
  </si>
  <si>
    <t>http://gobiernoabierto.pueblacapital.gob.mx/transparencia_historicos/sdus/sdus.ddu.2016/77.27/uso.de.suelo/julio/luse/sdus.77.27.16.luse.205_01497</t>
  </si>
  <si>
    <t>Distribuidora de Motores y Refacciones Diesel de Puebla  S.A.</t>
  </si>
  <si>
    <t>http://gobiernoabierto.pueblacapital.gob.mx/transparencia_historicos/sdus/sdus.ddu.2016/77.27/uso.de.suelo/julio/luse/sdus.77.27.16.luse.205_01498</t>
  </si>
  <si>
    <t xml:space="preserve">Ana Paola </t>
  </si>
  <si>
    <t>http://gobiernoabierto.pueblacapital.gob.mx/transparencia_historicos/sdus/sdus.ddu.2016/77.27/uso.de.suelo/julio/luse/sdus.77.27.16.luse.205_01499</t>
  </si>
  <si>
    <t>Copizza  S. de Rl de C.V.</t>
  </si>
  <si>
    <t>http://gobiernoabierto.pueblacapital.gob.mx/transparencia_historicos/sdus/sdus.ddu.2016/77.27/uso.de.suelo/julio/luse/sdus.77.27.16.luse.205_01500</t>
  </si>
  <si>
    <t>Ingeniería Automatización Control y Comunicaciones S.A. de C.V.</t>
  </si>
  <si>
    <t>http://gobiernoabierto.pueblacapital.gob.mx/transparencia_historicos/sdus/sdus.ddu.2016/77.27/uso.de.suelo/julio/luse/sdus.77.27.16.luse.205_01501</t>
  </si>
  <si>
    <t xml:space="preserve">Nidia Angélica </t>
  </si>
  <si>
    <t xml:space="preserve">Rodríguez Y </t>
  </si>
  <si>
    <t>http://gobiernoabierto.pueblacapital.gob.mx/transparencia_historicos/sdus/sdus.ddu.2016/77.27/uso.de.suelo/julio/luse/sdus.77.27.16.luse.205_01505</t>
  </si>
  <si>
    <t>Cantero</t>
  </si>
  <si>
    <t>http://gobiernoabierto.pueblacapital.gob.mx/transparencia_historicos/sdus/sdus.ddu.2016/77.27/uso.de.suelo/julio/luse/sdus.77.27.16.luse.205_01510</t>
  </si>
  <si>
    <t>Alejandra María Concepción</t>
  </si>
  <si>
    <t xml:space="preserve"> Lima </t>
  </si>
  <si>
    <t>http://gobiernoabierto.pueblacapital.gob.mx/transparencia_historicos/sdus/sdus.ddu.2016/77.27/uso.de.suelo/julio/luse/sdus.77.27.16.luse.205_01512</t>
  </si>
  <si>
    <t>Transportes León-México,  S.A. de C.V.</t>
  </si>
  <si>
    <t>http://gobiernoabierto.pueblacapital.gob.mx/transparencia_historicos/sdus/sdus.ddu.2016/77.27/uso.de.suelo/agosto/luse/sdus.77.27.16.luse.205.01012</t>
  </si>
  <si>
    <t>http://gobiernoabierto.pueblacapital.gob.mx/transparencia_historicos/sdus/sdus.ddu.2016/77.27/uso.de.suelo/agosto/luse/sdus.77.27.16.luse.205.01284</t>
  </si>
  <si>
    <t>Otros comercios al mayoreo licencia de uso de suelo especifico</t>
  </si>
  <si>
    <t>Algaba Ediciones S A  de C V</t>
  </si>
  <si>
    <t>http://gobiernoabierto.pueblacapital.gob.mx/transparencia_historicos/sdus/sdus.ddu.2016/77.27/uso.de.suelo/agosto/luse/sdus.77.27.16.luse.205.01354</t>
  </si>
  <si>
    <t>Ultramarinos con venta de bebidas alcoholicas en botella cerrada licencia de uso de suelo especifico</t>
  </si>
  <si>
    <t>Controladora de Negocios, S.A. de C.V.</t>
  </si>
  <si>
    <t>http://gobiernoabierto.pueblacapital.gob.mx/transparencia_historicos/sdus/sdus.ddu.2016/77.27/uso.de.suelo/agosto/luse/sdus.77.27.16.luse.205.01454</t>
  </si>
  <si>
    <t>http://gobiernoabierto.pueblacapital.gob.mx/transparencia_historicos/sdus/sdus.ddu.2016/77.27/uso.de.suelo/agosto/luse/sdus.77.27.16.luse.205.01455</t>
  </si>
  <si>
    <t>Oralia</t>
  </si>
  <si>
    <t>http://gobiernoabierto.pueblacapital.gob.mx/transparencia_historicos/sdus/sdus.ddu.2016/77.27/uso.de.suelo/agosto/luse/sdus.77.27.16.luse.205.01463</t>
  </si>
  <si>
    <t xml:space="preserve">Maxcom Telecomunicaciones, Sab de Cv. </t>
  </si>
  <si>
    <t>http://gobiernoabierto.pueblacapital.gob.mx/transparencia_historicos/sdus/sdus.ddu.2016/77.27/uso.de.suelo/agosto/luse/sdus.77.27.16.luse.205.01485</t>
  </si>
  <si>
    <t>Compra-venta a consignación de equipo de cómputo licencia de uso de suelo especifico</t>
  </si>
  <si>
    <t>Syctek Digital, S.R.L. de C.V.</t>
  </si>
  <si>
    <t>http://gobiernoabierto.pueblacapital.gob.mx/transparencia_historicos/sdus/sdus.ddu.2016/77.27/uso.de.suelo/agosto/luse/sdus.77.27.16.luse.205.01488</t>
  </si>
  <si>
    <t>http://gobiernoabierto.pueblacapital.gob.mx/transparencia_historicos/sdus/sdus.ddu.2016/77.27/uso.de.suelo/agosto/luse/sdus.77.27.16.luse.205.01502</t>
  </si>
  <si>
    <t>Jonathan Emmanuel</t>
  </si>
  <si>
    <t xml:space="preserve"> Nielsen</t>
  </si>
  <si>
    <t>http://gobiernoabierto.pueblacapital.gob.mx/transparencia_historicos/sdus/sdus.ddu.2016/77.27/uso.de.suelo/agosto/luse/sdus.77.27.16.luse.205.01503</t>
  </si>
  <si>
    <t>Undad radiológica de ultra sonido licencia de uso de suelo especifico</t>
  </si>
  <si>
    <t xml:space="preserve">José Luis Cornelio </t>
  </si>
  <si>
    <t xml:space="preserve">Cuamatzi </t>
  </si>
  <si>
    <t>http://gobiernoabierto.pueblacapital.gob.mx/transparencia_historicos/sdus/sdus.ddu.2016/77.27/uso.de.suelo/agosto/luse/sdus.77.27.16.luse.205.01504</t>
  </si>
  <si>
    <t>http://gobiernoabierto.pueblacapital.gob.mx/transparencia_historicos/sdus/sdus.ddu.2016/77.27/uso.de.suelo/agosto/luse/sdus.77.27.16.luse.205.01506</t>
  </si>
  <si>
    <t>Dormitodo de Puebla, Sa. de Cv.</t>
  </si>
  <si>
    <t>http://gobiernoabierto.pueblacapital.gob.mx/transparencia_historicos/sdus/sdus.ddu.2016/77.27/uso.de.suelo/agosto/luse/sdus.77.27.16.luse.205.01507</t>
  </si>
  <si>
    <t>Grupo Algedi Sa de Cv.</t>
  </si>
  <si>
    <t>http://gobiernoabierto.pueblacapital.gob.mx/transparencia_historicos/sdus/sdus.ddu.2016/77.27/uso.de.suelo/agosto/luse/sdus.77.27.16.luse.205.01508</t>
  </si>
  <si>
    <t xml:space="preserve"> Montiel</t>
  </si>
  <si>
    <t xml:space="preserve"> Puente</t>
  </si>
  <si>
    <t>http://gobiernoabierto.pueblacapital.gob.mx/transparencia_historicos/sdus/sdus.ddu.2016/77.27/uso.de.suelo/agosto/luse/sdus.77.27.16.luse.205.01509</t>
  </si>
  <si>
    <t>http://gobiernoabierto.pueblacapital.gob.mx/transparencia_historicos/sdus/sdus.ddu.2016/77.27/uso.de.suelo/agosto/luse/sdus.77.27.16.luse.205.01511</t>
  </si>
  <si>
    <t>http://gobiernoabierto.pueblacapital.gob.mx/transparencia_historicos/sdus/sdus.ddu.2016/77.27/uso.de.suelo/agosto/luse/sdus.77.27.16.luse.205.01513</t>
  </si>
  <si>
    <t>Consulta, rehabilitación muscular y masajes terapéuticos. Licencia de uso de suelo especifico</t>
  </si>
  <si>
    <t>Clinica de Ozonoterapia Rgh A.C.</t>
  </si>
  <si>
    <t>http://gobiernoabierto.pueblacapital.gob.mx/transparencia_historicos/sdus/sdus.ddu.2016/77.27/uso.de.suelo/agosto/luse/sdus.77.27.16.luse.205.01514</t>
  </si>
  <si>
    <t>http://gobiernoabierto.pueblacapital.gob.mx/transparencia_historicos/sdus/sdus.ddu.2016/77.27/uso.de.suelo/agosto/luse/sdus.77.27.16.luse.205.01515</t>
  </si>
  <si>
    <t>Violeta</t>
  </si>
  <si>
    <t xml:space="preserve"> Cuellar</t>
  </si>
  <si>
    <t xml:space="preserve"> Dionicio</t>
  </si>
  <si>
    <t>http://gobiernoabierto.pueblacapital.gob.mx/transparencia_historicos/sdus/sdus.ddu.2016/77.27/uso.de.suelo/agosto/luse/sdus.77.27.16.luse.205.01516</t>
  </si>
  <si>
    <t>Equipos y Cocinas Industriales de Puebla, S.A. de C.V.</t>
  </si>
  <si>
    <t>http://gobiernoabierto.pueblacapital.gob.mx/transparencia_historicos/sdus/sdus.ddu.2016/77.27/uso.de.suelo/agosto/luse/sdus.77.27.16.luse.205.01517</t>
  </si>
  <si>
    <t>Luis Ernesto</t>
  </si>
  <si>
    <t xml:space="preserve"> Bustgamante</t>
  </si>
  <si>
    <t>http://gobiernoabierto.pueblacapital.gob.mx/transparencia_historicos/sdus/sdus.ddu.2016/77.27/uso.de.suelo/agosto/luse/sdus.77.27.16.luse.205.01518</t>
  </si>
  <si>
    <t>Clara Alicia</t>
  </si>
  <si>
    <t>http://gobiernoabierto.pueblacapital.gob.mx/transparencia_historicos/sdus/sdus.ddu.2016/77.27/uso.de.suelo/agosto/luse/sdus.77.27.16.luse.205.01519</t>
  </si>
  <si>
    <t>Llantera Contreras, S.A. de C.V.</t>
  </si>
  <si>
    <t>http://gobiernoabierto.pueblacapital.gob.mx/transparencia_historicos/sdus/sdus.ddu.2016/77.27/uso.de.suelo/agosto/luse/sdus.77.27.16.luse.205.01520</t>
  </si>
  <si>
    <t>Ma. Monica</t>
  </si>
  <si>
    <t>http://gobiernoabierto.pueblacapital.gob.mx/transparencia_historicos/sdus/sdus.ddu.2016/77.27/uso.de.suelo/agosto/luse/sdus.77.27.16.luse.205.01521</t>
  </si>
  <si>
    <t xml:space="preserve">Esther Araceli </t>
  </si>
  <si>
    <t>http://gobiernoabierto.pueblacapital.gob.mx/transparencia_historicos/sdus/sdus.ddu.2016/77.27/uso.de.suelo/agosto/luse/sdus.77.27.16.luse.205.01522</t>
  </si>
  <si>
    <t>Suspensión y Dirección, S.A. de C.V.</t>
  </si>
  <si>
    <t>http://gobiernoabierto.pueblacapital.gob.mx/transparencia_historicos/sdus/sdus.ddu.2016/77.27/uso.de.suelo/agosto/luse/sdus.77.27.16.luse.205.01523</t>
  </si>
  <si>
    <t>Expendio de granos, semillas y condimentos licencia de uso de suelo especifico</t>
  </si>
  <si>
    <t xml:space="preserve">Honorato </t>
  </si>
  <si>
    <t>http://gobiernoabierto.pueblacapital.gob.mx/transparencia_historicos/sdus/sdus.ddu.2016/77.27/uso.de.suelo/agosto/luse/sdus.77.27.16.luse.205.01524</t>
  </si>
  <si>
    <t xml:space="preserve"> Villalobos </t>
  </si>
  <si>
    <t>http://gobiernoabierto.pueblacapital.gob.mx/transparencia_historicos/sdus/sdus.ddu.2016/77.27/uso.de.suelo/agosto/luse/sdus.77.27.16.luse.205.01526</t>
  </si>
  <si>
    <t>Felícitas</t>
  </si>
  <si>
    <t>http://gobiernoabierto.pueblacapital.gob.mx/transparencia_historicos/sdus/sdus.ddu.2016/77.27/uso.de.suelo/agosto/luse/sdus.77.27.16.luse.205.01527</t>
  </si>
  <si>
    <t>Cocyrema Construcciones, Sa de Cv</t>
  </si>
  <si>
    <t>http://gobiernoabierto.pueblacapital.gob.mx/transparencia_historicos/sdus/sdus.ddu.2016/77.27/uso.de.suelo/agosto/luse/sdus.77.27.16.luse.205.01528</t>
  </si>
  <si>
    <t>http://gobiernoabierto.pueblacapital.gob.mx/transparencia_historicos/sdus/sdus.ddu.2016/77.27/uso.de.suelo/agosto/luse/sdus.77.27.16.luse.205.01529</t>
  </si>
  <si>
    <t>Evaristo</t>
  </si>
  <si>
    <t>http://gobiernoabierto.pueblacapital.gob.mx/transparencia_historicos/sdus/sdus.ddu.2016/77.27/uso.de.suelo/agosto/luse/sdus.77.27.16.luse.205.01530</t>
  </si>
  <si>
    <t>Fabrica de dulces y artículos de confitería licencia de uso de suelo especifico</t>
  </si>
  <si>
    <t>Dulces y Productos de Cacahuate La Josefina, Sa de Cv</t>
  </si>
  <si>
    <t>http://gobiernoabierto.pueblacapital.gob.mx/transparencia_historicos/sdus/sdus.ddu.2016/77.27/uso.de.suelo/agosto/luse/sdus.77.27.16.luse.205.01531</t>
  </si>
  <si>
    <t>http://gobiernoabierto.pueblacapital.gob.mx/transparencia_historicos/sdus/sdus.ddu.2016/77.27/uso.de.suelo/agosto/luse/sdus.77.27.16.luse.205.01532</t>
  </si>
  <si>
    <t xml:space="preserve"> Alvarado</t>
  </si>
  <si>
    <t>http://gobiernoabierto.pueblacapital.gob.mx/transparencia_historicos/sdus/sdus.ddu.2016/77.27/uso.de.suelo/agosto/luse/sdus.77.27.16.luse.205.01534</t>
  </si>
  <si>
    <t>Bancomer Fiso 24773-4 Promotora Excelópolis, Sa de Cv</t>
  </si>
  <si>
    <t>http://gobiernoabierto.pueblacapital.gob.mx/transparencia_historicos/sdus/sdus.ddu.2016/77.27/uso.de.suelo/agosto/luse/sdus.77.27.16.luse.205.01537</t>
  </si>
  <si>
    <t>Noé</t>
  </si>
  <si>
    <t xml:space="preserve"> Y Sánchez</t>
  </si>
  <si>
    <t>http://gobiernoabierto.pueblacapital.gob.mx/transparencia_historicos/sdus/sdus.ddu.2016/77.27/uso.de.suelo/agosto/luse/sdus.77.27.16.luse.205.01538</t>
  </si>
  <si>
    <t>Luis Fernando</t>
  </si>
  <si>
    <t>http://gobiernoabierto.pueblacapital.gob.mx/transparencia_historicos/sdus/sdus.ddu.2016/77.27/uso.de.suelo/agosto/luse/sdus.77.27.16.luse.205.01539</t>
  </si>
  <si>
    <t>Restaurante bar licencia de uso de suelo especifico</t>
  </si>
  <si>
    <t>http://gobiernoabierto.pueblacapital.gob.mx/transparencia_historicos/sdus/sdus.ddu.2016/77.27/uso.de.suelo/agosto/luse/sdus.77.27.16.luse.205.01540</t>
  </si>
  <si>
    <t>Cerrajería licencia de uso de suelo especifico</t>
  </si>
  <si>
    <t xml:space="preserve"> Águila</t>
  </si>
  <si>
    <t>http://gobiernoabierto.pueblacapital.gob.mx/transparencia_historicos/sdus/sdus.ddu.2016/77.27/uso.de.suelo/agosto/luse/sdus.77.27.16.luse.205.01541</t>
  </si>
  <si>
    <t>http://gobiernoabierto.pueblacapital.gob.mx/transparencia_historicos/sdus/sdus.ddu.2016/77.27/uso.de.suelo/agosto/luse/sdus.77.27.16.luse.205.01542</t>
  </si>
  <si>
    <t>Aracelia</t>
  </si>
  <si>
    <t xml:space="preserve"> Rosete</t>
  </si>
  <si>
    <t>http://gobiernoabierto.pueblacapital.gob.mx/transparencia_historicos/sdus/sdus.ddu.2016/77.27/uso.de.suelo/agosto/luse/sdus.77.27.16.luse.205.01543</t>
  </si>
  <si>
    <t>Braulio</t>
  </si>
  <si>
    <t xml:space="preserve"> Julián</t>
  </si>
  <si>
    <t>http://gobiernoabierto.pueblacapital.gob.mx/transparencia_historicos/sdus/sdus.ddu.2016/77.27/uso.de.suelo/agosto/luse/sdus.77.27.16.luse.205.01544</t>
  </si>
  <si>
    <t>Comercializadora Vázquez y Domínguez, S.A. de C.V.</t>
  </si>
  <si>
    <t>http://gobiernoabierto.pueblacapital.gob.mx/transparencia_historicos/sdus/sdus.ddu.2016/77.27/uso.de.suelo/agosto/luse/sdus.77.27.16.luse.205.01545</t>
  </si>
  <si>
    <t xml:space="preserve">Endomedica S.A. de C.V. </t>
  </si>
  <si>
    <t>http://gobiernoabierto.pueblacapital.gob.mx/transparencia_historicos/sdus/sdus.ddu.2016/77.27/uso.de.suelo/agosto/luse/sdus.77.27.16.luse.205.01546</t>
  </si>
  <si>
    <t>Cafetería y fuente de sodas. Licencia de uso de suelo especifico</t>
  </si>
  <si>
    <t xml:space="preserve">Alma Carolina </t>
  </si>
  <si>
    <t>http://gobiernoabierto.pueblacapital.gob.mx/transparencia_historicos/sdus/sdus.ddu.2016/77.27/uso.de.suelo/agosto/luse/sdus.77.27.16.luse.205.01547</t>
  </si>
  <si>
    <t xml:space="preserve">Manuel Alfredo </t>
  </si>
  <si>
    <t xml:space="preserve">Cariño </t>
  </si>
  <si>
    <t>http://gobiernoabierto.pueblacapital.gob.mx/transparencia_historicos/sdus/sdus.ddu.2016/77.27/uso.de.suelo/agosto/luse/sdus.77.27.16.luse.205.01548</t>
  </si>
  <si>
    <t>Salón para eventos sociales sin venta de bebidas alcoholicas licencia de uso de suelo especifico</t>
  </si>
  <si>
    <t>Maria Gabriela Gloria</t>
  </si>
  <si>
    <t xml:space="preserve"> Valdepeña</t>
  </si>
  <si>
    <t>http://gobiernoabierto.pueblacapital.gob.mx/transparencia_historicos/sdus/sdus.ddu.2016/77.27/uso.de.suelo/agosto/luse/sdus.77.27.16.luse.205.01563</t>
  </si>
  <si>
    <t>http://gobiernoabierto.pueblacapital.gob.mx/transparencia_historicos/sdus/sdus.ddu.2016/77.27/uso.de.suelo/agosto/luse/sdus.77.27.16.luse.205.01565</t>
  </si>
  <si>
    <t>Julio Jesús</t>
  </si>
  <si>
    <t xml:space="preserve"> Martino</t>
  </si>
  <si>
    <t xml:space="preserve"> De La Cruz</t>
  </si>
  <si>
    <t>http://gobiernoabierto.pueblacapital.gob.mx/transparencia_historicos/sdus/sdus.ddu.2016/77.27/uso.de.suelo/agosto/luse/sdus.77.27.16.luse.205.01567</t>
  </si>
  <si>
    <t xml:space="preserve"> Rios</t>
  </si>
  <si>
    <t>http://gobiernoabierto.pueblacapital.gob.mx/transparencia_historicos/sdus/sdus.ddu.2016/77.27/uso.de.suelo/agosto/luse/sdus.77.27.16.luse.205.01568</t>
  </si>
  <si>
    <t>Ingeniería Médica del Sur, S.A. de C.V.</t>
  </si>
  <si>
    <t>http://gobiernoabierto.pueblacapital.gob.mx/transparencia_historicos/sdus/sdus.ddu.2016/77.27/uso.de.suelo/agosto/luse/sdus.77.27.16.luse.205.01569</t>
  </si>
  <si>
    <t>Colegio Juan Prim y Prats Ac.</t>
  </si>
  <si>
    <t>http://gobiernoabierto.pueblacapital.gob.mx/transparencia_historicos/sdus/sdus.ddu.2016/77.27/uso.de.suelo/agosto/luse/sdus.77.27.16.luse.205.01570</t>
  </si>
  <si>
    <t xml:space="preserve">Ernestina </t>
  </si>
  <si>
    <t>Perales</t>
  </si>
  <si>
    <t xml:space="preserve"> Carbajal</t>
  </si>
  <si>
    <t>http://gobiernoabierto.pueblacapital.gob.mx/transparencia_historicos/sdus/sdus.ddu.2016/77.27/uso.de.suelo/agosto/luse/sdus.77.27.16.luse.205.01571</t>
  </si>
  <si>
    <t xml:space="preserve"> Ávila </t>
  </si>
  <si>
    <t>Gil</t>
  </si>
  <si>
    <t>http://gobiernoabierto.pueblacapital.gob.mx/transparencia_historicos/sdus/sdus.ddu.2016/77.27/uso.de.suelo/agosto/luse/sdus.77.27.16.luse.205.01573</t>
  </si>
  <si>
    <t>Pedro Antonio</t>
  </si>
  <si>
    <t xml:space="preserve"> Mota</t>
  </si>
  <si>
    <t xml:space="preserve"> Loza</t>
  </si>
  <si>
    <t>http://gobiernoabierto.pueblacapital.gob.mx/transparencia_historicos/sdus/sdus.ddu.2016/77.27/uso.de.suelo/agosto/luse/sdus.77.27.16.luse.205.01575</t>
  </si>
  <si>
    <t>Beatriz Elena</t>
  </si>
  <si>
    <t xml:space="preserve"> Moncayo</t>
  </si>
  <si>
    <t>http://gobiernoabierto.pueblacapital.gob.mx/transparencia_historicos/sdus/sdus.ddu.2016/77.27/uso.de.suelo/agosto/luse/sdus.77.27.16.luse.205.01586</t>
  </si>
  <si>
    <t>Pedro Jesús</t>
  </si>
  <si>
    <t>http://gobiernoabierto.pueblacapital.gob.mx/transparencia_historicos/sdus/sdus.ddu.2016/77.27/uso.de.suelo/agosto/luse/sdus.77.27.16.luse.205.01588</t>
  </si>
  <si>
    <t>Otras industrias licencia de uso de suelo especifico</t>
  </si>
  <si>
    <t>Automotive México Body Systems, S. de Rl de C.V.</t>
  </si>
  <si>
    <t>http://gobiernoabierto.pueblacapital.gob.mx/transparencia_historicos/sdus/sdus.ddu.2016/77.27/uso.de.suelo/agosto/luse/sdus.77.27.16.luse.205.01589</t>
  </si>
  <si>
    <t>Carlos Manuel</t>
  </si>
  <si>
    <t>Esperón</t>
  </si>
  <si>
    <t>http://gobiernoabierto.pueblacapital.gob.mx/transparencia_historicos/sdus/sdus.ddu.2016/77.27/uso.de.suelo/agosto/luse/sdus.77.27.16.luse.205.01590</t>
  </si>
  <si>
    <t>Luz Bertha Graciela</t>
  </si>
  <si>
    <t xml:space="preserve"> Monterrubio</t>
  </si>
  <si>
    <t>http://gobiernoabierto.pueblacapital.gob.mx/transparencia_historicos/sdus/sdus.ddu.2016/77.27/uso.de.suelo/agosto/luse/sdus.77.27.16.luse.205.01591</t>
  </si>
  <si>
    <t>Laboratorio de análisis clínicos y químicos. Licencia de uso de suelo especifico</t>
  </si>
  <si>
    <t>Quimica Exacta, S.A. de C.V.</t>
  </si>
  <si>
    <t>http://gobiernoabierto.pueblacapital.gob.mx/transparencia_historicos/sdus/sdus.ddu.2016/77.27/uso.de.suelo/agosto/luse/sdus.77.27.16.luse.205.01592</t>
  </si>
  <si>
    <t>Federico Iván</t>
  </si>
  <si>
    <t>http://gobiernoabierto.pueblacapital.gob.mx/transparencia_historicos/sdus/sdus.ddu.2016/77.27/uso.de.suelo/agosto/luse/sdus.77.27.16.luse.205.01594</t>
  </si>
  <si>
    <t>Fundación Colegio Americano de Puebla</t>
  </si>
  <si>
    <t>http://gobiernoabierto.pueblacapital.gob.mx/transparencia_historicos/sdus/sdus.ddu.2016/77.27/uso.de.suelo/agosto/luse/sdus.77.27.16.luse.205.01595</t>
  </si>
  <si>
    <t>Otros talleres licencia de uso de suelo especifico</t>
  </si>
  <si>
    <t>Resistencias y Sensores de Puebla Aq´Ab´Al S.A. de C.V.</t>
  </si>
  <si>
    <t>http://gobiernoabierto.pueblacapital.gob.mx/transparencia_historicos/sdus/sdus.ddu.2016/77.27/uso.de.suelo/agosto/luse/sdus.77.27.16.luse.205.01596</t>
  </si>
  <si>
    <t>Ax Medical, S.A. de C.V.</t>
  </si>
  <si>
    <t>http://gobiernoabierto.pueblacapital.gob.mx/transparencia_historicos/sdus/sdus.ddu.2016/77.27/uso.de.suelo/agosto/luse/sdus.77.27.16.luse.205.01597</t>
  </si>
  <si>
    <t>Alimentos en general c/vta. De cerveza en botella abierta licencia de uso de suelo especifico</t>
  </si>
  <si>
    <t>Paul Eduardo</t>
  </si>
  <si>
    <t xml:space="preserve"> Campeche </t>
  </si>
  <si>
    <t>http://gobiernoabierto.pueblacapital.gob.mx/transparencia_historicos/sdus/sdus.ddu.2016/77.27/uso.de.suelo/agosto/luse/sdus.77.27.16.luse.205.01598</t>
  </si>
  <si>
    <t>http://gobiernoabierto.pueblacapital.gob.mx/transparencia_historicos/sdus/sdus.ddu.2016/77.27/uso.de.suelo/agosto/luse/sdus.77.27.16.luse.205.01599</t>
  </si>
  <si>
    <t>Reyes Bulmaro</t>
  </si>
  <si>
    <t>http://gobiernoabierto.pueblacapital.gob.mx/transparencia_historicos/sdus/sdus.ddu.2016/77.27/uso.de.suelo/agosto/luse/sdus.77.27.16.luse.205.01600</t>
  </si>
  <si>
    <t>Nadia Reyna</t>
  </si>
  <si>
    <t xml:space="preserve"> Chantres</t>
  </si>
  <si>
    <t>http://gobiernoabierto.pueblacapital.gob.mx/transparencia_historicos/sdus/sdus.ddu.2016/77.27/uso.de.suelo/agosto/luse/sdus.77.27.16.luse.205.01601</t>
  </si>
  <si>
    <t>http://gobiernoabierto.pueblacapital.gob.mx/transparencia_historicos/sdus/sdus.ddu.2016/77.27/uso.de.suelo/agosto/luse/sdus.77.27.16.luse.205.01602</t>
  </si>
  <si>
    <t>Josué</t>
  </si>
  <si>
    <t xml:space="preserve"> Casas</t>
  </si>
  <si>
    <t xml:space="preserve"> Calderón</t>
  </si>
  <si>
    <t>http://gobiernoabierto.pueblacapital.gob.mx/transparencia_historicos/sdus/sdus.ddu.2016/77.27/uso.de.suelo/agosto/luse/sdus.77.27.16.luse.205.01603</t>
  </si>
  <si>
    <t>http://gobiernoabierto.pueblacapital.gob.mx/transparencia_historicos/sdus/sdus.ddu.2016/77.27/uso.de.suelo/agosto/luse/sdus.77.27.16.luse.205.01605</t>
  </si>
  <si>
    <t>Otros servicios automotrices licencia de uso de suelo especifico</t>
  </si>
  <si>
    <t xml:space="preserve">Laura Elydeth </t>
  </si>
  <si>
    <t>http://gobiernoabierto.pueblacapital.gob.mx/transparencia_historicos/sdus/sdus.ddu.2016/77.27/uso.de.suelo/agosto/luse/sdus.77.27.16.luse.205.01606</t>
  </si>
  <si>
    <t>Molino y tostador de café licencia de uso de suelo especifico</t>
  </si>
  <si>
    <t>Felix</t>
  </si>
  <si>
    <t>http://gobiernoabierto.pueblacapital.gob.mx/transparencia_historicos/sdus/sdus.ddu.2016/77.27/uso.de.suelo/agosto/luse/sdus.77.27.16.luse.205.01608</t>
  </si>
  <si>
    <t>Zapatería y articulos de piel licencia de uso de suelo especifico</t>
  </si>
  <si>
    <t xml:space="preserve"> Cantero </t>
  </si>
  <si>
    <t>Tlapanco</t>
  </si>
  <si>
    <t>http://gobiernoabierto.pueblacapital.gob.mx/transparencia_historicos/sdus/sdus.ddu.2016/77.27/uso.de.suelo/agosto/luse/sdus.77.27.16.luse.205.01610</t>
  </si>
  <si>
    <t>Educación En Nutrición Inteligente Enui</t>
  </si>
  <si>
    <t>http://gobiernoabierto.pueblacapital.gob.mx/transparencia_historicos/sdus/sdus.ddu.2016/77.27/uso.de.suelo/agosto/luse/sdus.77.27.16.luse.205.01611</t>
  </si>
  <si>
    <t>http://gobiernoabierto.pueblacapital.gob.mx/transparencia_historicos/sdus/sdus.ddu.2016/77.27/uso.de.suelo/agosto/luse/sdus.77.27.16.luse.205.01613</t>
  </si>
  <si>
    <t>Tubos y Baras Huecas de México, S.A. de C.V.</t>
  </si>
  <si>
    <t>http://gobiernoabierto.pueblacapital.gob.mx/transparencia_historicos/sdus/sdus.ddu.2016/77.27/uso.de.suelo/agosto/luse/sdus.77.27.16.luse.205.01616</t>
  </si>
  <si>
    <t>Escuela de educación media y técnica licencia de uso de suelo especifico</t>
  </si>
  <si>
    <t>Centro de Educación Educativa, Informática E Idiomas, S.C.</t>
  </si>
  <si>
    <t>http://gobiernoabierto.pueblacapital.gob.mx/transparencia_historicos/sdus/sdus.ddu.2016/77.27/uso.de.suelo/agosto/luse/sdus.77.27.16.luse.205.01618</t>
  </si>
  <si>
    <t>Edith</t>
  </si>
  <si>
    <t>http://gobiernoabierto.pueblacapital.gob.mx/transparencia_historicos/sdus/sdus.ddu.2016/77.27/uso.de.suelo/agosto/luse/sdus.77.27.16.luse.205.01619</t>
  </si>
  <si>
    <t>Patricia</t>
  </si>
  <si>
    <t xml:space="preserve"> Cerón </t>
  </si>
  <si>
    <t>http://gobiernoabierto.pueblacapital.gob.mx/transparencia_historicos/sdus/sdus.ddu.2016/77.27/uso.de.suelo/agosto/luse/sdus.77.27.16.luse.205.01626</t>
  </si>
  <si>
    <t>Edgar Ali</t>
  </si>
  <si>
    <t>http://gobiernoabierto.pueblacapital.gob.mx/transparencia_historicos/sdus/sdus.ddu.2016/77.27/uso.de.suelo/agosto/luse/sdus.77.27.16.luse.205.01627</t>
  </si>
  <si>
    <t>Salón espectáculos con venta de bebidas alcoholicas licencia de uso de suelo especifico</t>
  </si>
  <si>
    <t>Coliseo yucatán, S.A de C.V.</t>
  </si>
  <si>
    <t>http://gobiernoabierto.pueblacapital.gob.mx/transparencia_historicos/sdus/sdus.ddu.2016/77.27/uso.de.suelo/agosto/luse/sdus.77.27.16.luse.205.01629</t>
  </si>
  <si>
    <t>Intercambios Comerciales del Sur, S.A. de C.V.</t>
  </si>
  <si>
    <t>http://gobiernoabierto.pueblacapital.gob.mx/transparencia_historicos/sdus/sdus.ddu.2016/77.27/uso.de.suelo/agosto/luse/sdus.77.27.16.luse.205.01632</t>
  </si>
  <si>
    <t>Monteburguer, S.A. de C.V.</t>
  </si>
  <si>
    <t>http://gobiernoabierto.pueblacapital.gob.mx/transparencia_historicos/sdus/sdus.ddu.2016/77.27/uso.de.suelo/agosto/luse/sdus.77.27.16.luse.205.01634</t>
  </si>
  <si>
    <t>Lavado, puliod y encerado de autos en forma manual licencia de uso de suelo especifico</t>
  </si>
  <si>
    <t>Yolanda</t>
  </si>
  <si>
    <t>http://gobiernoabierto.pueblacapital.gob.mx/transparencia_historicos/sdus/sdus.ddu.2016/77.27/uso.de.suelo/agosto/luse/sdus.77.27.16.luse.205.01637</t>
  </si>
  <si>
    <t>http://gobiernoabierto.pueblacapital.gob.mx/transparencia_historicos/sdus/sdus.ddu.2016/77.27/uso.de.suelo/agosto/luse/sdus.77.27.16.luse.205.01645</t>
  </si>
  <si>
    <t xml:space="preserve">Alan Byron </t>
  </si>
  <si>
    <t>http://gobiernoabierto.pueblacapital.gob.mx/transparencia_historicos/sdus/sdus.ddu.2016/77.27/uso.de.suelo/agosto/luse/sdus.77.27.16.luse.205.01650</t>
  </si>
  <si>
    <t>Félix</t>
  </si>
  <si>
    <t xml:space="preserve"> Coyotl </t>
  </si>
  <si>
    <t>Manzarron</t>
  </si>
  <si>
    <t>http://gobiernoabierto.pueblacapital.gob.mx/transparencia_historicos/sdus/sdus.ddu.2016/77.27/uso.de.suelo/agosto/luse/sdus.77.27.16.luse.205.01659</t>
  </si>
  <si>
    <t>Grupo Médico Adrian Guzmán</t>
  </si>
  <si>
    <t>http://gobiernoabierto.pueblacapital.gob.mx/transparencia_historicos/sdus/sdus.ddu.2016/77.27/uso.de.suelo/agosto/luse/sdus.77.27.16.luse.205.01666</t>
  </si>
  <si>
    <t>Cilirsa S.A. de C.V.</t>
  </si>
  <si>
    <t>http://gobiernoabierto.pueblacapital.gob.mx/transparencia_historicos/sdus/sdus.ddu.2016/77.27/uso.de.suelo/agosto/luse/sdus.77.27.16.luse.205.01667</t>
  </si>
  <si>
    <t xml:space="preserve"> Conde </t>
  </si>
  <si>
    <t>Caamaño</t>
  </si>
  <si>
    <t>http://gobiernoabierto.pueblacapital.gob.mx/transparencia_historicos/sdus/sdus.ddu.2016/77.27/uso.de.suelo/agosto/luse/sdus.77.27.16.luse.205.01668</t>
  </si>
  <si>
    <t xml:space="preserve">Maricela Verónica </t>
  </si>
  <si>
    <t xml:space="preserve"> Argueta</t>
  </si>
  <si>
    <t>http://gobiernoabierto.pueblacapital.gob.mx/transparencia_historicos/sdus/sdus.ddu.2016/77.27/uso.de.suelo/agosto/luse/sdus.77.27.16.luse.205.01669</t>
  </si>
  <si>
    <t>Yair Daniel</t>
  </si>
  <si>
    <t xml:space="preserve"> Lechuga </t>
  </si>
  <si>
    <t>http://gobiernoabierto.pueblacapital.gob.mx/transparencia_historicos/sdus/sdus.ddu.2016/77.27/uso.de.suelo/agosto/luse/sdus.77.27.16.luse.205.01670</t>
  </si>
  <si>
    <t>Otras refaccionarias licencia de uso de suelo especifico</t>
  </si>
  <si>
    <t xml:space="preserve"> Manzur </t>
  </si>
  <si>
    <t>Gali</t>
  </si>
  <si>
    <t>http://gobiernoabierto.pueblacapital.gob.mx/transparencia_historicos/sdus/sdus.ddu.2016/77.27/uso.de.suelo/agosto/luse/sdus.77.27.16.luse.205.01673</t>
  </si>
  <si>
    <t>Tonic World Center, S.A. de C.V.</t>
  </si>
  <si>
    <t>http://gobiernoabierto.pueblacapital.gob.mx/transparencia_historicos/sdus/sdus.ddu.2016/77.27/uso.de.suelo/agosto/luse/sdus.77.27.16.luse.205.01674</t>
  </si>
  <si>
    <t xml:space="preserve">Abraham </t>
  </si>
  <si>
    <t xml:space="preserve"> Esquivel</t>
  </si>
  <si>
    <t>http://gobiernoabierto.pueblacapital.gob.mx/transparencia_historicos/sdus/sdus.ddu.2016/77.27/uso.de.suelo/agosto/luse/sdus.77.27.16.luse.205.01675</t>
  </si>
  <si>
    <t>Paula</t>
  </si>
  <si>
    <t xml:space="preserve"> Tellez</t>
  </si>
  <si>
    <t>http://gobiernoabierto.pueblacapital.gob.mx/transparencia_historicos/sdus/sdus.ddu.2016/77.27/uso.de.suelo/agosto/luse/sdus.77.27.16.luse.205.01682</t>
  </si>
  <si>
    <t>http://gobiernoabierto.pueblacapital.gob.mx/transparencia_historicos/sdus/sdus.ddu.2016/77.27/uso.de.suelo/agosto/luse/sdus.77.27.16.luse.205.01683</t>
  </si>
  <si>
    <t>http://gobiernoabierto.pueblacapital.gob.mx/transparencia_historicos/sdus/sdus.ddu.2016/77.27/uso.de.suelo/agosto/luse/sdus.77.27.16.luse.205.01684</t>
  </si>
  <si>
    <t xml:space="preserve"> Gallardo</t>
  </si>
  <si>
    <t>http://gobiernoabierto.pueblacapital.gob.mx/transparencia_historicos/sdus/sdus.ddu.2016/77.27/uso.de.suelo/agosto/luse/sdus.77.27.16.luse.205.01686</t>
  </si>
  <si>
    <t xml:space="preserve">Ramona </t>
  </si>
  <si>
    <t>http://gobiernoabierto.pueblacapital.gob.mx/transparencia_historicos/sdus/sdus.ddu.2016/77.27/uso.de.suelo/agosto/luse/sdus.77.27.16.luse.205.01687</t>
  </si>
  <si>
    <t>Compra-venta, consignación de maquinaria y equipo agropecuario licencia de uso de suelo especifico</t>
  </si>
  <si>
    <t>Agroindustrias Raiker, S. de Rl de C.V.</t>
  </si>
  <si>
    <t>http://gobiernoabierto.pueblacapital.gob.mx/transparencia_historicos/sdus/sdus.ddu.2016/77.27/uso.de.suelo/agosto/luse/sdus.77.27.16.luse.205.01692</t>
  </si>
  <si>
    <t>Carolina Lizbeth</t>
  </si>
  <si>
    <t>http://gobiernoabierto.pueblacapital.gob.mx/transparencia_historicos/sdus/sdus.ddu.2016/77.27/uso.de.suelo/agosto/luse/sdus.77.27.16.luse.205.01693</t>
  </si>
  <si>
    <t>Angel Israel</t>
  </si>
  <si>
    <t>http://gobiernoabierto.pueblacapital.gob.mx/transparencia_historicos/sdus/sdus.ddu.2016/77.27/uso.de.suelo/agosto/luse/sdus.77.27.16.luse.205.01694</t>
  </si>
  <si>
    <t>Computrabajo Mzs, S.A. de C.V.</t>
  </si>
  <si>
    <t>http://gobiernoabierto.pueblacapital.gob.mx/transparencia_historicos/sdus/sdus.ddu.2016/77.27/uso.de.suelo/agosto/luse/sdus.77.27.16.luse.205.01695</t>
  </si>
  <si>
    <t>Alam</t>
  </si>
  <si>
    <t>http://gobiernoabierto.pueblacapital.gob.mx/transparencia_historicos/sdus/sdus.ddu.2016/77.27/uso.de.suelo/agosto/luse/sdus.77.27.16.luse.205.01696</t>
  </si>
  <si>
    <t>http://gobiernoabierto.pueblacapital.gob.mx/transparencia_historicos/sdus/sdus.ddu.2016/77.27/uso.de.suelo/agosto/luse/sdus.77.27.16.luse.205.01697</t>
  </si>
  <si>
    <t>Filiberto</t>
  </si>
  <si>
    <t>http://gobiernoabierto.pueblacapital.gob.mx/transparencia_historicos/sdus/sdus.ddu.2016/77.27/uso.de.suelo/agosto/luse/sdus.77.27.16.luse.205.01698</t>
  </si>
  <si>
    <t>Ana Elia</t>
  </si>
  <si>
    <t xml:space="preserve"> Trujillo</t>
  </si>
  <si>
    <t>http://gobiernoabierto.pueblacapital.gob.mx/transparencia_historicos/sdus/sdus.ddu.2016/77.27/uso.de.suelo/agosto/luse/sdus.77.27.16.luse.205.01700</t>
  </si>
  <si>
    <t>Eva Beatriz</t>
  </si>
  <si>
    <t xml:space="preserve"> Reyna</t>
  </si>
  <si>
    <t>http://gobiernoabierto.pueblacapital.gob.mx/transparencia_historicos/sdus/sdus.ddu.2016/77.27/uso.de.suelo/agosto/luse/sdus.77.27.16.luse.205.01701</t>
  </si>
  <si>
    <t xml:space="preserve"> Xoletl</t>
  </si>
  <si>
    <t>http://gobiernoabierto.pueblacapital.gob.mx/transparencia_historicos/sdus/sdus.ddu.2016/77.27/uso.de.suelo/agosto/luse/sdus.77.27.16.luse.205.01702</t>
  </si>
  <si>
    <t>Sandra</t>
  </si>
  <si>
    <t xml:space="preserve"> Valle</t>
  </si>
  <si>
    <t>http://gobiernoabierto.pueblacapital.gob.mx/transparencia_historicos/sdus/sdus.ddu.2016/77.27/uso.de.suelo/agosto/luse/sdus.77.27.16.luse.205.01703</t>
  </si>
  <si>
    <t>Maria Vicenta</t>
  </si>
  <si>
    <t xml:space="preserve"> Lopez </t>
  </si>
  <si>
    <t>http://gobiernoabierto.pueblacapital.gob.mx/transparencia_historicos/sdus/sdus.ddu.2016/77.27/uso.de.suelo/agosto/luse/sdus.77.27.16.luse.205.01704</t>
  </si>
  <si>
    <t>Otros servicios educativos-capacitación para preparación de examen sep licencia de uso de suelo especifico</t>
  </si>
  <si>
    <t>Centro Tecnológico Autónomo de Puebla, S.C.</t>
  </si>
  <si>
    <t>http://gobiernoabierto.pueblacapital.gob.mx/transparencia_historicos/sdus/sdus.ddu.2016/77.27/uso.de.suelo/agosto/luse/sdus.77.27.16.luse.205.01705</t>
  </si>
  <si>
    <t>Vidal</t>
  </si>
  <si>
    <t>http://gobiernoabierto.pueblacapital.gob.mx/transparencia_historicos/sdus/sdus.ddu.2016/77.27/uso.de.suelo/agosto/luse/sdus.77.27.16.luse.205.01706</t>
  </si>
  <si>
    <t xml:space="preserve">Luis  Mauricio </t>
  </si>
  <si>
    <t xml:space="preserve"> Vazquez</t>
  </si>
  <si>
    <t>http://gobiernoabierto.pueblacapital.gob.mx/transparencia_historicos/sdus/sdus.ddu.2016/77.27/uso.de.suelo/agosto/luse/sdus.77.27.16.luse.205.01707</t>
  </si>
  <si>
    <t>Proveedora del Panadero, S.A. de C.V.</t>
  </si>
  <si>
    <t>http://gobiernoabierto.pueblacapital.gob.mx/transparencia_historicos/sdus/sdus.ddu.2016/77.27/uso.de.suelo/agosto/luse/sdus.77.27.16.luse.205.01708</t>
  </si>
  <si>
    <t>Seguros Monterrey New york Life, S.A. de C.V.</t>
  </si>
  <si>
    <t>http://gobiernoabierto.pueblacapital.gob.mx/transparencia_historicos/sdus/sdus.ddu.2016/77.27/uso.de.suelo/agosto/luse/sdus.77.27.16.luse.205.01709</t>
  </si>
  <si>
    <t xml:space="preserve"> Toledo</t>
  </si>
  <si>
    <t xml:space="preserve"> Villalobos</t>
  </si>
  <si>
    <t>http://gobiernoabierto.pueblacapital.gob.mx/transparencia_historicos/sdus/sdus.ddu.2016/77.27/uso.de.suelo/agosto/luse/sdus.77.27.16.luse.205.01710</t>
  </si>
  <si>
    <t xml:space="preserve">Toledano </t>
  </si>
  <si>
    <t>http://gobiernoabierto.pueblacapital.gob.mx/transparencia_historicos/sdus/sdus.ddu.2016/77.27/uso.de.suelo/agosto/luse/sdus.77.27.16.luse.205.01711</t>
  </si>
  <si>
    <t>Clínica, sanatorio y hospital licencia de uso de suelo especifico</t>
  </si>
  <si>
    <t>Carlos Ernesto</t>
  </si>
  <si>
    <t>Aldave</t>
  </si>
  <si>
    <t>http://gobiernoabierto.pueblacapital.gob.mx/transparencia_historicos/sdus/sdus.ddu.2016/77.27/uso.de.suelo/agosto/luse/sdus.77.27.16.luse.205.01712</t>
  </si>
  <si>
    <t>http://gobiernoabierto.pueblacapital.gob.mx/transparencia_historicos/sdus/sdus.ddu.2016/77.27/uso.de.suelo/agosto/luse/sdus.77.27.16.luse.205.01713</t>
  </si>
  <si>
    <t xml:space="preserve"> Coriche </t>
  </si>
  <si>
    <t>http://gobiernoabierto.pueblacapital.gob.mx/transparencia_historicos/sdus/sdus.ddu.2016/77.27/uso.de.suelo/agosto/luse/sdus.77.27.16.luse.205.01714</t>
  </si>
  <si>
    <t>Christian Humberto</t>
  </si>
  <si>
    <t xml:space="preserve"> Munguía</t>
  </si>
  <si>
    <t>http://gobiernoabierto.pueblacapital.gob.mx/transparencia_historicos/sdus/sdus.ddu.2016/77.27/uso.de.suelo/agosto/luse/sdus.77.27.16.luse.205.01715</t>
  </si>
  <si>
    <t>Qualamex, S.A. de C.V.</t>
  </si>
  <si>
    <t>http://gobiernoabierto.pueblacapital.gob.mx/transparencia_historicos/sdus/sdus.ddu.2016/77.27/uso.de.suelo/agosto/luse/sdus.77.27.16.luse.205.01716</t>
  </si>
  <si>
    <t>Yescas</t>
  </si>
  <si>
    <t>http://gobiernoabierto.pueblacapital.gob.mx/transparencia_historicos/sdus/sdus.ddu.2016/77.27/uso.de.suelo/agosto/luse/sdus.77.27.16.luse.205.01717</t>
  </si>
  <si>
    <t>Jorge Adolfo</t>
  </si>
  <si>
    <t>http://gobiernoabierto.pueblacapital.gob.mx/transparencia_historicos/sdus/sdus.ddu.2016/77.27/uso.de.suelo/agosto/luse/sdus.77.27.16.luse.205.01718</t>
  </si>
  <si>
    <t>Gian</t>
  </si>
  <si>
    <t xml:space="preserve"> Luca </t>
  </si>
  <si>
    <t>Pizzi</t>
  </si>
  <si>
    <t>http://gobiernoabierto.pueblacapital.gob.mx/transparencia_historicos/sdus/sdus.ddu.2016/77.27/uso.de.suelo/agosto/luse/sdus.77.27.16.luse.205.01720</t>
  </si>
  <si>
    <t>José Fabián</t>
  </si>
  <si>
    <t xml:space="preserve"> Raygozza</t>
  </si>
  <si>
    <t>http://gobiernoabierto.pueblacapital.gob.mx/transparencia_historicos/sdus/sdus.ddu.2016/77.27/uso.de.suelo/agosto/luse/sdus.77.27.16.luse.205.01722</t>
  </si>
  <si>
    <t>Aurelia</t>
  </si>
  <si>
    <t xml:space="preserve"> Palma</t>
  </si>
  <si>
    <t>http://gobiernoabierto.pueblacapital.gob.mx/transparencia_historicos/sdus/sdus.ddu.2016/77.27/uso.de.suelo/agosto/luse/sdus.77.27.16.luse.205.01724</t>
  </si>
  <si>
    <t>http://gobiernoabierto.pueblacapital.gob.mx/transparencia_historicos/sdus/sdus.ddu.2016/77.27/uso.de.suelo/agosto/luse/sdus.77.27.16.luse.205.01725</t>
  </si>
  <si>
    <t>Integrales Educativos Angelopolitanos, A.C.</t>
  </si>
  <si>
    <t>http://gobiernoabierto.pueblacapital.gob.mx/transparencia_historicos/sdus/sdus.ddu.2016/77.27/uso.de.suelo/agosto/luse/sdus.77.27.16.luse.205.01726</t>
  </si>
  <si>
    <t>July A, S.A. de C.V.</t>
  </si>
  <si>
    <t>http://gobiernoabierto.pueblacapital.gob.mx/transparencia_historicos/sdus/sdus.ddu.2016/77.27/uso.de.suelo/agosto/luse/sdus.77.27.16.luse.205.01727</t>
  </si>
  <si>
    <t>Consejo de Asisistencia Al Microemprendedor S A de C V Sfp</t>
  </si>
  <si>
    <t>http://gobiernoabierto.pueblacapital.gob.mx/transparencia_historicos/sdus/sdus.ddu.2016/77.27/uso.de.suelo/agosto/luse/sdus.77.27.16.luse.205.01728</t>
  </si>
  <si>
    <t>Fábrica de otros productos textiles y de cuero licencia de uso de suelo especifico</t>
  </si>
  <si>
    <t xml:space="preserve">Guevara </t>
  </si>
  <si>
    <t>http://gobiernoabierto.pueblacapital.gob.mx/transparencia_historicos/sdus/sdus.ddu.2016/77.27/uso.de.suelo/agosto/luse/sdus.77.27.16.luse.205.01729</t>
  </si>
  <si>
    <t>Issac</t>
  </si>
  <si>
    <t xml:space="preserve"> Osadolor</t>
  </si>
  <si>
    <t xml:space="preserve"> Osademwigie</t>
  </si>
  <si>
    <t>http://gobiernoabierto.pueblacapital.gob.mx/transparencia_historicos/sdus/sdus.ddu.2016/77.27/uso.de.suelo/agosto/luse/sdus.77.27.16.luse.205.01730</t>
  </si>
  <si>
    <t>Alimentos en general c/vta de cerveza en botella abierta licencia de uso de suelo especifico</t>
  </si>
  <si>
    <t xml:space="preserve">Maria Idalia </t>
  </si>
  <si>
    <t xml:space="preserve"> Zamitiz </t>
  </si>
  <si>
    <t>http://gobiernoabierto.pueblacapital.gob.mx/transparencia_historicos/sdus/sdus.ddu.2016/77.27/uso.de.suelo/agosto/luse/sdus.77.27.16.luse.205.01731</t>
  </si>
  <si>
    <t>Garnica</t>
  </si>
  <si>
    <t>http://gobiernoabierto.pueblacapital.gob.mx/transparencia_historicos/sdus/sdus.ddu.2016/77.27/uso.de.suelo/agosto/luse/sdus.77.27.16.luse.205.01732</t>
  </si>
  <si>
    <t>Hermeregildo</t>
  </si>
  <si>
    <t>http://gobiernoabierto.pueblacapital.gob.mx/transparencia_historicos/sdus/sdus.ddu.2016/77.27/uso.de.suelo/agosto/luse/sdus.77.27.16.luse.205.01733</t>
  </si>
  <si>
    <t xml:space="preserve">Adissa de Puebla S A  de C V </t>
  </si>
  <si>
    <t>http://gobiernoabierto.pueblacapital.gob.mx/transparencia_historicos/sdus/sdus.ddu.2016/77.27/uso.de.suelo/agosto/luse/sdus.77.27.16.luse.205.01734</t>
  </si>
  <si>
    <t>Jose</t>
  </si>
  <si>
    <t xml:space="preserve"> Martinez</t>
  </si>
  <si>
    <t xml:space="preserve"> Escamilla </t>
  </si>
  <si>
    <t>http://gobiernoabierto.pueblacapital.gob.mx/transparencia_historicos/sdus/sdus.ddu.2016/77.27/uso.de.suelo/agosto/luse/sdus.77.27.16.luse.205.01735</t>
  </si>
  <si>
    <t>Celia</t>
  </si>
  <si>
    <t>http://gobiernoabierto.pueblacapital.gob.mx/transparencia_historicos/sdus/sdus.ddu.2016/77.27/uso.de.suelo/agosto/luse/sdus.77.27.16.luse.205.01736</t>
  </si>
  <si>
    <t>http://gobiernoabierto.pueblacapital.gob.mx/transparencia_historicos/sdus/sdus.ddu.2016/77.27/uso.de.suelo/agosto/luse/sdus.77.27.16.luse.205.01737</t>
  </si>
  <si>
    <t xml:space="preserve">Onus Comercial S A de Cv </t>
  </si>
  <si>
    <t>http://gobiernoabierto.pueblacapital.gob.mx/transparencia_historicos/sdus/sdus.ddu.2016/77.27/uso.de.suelo/agosto/luse/sdus.77.27.16.luse.205.01738</t>
  </si>
  <si>
    <t xml:space="preserve">Autoservicio San José  Mayorazgo de Puebla S. A de C.V . </t>
  </si>
  <si>
    <t>http://gobiernoabierto.pueblacapital.gob.mx/transparencia_historicos/sdus/sdus.ddu.2016/77.27/uso.de.suelo/agosto/luse/sdus.77.27.16.luse.205.01739</t>
  </si>
  <si>
    <t>José Hipolito</t>
  </si>
  <si>
    <t>http://gobiernoabierto.pueblacapital.gob.mx/transparencia_historicos/sdus/sdus.ddu.2016/77.27/uso.de.suelo/agosto/luse/sdus.77.27.16.luse.205.01741</t>
  </si>
  <si>
    <t>Gobe Alimentación S.A.  de C.V .</t>
  </si>
  <si>
    <t>http://gobiernoabierto.pueblacapital.gob.mx/transparencia_historicos/sdus/sdus.ddu.2016/77.27/uso.de.suelo/agosto/luse/sdus.77.27.16.luse.205.01742</t>
  </si>
  <si>
    <t>Miscelánea c/vta. De bebidas alcoholicas en botella cerrada licencia de uso de suelo especifico</t>
  </si>
  <si>
    <t>http://gobiernoabierto.pueblacapital.gob.mx/transparencia_historicos/sdus/sdus.ddu.2016/77.27/uso.de.suelo/agosto/luse/sdus.77.27.16.luse.205.01746</t>
  </si>
  <si>
    <t xml:space="preserve">Convenciones y Parques </t>
  </si>
  <si>
    <t>Miscelánea c/vta. De cerveza y bebidas refrescantes hasta 6°gl en envase cerrado licencia de uso de suelo especifico</t>
  </si>
  <si>
    <t xml:space="preserve">Minero </t>
  </si>
  <si>
    <t>Caballero</t>
  </si>
  <si>
    <t>http://gobiernoabierto.pueblacapital.gob.mx/transparencia_historicos/sdus/sdus.ddu.2016/77.27/uso.de.suelo/agosto/luse/sdus.77.27.16.luse.205.01748</t>
  </si>
  <si>
    <t>http://gobiernoabierto.pueblacapital.gob.mx/transparencia_historicos/sdus/sdus.ddu.2016/77.27/uso.de.suelo/agosto/luse/sdus.77.27.16.luse.205.01749</t>
  </si>
  <si>
    <t>Eduardo Carlos</t>
  </si>
  <si>
    <t xml:space="preserve"> Orellana</t>
  </si>
  <si>
    <t xml:space="preserve"> Limón.</t>
  </si>
  <si>
    <t>http://gobiernoabierto.pueblacapital.gob.mx/transparencia_historicos/sdus/sdus.ddu.2016/77.27/uso.de.suelo/agosto/luse/sdus.77.27.16.luse.205.01750</t>
  </si>
  <si>
    <t>Librería y papelería licencia de uso de suelo especifico</t>
  </si>
  <si>
    <t>Librerias Gandhi, S.A. de C.V.</t>
  </si>
  <si>
    <t>http://gobiernoabierto.pueblacapital.gob.mx/transparencia_historicos/sdus/sdus.ddu.2016/77.27/uso.de.suelo/agosto/luse/sdus.77.27.16.luse.205.01549</t>
  </si>
  <si>
    <t xml:space="preserve">Vanesa Zeltzin </t>
  </si>
  <si>
    <t xml:space="preserve">Alonso </t>
  </si>
  <si>
    <t>http://gobiernoabierto.pueblacapital.gob.mx/transparencia_historicos/sdus/sdus.ddu.2016/77.27/uso.de.suelo/agosto/luse/sdus.77.27.16.luse.205.01550</t>
  </si>
  <si>
    <t xml:space="preserve">Salvador </t>
  </si>
  <si>
    <t>http://gobiernoabierto.pueblacapital.gob.mx/transparencia_historicos/sdus/sdus.ddu.2016/77.27/uso.de.suelo/agosto/luse/sdus.77.27.16.luse.205.01551</t>
  </si>
  <si>
    <t>Compra-venta de oro, cobre monedas y metales licencia de uso de suelo especifico</t>
  </si>
  <si>
    <t xml:space="preserve"> Julian </t>
  </si>
  <si>
    <t>http://gobiernoabierto.pueblacapital.gob.mx/transparencia_historicos/sdus/sdus.ddu.2016/77.27/uso.de.suelo/agosto/luse/sdus.77.27.16.luse.205.01552</t>
  </si>
  <si>
    <t>http://gobiernoabierto.pueblacapital.gob.mx/transparencia_historicos/sdus/sdus.ddu.2016/77.27/uso.de.suelo/agosto/luse/sdus.77.27.16.luse.205.01553</t>
  </si>
  <si>
    <t>Gh Contact Center, S.A. de C.V.</t>
  </si>
  <si>
    <t>http://gobiernoabierto.pueblacapital.gob.mx/transparencia_historicos/sdus/sdus.ddu.2016/77.27/uso.de.suelo/agosto/luse/sdus.77.27.16.luse.205.01554</t>
  </si>
  <si>
    <t xml:space="preserve">José Alfedo </t>
  </si>
  <si>
    <t xml:space="preserve">Alonzo </t>
  </si>
  <si>
    <t>http://gobiernoabierto.pueblacapital.gob.mx/transparencia_historicos/sdus/sdus.ddu.2016/77.27/uso.de.suelo/agosto/luse/sdus.77.27.16.luse.205.01555</t>
  </si>
  <si>
    <t>Inbormex, S.A. de C.V.</t>
  </si>
  <si>
    <t>http://gobiernoabierto.pueblacapital.gob.mx/transparencia_historicos/sdus/sdus.ddu.2016/77.27/uso.de.suelo/agosto/luse/sdus.77.27.16.luse.205.01556</t>
  </si>
  <si>
    <t>Sanchez Gi, S.A.</t>
  </si>
  <si>
    <t>http://gobiernoabierto.pueblacapital.gob.mx/transparencia_historicos/sdus/sdus.ddu.2016/77.27/uso.de.suelo/agosto/luse/sdus.77.27.16.luse.205.01557</t>
  </si>
  <si>
    <t>http://gobiernoabierto.pueblacapital.gob.mx/transparencia_historicos/sdus/sdus.ddu.2016/77.27/uso.de.suelo/agosto/luse/sdus.77.27.16.luse.205.01558</t>
  </si>
  <si>
    <t>http://gobiernoabierto.pueblacapital.gob.mx/transparencia_historicos/sdus/sdus.ddu.2016/77.27/uso.de.suelo/agosto/luse/sdus.77.27.16.luse.205.01559</t>
  </si>
  <si>
    <t>Fabricación de otros productos metálicos-fábrica de andamios y derivados licencia de uso de suelo especifico</t>
  </si>
  <si>
    <t>http://gobiernoabierto.pueblacapital.gob.mx/transparencia_historicos/sdus/sdus.ddu.2016/77.27/uso.de.suelo/agosto/luse/sdus.77.27.16.luse.205.01560</t>
  </si>
  <si>
    <t>http://gobiernoabierto.pueblacapital.gob.mx/transparencia_historicos/sdus/sdus.ddu.2016/77.27/uso.de.suelo/agosto/luse/sdus.77.27.16.luse.205.01561</t>
  </si>
  <si>
    <t xml:space="preserve">Angel </t>
  </si>
  <si>
    <t xml:space="preserve">Altamirano </t>
  </si>
  <si>
    <t>http://gobiernoabierto.pueblacapital.gob.mx/transparencia_historicos/sdus/sdus.ddu.2016/77.27/uso.de.suelo/agosto/luse/sdus.77.27.16.luse.205.01562</t>
  </si>
  <si>
    <t>Tradición En Pastelerías, S.A. de C.V.</t>
  </si>
  <si>
    <t>http://gobiernoabierto.pueblacapital.gob.mx/transparencia_historicos/sdus/sdus.ddu.2016/77.27/uso.de.suelo/agosto/luse/sdus.77.27.16.luse.205.01564</t>
  </si>
  <si>
    <t xml:space="preserve"> Tapia </t>
  </si>
  <si>
    <t>http://gobiernoabierto.pueblacapital.gob.mx/transparencia_historicos/sdus/sdus.ddu.2016/77.27/uso.de.suelo/agosto/luse/sdus.77.27.16.luse.205.01566</t>
  </si>
  <si>
    <t xml:space="preserve"> Garita</t>
  </si>
  <si>
    <t xml:space="preserve"> Titla</t>
  </si>
  <si>
    <t>http://gobiernoabierto.pueblacapital.gob.mx/transparencia_historicos/sdus/sdus.ddu.2016/77.27/uso.de.suelo/agosto/luse/sdus.77.27.16.luse.205.01572</t>
  </si>
  <si>
    <t>Consorcio Estrader, S.A. de C.V.</t>
  </si>
  <si>
    <t>http://gobiernoabierto.pueblacapital.gob.mx/transparencia_historicos/sdus/sdus.ddu.2016/77.27/uso.de.suelo/agosto/luse/sdus.77.27.16.luse.205.01576</t>
  </si>
  <si>
    <t>Rectificadora de motros diesel y gasolina licencia de uso de suelo especifico</t>
  </si>
  <si>
    <t xml:space="preserve"> Ruíz </t>
  </si>
  <si>
    <t>http://gobiernoabierto.pueblacapital.gob.mx/transparencia_historicos/sdus/sdus.ddu.2016/77.27/uso.de.suelo/agosto/luse/sdus.77.27.16.luse.205.01577</t>
  </si>
  <si>
    <t xml:space="preserve"> Calixto </t>
  </si>
  <si>
    <t>http://gobiernoabierto.pueblacapital.gob.mx/transparencia_historicos/sdus/sdus.ddu.2016/77.27/uso.de.suelo/agosto/luse/sdus.77.27.16.luse.205.01578</t>
  </si>
  <si>
    <t>José Carlos</t>
  </si>
  <si>
    <t>http://gobiernoabierto.pueblacapital.gob.mx/transparencia_historicos/sdus/sdus.ddu.2016/77.27/uso.de.suelo/agosto/luse/sdus.77.27.16.luse.205.01579</t>
  </si>
  <si>
    <t>http://gobiernoabierto.pueblacapital.gob.mx/transparencia_historicos/sdus/sdus.ddu.2016/77.27/uso.de.suelo/agosto/luse/sdus.77.27.16.luse.205.01580</t>
  </si>
  <si>
    <t>Zapatería y artpiculos de piel licencia de uso de suelo especifico</t>
  </si>
  <si>
    <t xml:space="preserve">Nava </t>
  </si>
  <si>
    <t>http://gobiernoabierto.pueblacapital.gob.mx/transparencia_historicos/sdus/sdus.ddu.2016/77.27/uso.de.suelo/agosto/luse/sdus.77.27.16.luse.205.01581</t>
  </si>
  <si>
    <t xml:space="preserve"> Badillo </t>
  </si>
  <si>
    <t>http://gobiernoabierto.pueblacapital.gob.mx/transparencia_historicos/sdus/sdus.ddu.2016/77.27/uso.de.suelo/agosto/luse/sdus.77.27.16.luse.205.01582</t>
  </si>
  <si>
    <t>Otros comercios al menudeo-compra-venta de llantas (prohibido la instalación) licencia de uso de suelo especifico</t>
  </si>
  <si>
    <t xml:space="preserve"> Castillo </t>
  </si>
  <si>
    <t>http://gobiernoabierto.pueblacapital.gob.mx/transparencia_historicos/sdus/sdus.ddu.2016/77.27/uso.de.suelo/agosto/luse/sdus.77.27.16.luse.205.01583</t>
  </si>
  <si>
    <t>Importadora de Llantas y Rines Marva, S.A. de C.V.</t>
  </si>
  <si>
    <t>http://gobiernoabierto.pueblacapital.gob.mx/transparencia_historicos/sdus/sdus.ddu.2016/77.27/uso.de.suelo/agosto/luse/sdus.77.27.16.luse.205.01584</t>
  </si>
  <si>
    <t>http://gobiernoabierto.pueblacapital.gob.mx/transparencia_historicos/sdus/sdus.ddu.2016/77.27/uso.de.suelo/agosto/luse/sdus.77.27.16.luse.205.01585</t>
  </si>
  <si>
    <t xml:space="preserve"> Arcega </t>
  </si>
  <si>
    <t>http://gobiernoabierto.pueblacapital.gob.mx/transparencia_historicos/sdus/sdus.ddu.2016/77.27/uso.de.suelo/agosto/luse/sdus.77.27.16.luse.205.01587</t>
  </si>
  <si>
    <t>Otros consultorios-consultorio de podologia licencia de uso de suelo especifico</t>
  </si>
  <si>
    <t>Rafael Abraham</t>
  </si>
  <si>
    <t xml:space="preserve"> Giles</t>
  </si>
  <si>
    <t xml:space="preserve"> Cabrera</t>
  </si>
  <si>
    <t>http://gobiernoabierto.pueblacapital.gob.mx/transparencia_historicos/sdus/sdus.ddu.2016/77.27/uso.de.suelo/agosto/luse/sdus.77.27.16.luse.205.01593</t>
  </si>
  <si>
    <t>Edgardo Saul</t>
  </si>
  <si>
    <t>http://gobiernoabierto.pueblacapital.gob.mx/transparencia_historicos/sdus/sdus.ddu.2016/77.27/uso.de.suelo/agosto/luse/sdus.77.27.16.luse.205.01604</t>
  </si>
  <si>
    <t xml:space="preserve"> Santiago</t>
  </si>
  <si>
    <t>http://gobiernoabierto.pueblacapital.gob.mx/transparencia_historicos/sdus/sdus.ddu.2016/77.27/uso.de.suelo/agosto/luse/sdus.77.27.16.luse.205.01607</t>
  </si>
  <si>
    <t xml:space="preserve">Reina Elvia </t>
  </si>
  <si>
    <t xml:space="preserve">Alejo </t>
  </si>
  <si>
    <t>http://gobiernoabierto.pueblacapital.gob.mx/transparencia_historicos/sdus/sdus.ddu.2016/77.27/uso.de.suelo/agosto/luse/sdus.77.27.16.luse.205.01612</t>
  </si>
  <si>
    <t>Clínica, sanatorio u hospital licencia de uso de suelo especifico</t>
  </si>
  <si>
    <t xml:space="preserve"> Lazcano </t>
  </si>
  <si>
    <t>http://gobiernoabierto.pueblacapital.gob.mx/transparencia_historicos/sdus/sdus.ddu.2016/77.27/uso.de.suelo/agosto/luse/sdus.77.27.16.luse.205.01614</t>
  </si>
  <si>
    <t>http://gobiernoabierto.pueblacapital.gob.mx/transparencia_historicos/sdus/sdus.ddu.2016/77.27/uso.de.suelo/agosto/luse/sdus.77.27.16.luse.205.01615</t>
  </si>
  <si>
    <t xml:space="preserve">Haydee Berenice </t>
  </si>
  <si>
    <t xml:space="preserve"> Blancas</t>
  </si>
  <si>
    <t>http://gobiernoabierto.pueblacapital.gob.mx/transparencia_historicos/sdus/sdus.ddu.2016/77.27/uso.de.suelo/agosto/luse/sdus.77.27.16.luse.205.01617</t>
  </si>
  <si>
    <t xml:space="preserve">Yanet </t>
  </si>
  <si>
    <t xml:space="preserve">Evangelista </t>
  </si>
  <si>
    <t>http://gobiernoabierto.pueblacapital.gob.mx/transparencia_historicos/sdus/sdus.ddu.2016/77.27/uso.de.suelo/agosto/luse/sdus.77.27.16.luse.205.01620</t>
  </si>
  <si>
    <t>http://gobiernoabierto.pueblacapital.gob.mx/transparencia_historicos/sdus/sdus.ddu.2016/77.27/uso.de.suelo/agosto/luse/sdus.77.27.16.luse.205.01621</t>
  </si>
  <si>
    <t xml:space="preserve">Gloria Concepción </t>
  </si>
  <si>
    <t>http://gobiernoabierto.pueblacapital.gob.mx/transparencia_historicos/sdus/sdus.ddu.2016/77.27/uso.de.suelo/agosto/luse/sdus.77.27.16.luse.205.01622</t>
  </si>
  <si>
    <t>Palafox</t>
  </si>
  <si>
    <t>http://gobiernoabierto.pueblacapital.gob.mx/transparencia_historicos/sdus/sdus.ddu.2016/77.27/uso.de.suelo/agosto/luse/sdus.77.27.16.luse.205.01623</t>
  </si>
  <si>
    <t xml:space="preserve">Cubillas </t>
  </si>
  <si>
    <t>http://gobiernoabierto.pueblacapital.gob.mx/transparencia_historicos/sdus/sdus.ddu.2016/77.27/uso.de.suelo/agosto/luse/sdus.77.27.16.luse.205.01624</t>
  </si>
  <si>
    <t>Kristian Iván</t>
  </si>
  <si>
    <t>http://gobiernoabierto.pueblacapital.gob.mx/transparencia_historicos/sdus/sdus.ddu.2016/77.27/uso.de.suelo/agosto/luse/sdus.77.27.16.luse.205.01625</t>
  </si>
  <si>
    <t>Centro Educativo Panecléctico, A.C.</t>
  </si>
  <si>
    <t>http://gobiernoabierto.pueblacapital.gob.mx/transparencia_historicos/sdus/sdus.ddu.2016/77.27/uso.de.suelo/agosto/luse/sdus.77.27.16.luse.205.01628</t>
  </si>
  <si>
    <t>Lumicolor Material Eléctrico, S.A. de C.V.</t>
  </si>
  <si>
    <t>http://gobiernoabierto.pueblacapital.gob.mx/transparencia_historicos/sdus/sdus.ddu.2016/77.27/uso.de.suelo/agosto/luse/sdus.77.27.16.luse.205.01630</t>
  </si>
  <si>
    <t>http://gobiernoabierto.pueblacapital.gob.mx/transparencia_historicos/sdus/sdus.ddu.2016/77.27/uso.de.suelo/agosto/luse/sdus.77.27.16.luse.205.01631</t>
  </si>
  <si>
    <t>Barrios</t>
  </si>
  <si>
    <t xml:space="preserve"> Solar</t>
  </si>
  <si>
    <t>http://gobiernoabierto.pueblacapital.gob.mx/transparencia_historicos/sdus/sdus.ddu.2016/77.27/uso.de.suelo/agosto/luse/sdus.77.27.16.luse.205.01633</t>
  </si>
  <si>
    <t xml:space="preserve"> Machuca</t>
  </si>
  <si>
    <t>http://gobiernoabierto.pueblacapital.gob.mx/transparencia_historicos/sdus/sdus.ddu.2016/77.27/uso.de.suelo/agosto/luse/sdus.77.27.16.luse.205.01635</t>
  </si>
  <si>
    <t xml:space="preserve">José Guillermo </t>
  </si>
  <si>
    <t xml:space="preserve"> Ovando</t>
  </si>
  <si>
    <t>http://gobiernoabierto.pueblacapital.gob.mx/transparencia_historicos/sdus/sdus.ddu.2016/77.27/uso.de.suelo/agosto/luse/sdus.77.27.16.luse.205.01636</t>
  </si>
  <si>
    <t>Cristian David</t>
  </si>
  <si>
    <t>http://gobiernoabierto.pueblacapital.gob.mx/transparencia_historicos/sdus/sdus.ddu.2016/77.27/uso.de.suelo/agosto/luse/sdus.77.27.16.luse.205.01638</t>
  </si>
  <si>
    <t>http://gobiernoabierto.pueblacapital.gob.mx/transparencia_historicos/sdus/sdus.ddu.2016/77.27/uso.de.suelo/agosto/luse/sdus.77.27.16.luse.205.01639</t>
  </si>
  <si>
    <t>Calcetines D-Fandeli, S.A. de C.V.</t>
  </si>
  <si>
    <t>http://gobiernoabierto.pueblacapital.gob.mx/transparencia_historicos/sdus/sdus.ddu.2016/77.27/uso.de.suelo/agosto/luse/sdus.77.27.16.luse.205.01641</t>
  </si>
  <si>
    <t xml:space="preserve">Omar Felipe </t>
  </si>
  <si>
    <t>http://gobiernoabierto.pueblacapital.gob.mx/transparencia_historicos/sdus/sdus.ddu.2016/77.27/uso.de.suelo/agosto/luse/sdus.77.27.16.luse.205.01642</t>
  </si>
  <si>
    <t>Grupo Parisina, S.A. de C.V.</t>
  </si>
  <si>
    <t>http://gobiernoabierto.pueblacapital.gob.mx/transparencia_historicos/sdus/sdus.ddu.2016/77.27/uso.de.suelo/agosto/luse/sdus.77.27.16.luse.205.01643</t>
  </si>
  <si>
    <t xml:space="preserve"> Valencia </t>
  </si>
  <si>
    <t>http://gobiernoabierto.pueblacapital.gob.mx/transparencia_historicos/sdus/sdus.ddu.2016/77.27/uso.de.suelo/agosto/luse/sdus.77.27.16.luse.205.01644</t>
  </si>
  <si>
    <t>Lumi Material Eléctrico, S.A. de C.V.</t>
  </si>
  <si>
    <t>http://gobiernoabierto.pueblacapital.gob.mx/transparencia_historicos/sdus/sdus.ddu.2016/77.27/uso.de.suelo/agosto/luse/sdus.77.27.16.luse.205.01646</t>
  </si>
  <si>
    <t>Tbb, S.A. de C.V.</t>
  </si>
  <si>
    <t>http://gobiernoabierto.pueblacapital.gob.mx/transparencia_historicos/sdus/sdus.ddu.2016/77.27/uso.de.suelo/agosto/luse/sdus.77.27.16.luse.205.01647</t>
  </si>
  <si>
    <t xml:space="preserve"> Alcauter </t>
  </si>
  <si>
    <t>http://gobiernoabierto.pueblacapital.gob.mx/transparencia_historicos/sdus/sdus.ddu.2016/77.27/uso.de.suelo/agosto/luse/sdus.77.27.16.luse.205.01648</t>
  </si>
  <si>
    <t>Universidad Academica Mexicana, S.C.</t>
  </si>
  <si>
    <t>http://gobiernoabierto.pueblacapital.gob.mx/transparencia_historicos/sdus/sdus.ddu.2016/77.27/uso.de.suelo/agosto/luse/sdus.77.27.16.luse.205.01649</t>
  </si>
  <si>
    <t>Grupo Restaurantero Mi Gusto Es, S. de Rl de C.V.</t>
  </si>
  <si>
    <t>http://gobiernoabierto.pueblacapital.gob.mx/transparencia_historicos/sdus/sdus.ddu.2016/77.27/uso.de.suelo/agosto/luse/sdus.77.27.16.luse.205.01651</t>
  </si>
  <si>
    <t xml:space="preserve"> Fernández </t>
  </si>
  <si>
    <t>http://gobiernoabierto.pueblacapital.gob.mx/transparencia_historicos/sdus/sdus.ddu.2016/77.27/uso.de.suelo/agosto/luse/sdus.77.27.16.luse.205.01652</t>
  </si>
  <si>
    <t>Otros talleres-reparación y venta de refacciones para frenos de aire licencia de uso de suelo especifico</t>
  </si>
  <si>
    <t xml:space="preserve">Juan Diego </t>
  </si>
  <si>
    <t xml:space="preserve"> Zamora</t>
  </si>
  <si>
    <t>http://gobiernoabierto.pueblacapital.gob.mx/transparencia_historicos/sdus/sdus.ddu.2016/77.27/uso.de.suelo/agosto/luse/sdus.77.27.16.luse.205.01653</t>
  </si>
  <si>
    <t>Compra-venta de regalos y importaciones licencia de uso de suelo especifico</t>
  </si>
  <si>
    <t xml:space="preserve">Fonseca </t>
  </si>
  <si>
    <t>http://gobiernoabierto.pueblacapital.gob.mx/transparencia_historicos/sdus/sdus.ddu.2016/77.27/uso.de.suelo/agosto/luse/sdus.77.27.16.luse.205.01654</t>
  </si>
  <si>
    <t>http://gobiernoabierto.pueblacapital.gob.mx/transparencia_historicos/sdus/sdus.ddu.2016/77.27/uso.de.suelo/agosto/luse/sdus.77.27.16.luse.205.01655</t>
  </si>
  <si>
    <t xml:space="preserve"> Mijangos</t>
  </si>
  <si>
    <t>http://gobiernoabierto.pueblacapital.gob.mx/transparencia_historicos/sdus/sdus.ddu.2016/77.27/uso.de.suelo/agosto/luse/sdus.77.27.16.luse.205.01656</t>
  </si>
  <si>
    <t>Confecciones de Punta, S.A. de C.V.</t>
  </si>
  <si>
    <t>http://gobiernoabierto.pueblacapital.gob.mx/transparencia_historicos/sdus/sdus.ddu.2016/77.27/uso.de.suelo/agosto/luse/sdus.77.27.16.luse.205.01657</t>
  </si>
  <si>
    <t xml:space="preserve">María Herlinda </t>
  </si>
  <si>
    <t>http://gobiernoabierto.pueblacapital.gob.mx/transparencia_historicos/sdus/sdus.ddu.2016/77.27/uso.de.suelo/agosto/luse/sdus.77.27.16.luse.205.01658</t>
  </si>
  <si>
    <t xml:space="preserve">Gloria Myriam </t>
  </si>
  <si>
    <t>Grayeb</t>
  </si>
  <si>
    <t xml:space="preserve"> Shehin</t>
  </si>
  <si>
    <t>http://gobiernoabierto.pueblacapital.gob.mx/transparencia_historicos/sdus/sdus.ddu.2016/77.27/uso.de.suelo/agosto/luse/sdus.77.27.16.luse.205.01660</t>
  </si>
  <si>
    <t>Eurowipe de México, S.A. de C.V.</t>
  </si>
  <si>
    <t>http://gobiernoabierto.pueblacapital.gob.mx/transparencia_historicos/sdus/sdus.ddu.2016/77.27/uso.de.suelo/agosto/luse/sdus.77.27.16.luse.205.01661</t>
  </si>
  <si>
    <t>Imera, S.A. de C.V.</t>
  </si>
  <si>
    <t>http://gobiernoabierto.pueblacapital.gob.mx/transparencia_historicos/sdus/sdus.ddu.2016/77.27/uso.de.suelo/agosto/luse/sdus.77.27.16.luse.205.01662</t>
  </si>
  <si>
    <t>Luis</t>
  </si>
  <si>
    <t xml:space="preserve">Camero </t>
  </si>
  <si>
    <t>http://gobiernoabierto.pueblacapital.gob.mx/transparencia_historicos/sdus/sdus.ddu.2016/77.27/uso.de.suelo/agosto/luse/sdus.77.27.16.luse.205.01663</t>
  </si>
  <si>
    <t>http://gobiernoabierto.pueblacapital.gob.mx/transparencia_historicos/sdus/sdus.ddu.2016/77.27/uso.de.suelo/agosto/luse/sdus.77.27.16.luse.205.01664</t>
  </si>
  <si>
    <t>Instituto de Estudios Universitarios, S.C.</t>
  </si>
  <si>
    <t>http://gobiernoabierto.pueblacapital.gob.mx/transparencia_historicos/sdus/sdus.ddu.2016/77.27/uso.de.suelo/agosto/luse/sdus.77.27.16.luse.205.01665</t>
  </si>
  <si>
    <t xml:space="preserve">Federico </t>
  </si>
  <si>
    <t xml:space="preserve">Arguelles </t>
  </si>
  <si>
    <t>http://gobiernoabierto.pueblacapital.gob.mx/transparencia_historicos/sdus/sdus.ddu.2016/77.27/uso.de.suelo/agosto/luse/sdus.77.27.16.luse.205.01671</t>
  </si>
  <si>
    <t>María Magdalena</t>
  </si>
  <si>
    <t>http://gobiernoabierto.pueblacapital.gob.mx/transparencia_historicos/sdus/sdus.ddu.2016/77.27/uso.de.suelo/agosto/luse/sdus.77.27.16.luse.205.01672</t>
  </si>
  <si>
    <t xml:space="preserve">Adriana Soledad </t>
  </si>
  <si>
    <t xml:space="preserve">Cano </t>
  </si>
  <si>
    <t>http://gobiernoabierto.pueblacapital.gob.mx/transparencia_historicos/sdus/sdus.ddu.2016/77.27/uso.de.suelo/agosto/luse/sdus.77.27.16.luse.205.01676</t>
  </si>
  <si>
    <t>Grupo Gommar, S.A. de C.V.</t>
  </si>
  <si>
    <t>http://gobiernoabierto.pueblacapital.gob.mx/transparencia_historicos/sdus/sdus.ddu.2016/77.27/uso.de.suelo/agosto/luse/sdus.77.27.16.luse.205.01677</t>
  </si>
  <si>
    <t>Otros industrias-elaboración de naticongelante y comercializadora licencia de uso de suelo especifico</t>
  </si>
  <si>
    <t xml:space="preserve">Bernardo Armando </t>
  </si>
  <si>
    <t xml:space="preserve">Lazcano </t>
  </si>
  <si>
    <t>Alvear</t>
  </si>
  <si>
    <t>http://gobiernoabierto.pueblacapital.gob.mx/transparencia_historicos/sdus/sdus.ddu.2016/77.27/uso.de.suelo/agosto/luse/sdus.77.27.16.luse.205.01678</t>
  </si>
  <si>
    <t>Otras industrias-fábrica de envase de polietileno y comercializadora licencia de uso de suelo especifico</t>
  </si>
  <si>
    <t xml:space="preserve">Alvear </t>
  </si>
  <si>
    <t>http://gobiernoabierto.pueblacapital.gob.mx/transparencia_historicos/sdus/sdus.ddu.2016/77.27/uso.de.suelo/agosto/luse/sdus.77.27.16.luse.205.01679</t>
  </si>
  <si>
    <t>Aburto</t>
  </si>
  <si>
    <t>http://gobiernoabierto.pueblacapital.gob.mx/transparencia_historicos/sdus/sdus.ddu.2016/77.27/uso.de.suelo/agosto/luse/sdus.77.27.16.luse.205.01680</t>
  </si>
  <si>
    <t>http://gobiernoabierto.pueblacapital.gob.mx/transparencia_historicos/sdus/sdus.ddu.2016/77.27/uso.de.suelo/agosto/luse/sdus.77.27.16.luse.205.01681</t>
  </si>
  <si>
    <t xml:space="preserve">Martín Enrique </t>
  </si>
  <si>
    <t xml:space="preserve">Arano </t>
  </si>
  <si>
    <t>http://gobiernoabierto.pueblacapital.gob.mx/transparencia_historicos/sdus/sdus.ddu.2016/77.27/uso.de.suelo/agosto/luse/sdus.77.27.16.luse.205.01685</t>
  </si>
  <si>
    <t>Pegaso Pcs, S.A. de C.V.</t>
  </si>
  <si>
    <t>http://gobiernoabierto.pueblacapital.gob.mx/transparencia_historicos/sdus/sdus.ddu.2016/77.27/uso.de.suelo/agosto/luse/sdus.77.27.16.luse.205.01688</t>
  </si>
  <si>
    <t xml:space="preserve">Ramesh </t>
  </si>
  <si>
    <t xml:space="preserve">Radheshyam </t>
  </si>
  <si>
    <t>http://gobiernoabierto.pueblacapital.gob.mx/transparencia_historicos/sdus/sdus.ddu.2016/77.27/uso.de.suelo/agosto/luse/sdus.77.27.16.luse.205.01691</t>
  </si>
  <si>
    <t>http://gobiernoabierto.pueblacapital.gob.mx/transparencia_historicos/sdus/sdus.ddu.2016/77.27/uso.de.suelo/agosto/luse/sdus.77.27.16.luse.205.01699</t>
  </si>
  <si>
    <t xml:space="preserve">Tereso Gerardo </t>
  </si>
  <si>
    <t>http://gobiernoabierto.pueblacapital.gob.mx/transparencia_historicos/sdus/sdus.ddu.2016/77.27/uso.de.suelo/agosto/luse/sdus.77.27.16.luse.205.01719</t>
  </si>
  <si>
    <t>Marina</t>
  </si>
  <si>
    <t xml:space="preserve"> Del Valle </t>
  </si>
  <si>
    <t>http://gobiernoabierto.pueblacapital.gob.mx/transparencia_historicos/sdus/sdus.ddu.2016/77.27/uso.de.suelo/agosto/luse/sdus.77.27.16.luse.205.01723</t>
  </si>
  <si>
    <t>Tecnología de Vanguardia y Precisión Al Servicio de La Salud    S.A. de C.V.</t>
  </si>
  <si>
    <t>http://gobiernoabierto.pueblacapital.gob.mx/transparencia_historicos/sdus/sdus.ddu.2016/77.27/uso.de.suelo/agosto/luse/sdus.77.27.16.luse.205.01740</t>
  </si>
  <si>
    <t>Otros servicios educativos-clases de zumba licencia de uso de suelo especifico</t>
  </si>
  <si>
    <t>http://gobiernoabierto.pueblacapital.gob.mx/transparencia_historicos/sdus/sdus.ddu.2016/77.27/uso.de.suelo/agosto/luse/sdus.77.27.16.luse.205.01744</t>
  </si>
  <si>
    <t>http://gobiernoabierto.pueblacapital.gob.mx/transparencia_historicos/sdus/sdus.ddu.2016/77.27/uso.de.suelo/agosto/luse/sdus.77.27.16.luse.205.01747</t>
  </si>
  <si>
    <t>http://gobiernoabierto.pueblacapital.gob.mx/transparencia_historicos/sdus/sdus.ddu.2016/77.27/uso.de.suelo/agosto/luse/sdus.77.27.16.luse.205.01751</t>
  </si>
  <si>
    <t>http://gobiernoabierto.pueblacapital.gob.mx/transparencia_historicos/sdus/sdus.ddu.2016/77.27/uso.de.suelo/agosto/luse/sdus.77.27.16.luse.205.01752</t>
  </si>
  <si>
    <t>Escuela de educaicón superior licencia de uso de suelo especifico</t>
  </si>
  <si>
    <t>Comprehensive Orthodontic Institute En México, A.C.</t>
  </si>
  <si>
    <t>http://gobiernoabierto.pueblacapital.gob.mx/transparencia_historicos/sdus/sdus.ddu.2016/77.27/uso.de.suelo/agosto/luse/sdus.77.27.16.luse.205.01753</t>
  </si>
  <si>
    <t>Villarreal División Equipos, S.A. de C.V.</t>
  </si>
  <si>
    <t>http://gobiernoabierto.pueblacapital.gob.mx/transparencia_historicos/sdus/sdus.ddu.2016/77.27/uso.de.suelo/agosto/luse/sdus.77.27.16.luse.205.01755</t>
  </si>
  <si>
    <t xml:space="preserve"> Chino </t>
  </si>
  <si>
    <t>Cuacuas</t>
  </si>
  <si>
    <t>http://gobiernoabierto.pueblacapital.gob.mx/transparencia_historicos/sdus/sdus.ddu.2016/77.27/uso.de.suelo/agosto/luse/sdus.77.27.16.luse.205.01756</t>
  </si>
  <si>
    <t>http://gobiernoabierto.pueblacapital.gob.mx/transparencia_historicos/sdus/sdus.ddu.2016/77.27/uso.de.suelo/agosto/luse/sdus.77.27.16.luse.205.01757</t>
  </si>
  <si>
    <t>Limon</t>
  </si>
  <si>
    <t>http://gobiernoabierto.pueblacapital.gob.mx/transparencia_historicos/sdus/sdus.ddu.2016/77.27/uso.de.suelo/agosto/luse/sdus.77.27.16.luse.205.01758</t>
  </si>
  <si>
    <t>María Eugenia Ivonne</t>
  </si>
  <si>
    <t>http://gobiernoabierto.pueblacapital.gob.mx/transparencia_historicos/sdus/sdus.ddu.2016/77.27/uso.de.suelo/agosto/luse/sdus.77.27.16.luse.205.01759</t>
  </si>
  <si>
    <t xml:space="preserve">Peña </t>
  </si>
  <si>
    <t>http://gobiernoabierto.pueblacapital.gob.mx/transparencia_historicos/sdus/sdus.ddu.2016/77.27/uso.de.suelo/agosto/luse/sdus.77.27.16.luse.205.01760</t>
  </si>
  <si>
    <t xml:space="preserve">Carlos Sergio </t>
  </si>
  <si>
    <t>Pelaez</t>
  </si>
  <si>
    <t>http://gobiernoabierto.pueblacapital.gob.mx/transparencia_historicos/sdus/sdus.ddu.2016/77.27/uso.de.suelo/agosto/luse/sdus.77.27.16.luse.205.01761</t>
  </si>
  <si>
    <t>Panadería licencia de uso de suelo especifico</t>
  </si>
  <si>
    <t>Luciano</t>
  </si>
  <si>
    <t>http://gobiernoabierto.pueblacapital.gob.mx/transparencia_historicos/sdus/sdus.ddu.2016/77.27/uso.de.suelo/agosto/luse/sdus.77.27.16.luse.205.01762</t>
  </si>
  <si>
    <t xml:space="preserve">Rivera </t>
  </si>
  <si>
    <t>http://gobiernoabierto.pueblacapital.gob.mx/transparencia_historicos/sdus/sdus.ddu.2016/77.27/uso.de.suelo/agosto/luse/sdus.77.27.16.luse.205.01763</t>
  </si>
  <si>
    <t>Polleria y rosticería licencia de uso de suelo especifico</t>
  </si>
  <si>
    <t xml:space="preserve">Lumbreras </t>
  </si>
  <si>
    <t>Castillos</t>
  </si>
  <si>
    <t>http://gobiernoabierto.pueblacapital.gob.mx/transparencia_historicos/sdus/sdus.ddu.2016/77.27/uso.de.suelo/agosto/luse/sdus.77.27.16.luse.205.01764</t>
  </si>
  <si>
    <t>http://gobiernoabierto.pueblacapital.gob.mx/transparencia_historicos/sdus/sdus.ddu.2016/77.27/uso.de.suelo/agosto/luse/sdus.77.27.16.luse.205.01765</t>
  </si>
  <si>
    <t xml:space="preserve"> Cueto </t>
  </si>
  <si>
    <t>http://gobiernoabierto.pueblacapital.gob.mx/transparencia_historicos/sdus/sdus.ddu.2016/77.27/uso.de.suelo/agosto/luse/sdus.77.27.16.luse.205.01766</t>
  </si>
  <si>
    <t>Monteros</t>
  </si>
  <si>
    <t>http://gobiernoabierto.pueblacapital.gob.mx/transparencia_historicos/sdus/sdus.ddu.2016/77.27/uso.de.suelo/agosto/luse/sdus.77.27.16.luse.205.01767</t>
  </si>
  <si>
    <t xml:space="preserve"> Leal</t>
  </si>
  <si>
    <t>http://gobiernoabierto.pueblacapital.gob.mx/transparencia_historicos/sdus/sdus.ddu.2016/77.27/uso.de.suelo/agosto/luse/sdus.77.27.16.luse.205.01768</t>
  </si>
  <si>
    <t xml:space="preserve"> Fuentes </t>
  </si>
  <si>
    <t>http://gobiernoabierto.pueblacapital.gob.mx/transparencia_historicos/sdus/sdus.ddu.2016/77.27/uso.de.suelo/agosto/luse/sdus.77.27.16.luse.205.01769</t>
  </si>
  <si>
    <t>Comercializadora Farmaceutica de Chiapas, Sapi de C.V.</t>
  </si>
  <si>
    <t>http://gobiernoabierto.pueblacapital.gob.mx/transparencia_historicos/sdus/sdus.ddu.2016/77.27/uso.de.suelo/agosto/luse/sdus.77.27.16.luse.205.01770</t>
  </si>
  <si>
    <t xml:space="preserve"> Colotl </t>
  </si>
  <si>
    <t>http://gobiernoabierto.pueblacapital.gob.mx/transparencia_historicos/sdus/sdus.ddu.2016/77.27/uso.de.suelo/agosto/luse/sdus.77.27.16.luse.205.01771</t>
  </si>
  <si>
    <t>http://gobiernoabierto.pueblacapital.gob.mx/transparencia_historicos/sdus/sdus.ddu.2016/77.27/uso.de.suelo/agosto/luse/sdus.77.27.16.luse.205.01772</t>
  </si>
  <si>
    <t xml:space="preserve"> De Martino</t>
  </si>
  <si>
    <t>http://gobiernoabierto.pueblacapital.gob.mx/transparencia_historicos/sdus/sdus.ddu.2016/77.27/uso.de.suelo/agosto/luse/sdus.77.27.16.luse.205.01773</t>
  </si>
  <si>
    <t>http://gobiernoabierto.pueblacapital.gob.mx/transparencia_historicos/sdus/sdus.ddu.2016/77.27/uso.de.suelo/agosto/luse/sdus.77.27.16.luse.205.01774</t>
  </si>
  <si>
    <t>Grupo Venta Internacional, S.A. de C.V.</t>
  </si>
  <si>
    <t>http://gobiernoabierto.pueblacapital.gob.mx/transparencia_historicos/sdus/sdus.ddu.2016/77.27/uso.de.suelo/agosto/luse/sdus.77.27.16.luse.205.01776</t>
  </si>
  <si>
    <t>Refaccionaria en general</t>
  </si>
  <si>
    <t>Venta y Reparación Integral de Turbos, S. de R.L.</t>
  </si>
  <si>
    <t>http://gobiernoabierto.pueblacapital.gob.mx/transparencia_historicos/sdus/sdus.ddu.2016/77.27/uso.de.suelo/luse/septiembre/sdus.77.27.16.luse.205.01777</t>
  </si>
  <si>
    <t>Oficinas administrativas</t>
  </si>
  <si>
    <t>Seguridad Privada Urbana Avanzada, S.A. de C.V.</t>
  </si>
  <si>
    <t>http://gobiernoabierto.pueblacapital.gob.mx/transparencia_historicos/sdus/sdus.ddu.2016/77.27/uso.de.suelo/luse/septiembre/sdus.77.27.16.luse.205.01778</t>
  </si>
  <si>
    <t>Reparación e instalación de mofles y muelles</t>
  </si>
  <si>
    <t>http://gobiernoabierto.pueblacapital.gob.mx/transparencia_historicos/sdus/sdus.ddu.2016/77.27/uso.de.suelo/luse/septiembre/sdus.77.27.16.luse.205.01779</t>
  </si>
  <si>
    <t>Papelería, escritorio público y rneta de equipo de cómputo</t>
  </si>
  <si>
    <t>Celaya</t>
  </si>
  <si>
    <t>http://gobiernoabierto.pueblacapital.gob.mx/transparencia_historicos/sdus/sdus.ddu.2016/77.27/uso.de.suelo/luse/septiembre/sdus.77.27.16.luse.205.01780</t>
  </si>
  <si>
    <t>Tienda de ropa</t>
  </si>
  <si>
    <t>Exportadora Guyi, S.A. de C.V.</t>
  </si>
  <si>
    <t>http://gobiernoabierto.pueblacapital.gob.mx/transparencia_historicos/sdus/sdus.ddu.2016/77.27/uso.de.suelo/luse/septiembre/sdus.77.27.16.luse.205.01781</t>
  </si>
  <si>
    <t>http://gobiernoabierto.pueblacapital.gob.mx/transparencia_historicos/sdus/sdus.ddu.2016/77.27/uso.de.suelo/luse/septiembre/sdus.77.27.16.luse.205.01782</t>
  </si>
  <si>
    <t>http://gobiernoabierto.pueblacapital.gob.mx/transparencia_historicos/sdus/sdus.ddu.2016/77.27/uso.de.suelo/luse/septiembre/sdus.77.27.16.luse.205.01783</t>
  </si>
  <si>
    <t>Compra-venta de equipos y accesorios industriales</t>
  </si>
  <si>
    <t>http://gobiernoabierto.pueblacapital.gob.mx/transparencia_historicos/sdus/sdus.ddu.2016/77.27/uso.de.suelo/luse/septiembre/sdus.77.27.16.luse.205.01784</t>
  </si>
  <si>
    <t>Compra-venta de plático y hule</t>
  </si>
  <si>
    <t>Maximiliano</t>
  </si>
  <si>
    <t>http://gobiernoabierto.pueblacapital.gob.mx/transparencia_historicos/sdus/sdus.ddu.2016/77.27/uso.de.suelo/luse/septiembre/sdus.77.27.16.luse.205.01785</t>
  </si>
  <si>
    <t>Miscelánea con venta de cerveza y bebidas refrescantes hasta 6°gl en envase cerrado</t>
  </si>
  <si>
    <t>Juan Gilberto</t>
  </si>
  <si>
    <t>Cohetero</t>
  </si>
  <si>
    <t>http://gobiernoabierto.pueblacapital.gob.mx/transparencia_historicos/sdus/sdus.ddu.2016/77.27/uso.de.suelo/luse/septiembre/sdus.77.27.16.luse.205.01786</t>
  </si>
  <si>
    <t>Escuela de educación básica y media</t>
  </si>
  <si>
    <t>Colegio Central, A.C.</t>
  </si>
  <si>
    <t>http://gobiernoabierto.pueblacapital.gob.mx/transparencia_historicos/sdus/sdus.ddu.2016/77.27/uso.de.suelo/luse/septiembre/sdus.77.27.16.luse.205.01787</t>
  </si>
  <si>
    <t>Antojitos, jugos y licuados</t>
  </si>
  <si>
    <t>Anta</t>
  </si>
  <si>
    <t>http://gobiernoabierto.pueblacapital.gob.mx/transparencia_historicos/sdus/sdus.ddu.2016/77.27/uso.de.suelo/luse/septiembre/sdus.77.27.16.luse.205.01788</t>
  </si>
  <si>
    <t>Mensajería y paquetería</t>
  </si>
  <si>
    <t>Estafeta Mexicana, S.A. de C.V.</t>
  </si>
  <si>
    <t>http://gobiernoabierto.pueblacapital.gob.mx/transparencia_historicos/sdus/sdus.ddu.2016/77.27/uso.de.suelo/luse/septiembre/sdus.77.27.16.luse.205.01789</t>
  </si>
  <si>
    <t>Restaurante-bar</t>
  </si>
  <si>
    <t>Adreina</t>
  </si>
  <si>
    <t>http://gobiernoabierto.pueblacapital.gob.mx/transparencia_historicos/sdus/sdus.ddu.2016/77.27/uso.de.suelo/luse/septiembre/sdus.77.27.16.luse.205.01790</t>
  </si>
  <si>
    <t>Restaurantes Toks, S.A. de C.V.</t>
  </si>
  <si>
    <t>http://gobiernoabierto.pueblacapital.gob.mx/transparencia_historicos/sdus/sdus.ddu.2016/77.27/uso.de.suelo/luse/septiembre/sdus.77.27.16.luse.205.01791</t>
  </si>
  <si>
    <t>Otras industrias-fabricación de partes de sistema de frenos (balatas)</t>
  </si>
  <si>
    <t>Miñon</t>
  </si>
  <si>
    <t>http://gobiernoabierto.pueblacapital.gob.mx/transparencia_historicos/sdus/sdus.ddu.2016/77.27/uso.de.suelo/luse/septiembre/sdus.77.27.16.luse.205.01792</t>
  </si>
  <si>
    <t>Lavado, pulido y encerado de autos en forma manual</t>
  </si>
  <si>
    <t>María Galdys</t>
  </si>
  <si>
    <t>Del Moral</t>
  </si>
  <si>
    <t>http://gobiernoabierto.pueblacapital.gob.mx/transparencia_historicos/sdus/sdus.ddu.2016/77.27/uso.de.suelo/luse/septiembre/sdus.77.27.16.luse.205.01793</t>
  </si>
  <si>
    <t>Compra-venta de artículos de cristal</t>
  </si>
  <si>
    <t>Adissa de Puebla, S.A. de C.V.</t>
  </si>
  <si>
    <t>http://gobiernoabierto.pueblacapital.gob.mx/transparencia_historicos/sdus/sdus.ddu.2016/77.27/uso.de.suelo/luse/septiembre/sdus.77.27.16.luse.205.01794</t>
  </si>
  <si>
    <t>Telefoniía celular y accesorios</t>
  </si>
  <si>
    <t>Jacqueline</t>
  </si>
  <si>
    <t>Maximo</t>
  </si>
  <si>
    <t>http://gobiernoabierto.pueblacapital.gob.mx/transparencia_historicos/sdus/sdus.ddu.2016/77.27/uso.de.suelo/luse/septiembre/sdus.77.27.16.luse.205.01795</t>
  </si>
  <si>
    <t>Bazar de antigüedades y artesanías</t>
  </si>
  <si>
    <t>Mariano</t>
  </si>
  <si>
    <t>http://gobiernoabierto.pueblacapital.gob.mx/transparencia_historicos/sdus/sdus.ddu.2016/77.27/uso.de.suelo/luse/septiembre/sdus.77.27.16.luse.205.01796</t>
  </si>
  <si>
    <t>Distribuciones y Almacenajes Judi, S.A. de C.V.</t>
  </si>
  <si>
    <t>http://gobiernoabierto.pueblacapital.gob.mx/transparencia_historicos/sdus/sdus.ddu.2016/77.27/uso.de.suelo/luse/septiembre/sdus.77.27.16.luse.205.01797</t>
  </si>
  <si>
    <t>Reparación de aparatos electrónicos y electrodomésticos</t>
  </si>
  <si>
    <t>Felix Antonio</t>
  </si>
  <si>
    <t>Acosta</t>
  </si>
  <si>
    <t>http://gobiernoabierto.pueblacapital.gob.mx/transparencia_historicos/sdus/sdus.ddu.2016/77.27/uso.de.suelo/luse/septiembre/sdus.77.27.16.luse.205.01798</t>
  </si>
  <si>
    <t>Servicio mecánico automotriz</t>
  </si>
  <si>
    <t>Narcis</t>
  </si>
  <si>
    <t>http://gobiernoabierto.pueblacapital.gob.mx/transparencia_historicos/sdus/sdus.ddu.2016/77.27/uso.de.suelo/luse/septiembre/sdus.77.27.16.luse.205.01799</t>
  </si>
  <si>
    <t>Consultorio dental</t>
  </si>
  <si>
    <t>Manzanares</t>
  </si>
  <si>
    <t>http://gobiernoabierto.pueblacapital.gob.mx/transparencia_historicos/sdus/sdus.ddu.2016/77.27/uso.de.suelo/luse/septiembre/sdus.77.27.16.luse.205.01800</t>
  </si>
  <si>
    <t>Guadalupe Maciel</t>
  </si>
  <si>
    <t>http://gobiernoabierto.pueblacapital.gob.mx/transparencia_historicos/sdus/sdus.ddu.2016/77.27/uso.de.suelo/luse/septiembre/sdus.77.27.16.luse.205.01801</t>
  </si>
  <si>
    <t>Boutique</t>
  </si>
  <si>
    <t>Elizondo</t>
  </si>
  <si>
    <t>http://gobiernoabierto.pueblacapital.gob.mx/transparencia_historicos/sdus/sdus.ddu.2016/77.27/uso.de.suelo/luse/septiembre/sdus.77.27.16.luse.205.01802</t>
  </si>
  <si>
    <t>Florería</t>
  </si>
  <si>
    <t>Haces</t>
  </si>
  <si>
    <t>http://gobiernoabierto.pueblacapital.gob.mx/transparencia_historicos/sdus/sdus.ddu.2016/77.27/uso.de.suelo/luse/septiembre/sdus.77.27.16.luse.205.01803</t>
  </si>
  <si>
    <t>Ferretería y tlapalería</t>
  </si>
  <si>
    <t>Atica Tuberias, S.A. de C.V.</t>
  </si>
  <si>
    <t>http://gobiernoabierto.pueblacapital.gob.mx/transparencia_historicos/sdus/sdus.ddu.2016/77.27/uso.de.suelo/luse/septiembre/sdus.77.27.16.luse.205.01804</t>
  </si>
  <si>
    <t>Casa de empeño</t>
  </si>
  <si>
    <t>Montepio Luz Saviñon Iap</t>
  </si>
  <si>
    <t>http://gobiernoabierto.pueblacapital.gob.mx/transparencia_historicos/sdus/sdus.ddu.2016/77.27/uso.de.suelo/luse/septiembre/sdus.77.27.16.luse.205.01805</t>
  </si>
  <si>
    <t>Pavia</t>
  </si>
  <si>
    <t>http://gobiernoabierto.pueblacapital.gob.mx/transparencia_historicos/sdus/sdus.ddu.2016/77.27/uso.de.suelo/luse/septiembre/sdus.77.27.16.luse.205.01806</t>
  </si>
  <si>
    <t>Tienda de productos naturistas</t>
  </si>
  <si>
    <t>María Librada</t>
  </si>
  <si>
    <t>http://gobiernoabierto.pueblacapital.gob.mx/transparencia_historicos/sdus/sdus.ddu.2016/77.27/uso.de.suelo/luse/septiembre/sdus.77.27.16.luse.205.01807</t>
  </si>
  <si>
    <t>Otros servicios educativos--clases de baile</t>
  </si>
  <si>
    <t>Roberto Carlos</t>
  </si>
  <si>
    <t>Mani</t>
  </si>
  <si>
    <t>http://gobiernoabierto.pueblacapital.gob.mx/transparencia_historicos/sdus/sdus.ddu.2016/77.27/uso.de.suelo/luse/septiembre/sdus.77.27.16.luse.205.01808</t>
  </si>
  <si>
    <t>http://gobiernoabierto.pueblacapital.gob.mx/transparencia_historicos/sdus/sdus.ddu.2016/77.27/uso.de.suelo/luse/septiembre/sdus.77.27.16.luse.205.01809</t>
  </si>
  <si>
    <t>Ibarraran</t>
  </si>
  <si>
    <t>http://gobiernoabierto.pueblacapital.gob.mx/transparencia_historicos/sdus/sdus.ddu.2016/77.27/uso.de.suelo/luse/septiembre/sdus.77.27.16.luse.205.01810</t>
  </si>
  <si>
    <t>Gimnasio</t>
  </si>
  <si>
    <t>http://gobiernoabierto.pueblacapital.gob.mx/transparencia_historicos/sdus/sdus.ddu.2016/77.27/uso.de.suelo/luse/septiembre/sdus.77.27.16.luse.205.01811</t>
  </si>
  <si>
    <t>Gasolinera</t>
  </si>
  <si>
    <t>Gasolinera Zavaleta, S.A. de C.V.</t>
  </si>
  <si>
    <t>http://gobiernoabierto.pueblacapital.gob.mx/transparencia_historicos/sdus/sdus.ddu.2016/77.27/uso.de.suelo/luse/septiembre/sdus.77.27.16.luse.205.01812</t>
  </si>
  <si>
    <t>http://gobiernoabierto.pueblacapital.gob.mx/transparencia_historicos/sdus/sdus.ddu.2016/77.27/uso.de.suelo/luse/septiembre/sdus.77.27.16.luse.205.01813</t>
  </si>
  <si>
    <t>Expendio de productos lácteos y embutidos</t>
  </si>
  <si>
    <t>Salchichonería La Acocota, S.A. de C.V.</t>
  </si>
  <si>
    <t>http://gobiernoabierto.pueblacapital.gob.mx/transparencia_historicos/sdus/sdus.ddu.2016/77.27/uso.de.suelo/luse/septiembre/sdus.77.27.16.luse.205.01814</t>
  </si>
  <si>
    <t>Salón para eventos sociales sin venta de bebidas alcohólicas</t>
  </si>
  <si>
    <t>http://gobiernoabierto.pueblacapital.gob.mx/transparencia_historicos/sdus/sdus.ddu.2016/77.27/uso.de.suelo/luse/septiembre/sdus.77.27.16.luse.205.01815</t>
  </si>
  <si>
    <t>http://gobiernoabierto.pueblacapital.gob.mx/transparencia_historicos/sdus/sdus.ddu.2016/77.27/uso.de.suelo/luse/septiembre/sdus.77.27.16.luse.205.01816</t>
  </si>
  <si>
    <t>Pizzería</t>
  </si>
  <si>
    <t>María Patrica</t>
  </si>
  <si>
    <t>http://gobiernoabierto.pueblacapital.gob.mx/transparencia_historicos/sdus/sdus.ddu.2016/77.27/uso.de.suelo/luse/septiembre/sdus.77.27.16.luse.205.01817</t>
  </si>
  <si>
    <t>http://gobiernoabierto.pueblacapital.gob.mx/transparencia_historicos/sdus/sdus.ddu.2016/77.27/uso.de.suelo/luse/septiembre/sdus.77.27.16.luse.205.01818</t>
  </si>
  <si>
    <t>Carnicería y pollería</t>
  </si>
  <si>
    <t>Comercializadora Porcicola Mexicana, S.A. de C.V.</t>
  </si>
  <si>
    <t>http://gobiernoabierto.pueblacapital.gob.mx/transparencia_historicos/sdus/sdus.ddu.2016/77.27/uso.de.suelo/luse/septiembre/sdus.77.27.16.luse.205.01819</t>
  </si>
  <si>
    <t>Salón social con bebidas alcohólicas</t>
  </si>
  <si>
    <t>Rubén</t>
  </si>
  <si>
    <t>De Las</t>
  </si>
  <si>
    <t>http://gobiernoabierto.pueblacapital.gob.mx/transparencia_historicos/sdus/sdus.ddu.2016/77.27/uso.de.suelo/luse/septiembre/sdus.77.27.16.luse.205.01820</t>
  </si>
  <si>
    <t>http://gobiernoabierto.pueblacapital.gob.mx/transparencia_historicos/sdus/sdus.ddu.2016/77.27/uso.de.suelo/luse/septiembre/sdus.77.27.16.luse.205.01821</t>
  </si>
  <si>
    <t>Candelaria</t>
  </si>
  <si>
    <t>Redonda</t>
  </si>
  <si>
    <t>http://gobiernoabierto.pueblacapital.gob.mx/transparencia_historicos/sdus/sdus.ddu.2016/77.27/uso.de.suelo/luse/septiembre/sdus.77.27.16.luse.205.01822</t>
  </si>
  <si>
    <t>Compra-venta de pinturas, solventes e impermeabilizantes</t>
  </si>
  <si>
    <t>Pinturas y Recubrimientos Oriente, S.A. de C.V.</t>
  </si>
  <si>
    <t>http://gobiernoabierto.pueblacapital.gob.mx/transparencia_historicos/sdus/sdus.ddu.2016/77.27/uso.de.suelo/luse/septiembre/sdus.77.27.16.luse.205.01823</t>
  </si>
  <si>
    <t>Consultorio médico</t>
  </si>
  <si>
    <t>Uriel</t>
  </si>
  <si>
    <t>Figeroa</t>
  </si>
  <si>
    <t>http://gobiernoabierto.pueblacapital.gob.mx/transparencia_historicos/sdus/sdus.ddu.2016/77.27/uso.de.suelo/luse/septiembre/sdus.77.27.16.luse.205.01824</t>
  </si>
  <si>
    <t>Molino y tortillería</t>
  </si>
  <si>
    <t>http://gobiernoabierto.pueblacapital.gob.mx/transparencia_historicos/sdus/sdus.ddu.2016/77.27/uso.de.suelo/luse/septiembre/sdus.77.27.16.luse.205.01825</t>
  </si>
  <si>
    <t>Compra-venta de oro, cobre, monedas y metales</t>
  </si>
  <si>
    <t>Octavio Rodolfo</t>
  </si>
  <si>
    <t>http://gobiernoabierto.pueblacapital.gob.mx/transparencia_historicos/sdus/sdus.ddu.2016/77.27/uso.de.suelo/luse/septiembre/sdus.77.27.16.luse.205.01826</t>
  </si>
  <si>
    <t>Edna Yazmin</t>
  </si>
  <si>
    <t>http://gobiernoabierto.pueblacapital.gob.mx/transparencia_historicos/sdus/sdus.ddu.2016/77.27/uso.de.suelo/luse/septiembre/sdus.77.27.16.luse.205.01827</t>
  </si>
  <si>
    <t>Miscelánea</t>
  </si>
  <si>
    <t>http://gobiernoabierto.pueblacapital.gob.mx/transparencia_historicos/sdus/sdus.ddu.2016/77.27/uso.de.suelo/luse/septiembre/sdus.77.27.16.luse.205.01828</t>
  </si>
  <si>
    <t>Mantenimiento de extinguidores</t>
  </si>
  <si>
    <t>María Luisa Araceli</t>
  </si>
  <si>
    <t>http://gobiernoabierto.pueblacapital.gob.mx/transparencia_historicos/sdus/sdus.ddu.2016/77.27/uso.de.suelo/luse/septiembre/sdus.77.27.16.luse.205.01829</t>
  </si>
  <si>
    <t>Alquiler de equipo para fiestas y eventos sociales</t>
  </si>
  <si>
    <t>Babines</t>
  </si>
  <si>
    <t>http://gobiernoabierto.pueblacapital.gob.mx/transparencia_historicos/sdus/sdus.ddu.2016/77.27/uso.de.suelo/luse/septiembre/sdus.77.27.16.luse.205.01830</t>
  </si>
  <si>
    <t>Pollería y recaudería</t>
  </si>
  <si>
    <t>Josue Iván</t>
  </si>
  <si>
    <t>http://gobiernoabierto.pueblacapital.gob.mx/transparencia_historicos/sdus/sdus.ddu.2016/77.27/uso.de.suelo/luse/septiembre/sdus.77.27.16.luse.205.01831</t>
  </si>
  <si>
    <t>Lazcano</t>
  </si>
  <si>
    <t>http://gobiernoabierto.pueblacapital.gob.mx/transparencia_historicos/sdus/sdus.ddu.2016/77.27/uso.de.suelo/luse/septiembre/sdus.77.27.16.luse.205.01832</t>
  </si>
  <si>
    <t>Papelería, mercería y regalos</t>
  </si>
  <si>
    <t>http://gobiernoabierto.pueblacapital.gob.mx/transparencia_historicos/sdus/sdus.ddu.2016/77.27/uso.de.suelo/luse/septiembre/sdus.77.27.16.luse.205.01833</t>
  </si>
  <si>
    <t>Tienda de autoservicio con venta de bebidas alcohólicas en botella cerrada</t>
  </si>
  <si>
    <t>http://gobiernoabierto.pueblacapital.gob.mx/transparencia_historicos/sdus/sdus.ddu.2016/77.27/uso.de.suelo/luse/septiembre/sdus.77.27.16.luse.205.01834</t>
  </si>
  <si>
    <t>Laboratorio de análisis clínicos y químicos</t>
  </si>
  <si>
    <t>Laboratorios Italo Gaya Capellini, S.A. de C.V.</t>
  </si>
  <si>
    <t>http://gobiernoabierto.pueblacapital.gob.mx/transparencia_historicos/sdus/sdus.ddu.2016/77.27/uso.de.suelo/luse/septiembre/sdus.77.27.16.luse.205.01835</t>
  </si>
  <si>
    <t>Maderería y lenería</t>
  </si>
  <si>
    <t>http://gobiernoabierto.pueblacapital.gob.mx/transparencia_historicos/sdus/sdus.ddu.2016/77.27/uso.de.suelo/luse/septiembre/sdus.77.27.16.luse.205.01836</t>
  </si>
  <si>
    <t>Otros comercios al menudeo-compra-venta de cajas de carton y de acetato, etiquetas</t>
  </si>
  <si>
    <t>Fatima Mia</t>
  </si>
  <si>
    <t>Riaño</t>
  </si>
  <si>
    <t>Pereyra</t>
  </si>
  <si>
    <t>http://gobiernoabierto.pueblacapital.gob.mx/transparencia_historicos/sdus/sdus.ddu.2016/77.27/uso.de.suelo/luse/septiembre/sdus.77.27.16.luse.205.01837</t>
  </si>
  <si>
    <t>Mueblería</t>
  </si>
  <si>
    <t>Rocí0</t>
  </si>
  <si>
    <t>http://gobiernoabierto.pueblacapital.gob.mx/transparencia_historicos/sdus/sdus.ddu.2016/77.27/uso.de.suelo/luse/septiembre/sdus.77.27.16.luse.205.01838</t>
  </si>
  <si>
    <t>Colchonera</t>
  </si>
  <si>
    <t>Grupo Comercial Atlas, S.A. de C.V.</t>
  </si>
  <si>
    <t>http://gobiernoabierto.pueblacapital.gob.mx/transparencia_historicos/sdus/sdus.ddu.2016/77.27/uso.de.suelo/luse/septiembre/sdus.77.27.16.luse.205.01839</t>
  </si>
  <si>
    <t>http://gobiernoabierto.pueblacapital.gob.mx/transparencia_historicos/sdus/sdus.ddu.2016/77.27/uso.de.suelo/luse/septiembre/sdus.77.27.16.luse.205.01840</t>
  </si>
  <si>
    <t>Centro de copiado y papelería</t>
  </si>
  <si>
    <t>Felipe De Jesús</t>
  </si>
  <si>
    <t>http://gobiernoabierto.pueblacapital.gob.mx/transparencia_historicos/sdus/sdus.ddu.2016/77.27/uso.de.suelo/luse/septiembre/sdus.77.27.16.luse.205.01841</t>
  </si>
  <si>
    <t>Alimentos en general con venta de cerveza en botella abierta</t>
  </si>
  <si>
    <t>José De Jesús Salvador</t>
  </si>
  <si>
    <t>http://gobiernoabierto.pueblacapital.gob.mx/transparencia_historicos/sdus/sdus.ddu.2016/77.27/uso.de.suelo/luse/septiembre/sdus.77.27.16.luse.205.01842</t>
  </si>
  <si>
    <t>Compra-venta de artesanías</t>
  </si>
  <si>
    <t>Dector</t>
  </si>
  <si>
    <t>http://gobiernoabierto.pueblacapital.gob.mx/transparencia_historicos/sdus/sdus.ddu.2016/77.27/uso.de.suelo/luse/septiembre/sdus.77.27.16.luse.205.01843</t>
  </si>
  <si>
    <t>Compra-venta de material eléctrico</t>
  </si>
  <si>
    <t>Simex Automation, S. de Rl de C.V.</t>
  </si>
  <si>
    <t>http://gobiernoabierto.pueblacapital.gob.mx/transparencia_historicos/sdus/sdus.ddu.2016/77.27/uso.de.suelo/luse/septiembre/sdus.77.27.16.luse.205.01844</t>
  </si>
  <si>
    <t>Farmacia y consultorio médico</t>
  </si>
  <si>
    <t>http://gobiernoabierto.pueblacapital.gob.mx/transparencia_historicos/sdus/sdus.ddu.2016/77.27/uso.de.suelo/luse/septiembre/sdus.77.27.16.luse.205.01845</t>
  </si>
  <si>
    <t>Regalos y novedades</t>
  </si>
  <si>
    <t>Zuhdi Luvin</t>
  </si>
  <si>
    <t>http://gobiernoabierto.pueblacapital.gob.mx/transparencia_historicos/sdus/sdus.ddu.2016/77.27/uso.de.suelo/luse/septiembre/sdus.77.27.16.luse.205.01846</t>
  </si>
  <si>
    <t>Agenicas de diseño y publicidad</t>
  </si>
  <si>
    <t>Pablo Germán</t>
  </si>
  <si>
    <t>Rocha</t>
  </si>
  <si>
    <t>Melendez</t>
  </si>
  <si>
    <t>http://gobiernoabierto.pueblacapital.gob.mx/transparencia_historicos/sdus/sdus.ddu.2016/77.27/uso.de.suelo/luse/septiembre/sdus.77.27.16.luse.205.01847</t>
  </si>
  <si>
    <t>Fábrica de otros productos textiles y de cuero</t>
  </si>
  <si>
    <t>Soft Dreams, S.A. de C.V.</t>
  </si>
  <si>
    <t>http://gobiernoabierto.pueblacapital.gob.mx/transparencia_historicos/sdus/sdus.ddu.2016/77.27/uso.de.suelo/luse/septiembre/sdus.77.27.16.luse.205.01848</t>
  </si>
  <si>
    <t>http://gobiernoabierto.pueblacapital.gob.mx/transparencia_historicos/sdus/sdus.ddu.2016/77.27/uso.de.suelo/luse/septiembre/sdus.77.27.16.luse.205.01849</t>
  </si>
  <si>
    <t>http://gobiernoabierto.pueblacapital.gob.mx/transparencia_historicos/sdus/sdus.ddu.2016/77.27/uso.de.suelo/luse/septiembre/sdus.77.27.16.luse.205.01850</t>
  </si>
  <si>
    <t>Reparadora Rtd, S.A. de C.V.</t>
  </si>
  <si>
    <t>http://gobiernoabierto.pueblacapital.gob.mx/transparencia_historicos/sdus/sdus.ddu.2016/77.27/uso.de.suelo/luse/septiembre/sdus.77.27.16.luse.205.01851</t>
  </si>
  <si>
    <t>Representaciones En Telefonía de México, S.A. de C.V.</t>
  </si>
  <si>
    <t>http://gobiernoabierto.pueblacapital.gob.mx/transparencia_historicos/sdus/sdus.ddu.2016/77.27/uso.de.suelo/luse/septiembre/sdus.77.27.16.luse.205.01852</t>
  </si>
  <si>
    <t>Banco Compartamos, S.A. Institución de Banca Múltiple</t>
  </si>
  <si>
    <t>http://gobiernoabierto.pueblacapital.gob.mx/transparencia_historicos/sdus/sdus.ddu.2016/77.27/uso.de.suelo/luse/septiembre/sdus.77.27.16.luse.205.01853</t>
  </si>
  <si>
    <t>Asined, S.C.</t>
  </si>
  <si>
    <t>http://gobiernoabierto.pueblacapital.gob.mx/transparencia_historicos/sdus/sdus.ddu.2016/77.27/uso.de.suelo/luse/septiembre/sdus.77.27.16.luse.205.01854</t>
  </si>
  <si>
    <t>Panadería y horno de pan</t>
  </si>
  <si>
    <t>Grupo Cemi Plus, S.A. de C. V.</t>
  </si>
  <si>
    <t>http://gobiernoabierto.pueblacapital.gob.mx/transparencia_historicos/sdus/sdus.ddu.2016/77.27/uso.de.suelo/luse/septiembre/sdus.77.27.16.luse.205.01855</t>
  </si>
  <si>
    <t>http://gobiernoabierto.pueblacapital.gob.mx/transparencia_historicos/sdus/sdus.ddu.2016/77.27/uso.de.suelo/luse/septiembre/sdus.77.27.16.luse.205.01856</t>
  </si>
  <si>
    <t>Oliver</t>
  </si>
  <si>
    <t>http://gobiernoabierto.pueblacapital.gob.mx/transparencia_historicos/sdus/sdus.ddu.2016/77.27/uso.de.suelo/luse/septiembre/sdus.77.27.16.luse.205.01857</t>
  </si>
  <si>
    <t>http://gobiernoabierto.pueblacapital.gob.mx/transparencia_historicos/sdus/sdus.ddu.2016/77.27/uso.de.suelo/luse/septiembre/sdus.77.27.16.luse.205.01858</t>
  </si>
  <si>
    <t>http://gobiernoabierto.pueblacapital.gob.mx/transparencia_historicos/sdus/sdus.ddu.2016/77.27/uso.de.suelo/luse/septiembre/sdus.77.27.16.luse.205.01859</t>
  </si>
  <si>
    <t>Jaspeado</t>
  </si>
  <si>
    <t>http://gobiernoabierto.pueblacapital.gob.mx/transparencia_historicos/sdus/sdus.ddu.2016/77.27/uso.de.suelo/luse/septiembre/sdus.77.27.16.luse.205.01860</t>
  </si>
  <si>
    <t>Farmacia</t>
  </si>
  <si>
    <t>Veles</t>
  </si>
  <si>
    <t>http://gobiernoabierto.pueblacapital.gob.mx/transparencia_historicos/sdus/sdus.ddu.2016/77.27/uso.de.suelo/luse/septiembre/sdus.77.27.16.luse.205.01861</t>
  </si>
  <si>
    <t>Otros comercios al menudeo-compra-venta de maniquis, estanteria y vitrinas</t>
  </si>
  <si>
    <t>Vaca</t>
  </si>
  <si>
    <t>http://gobiernoabierto.pueblacapital.gob.mx/transparencia_historicos/sdus/sdus.ddu.2016/77.27/uso.de.suelo/luse/septiembre/sdus.77.27.16.luse.205.01862</t>
  </si>
  <si>
    <t>Compra-venta de artículos para decoración</t>
  </si>
  <si>
    <t>Arterama, S.A. de C.V.</t>
  </si>
  <si>
    <t>http://gobiernoabierto.pueblacapital.gob.mx/transparencia_historicos/sdus/sdus.ddu.2016/77.27/uso.de.suelo/luse/septiembre/sdus.77.27.16.luse.205.01863</t>
  </si>
  <si>
    <t>http://gobiernoabierto.pueblacapital.gob.mx/transparencia_historicos/sdus/sdus.ddu.2016/77.27/uso.de.suelo/luse/septiembre/sdus.77.27.16.luse.205.01864</t>
  </si>
  <si>
    <t>Autobuses Turisticos de Puebla, S.A. de C.V.</t>
  </si>
  <si>
    <t>http://gobiernoabierto.pueblacapital.gob.mx/transparencia_historicos/sdus/sdus.ddu.2016/77.27/uso.de.suelo/luse/septiembre/sdus.77.27.16.luse.205.01865</t>
  </si>
  <si>
    <t>Restaurante sin venta de bebidas alcohólicas</t>
  </si>
  <si>
    <t xml:space="preserve">Qisheng </t>
  </si>
  <si>
    <t>Zhou</t>
  </si>
  <si>
    <t>http://gobiernoabierto.pueblacapital.gob.mx/transparencia_historicos/sdus/sdus.ddu.2016/77.27/uso.de.suelo/luse/septiembre/sdus.77.27.16.luse.205.01866</t>
  </si>
  <si>
    <t>Herrería y pailería</t>
  </si>
  <si>
    <t>Rolados Buenabad, S.A. de C.V.</t>
  </si>
  <si>
    <t>http://gobiernoabierto.pueblacapital.gob.mx/transparencia_historicos/sdus/sdus.ddu.2016/77.27/uso.de.suelo/luse/septiembre/sdus.77.27.16.luse.205.01867</t>
  </si>
  <si>
    <t>Buenabad</t>
  </si>
  <si>
    <t>http://gobiernoabierto.pueblacapital.gob.mx/transparencia_historicos/sdus/sdus.ddu.2016/77.27/uso.de.suelo/luse/septiembre/sdus.77.27.16.luse.205.01868</t>
  </si>
  <si>
    <t>Compra-venta de instrumentos musicales</t>
  </si>
  <si>
    <t>Top Music, S. de Rl de C.V.</t>
  </si>
  <si>
    <t>http://gobiernoabierto.pueblacapital.gob.mx/transparencia_historicos/sdus/sdus.ddu.2016/77.27/uso.de.suelo/luse/septiembre/sdus.77.27.16.luse.205.01869</t>
  </si>
  <si>
    <t>Ultramarinos</t>
  </si>
  <si>
    <t>http://gobiernoabierto.pueblacapital.gob.mx/transparencia_historicos/sdus/sdus.ddu.2016/77.27/uso.de.suelo/luse/septiembre/sdus.77.27.16.luse.205.01870</t>
  </si>
  <si>
    <t>Ultramarinos con venta de bebidas alcohólicas en botella cerrada</t>
  </si>
  <si>
    <t>Controladora De Negocios Comerciales, S.A. De C.V.</t>
  </si>
  <si>
    <t>Controladora de Negocios Comerciales, S.A. de C.V.</t>
  </si>
  <si>
    <t>http://gobiernoabierto.pueblacapital.gob.mx/transparencia_historicos/sdus/sdus.ddu.2016/77.27/uso.de.suelo/luse/septiembre/sdus.77.27.16.luse.205.01871</t>
  </si>
  <si>
    <t>http://gobiernoabierto.pueblacapital.gob.mx/transparencia_historicos/sdus/sdus.ddu.2016/77.27/uso.de.suelo/luse/septiembre/sdus.77.27.16.luse.205.01872</t>
  </si>
  <si>
    <t>http://gobiernoabierto.pueblacapital.gob.mx/transparencia_historicos/sdus/sdus.ddu.2016/77.27/uso.de.suelo/luse/septiembre/sdus.77.27.16.luse.205.01873</t>
  </si>
  <si>
    <t>Imprenta</t>
  </si>
  <si>
    <t>http://gobiernoabierto.pueblacapital.gob.mx/transparencia_historicos/sdus/sdus.ddu.2016/77.27/uso.de.suelo/luse/septiembre/sdus.77.27.16.luse.205.01874</t>
  </si>
  <si>
    <t>Transporte de carga</t>
  </si>
  <si>
    <t>Transportes Logisticos Rs Ramirez, S.A. de C.V.</t>
  </si>
  <si>
    <t>http://gobiernoabierto.pueblacapital.gob.mx/transparencia_historicos/sdus/sdus.ddu.2016/77.27/uso.de.suelo/luse/septiembre/sdus.77.27.16.luse.205.01875</t>
  </si>
  <si>
    <t>Agencia de motocicletas</t>
  </si>
  <si>
    <t>Sajid Rafael</t>
  </si>
  <si>
    <t>http://gobiernoabierto.pueblacapital.gob.mx/transparencia_historicos/sdus/sdus.ddu.2016/77.27/uso.de.suelo/luse/septiembre/sdus.77.27.16.luse.205.01876</t>
  </si>
  <si>
    <t>Estética, peluquería y salón de belleza</t>
  </si>
  <si>
    <t>Mauricio</t>
  </si>
  <si>
    <t>http://gobiernoabierto.pueblacapital.gob.mx/transparencia_historicos/sdus/sdus.ddu.2016/77.27/uso.de.suelo/luse/septiembre/sdus.77.27.16.luse.205.01877</t>
  </si>
  <si>
    <t>Suspensiones Automotrices de Nayarit, S.A. de C.V.</t>
  </si>
  <si>
    <t>http://gobiernoabierto.pueblacapital.gob.mx/transparencia_historicos/sdus/sdus.ddu.2016/77.27/uso.de.suelo/luse/septiembre/sdus.77.27.16.luse.205.01878</t>
  </si>
  <si>
    <t>Partes para máquinas y herramientas</t>
  </si>
  <si>
    <t>Acd Parts For Heavy Equipmen, S.A. de C.V.</t>
  </si>
  <si>
    <t>http://gobiernoabierto.pueblacapital.gob.mx/transparencia_historicos/sdus/sdus.ddu.2016/77.27/uso.de.suelo/luse/septiembre/sdus.77.27.16.luse.205.01879</t>
  </si>
  <si>
    <t>Carpintería</t>
  </si>
  <si>
    <t>Proveedora de Fabricación y Comercialización de Materiales, S.A. de C.V.</t>
  </si>
  <si>
    <t>http://gobiernoabierto.pueblacapital.gob.mx/transparencia_historicos/sdus/sdus.ddu.2016/77.27/uso.de.suelo/luse/septiembre/sdus.77.27.16.luse.205.01880</t>
  </si>
  <si>
    <t>Cafetería y fuente de sodas</t>
  </si>
  <si>
    <t>http://gobiernoabierto.pueblacapital.gob.mx/transparencia_historicos/sdus/sdus.ddu.2016/77.27/uso.de.suelo/luse/septiembre/sdus.77.27.16.luse.205.01881</t>
  </si>
  <si>
    <t>Panadería</t>
  </si>
  <si>
    <t>http://gobiernoabierto.pueblacapital.gob.mx/transparencia_historicos/sdus/sdus.ddu.2016/77.27/uso.de.suelo/luse/septiembre/sdus.77.27.16.luse.205.01882</t>
  </si>
  <si>
    <t>Ultramarinos con venta de cerveza y bebidas refrescantes hasta 6°gl en envase cerrado</t>
  </si>
  <si>
    <t>http://gobiernoabierto.pueblacapital.gob.mx/transparencia_historicos/sdus/sdus.ddu.2016/77.27/uso.de.suelo/luse/septiembre/sdus.77.27.16.luse.205.01883</t>
  </si>
  <si>
    <t>Josue Adan</t>
  </si>
  <si>
    <t>Munguía</t>
  </si>
  <si>
    <t>http://gobiernoabierto.pueblacapital.gob.mx/transparencia_historicos/sdus/sdus.ddu.2016/77.27/uso.de.suelo/luse/septiembre/sdus.77.27.16.luse.205.01884</t>
  </si>
  <si>
    <t>Compra-venta de artículos y utensilios para el hogar</t>
  </si>
  <si>
    <t>http://gobiernoabierto.pueblacapital.gob.mx/transparencia_historicos/sdus/sdus.ddu.2016/77.27/uso.de.suelo/luse/septiembre/sdus.77.27.16.luse.205.01885</t>
  </si>
  <si>
    <t>Bodega de distribución</t>
  </si>
  <si>
    <t>Ares Empaques, S.A. de C.V.</t>
  </si>
  <si>
    <t>http://gobiernoabierto.pueblacapital.gob.mx/transparencia_historicos/sdus/sdus.ddu.2016/77.27/uso.de.suelo/luse/septiembre/sdus.77.27.16.luse.205.01886</t>
  </si>
  <si>
    <t>Otros servicios financieros-caja de ahorro y prestámo</t>
  </si>
  <si>
    <t>Caja de Ahorro de Los Telefonistas Sc de Ap de Rl de Cv</t>
  </si>
  <si>
    <t>http://gobiernoabierto.pueblacapital.gob.mx/transparencia_historicos/sdus/sdus.ddu.2016/77.27/uso.de.suelo/luse/septiembre/sdus.77.27.16.luse.205.01887</t>
  </si>
  <si>
    <t>Centro de Especialidades Innova de Puebla, S.A. de C.V.</t>
  </si>
  <si>
    <t>http://gobiernoabierto.pueblacapital.gob.mx/transparencia_historicos/sdus/sdus.ddu.2016/77.27/uso.de.suelo/luse/septiembre/sdus.77.27.16.luse.205.01888</t>
  </si>
  <si>
    <t>http://gobiernoabierto.pueblacapital.gob.mx/transparencia_historicos/sdus/sdus.ddu.2016/77.27/uso.de.suelo/luse/septiembre/sdus.77.27.16.luse.205.01889</t>
  </si>
  <si>
    <t>Cocina económica</t>
  </si>
  <si>
    <t>María Guillermina Yolanda</t>
  </si>
  <si>
    <t>Lecona</t>
  </si>
  <si>
    <t>http://gobiernoabierto.pueblacapital.gob.mx/transparencia_historicos/sdus/sdus.ddu.2016/77.27/uso.de.suelo/luse/septiembre/sdus.77.27.16.luse.205.01890</t>
  </si>
  <si>
    <t>Farmadrogueria Medna, S.A. de C.V.</t>
  </si>
  <si>
    <t>http://gobiernoabierto.pueblacapital.gob.mx/transparencia_historicos/sdus/sdus.ddu.2016/77.27/uso.de.suelo/luse/septiembre/sdus.77.27.16.luse.205.01891</t>
  </si>
  <si>
    <t>Agencias de diseño y publicidad</t>
  </si>
  <si>
    <t>Oficinas y Comercios, S.A. de C.V.</t>
  </si>
  <si>
    <t>http://gobiernoabierto.pueblacapital.gob.mx/transparencia_historicos/sdus/sdus.ddu.2016/77.27/uso.de.suelo/luse/septiembre/sdus.77.27.16.luse.205.01892</t>
  </si>
  <si>
    <t>Escorza</t>
  </si>
  <si>
    <t>http://gobiernoabierto.pueblacapital.gob.mx/transparencia_historicos/sdus/sdus.ddu.2016/77.27/uso.de.suelo/luse/septiembre/sdus.77.27.16.luse.205.01893</t>
  </si>
  <si>
    <t>Envasadora de alimentos</t>
  </si>
  <si>
    <t>Víctor Arturo</t>
  </si>
  <si>
    <t>Casteleda</t>
  </si>
  <si>
    <t>Werner</t>
  </si>
  <si>
    <t>http://gobiernoabierto.pueblacapital.gob.mx/transparencia_historicos/sdus/sdus.ddu.2016/77.27/uso.de.suelo/luse/septiembre/sdus.77.27.16.luse.205.01894</t>
  </si>
  <si>
    <t>Trinity Industries de México, S de Rl de Cv</t>
  </si>
  <si>
    <t>http://gobiernoabierto.pueblacapital.gob.mx/transparencia_historicos/sdus/sdus.ddu.2016/77.27/uso.de.suelo/luse/septiembre/sdus.77.27.16.luse.205.01895</t>
  </si>
  <si>
    <t>Junco Comida y Vino, S.A. de C.V.</t>
  </si>
  <si>
    <t>http://gobiernoabierto.pueblacapital.gob.mx/transparencia_historicos/sdus/sdus.ddu.2016/77.27/uso.de.suelo/luse/septiembre/sdus.77.27.16.luse.205.01896</t>
  </si>
  <si>
    <t>Lavandería</t>
  </si>
  <si>
    <t>Laundromat, S.A. de C.V.</t>
  </si>
  <si>
    <t>http://gobiernoabierto.pueblacapital.gob.mx/transparencia_historicos/sdus/sdus.ddu.2016/77.27/uso.de.suelo/luse/septiembre/sdus.77.27.16.luse.205.01897</t>
  </si>
  <si>
    <t>Panadería y pastelería</t>
  </si>
  <si>
    <t>Tradición En Pastelerias, S.A. de C.V.</t>
  </si>
  <si>
    <t>http://gobiernoabierto.pueblacapital.gob.mx/transparencia_historicos/sdus/sdus.ddu.2016/77.27/uso.de.suelo/luse/septiembre/sdus.77.27.16.luse.205.01898</t>
  </si>
  <si>
    <t>Compra y venta de ataudes</t>
  </si>
  <si>
    <t>http://gobiernoabierto.pueblacapital.gob.mx/transparencia_historicos/sdus/sdus.ddu.2016/77.27/uso.de.suelo/luse/septiembre/sdus.77.27.16.luse.205.01899</t>
  </si>
  <si>
    <t>Servicios y Fletes La Presa, S.A. de C.V.</t>
  </si>
  <si>
    <t>http://gobiernoabierto.pueblacapital.gob.mx/transparencia_historicos/sdus/sdus.ddu.2016/77.27/uso.de.suelo/luse/septiembre/sdus.77.27.16.luse.205.01900</t>
  </si>
  <si>
    <t>http://gobiernoabierto.pueblacapital.gob.mx/transparencia_historicos/sdus/sdus.ddu.2016/77.27/uso.de.suelo/luse/septiembre/sdus.77.27.16.luse.205.01901</t>
  </si>
  <si>
    <t>Transportes Aduna, S.A. de C.V.</t>
  </si>
  <si>
    <t>http://gobiernoabierto.pueblacapital.gob.mx/transparencia_historicos/sdus/sdus.ddu.2016/77.27/uso.de.suelo/luse/septiembre/sdus.77.27.16.luse.205.01902</t>
  </si>
  <si>
    <t>José Marcial</t>
  </si>
  <si>
    <t>Leynez</t>
  </si>
  <si>
    <t>http://gobiernoabierto.pueblacapital.gob.mx/transparencia_historicos/sdus/sdus.ddu.2016/77.27/uso.de.suelo/luse/septiembre/sdus.77.27.16.luse.205.01903</t>
  </si>
  <si>
    <t>Unicar Plastics, S.A. de C.V.</t>
  </si>
  <si>
    <t>http://gobiernoabierto.pueblacapital.gob.mx/transparencia_historicos/sdus/sdus.ddu.2016/77.27/uso.de.suelo/luse/septiembre/sdus.77.27.16.luse.205.01904</t>
  </si>
  <si>
    <t>Otros servicios culturales y de esparcimiento</t>
  </si>
  <si>
    <t>http://gobiernoabierto.pueblacapital.gob.mx/transparencia_historicos/sdus/sdus.ddu.2016/77.27/uso.de.suelo/luse/septiembre/sdus.77.27.16.luse.205.01905</t>
  </si>
  <si>
    <t>Autopartes Jalapa, S.A. de C.V.</t>
  </si>
  <si>
    <t>http://gobiernoabierto.pueblacapital.gob.mx/transparencia_historicos/sdus/sdus.ddu.2016/77.27/uso.de.suelo/luse/septiembre/sdus.77.27.16.luse.205.01906</t>
  </si>
  <si>
    <t>Centro de acopio</t>
  </si>
  <si>
    <t>http://gobiernoabierto.pueblacapital.gob.mx/transparencia_historicos/sdus/sdus.ddu.2016/77.27/uso.de.suelo/luse/septiembre/sdus.77.27.16.luse.205.01907</t>
  </si>
  <si>
    <t>Perfumería, artículos de belleza y regalos</t>
  </si>
  <si>
    <t>http://gobiernoabierto.pueblacapital.gob.mx/transparencia_historicos/sdus/sdus.ddu.2016/77.27/uso.de.suelo/luse/septiembre/sdus.77.27.16.luse.205.01908</t>
  </si>
  <si>
    <t>Juguetería y regalos</t>
  </si>
  <si>
    <t>Artemisa</t>
  </si>
  <si>
    <t>Valenzuela</t>
  </si>
  <si>
    <t>http://gobiernoabierto.pueblacapital.gob.mx/transparencia_historicos/sdus/sdus.ddu.2016/77.27/uso.de.suelo/luse/septiembre/sdus.77.27.16.luse.205.01909</t>
  </si>
  <si>
    <t>Consultra, rehabilitación muscular y masajes terapéuticos</t>
  </si>
  <si>
    <t>Educación En Nutrición Inteligente Enui, S.A. de C.V.</t>
  </si>
  <si>
    <t>http://gobiernoabierto.pueblacapital.gob.mx/transparencia_historicos/sdus/sdus.ddu.2016/77.27/uso.de.suelo/luse/septiembre/sdus.77.27.16.luse.205.01910</t>
  </si>
  <si>
    <t>http://gobiernoabierto.pueblacapital.gob.mx/transparencia_historicos/sdus/sdus.ddu.2016/77.27/uso.de.suelo/luse/septiembre/sdus.77.27.16.luse.205.01911</t>
  </si>
  <si>
    <t>Sala de belleza y cosmetología</t>
  </si>
  <si>
    <t>Mirna Georgina</t>
  </si>
  <si>
    <t>http://gobiernoabierto.pueblacapital.gob.mx/transparencia_historicos/sdus/sdus.ddu.2016/77.27/uso.de.suelo/luse/septiembre/sdus.77.27.16.luse.205.01912</t>
  </si>
  <si>
    <t>Pollería y rosticería</t>
  </si>
  <si>
    <t>Vasquez</t>
  </si>
  <si>
    <t>http://gobiernoabierto.pueblacapital.gob.mx/transparencia_historicos/sdus/sdus.ddu.2016/77.27/uso.de.suelo/luse/septiembre/sdus.77.27.16.luse.205.01913</t>
  </si>
  <si>
    <t>Reparación de equipos industriales</t>
  </si>
  <si>
    <t>Julián</t>
  </si>
  <si>
    <t>http://gobiernoabierto.pueblacapital.gob.mx/transparencia_historicos/sdus/sdus.ddu.2016/77.27/uso.de.suelo/luse/septiembre/sdus.77.27.16.luse.205.01914</t>
  </si>
  <si>
    <t>http://gobiernoabierto.pueblacapital.gob.mx/transparencia_historicos/sdus/sdus.ddu.2016/77.27/uso.de.suelo/luse/septiembre/sdus.77.27.16.luse.205.01915</t>
  </si>
  <si>
    <t>Envasadora</t>
  </si>
  <si>
    <t>http://gobiernoabierto.pueblacapital.gob.mx/transparencia_historicos/sdus/sdus.ddu.2016/77.27/uso.de.suelo/luse/septiembre/sdus.77.27.16.luse.205.01916</t>
  </si>
  <si>
    <t>Imprenta y papelería</t>
  </si>
  <si>
    <t>Piso 15 Editorial, S.A. de C.V.</t>
  </si>
  <si>
    <t>http://gobiernoabierto.pueblacapital.gob.mx/transparencia_historicos/sdus/sdus.ddu.2016/77.27/uso.de.suelo/luse/septiembre/sdus.77.27.16.luse.205.01917</t>
  </si>
  <si>
    <t>Escuela de educación superior</t>
  </si>
  <si>
    <t>Universidad Popular Autonoma del Estado de Puebla, A.C.</t>
  </si>
  <si>
    <t>http://gobiernoabierto.pueblacapital.gob.mx/transparencia_historicos/sdus/sdus.ddu.2016/77.27/uso.de.suelo/luse/septiembre/sdus.77.27.16.luse.205.01918</t>
  </si>
  <si>
    <t>http://gobiernoabierto.pueblacapital.gob.mx/transparencia_historicos/sdus/sdus.ddu.2016/77.27/uso.de.suelo/luse/septiembre/sdus.77.27.16.luse.205.01919</t>
  </si>
  <si>
    <t>Stephania</t>
  </si>
  <si>
    <t>De Urrieta</t>
  </si>
  <si>
    <t>http://gobiernoabierto.pueblacapital.gob.mx/transparencia_historicos/sdus/sdus.ddu.2016/77.27/uso.de.suelo/luse/septiembre/sdus.77.27.16.luse.205.01920</t>
  </si>
  <si>
    <t>Lotería nacional y sorteos rápidos</t>
  </si>
  <si>
    <t>Heriberto Tomas</t>
  </si>
  <si>
    <t>http://gobiernoabierto.pueblacapital.gob.mx/transparencia_historicos/sdus/sdus.ddu.2016/77.27/uso.de.suelo/luse/septiembre/sdus.77.27.16.luse.205.01921</t>
  </si>
  <si>
    <t>Eder</t>
  </si>
  <si>
    <t>http://gobiernoabierto.pueblacapital.gob.mx/transparencia_historicos/sdus/sdus.ddu.2016/77.27/uso.de.suelo/luse/septiembre/sdus.77.27.16.luse.205.01922</t>
  </si>
  <si>
    <t>Otras refaccionarias-venta de aceites, lubricantes y filtros</t>
  </si>
  <si>
    <t>Industria de Lubricantes de Puebla, S.A. de C.V.</t>
  </si>
  <si>
    <t>http://gobiernoabierto.pueblacapital.gob.mx/transparencia_historicos/sdus/sdus.ddu.2016/77.27/uso.de.suelo/luse/septiembre/sdus.77.27.16.luse.205.01923</t>
  </si>
  <si>
    <t>http://gobiernoabierto.pueblacapital.gob.mx/transparencia_historicos/sdus/sdus.ddu.2016/77.27/uso.de.suelo/luse/septiembre/sdus.77.27.16.luse.205.01924</t>
  </si>
  <si>
    <t>http://gobiernoabierto.pueblacapital.gob.mx/transparencia_historicos/sdus/sdus.ddu.2016/77.27/uso.de.suelo/luse/septiembre/sdus.77.27.16.luse.205.01925</t>
  </si>
  <si>
    <t>http://gobiernoabierto.pueblacapital.gob.mx/transparencia_historicos/sdus/sdus.ddu.2016/77.27/uso.de.suelo/luse/septiembre/sdus.77.27.16.luse.205.01926</t>
  </si>
  <si>
    <t>Interlis, S.A. de C.V.</t>
  </si>
  <si>
    <t>http://gobiernoabierto.pueblacapital.gob.mx/transparencia_historicos/sdus/sdus.ddu.2016/77.27/uso.de.suelo/luse/septiembre/sdus.77.27.16.luse.205.01927</t>
  </si>
  <si>
    <t>http://gobiernoabierto.pueblacapital.gob.mx/transparencia_historicos/sdus/sdus.ddu.2016/77.27/uso.de.suelo/luse/septiembre/sdus.77.27.16.luse.205.01928</t>
  </si>
  <si>
    <t>Pichon</t>
  </si>
  <si>
    <t>http://gobiernoabierto.pueblacapital.gob.mx/transparencia_historicos/sdus/sdus.ddu.2016/77.27/uso.de.suelo/luse/septiembre/sdus.77.27.16.luse.205.01929</t>
  </si>
  <si>
    <t>Tienda departamental sin venta de bebidas alcohólicas</t>
  </si>
  <si>
    <t>Elektra del Milenio, S.A. de C.V.</t>
  </si>
  <si>
    <t>http://gobiernoabierto.pueblacapital.gob.mx/transparencia_historicos/sdus/sdus.ddu.2016/77.27/uso.de.suelo/luse/septiembre/sdus.77.27.16.luse.205.01930</t>
  </si>
  <si>
    <t>José Francisco</t>
  </si>
  <si>
    <t>Aranda</t>
  </si>
  <si>
    <t>http://gobiernoabierto.pueblacapital.gob.mx/transparencia_historicos/sdus/sdus.ddu.2016/77.27/uso.de.suelo/luse/septiembre/sdus.77.27.16.luse.205.01931</t>
  </si>
  <si>
    <t>http://gobiernoabierto.pueblacapital.gob.mx/transparencia_historicos/sdus/sdus.ddu.2016/77.27/uso.de.suelo/luse/septiembre/sdus.77.27.16.luse.205.01932</t>
  </si>
  <si>
    <t>http://gobiernoabierto.pueblacapital.gob.mx/transparencia_historicos/sdus/sdus.ddu.2016/77.27/uso.de.suelo/luse/septiembre/sdus.77.27.16.luse.205.01933</t>
  </si>
  <si>
    <t>Ultramarios con venta de cerveza y bebidas refrescantes hasta 6°gl en envase cerrado</t>
  </si>
  <si>
    <t>Zepeta</t>
  </si>
  <si>
    <t>http://gobiernoabierto.pueblacapital.gob.mx/transparencia_historicos/sdus/sdus.ddu.2016/77.27/uso.de.suelo/luse/septiembre/sdus.77.27.16.luse.205.01934</t>
  </si>
  <si>
    <t>http://gobiernoabierto.pueblacapital.gob.mx/transparencia_historicos/sdus/sdus.ddu.2016/77.27/uso.de.suelo/luse/septiembre/sdus.77.27.16.luse.205.01935</t>
  </si>
  <si>
    <t>Bodega sin ingresos</t>
  </si>
  <si>
    <t>Gerardo Octavio</t>
  </si>
  <si>
    <t>http://gobiernoabierto.pueblacapital.gob.mx/transparencia_historicos/sdus/sdus.ddu.2016/77.27/uso.de.suelo/luse/septiembre/sdus.77.27.16.luse.205.01936</t>
  </si>
  <si>
    <t>Industrial Mexicana de Reciclaje, S.A. de C.V.</t>
  </si>
  <si>
    <t>http://gobiernoabierto.pueblacapital.gob.mx/transparencia_historicos/sdus/sdus.ddu.2016/77.27/uso.de.suelo/luse/septiembre/sdus.77.27.16.luse.205.01937</t>
  </si>
  <si>
    <t>Gloria Myriam</t>
  </si>
  <si>
    <t>Shenin</t>
  </si>
  <si>
    <t>http://gobiernoabierto.pueblacapital.gob.mx/transparencia_historicos/sdus/sdus.ddu.2016/77.27/uso.de.suelo/luse/septiembre/sdus.77.27.16.luse.205.01938</t>
  </si>
  <si>
    <t>Lauro</t>
  </si>
  <si>
    <t>http://gobiernoabierto.pueblacapital.gob.mx/transparencia_historicos/sdus/sdus.ddu.2016/77.27/uso.de.suelo/luse/septiembre/sdus.77.27.16.luse.205.01939</t>
  </si>
  <si>
    <t>Baños públicos sin venta de cerveza</t>
  </si>
  <si>
    <t>Emilio David</t>
  </si>
  <si>
    <t>http://gobiernoabierto.pueblacapital.gob.mx/transparencia_historicos/sdus/sdus.ddu.2016/77.27/uso.de.suelo/luse/septiembre/sdus.77.27.16.luse.205.01940</t>
  </si>
  <si>
    <t>Motel sin servicio de restaurante bar</t>
  </si>
  <si>
    <t>Mauro</t>
  </si>
  <si>
    <t>De Dioz</t>
  </si>
  <si>
    <t>http://gobiernoabierto.pueblacapital.gob.mx/transparencia_historicos/sdus/sdus.ddu.2016/77.27/uso.de.suelo/luse/septiembre/sdus.77.27.16.luse.205.01941</t>
  </si>
  <si>
    <t>Compra-venta de materiales para la construcción</t>
  </si>
  <si>
    <t>Ana</t>
  </si>
  <si>
    <t>http://gobiernoabierto.pueblacapital.gob.mx/transparencia_historicos/sdus/sdus.ddu.2016/77.27/uso.de.suelo/luse/septiembre/sdus.77.27.16.luse.205.01942</t>
  </si>
  <si>
    <t>http://gobiernoabierto.pueblacapital.gob.mx/transparencia_historicos/sdus/sdus.ddu.2016/77.27/uso.de.suelo/luse/septiembre/sdus.77.27.16.luse.205.01943</t>
  </si>
  <si>
    <t>Antonio Tonathiu</t>
  </si>
  <si>
    <t>http://gobiernoabierto.pueblacapital.gob.mx/transparencia_historicos/sdus/sdus.ddu.2016/77.27/uso.de.suelo/luse/septiembre/sdus.77.27.16.luse.205.01944</t>
  </si>
  <si>
    <t>De La Peña</t>
  </si>
  <si>
    <t>http://gobiernoabierto.pueblacapital.gob.mx/transparencia_historicos/sdus/sdus.ddu.2016/77.27/uso.de.suelo/luse/septiembre/sdus.77.27.16.luse.205.01945</t>
  </si>
  <si>
    <t>Grupo Ruede, S.A. de C.V.</t>
  </si>
  <si>
    <t>http://gobiernoabierto.pueblacapital.gob.mx/transparencia_historicos/sdus/sdus.ddu.2016/77.27/uso.de.suelo/luse/septiembre/sdus.77.27.16.luse.205.01946</t>
  </si>
  <si>
    <t>http://gobiernoabierto.pueblacapital.gob.mx/transparencia_historicos/sdus/sdus.ddu.2016/77.27/uso.de.suelo/luse/septiembre/sdus.77.27.16.luse.205.01947</t>
  </si>
  <si>
    <t>http://gobiernoabierto.pueblacapital.gob.mx/transparencia_historicos/sdus/sdus.ddu.2016/77.27/uso.de.suelo/luse/septiembre/sdus.77.27.16.luse.205.01948</t>
  </si>
  <si>
    <t>http://gobiernoabierto.pueblacapital.gob.mx/transparencia_historicos/sdus/sdus.ddu.2016/77.27/uso.de.suelo/luse/septiembre/sdus.77.27.16.luse.205.01949</t>
  </si>
  <si>
    <t>Escuela de educación media</t>
  </si>
  <si>
    <t>Instituto de Estudios Avanzados Siglo Xxi, A.C.</t>
  </si>
  <si>
    <t>http://gobiernoabierto.pueblacapital.gob.mx/transparencia_historicos/sdus/sdus.ddu.2016/77.27/uso.de.suelo/luse/septiembre/sdus.77.27.16.luse.205.01950</t>
  </si>
  <si>
    <t>Proveedora de Abarrotes Rivera, S.A. de C.V.</t>
  </si>
  <si>
    <t>http://gobiernoabierto.pueblacapital.gob.mx/transparencia_historicos/sdus/sdus.ddu.2016/77.27/uso.de.suelo/luse/septiembre/sdus.77.27.16.luse.205.01951</t>
  </si>
  <si>
    <t>Promociones y Comercializaciones Inmoviliarias, S.A. de C.V.</t>
  </si>
  <si>
    <t>http://gobiernoabierto.pueblacapital.gob.mx/transparencia_historicos/sdus/sdus.ddu.2016/77.27/uso.de.suelo/luse/septiembre/sdus.77.27.16.luse.205.01952</t>
  </si>
  <si>
    <t>Zapatería y artículos de piel</t>
  </si>
  <si>
    <t>Azcarate</t>
  </si>
  <si>
    <t>Badillo</t>
  </si>
  <si>
    <t>http://gobiernoabierto.pueblacapital.gob.mx/transparencia_historicos/sdus/sdus.ddu.2016/77.27/uso.de.suelo/luse/septiembre/sdus.77.27.16.luse.205.01953</t>
  </si>
  <si>
    <t>Renta de autos y camiones</t>
  </si>
  <si>
    <t>Lilia Carmina</t>
  </si>
  <si>
    <t>http://gobiernoabierto.pueblacapital.gob.mx/transparencia_historicos/sdus/sdus.ddu.2016/77.27/uso.de.suelo/luse/septiembre/sdus.77.27.16.luse.205.01954</t>
  </si>
  <si>
    <t>Estacionamiento</t>
  </si>
  <si>
    <t>Yitani</t>
  </si>
  <si>
    <t>http://gobiernoabierto.pueblacapital.gob.mx/transparencia_historicos/sdus/sdus.ddu.2016/77.27/uso.de.suelo/luse/septiembre/sdus.77.27.16.luse.205.01955</t>
  </si>
  <si>
    <t>Otros consultorios-control de peso</t>
  </si>
  <si>
    <t>Clínica Life Light, S.A. de C.V.</t>
  </si>
  <si>
    <t>http://gobiernoabierto.pueblacapital.gob.mx/transparencia_historicos/sdus/sdus.ddu.2016/77.27/uso.de.suelo/luse/septiembre/sdus.77.27.16.luse.205.01956</t>
  </si>
  <si>
    <t>Banco</t>
  </si>
  <si>
    <t>http://gobiernoabierto.pueblacapital.gob.mx/transparencia_historicos/sdus/sdus.ddu.2016/77.27/uso.de.suelo/luse/septiembre/sdus.77.27.16.luse.205.01957</t>
  </si>
  <si>
    <t>Arnulfo</t>
  </si>
  <si>
    <t>http://gobiernoabierto.pueblacapital.gob.mx/transparencia_historicos/sdus/sdus.ddu.2016/77.27/uso.de.suelo/luse/septiembre/sdus.77.27.16.luse.205.01958</t>
  </si>
  <si>
    <t>http://gobiernoabierto.pueblacapital.gob.mx/transparencia_historicos/sdus/sdus.ddu.2016/77.27/uso.de.suelo/luse/septiembre/sdus.77.27.16.luse.205.01959</t>
  </si>
  <si>
    <t>http://gobiernoabierto.pueblacapital.gob.mx/transparencia_historicos/sdus/sdus.ddu.2016/77.27/uso.de.suelo/luse/septiembre/sdus.77.27.16.luse.205.01960</t>
  </si>
  <si>
    <t>Efraín</t>
  </si>
  <si>
    <t>http://gobiernoabierto.pueblacapital.gob.mx/transparencia_historicos/sdus/sdus.ddu.2016/77.27/uso.de.suelo/luse/septiembre/sdus.77.27.16.luse.205.01961</t>
  </si>
  <si>
    <t>http://gobiernoabierto.pueblacapital.gob.mx/transparencia_historicos/sdus/sdus.ddu.2016/77.27/uso.de.suelo/luse/septiembre/sdus.77.27.16.luse.205.01962</t>
  </si>
  <si>
    <t>Valeria Berenice</t>
  </si>
  <si>
    <t>http://gobiernoabierto.pueblacapital.gob.mx/transparencia_historicos/sdus/sdus.ddu.2016/77.27/uso.de.suelo/luse/septiembre/sdus.77.27.16.luse.205.01963</t>
  </si>
  <si>
    <t>http://gobiernoabierto.pueblacapital.gob.mx/transparencia_historicos/sdus/sdus.ddu.2016/77.27/uso.de.suelo/luse/septiembre/sdus.77.27.16.luse.205.01964</t>
  </si>
  <si>
    <t>Vidiería y aluminio</t>
  </si>
  <si>
    <t>Primitivo</t>
  </si>
  <si>
    <t>De Gaona</t>
  </si>
  <si>
    <t>http://gobiernoabierto.pueblacapital.gob.mx/transparencia_historicos/sdus/sdus.ddu.2016/77.27/uso.de.suelo/luse/septiembre/sdus.77.27.16.luse.205.01965</t>
  </si>
  <si>
    <t>Calzados Raayon, S.A. de C.V.</t>
  </si>
  <si>
    <t>http://gobiernoabierto.pueblacapital.gob.mx/transparencia_historicos/sdus/sdus.ddu.2016/77.27/uso.de.suelo/luse/septiembre/sdus.77.27.16.luse.205.01966</t>
  </si>
  <si>
    <t>http://gobiernoabierto.pueblacapital.gob.mx/transparencia_historicos/sdus/sdus.ddu.2016/77.27/uso.de.suelo/luse/septiembre/sdus.77.27.16.luse.205.01967</t>
  </si>
  <si>
    <t>http://gobiernoabierto.pueblacapital.gob.mx/transparencia_historicos/sdus/sdus.ddu.2016/77.27/uso.de.suelo/luse/septiembre/sdus.77.27.16.luse.205.01968</t>
  </si>
  <si>
    <t>Compra-venta, consignación de maquinaria y equipo agropecuario</t>
  </si>
  <si>
    <t>Motores y Refacciones del Centro, S.A. de C.V.</t>
  </si>
  <si>
    <t>http://gobiernoabierto.pueblacapital.gob.mx/transparencia_historicos/sdus/sdus.ddu.2016/77.27/uso.de.suelo/luse/septiembre/sdus.77.27.16.luse.205.01969</t>
  </si>
  <si>
    <t>Compra-venta de productos populares</t>
  </si>
  <si>
    <t>Suministro y Servicios Angelopolitanos de Igiene, S. de Rl de Cv</t>
  </si>
  <si>
    <t>http://gobiernoabierto.pueblacapital.gob.mx/transparencia_historicos/sdus/sdus.ddu.2016/77.27/uso.de.suelo/luse/septiembre/sdus.77.27.16.luse.205.01970</t>
  </si>
  <si>
    <t>http://gobiernoabierto.pueblacapital.gob.mx/transparencia_historicos/sdus/sdus.ddu.2016/77.27/uso.de.suelo/luse/septiembre/sdus.77.27.16.luse.205.01972</t>
  </si>
  <si>
    <t>Servimex Mercantil, Sapi de Cv</t>
  </si>
  <si>
    <t>http://gobiernoabierto.pueblacapital.gob.mx/transparencia_historicos/sdus/sdus.ddu.2016/77.27/uso.de.suelo/luse/septiembre/sdus.77.27.16.luse.205.01973</t>
  </si>
  <si>
    <t>Farmacia El Fenix del Pacifico, S.A. de C.V.</t>
  </si>
  <si>
    <t>http://gobiernoabierto.pueblacapital.gob.mx/transparencia_historicos/sdus/sdus.ddu.2016/77.27/uso.de.suelo/luse/septiembre/sdus.77.27.16.luse.205.01974</t>
  </si>
  <si>
    <t>Grupo Comercializador Gn</t>
  </si>
  <si>
    <t>http://gobiernoabierto.pueblacapital.gob.mx/transparencia_historicos/sdus/sdus.ddu.2016/77.27/uso.de.suelo/luse/septiembre/sdus.77.27.16.luse.205.01975</t>
  </si>
  <si>
    <t>Verónica Guadalupe</t>
  </si>
  <si>
    <t>http://gobiernoabierto.pueblacapital.gob.mx/transparencia_historicos/sdus/sdus.ddu.2016/77.27/uso.de.suelo/luse/septiembre/sdus.77.27.16.luse.205.01976</t>
  </si>
  <si>
    <t>http://gobiernoabierto.pueblacapital.gob.mx/transparencia_historicos/sdus/sdus.ddu.2016/77.27/uso.de.suelo/luse/septiembre/sdus.77.27.16.luse.205.01977</t>
  </si>
  <si>
    <t>Papelería</t>
  </si>
  <si>
    <t>Blanca Edith</t>
  </si>
  <si>
    <t>http://gobiernoabierto.pueblacapital.gob.mx/transparencia_historicos/sdus/sdus.ddu.2016/77.27/uso.de.suelo/luse/septiembre/sdus.77.27.16.luse.205.01978</t>
  </si>
  <si>
    <t>http://gobiernoabierto.pueblacapital.gob.mx/transparencia_historicos/sdus/sdus.ddu.2016/77.27/uso.de.suelo/luse/septiembre/sdus.77.27.16.luse.205.01979</t>
  </si>
  <si>
    <t>Ana Karen</t>
  </si>
  <si>
    <t>http://gobiernoabierto.pueblacapital.gob.mx/transparencia_historicos/sdus/sdus.ddu.2016/77.27/uso.de.suelo/luse/septiembre/sdus.77.27.16.luse.205.01980</t>
  </si>
  <si>
    <t>Otros talleres-afiladuría</t>
  </si>
  <si>
    <t>http://gobiernoabierto.pueblacapital.gob.mx/transparencia_historicos/sdus/sdus.ddu.2016/77.27/uso.de.suelo/luse/septiembre/sdus.77.27.16.luse.205.01981</t>
  </si>
  <si>
    <t>Tecnología En Protección Intramuros Puebla, S.A.</t>
  </si>
  <si>
    <t>http://gobiernoabierto.pueblacapital.gob.mx/transparencia_historicos/sdus/sdus.ddu.2016/77.27/uso.de.suelo/luse/septiembre/sdus.77.27.16.luse.205.01982</t>
  </si>
  <si>
    <t>José Ponciano David</t>
  </si>
  <si>
    <t>http://gobiernoabierto.pueblacapital.gob.mx/transparencia_historicos/sdus/sdus.ddu.2016/77.27/uso.de.suelo/luse/septiembre/sdus.77.27.16.luse.205.01983</t>
  </si>
  <si>
    <t>Pastelería y confitería</t>
  </si>
  <si>
    <t>http://gobiernoabierto.pueblacapital.gob.mx/transparencia_historicos/sdus/sdus.ddu.2016/77.27/uso.de.suelo/luse/septiembre/sdus.77.27.16.luse.205.01984</t>
  </si>
  <si>
    <t>http://gobiernoabierto.pueblacapital.gob.mx/transparencia_historicos/sdus/sdus.ddu.2016/77.27/uso.de.suelo/luse/septiembre/sdus.77.27.16.luse.205.01985</t>
  </si>
  <si>
    <t>Bisutería</t>
  </si>
  <si>
    <t>Miguel Centurion</t>
  </si>
  <si>
    <t>http://gobiernoabierto.pueblacapital.gob.mx/transparencia_historicos/sdus/sdus.ddu.2016/77.27/uso.de.suelo/luse/septiembre/sdus.77.27.16.luse.205.01986</t>
  </si>
  <si>
    <t>Otros comercios al menudeo-compra-venta de herrajes</t>
  </si>
  <si>
    <t>http://gobiernoabierto.pueblacapital.gob.mx/transparencia_historicos/sdus/sdus.ddu.2016/77.27/uso.de.suelo/luse/septiembre/sdus.77.27.16.luse.205.01987</t>
  </si>
  <si>
    <t>Gómez Vallarta y Asociados, S.A. de C.V.</t>
  </si>
  <si>
    <t>http://gobiernoabierto.pueblacapital.gob.mx/transparencia_historicos/sdus/sdus.ddu.2016/77.27/uso.de.suelo/luse/septiembre/sdus.77.27.16.luse.205.01988</t>
  </si>
  <si>
    <t>Distribuidora Vencort, S.A. de C.V.</t>
  </si>
  <si>
    <t>http://gobiernoabierto.pueblacapital.gob.mx/transparencia_historicos/sdus/sdus.ddu.2016/77.27/uso.de.suelo/luse/septiembre/sdus.77.27.16.luse.205.01989</t>
  </si>
  <si>
    <t>http://gobiernoabierto.pueblacapital.gob.mx/transparencia_historicos/sdus/sdus.ddu.2016/77.27/uso.de.suelo/luse/septiembre/sdus.77.27.16.luse.205.01990</t>
  </si>
  <si>
    <t>Otros servicios educativos-danza y acondicionamiento fisico</t>
  </si>
  <si>
    <t>http://gobiernoabierto.pueblacapital.gob.mx/transparencia_historicos/sdus/sdus.ddu.2016/77.27/uso.de.suelo/luse/septiembre/sdus.77.27.16.luse.205.01991</t>
  </si>
  <si>
    <t>http://gobiernoabierto.pueblacapital.gob.mx/transparencia_historicos/sdus/sdus.ddu.2016/77.27/uso.de.suelo/luse/septiembre/sdus.77.27.16.luse.205.01992</t>
  </si>
  <si>
    <t>Josue</t>
  </si>
  <si>
    <t>http://gobiernoabierto.pueblacapital.gob.mx/transparencia_historicos/sdus/sdus.ddu.2016/77.27/uso.de.suelo/luse/septiembre/sdus.77.27.16.luse.205.01993</t>
  </si>
  <si>
    <t>http://gobiernoabierto.pueblacapital.gob.mx/transparencia_historicos/sdus/sdus.ddu.2016/77.27/uso.de.suelo/luse/septiembre/sdus.77.27.16.luse.205.01994</t>
  </si>
  <si>
    <t>Compra-venta, consignación de equipo de cómputo</t>
  </si>
  <si>
    <t>A Vi &amp; Tec, S. de Rl de Cv</t>
  </si>
  <si>
    <t>http://gobiernoabierto.pueblacapital.gob.mx/transparencia_historicos/sdus/sdus.ddu.2016/77.27/uso.de.suelo/luse/septiembre/sdus.77.27.16.luse.205.01995</t>
  </si>
  <si>
    <t>http://gobiernoabierto.pueblacapital.gob.mx/transparencia_historicos/sdus/sdus.ddu.2016/77.27/uso.de.suelo/luse/septiembre/sdus.77.27.16.luse.205.01996</t>
  </si>
  <si>
    <t>http://gobiernoabierto.pueblacapital.gob.mx/transparencia_historicos/sdus/sdus.ddu.2016/77.27/uso.de.suelo/luse/septiembre/sdus.77.27.16.luse.205.01997</t>
  </si>
  <si>
    <t>Grupo Zizou, S.A. de C.V.</t>
  </si>
  <si>
    <t>http://gobiernoabierto.pueblacapital.gob.mx/transparencia_historicos/sdus/sdus.ddu.2016/77.27/uso.de.suelo/luse/septiembre/sdus.77.27.16.luse.205.01998</t>
  </si>
  <si>
    <t>Von Der Rosen</t>
  </si>
  <si>
    <t>Lebrum</t>
  </si>
  <si>
    <t>http://gobiernoabierto.pueblacapital.gob.mx/transparencia_historicos/sdus/sdus.ddu.2016/77.27/uso.de.suelo/luse/septiembre/sdus.77.27.16.luse.205.01999</t>
  </si>
  <si>
    <t>http://gobiernoabierto.pueblacapital.gob.mx/transparencia_historicos/sdus/sdus.ddu.2016/77.27/uso.de.suelo/luse/septiembre/sdus.77.27.16.luse.205.02000</t>
  </si>
  <si>
    <t>http://gobiernoabierto.pueblacapital.gob.mx/transparencia_historicos/sdus/sdus.ddu.2016/77.27/uso.de.suelo/luse/septiembre/sdus.77.27.16.luse.205.02001</t>
  </si>
  <si>
    <t>http://gobiernoabierto.pueblacapital.gob.mx/transparencia_historicos/sdus/sdus.ddu.2016/77.27/uso.de.suelo/luse/septiembre/sdus.77.27.16.luse.205.02002</t>
  </si>
  <si>
    <t>Marco Julio</t>
  </si>
  <si>
    <t>Crisanto</t>
  </si>
  <si>
    <t>http://gobiernoabierto.pueblacapital.gob.mx/transparencia_historicos/sdus/sdus.ddu.2016/77.27/uso.de.suelo/luse/septiembre/sdus.77.27.16.luse.205.02003</t>
  </si>
  <si>
    <t>http://gobiernoabierto.pueblacapital.gob.mx/transparencia_historicos/sdus/sdus.ddu.2016/77.27/uso.de.suelo/luse/septiembre/sdus.77.27.16.luse.205.02004</t>
  </si>
  <si>
    <t>http://gobiernoabierto.pueblacapital.gob.mx/transparencia_historicos/sdus/sdus.ddu.2016/77.27/uso.de.suelo/luse/septiembre/sdus.77.27.16.luse.205.02005</t>
  </si>
  <si>
    <t>Otros comercios al menudeo</t>
  </si>
  <si>
    <t>Ingrid</t>
  </si>
  <si>
    <t>http://gobiernoabierto.pueblacapital.gob.mx/transparencia_historicos/sdus/sdus.ddu.2016/77.27/uso.de.suelo/luse/septiembre/sdus.77.27.16.luse.205.02006</t>
  </si>
  <si>
    <t>http://gobiernoabierto.pueblacapital.gob.mx/transparencia_historicos/sdus/sdus.ddu.2016/77.27/uso.de.suelo/luse/septiembre/sdus.77.27.16.luse.205.02007</t>
  </si>
  <si>
    <t>Accesorios para artes gráficas</t>
  </si>
  <si>
    <t>Arclad de México, S.A. de C.V.</t>
  </si>
  <si>
    <t>http://gobiernoabierto.pueblacapital.gob.mx/transparencia_historicos/sdus/sdus.ddu.2016/77.27/uso.de.suelo/luse/septiembre/sdus.77.27.16.luse.205.02008</t>
  </si>
  <si>
    <t>Mendez</t>
  </si>
  <si>
    <t>http://gobiernoabierto.pueblacapital.gob.mx/transparencia_historicos/sdus/sdus.ddu.2016/77.27/uso.de.suelo/luse/septiembre/sdus.77.27.16.luse.205.02009</t>
  </si>
  <si>
    <t>Esafeta Mexicana, S.A. de C.V.</t>
  </si>
  <si>
    <t>http://gobiernoabierto.pueblacapital.gob.mx/transparencia_historicos/sdus/sdus.ddu.2016/77.27/uso.de.suelo/luse/septiembre/sdus.77.27.16.luse.205.02010</t>
  </si>
  <si>
    <t>Frabel, S.A. de C.V.</t>
  </si>
  <si>
    <t>http://gobiernoabierto.pueblacapital.gob.mx/transparencia_historicos/sdus/sdus.ddu.2016/77.27/uso.de.suelo/luse/septiembre/sdus.77.27.16.luse.205.02011</t>
  </si>
  <si>
    <t>Carnes frías y embutidos</t>
  </si>
  <si>
    <t>http://gobiernoabierto.pueblacapital.gob.mx/transparencia_historicos/sdus/sdus.ddu.2016/77.27/uso.de.suelo/luse/septiembre/sdus.77.27.16.luse.205.02012</t>
  </si>
  <si>
    <t>Otros servicios financieros-</t>
  </si>
  <si>
    <t>Cooperativa Acreimex, S.C. de Ap de R.L. de C.V.</t>
  </si>
  <si>
    <t>http://gobiernoabierto.pueblacapital.gob.mx/transparencia_historicos/sdus/sdus.ddu.2016/77.27/uso.de.suelo/luse/septiembre/sdus.77.27.16.luse.205.02013</t>
  </si>
  <si>
    <t>http://gobiernoabierto.pueblacapital.gob.mx/transparencia_historicos/sdus/sdus.ddu.2016/77.27/uso.de.suelo/luse/septiembre/sdus.77.27.16.luse.205.02014</t>
  </si>
  <si>
    <t>Rosa Guadalupe</t>
  </si>
  <si>
    <t>http://gobiernoabierto.pueblacapital.gob.mx/transparencia_historicos/sdus/sdus.ddu.2016/77.27/uso.de.suelo/luse/septiembre/sdus.77.27.16.luse.205.02015</t>
  </si>
  <si>
    <t>Rubi</t>
  </si>
  <si>
    <t>http://gobiernoabierto.pueblacapital.gob.mx/transparencia_historicos/sdus/sdus.ddu.2016/77.27/uso.de.suelo/luse/septiembre/sdus.77.27.16.luse.205.02016</t>
  </si>
  <si>
    <t>http://gobiernoabierto.pueblacapital.gob.mx/transparencia_historicos/sdus/sdus.ddu.2016/77.27/uso.de.suelo/luse/septiembre/sdus.77.27.16.luse.205.02017</t>
  </si>
  <si>
    <t>Manufactura Instalaciones y Mantenimiento Para La Industria Gc, S. de R.L. de C.V.</t>
  </si>
  <si>
    <t>http://gobiernoabierto.pueblacapital.gob.mx/transparencia_historicos/sdus/sdus.ddu.2016/77.27/uso.de.suelo/luse/septiembre/sdus.77.27.16.luse.205.02018</t>
  </si>
  <si>
    <t>Bar</t>
  </si>
  <si>
    <t>Huepa</t>
  </si>
  <si>
    <t>http://gobiernoabierto.pueblacapital.gob.mx/transparencia_historicos/sdus/sdus.ddu.2016/77.27/uso.de.suelo/luse/septiembre/sdus.77.27.16.luse.205.02019</t>
  </si>
  <si>
    <t>Rosenda</t>
  </si>
  <si>
    <t>Guarneros</t>
  </si>
  <si>
    <t>http://gobiernoabierto.pueblacapital.gob.mx/transparencia_historicos/sdus/sdus.ddu.2016/77.27/uso.de.suelo/luse/octubre/sdus.77.27.16.luse.205.02020</t>
  </si>
  <si>
    <t>http://gobiernoabierto.pueblacapital.gob.mx/transparencia_historicos/sdus/sdus.ddu.2016/77.27/uso.de.suelo/luse/octubre/sdus.77.27.16.luse.205.02021</t>
  </si>
  <si>
    <t>Olga Marina Juana</t>
  </si>
  <si>
    <t>http://gobiernoabierto.pueblacapital.gob.mx/transparencia_historicos/sdus/sdus.ddu.2016/77.27/uso.de.suelo/luse/octubre/sdus.77.27.16.luse.205.02022</t>
  </si>
  <si>
    <t>Loranca</t>
  </si>
  <si>
    <t>http://gobiernoabierto.pueblacapital.gob.mx/transparencia_historicos/sdus/sdus.ddu.2016/77.27/uso.de.suelo/luse/octubre/sdus.77.27.16.luse.205.02023</t>
  </si>
  <si>
    <t>María Fernanda</t>
  </si>
  <si>
    <t>http://gobiernoabierto.pueblacapital.gob.mx/transparencia_historicos/sdus/sdus.ddu.2016/77.27/uso.de.suelo/luse/octubre/sdus.77.27.16.luse.205.02024</t>
  </si>
  <si>
    <t>Brizeida</t>
  </si>
  <si>
    <t>http://gobiernoabierto.pueblacapital.gob.mx/transparencia_historicos/sdus/sdus.ddu.2016/77.27/uso.de.suelo/luse/octubre/sdus.77.27.16.luse.205.02025</t>
  </si>
  <si>
    <t>Towel, S.A. de C.V.</t>
  </si>
  <si>
    <t>http://gobiernoabierto.pueblacapital.gob.mx/transparencia_historicos/sdus/sdus.ddu.2016/77.27/uso.de.suelo/luse/octubre/sdus.77.27.16.luse.205.02026</t>
  </si>
  <si>
    <t>http://gobiernoabierto.pueblacapital.gob.mx/transparencia_historicos/sdus/sdus.ddu.2016/77.27/uso.de.suelo/luse/octubre/sdus.77.27.16.luse.205.02027</t>
  </si>
  <si>
    <t>Facil Empeños, S.A. de C.V.</t>
  </si>
  <si>
    <t>http://gobiernoabierto.pueblacapital.gob.mx/transparencia_historicos/sdus/sdus.ddu.2016/77.27/uso.de.suelo/luse/octubre/sdus.77.27.16.luse.205.02028</t>
  </si>
  <si>
    <t>Marco Iván</t>
  </si>
  <si>
    <t>http://gobiernoabierto.pueblacapital.gob.mx/transparencia_historicos/sdus/sdus.ddu.2016/77.27/uso.de.suelo/luse/octubre/sdus.77.27.16.luse.205.02029</t>
  </si>
  <si>
    <t>Sainz</t>
  </si>
  <si>
    <t>De La Via</t>
  </si>
  <si>
    <t>http://gobiernoabierto.pueblacapital.gob.mx/transparencia_historicos/sdus/sdus.ddu.2016/77.27/uso.de.suelo/luse/octubre/sdus.77.27.16.luse.205.02030</t>
  </si>
  <si>
    <t>http://gobiernoabierto.pueblacapital.gob.mx/transparencia_historicos/sdus/sdus.ddu.2016/77.27/uso.de.suelo/luse/octubre/sdus.77.27.16.luse.205.02031</t>
  </si>
  <si>
    <t>Martín Leonardo</t>
  </si>
  <si>
    <t>Menes</t>
  </si>
  <si>
    <t>http://gobiernoabierto.pueblacapital.gob.mx/transparencia_historicos/sdus/sdus.ddu.2016/77.27/uso.de.suelo/luse/octubre/sdus.77.27.16.luse.205.02032</t>
  </si>
  <si>
    <t>Hipolito</t>
  </si>
  <si>
    <t>http://gobiernoabierto.pueblacapital.gob.mx/transparencia_historicos/sdus/sdus.ddu.2016/77.27/uso.de.suelo/luse/octubre/sdus.77.27.16.luse.205.02033</t>
  </si>
  <si>
    <t>Silver Textil Poblana, S.A. de C.V.</t>
  </si>
  <si>
    <t>http://gobiernoabierto.pueblacapital.gob.mx/transparencia_historicos/sdus/sdus.ddu.2016/77.27/uso.de.suelo/luse/octubre/sdus.77.27.16.luse.205.02034</t>
  </si>
  <si>
    <t>Lira</t>
  </si>
  <si>
    <t>http://gobiernoabierto.pueblacapital.gob.mx/transparencia_historicos/sdus/sdus.ddu.2016/77.27/uso.de.suelo/luse/octubre/sdus.77.27.16.luse.205.02035</t>
  </si>
  <si>
    <t>http://gobiernoabierto.pueblacapital.gob.mx/transparencia_historicos/sdus/sdus.ddu.2016/77.27/uso.de.suelo/luse/octubre/sdus.77.27.16.luse.205.02036</t>
  </si>
  <si>
    <t>http://gobiernoabierto.pueblacapital.gob.mx/transparencia_historicos/sdus/sdus.ddu.2016/77.27/uso.de.suelo/luse/octubre/sdus.77.27.16.luse.205.02037</t>
  </si>
  <si>
    <t>Roberto Gerardo</t>
  </si>
  <si>
    <t>http://gobiernoabierto.pueblacapital.gob.mx/transparencia_historicos/sdus/sdus.ddu.2016/77.27/uso.de.suelo/luse/octubre/sdus.77.27.16.luse.205.02038</t>
  </si>
  <si>
    <t>Karla Elizabeth</t>
  </si>
  <si>
    <t>Leyva</t>
  </si>
  <si>
    <t>http://gobiernoabierto.pueblacapital.gob.mx/transparencia_historicos/sdus/sdus.ddu.2016/77.27/uso.de.suelo/luse/octubre/sdus.77.27.16.luse.205.02039</t>
  </si>
  <si>
    <t>Moldes y Utillajes, S.A. de C.V.</t>
  </si>
  <si>
    <t>http://gobiernoabierto.pueblacapital.gob.mx/transparencia_historicos/sdus/sdus.ddu.2016/77.27/uso.de.suelo/luse/octubre/sdus.77.27.16.luse.205.02040</t>
  </si>
  <si>
    <t>María Claudia</t>
  </si>
  <si>
    <t>http://gobiernoabierto.pueblacapital.gob.mx/transparencia_historicos/sdus/sdus.ddu.2016/77.27/uso.de.suelo/luse/octubre/sdus.77.27.16.luse.205.02041</t>
  </si>
  <si>
    <t>Amalia</t>
  </si>
  <si>
    <t>http://gobiernoabierto.pueblacapital.gob.mx/transparencia_historicos/sdus/sdus.ddu.2016/77.27/uso.de.suelo/luse/octubre/sdus.77.27.16.luse.205.02042</t>
  </si>
  <si>
    <t>http://gobiernoabierto.pueblacapital.gob.mx/transparencia_historicos/sdus/sdus.ddu.2016/77.27/uso.de.suelo/luse/octubre/sdus.77.27.16.luse.205.02043</t>
  </si>
  <si>
    <t>http://gobiernoabierto.pueblacapital.gob.mx/transparencia_historicos/sdus/sdus.ddu.2016/77.27/uso.de.suelo/luse/octubre/sdus.77.27.16.luse.205.02044</t>
  </si>
  <si>
    <t>http://gobiernoabierto.pueblacapital.gob.mx/transparencia_historicos/sdus/sdus.ddu.2016/77.27/uso.de.suelo/luse/octubre/sdus.77.27.16.luse.205.02045</t>
  </si>
  <si>
    <t>Mandujano</t>
  </si>
  <si>
    <t>http://gobiernoabierto.pueblacapital.gob.mx/transparencia_historicos/sdus/sdus.ddu.2016/77.27/uso.de.suelo/luse/octubre/sdus.77.27.16.luse.205.02046</t>
  </si>
  <si>
    <t>Zucchero, S.A. de C.V.</t>
  </si>
  <si>
    <t>http://gobiernoabierto.pueblacapital.gob.mx/transparencia_historicos/sdus/sdus.ddu.2016/77.27/uso.de.suelo/luse/octubre/sdus.77.27.16.luse.205.02047</t>
  </si>
  <si>
    <t>Rosalva</t>
  </si>
  <si>
    <t>http://gobiernoabierto.pueblacapital.gob.mx/transparencia_historicos/sdus/sdus.ddu.2016/77.27/uso.de.suelo/luse/octubre/sdus.77.27.16.luse.205.02048</t>
  </si>
  <si>
    <t>Tienda de mochilas licencia de uso de suelo especifico</t>
  </si>
  <si>
    <t>Gordillo</t>
  </si>
  <si>
    <t>http://gobiernoabierto.pueblacapital.gob.mx/transparencia_historicos/sdus/sdus.ddu.2016/77.27/uso.de.suelo/luse/octubre/sdus.77.27.16.luse.205.02049</t>
  </si>
  <si>
    <t>http://gobiernoabierto.pueblacapital.gob.mx/transparencia_historicos/sdus/sdus.ddu.2016/77.27/uso.de.suelo/luse/octubre/sdus.77.27.16.luse.205.02050</t>
  </si>
  <si>
    <t>http://gobiernoabierto.pueblacapital.gob.mx/transparencia_historicos/sdus/sdus.ddu.2016/77.27/uso.de.suelo/luse/octubre/sdus.77.27.16.luse.205.02051</t>
  </si>
  <si>
    <t>Promotora Nacional Agropecuaria Mexicana, S.A. de C.V.</t>
  </si>
  <si>
    <t>http://gobiernoabierto.pueblacapital.gob.mx/transparencia_historicos/sdus/sdus.ddu.2016/77.27/uso.de.suelo/luse/octubre/sdus.77.27.16.luse.205.02052</t>
  </si>
  <si>
    <t>Industria Mexicana de Reciclaje, S.A. de C.V.</t>
  </si>
  <si>
    <t>http://gobiernoabierto.pueblacapital.gob.mx/transparencia_historicos/sdus/sdus.ddu.2016/77.27/uso.de.suelo/luse/octubre/sdus.77.27.16.luse.205.02053</t>
  </si>
  <si>
    <t>Roberto Arcadio</t>
  </si>
  <si>
    <t>Ballesteros</t>
  </si>
  <si>
    <t>http://gobiernoabierto.pueblacapital.gob.mx/transparencia_historicos/sdus/sdus.ddu.2016/77.27/uso.de.suelo/luse/octubre/sdus.77.27.16.luse.205.02054</t>
  </si>
  <si>
    <t>3 Primos Rfj, S.A. de C.V.</t>
  </si>
  <si>
    <t>http://gobiernoabierto.pueblacapital.gob.mx/transparencia_historicos/sdus/sdus.ddu.2016/77.27/uso.de.suelo/luse/octubre/sdus.77.27.16.luse.205.02055</t>
  </si>
  <si>
    <t>María Dolores</t>
  </si>
  <si>
    <t>http://gobiernoabierto.pueblacapital.gob.mx/transparencia_historicos/sdus/sdus.ddu.2016/77.27/uso.de.suelo/luse/octubre/sdus.77.27.16.luse.205.02056</t>
  </si>
  <si>
    <t>Gonzalez</t>
  </si>
  <si>
    <t>http://gobiernoabierto.pueblacapital.gob.mx/transparencia_historicos/sdus/sdus.ddu.2016/77.27/uso.de.suelo/luse/octubre/sdus.77.27.16.luse.205.02057</t>
  </si>
  <si>
    <t>Gastronomica Centurion, S.A. de C.V.</t>
  </si>
  <si>
    <t>http://gobiernoabierto.pueblacapital.gob.mx/transparencia_historicos/sdus/sdus.ddu.2016/77.27/uso.de.suelo/luse/octubre/sdus.77.27.16.luse.205.02058</t>
  </si>
  <si>
    <t>Ana Gabriela</t>
  </si>
  <si>
    <t>http://gobiernoabierto.pueblacapital.gob.mx/transparencia_historicos/sdus/sdus.ddu.2016/77.27/uso.de.suelo/luse/octubre/sdus.77.27.16.luse.205.02059</t>
  </si>
  <si>
    <t>Otros servicios financieros-casa de prestámo licencia de uso de suelo especifico</t>
  </si>
  <si>
    <t>Financiera Ayudamos S.A. de C.V. Sofom Er</t>
  </si>
  <si>
    <t>http://gobiernoabierto.pueblacapital.gob.mx/transparencia_historicos/sdus/sdus.ddu.2016/77.27/uso.de.suelo/luse/octubre/sdus.77.27.16.luse.205.02060</t>
  </si>
  <si>
    <t>Tfe Electric Tools Puebla, S.A. de C.V.</t>
  </si>
  <si>
    <t>http://gobiernoabierto.pueblacapital.gob.mx/transparencia_historicos/sdus/sdus.ddu.2016/77.27/uso.de.suelo/luse/octubre/sdus.77.27.16.luse.205.02061</t>
  </si>
  <si>
    <t>Gema Del Carmen</t>
  </si>
  <si>
    <t>http://gobiernoabierto.pueblacapital.gob.mx/transparencia_historicos/sdus/sdus.ddu.2016/77.27/uso.de.suelo/luse/octubre/sdus.77.27.16.luse.205.02062</t>
  </si>
  <si>
    <t>Roxsana</t>
  </si>
  <si>
    <t>http://gobiernoabierto.pueblacapital.gob.mx/transparencia_historicos/sdus/sdus.ddu.2016/77.27/uso.de.suelo/luse/octubre/sdus.77.27.16.luse.205.02063</t>
  </si>
  <si>
    <t>http://gobiernoabierto.pueblacapital.gob.mx/transparencia_historicos/sdus/sdus.ddu.2016/77.27/uso.de.suelo/luse/octubre/sdus.77.27.16.luse.205.02064</t>
  </si>
  <si>
    <t>http://gobiernoabierto.pueblacapital.gob.mx/transparencia_historicos/sdus/sdus.ddu.2016/77.27/uso.de.suelo/luse/octubre/sdus.77.27.16.luse.205.02065</t>
  </si>
  <si>
    <t>Edith Guadalupe</t>
  </si>
  <si>
    <t>http://gobiernoabierto.pueblacapital.gob.mx/transparencia_historicos/sdus/sdus.ddu.2016/77.27/uso.de.suelo/luse/octubre/sdus.77.27.16.luse.205.02066</t>
  </si>
  <si>
    <t>http://gobiernoabierto.pueblacapital.gob.mx/transparencia_historicos/sdus/sdus.ddu.2016/77.27/uso.de.suelo/luse/octubre/sdus.77.27.16.luse.205.02067</t>
  </si>
  <si>
    <t>Zeron</t>
  </si>
  <si>
    <t>http://gobiernoabierto.pueblacapital.gob.mx/transparencia_historicos/sdus/sdus.ddu.2016/77.27/uso.de.suelo/luse/octubre/sdus.77.27.16.luse.205.02068</t>
  </si>
  <si>
    <t>Pallares</t>
  </si>
  <si>
    <t>http://gobiernoabierto.pueblacapital.gob.mx/transparencia_historicos/sdus/sdus.ddu.2016/77.27/uso.de.suelo/luse/octubre/sdus.77.27.16.luse.205.02069</t>
  </si>
  <si>
    <t>María Soledad</t>
  </si>
  <si>
    <t>http://gobiernoabierto.pueblacapital.gob.mx/transparencia_historicos/sdus/sdus.ddu.2016/77.27/uso.de.suelo/luse/octubre/sdus.77.27.16.luse.205.02070</t>
  </si>
  <si>
    <t>Distribuidora Salfer, S.A. de C.V.</t>
  </si>
  <si>
    <t>http://gobiernoabierto.pueblacapital.gob.mx/transparencia_historicos/sdus/sdus.ddu.2016/77.27/uso.de.suelo/luse/octubre/sdus.77.27.16.luse.205.02071</t>
  </si>
  <si>
    <t>Otros servicios educativos-centro de capacitación licencia de uso de suelo especifico</t>
  </si>
  <si>
    <t>http://gobiernoabierto.pueblacapital.gob.mx/transparencia_historicos/sdus/sdus.ddu.2016/77.27/uso.de.suelo/luse/octubre/sdus.77.27.16.luse.205.02072</t>
  </si>
  <si>
    <t>http://gobiernoabierto.pueblacapital.gob.mx/transparencia_historicos/sdus/sdus.ddu.2016/77.27/uso.de.suelo/luse/octubre/sdus.77.27.16.luse.205.02073</t>
  </si>
  <si>
    <t>María Eva</t>
  </si>
  <si>
    <t>http://gobiernoabierto.pueblacapital.gob.mx/transparencia_historicos/sdus/sdus.ddu.2016/77.27/uso.de.suelo/luse/octubre/sdus.77.27.16.luse.205.02074</t>
  </si>
  <si>
    <t>Compra-venta de artículos para manualidades licencia de uso de suelo especifico</t>
  </si>
  <si>
    <t>http://gobiernoabierto.pueblacapital.gob.mx/transparencia_historicos/sdus/sdus.ddu.2016/77.27/uso.de.suelo/luse/octubre/sdus.77.27.16.luse.205.02075</t>
  </si>
  <si>
    <t>Jockshan Jesús</t>
  </si>
  <si>
    <t>Sainos</t>
  </si>
  <si>
    <t>http://gobiernoabierto.pueblacapital.gob.mx/transparencia_historicos/sdus/sdus.ddu.2016/77.27/uso.de.suelo/luse/octubre/sdus.77.27.16.luse.205.02076</t>
  </si>
  <si>
    <t>Francisco Rafael</t>
  </si>
  <si>
    <t>Alanis</t>
  </si>
  <si>
    <t>http://gobiernoabierto.pueblacapital.gob.mx/transparencia_historicos/sdus/sdus.ddu.2016/77.27/uso.de.suelo/luse/octubre/sdus.77.27.16.luse.205.02077</t>
  </si>
  <si>
    <t>Agencia de seminuevos licencia de uso de suelo especifico</t>
  </si>
  <si>
    <t>Matias</t>
  </si>
  <si>
    <t>Cecilio</t>
  </si>
  <si>
    <t>http://gobiernoabierto.pueblacapital.gob.mx/transparencia_historicos/sdus/sdus.ddu.2016/77.27/uso.de.suelo/luse/octubre/sdus.77.27.16.luse.205.02078</t>
  </si>
  <si>
    <t>Zamacona</t>
  </si>
  <si>
    <t>http://gobiernoabierto.pueblacapital.gob.mx/transparencia_historicos/sdus/sdus.ddu.2016/77.27/uso.de.suelo/luse/octubre/sdus.77.27.16.luse.205.02079</t>
  </si>
  <si>
    <t>http://gobiernoabierto.pueblacapital.gob.mx/transparencia_historicos/sdus/sdus.ddu.2016/77.27/uso.de.suelo/luse/octubre/sdus.77.27.16.luse.205.02080</t>
  </si>
  <si>
    <t>Abundis</t>
  </si>
  <si>
    <t>http://gobiernoabierto.pueblacapital.gob.mx/transparencia_historicos/sdus/sdus.ddu.2016/77.27/uso.de.suelo/luse/octubre/sdus.77.27.16.luse.205.02081</t>
  </si>
  <si>
    <t>http://gobiernoabierto.pueblacapital.gob.mx/transparencia_historicos/sdus/sdus.ddu.2016/77.27/uso.de.suelo/luse/octubre/sdus.77.27.16.luse.205.02082</t>
  </si>
  <si>
    <t>Escuelas, institutos y universidades licencia de uso de suelo especifico</t>
  </si>
  <si>
    <t>Asesores y Profesionistas Especializados, S.C.</t>
  </si>
  <si>
    <t>http://gobiernoabierto.pueblacapital.gob.mx/transparencia_historicos/sdus/sdus.ddu.2016/77.27/uso.de.suelo/luse/octubre/sdus.77.27.16.luse.205.02083</t>
  </si>
  <si>
    <t>José Rogelio</t>
  </si>
  <si>
    <t>http://gobiernoabierto.pueblacapital.gob.mx/transparencia_historicos/sdus/sdus.ddu.2016/77.27/uso.de.suelo/luse/octubre/sdus.77.27.16.luse.205.02084</t>
  </si>
  <si>
    <t>Roberto Ceveriano</t>
  </si>
  <si>
    <t>http://gobiernoabierto.pueblacapital.gob.mx/transparencia_historicos/sdus/sdus.ddu.2016/77.27/uso.de.suelo/luse/octubre/sdus.77.27.16.luse.205.02085</t>
  </si>
  <si>
    <t>Judith Silvia</t>
  </si>
  <si>
    <t>Ambriz</t>
  </si>
  <si>
    <t>http://gobiernoabierto.pueblacapital.gob.mx/transparencia_historicos/sdus/sdus.ddu.2016/77.27/uso.de.suelo/luse/octubre/sdus.77.27.16.luse.205.02086</t>
  </si>
  <si>
    <t>Verula Fabiola</t>
  </si>
  <si>
    <t>http://gobiernoabierto.pueblacapital.gob.mx/transparencia_historicos/sdus/sdus.ddu.2016/77.27/uso.de.suelo/luse/octubre/sdus.77.27.16.luse.205.02087</t>
  </si>
  <si>
    <t>Adolfo</t>
  </si>
  <si>
    <t>http://gobiernoabierto.pueblacapital.gob.mx/transparencia_historicos/sdus/sdus.ddu.2016/77.27/uso.de.suelo/luse/octubre/sdus.77.27.16.luse.205.02088</t>
  </si>
  <si>
    <t>Oscar Gilberto</t>
  </si>
  <si>
    <t>http://gobiernoabierto.pueblacapital.gob.mx/transparencia_historicos/sdus/sdus.ddu.2016/77.27/uso.de.suelo/luse/octubre/sdus.77.27.16.luse.205.02089</t>
  </si>
  <si>
    <t>Dario</t>
  </si>
  <si>
    <t>http://gobiernoabierto.pueblacapital.gob.mx/transparencia_historicos/sdus/sdus.ddu.2016/77.27/uso.de.suelo/luse/octubre/sdus.77.27.16.luse.205.02090</t>
  </si>
  <si>
    <t>Empresa Mexicana de Manufacturas, S.A. de C.V.</t>
  </si>
  <si>
    <t>http://gobiernoabierto.pueblacapital.gob.mx/transparencia_historicos/sdus/sdus.ddu.2016/77.27/uso.de.suelo/luse/octubre/sdus.77.27.16.luse.205.02091</t>
  </si>
  <si>
    <t>http://gobiernoabierto.pueblacapital.gob.mx/transparencia_historicos/sdus/sdus.ddu.2016/77.27/uso.de.suelo/luse/octubre/sdus.77.27.16.luse.205.02092</t>
  </si>
  <si>
    <t>http://gobiernoabierto.pueblacapital.gob.mx/transparencia_historicos/sdus/sdus.ddu.2016/77.27/uso.de.suelo/luse/octubre/sdus.77.27.16.luse.205.02093</t>
  </si>
  <si>
    <t>Partes para equipo de cómputo licencia de uso de suelo especifico</t>
  </si>
  <si>
    <t>Grupo Ayr Mayoristas, S.A. de C.V.</t>
  </si>
  <si>
    <t>http://gobiernoabierto.pueblacapital.gob.mx/transparencia_historicos/sdus/sdus.ddu.2016/77.27/uso.de.suelo/luse/octubre/sdus.77.27.16.luse.205.02094</t>
  </si>
  <si>
    <t>Maria Isabel</t>
  </si>
  <si>
    <t>http://gobiernoabierto.pueblacapital.gob.mx/transparencia_historicos/sdus/sdus.ddu.2016/77.27/uso.de.suelo/luse/octubre/sdus.77.27.16.luse.205.02095</t>
  </si>
  <si>
    <t>Jimenez</t>
  </si>
  <si>
    <t>http://gobiernoabierto.pueblacapital.gob.mx/transparencia_historicos/sdus/sdus.ddu.2016/77.27/uso.de.suelo/luse/octubre/sdus.77.27.16.luse.205.02096</t>
  </si>
  <si>
    <t>Compra-venta de oro, cobre, monedas y metales licencia de uso de suelo especifico</t>
  </si>
  <si>
    <t>http://gobiernoabierto.pueblacapital.gob.mx/transparencia_historicos/sdus/sdus.ddu.2016/77.27/uso.de.suelo/luse/octubre/sdus.77.27.16.luse.205.02097</t>
  </si>
  <si>
    <t>José Mauricio</t>
  </si>
  <si>
    <t>Mata</t>
  </si>
  <si>
    <t>http://gobiernoabierto.pueblacapital.gob.mx/transparencia_historicos/sdus/sdus.ddu.2016/77.27/uso.de.suelo/luse/octubre/sdus.77.27.16.luse.205.02098</t>
  </si>
  <si>
    <t>Vicente Raúl</t>
  </si>
  <si>
    <t>http://gobiernoabierto.pueblacapital.gob.mx/transparencia_historicos/sdus/sdus.ddu.2016/77.27/uso.de.suelo/luse/octubre/sdus.77.27.16.luse.205.02099</t>
  </si>
  <si>
    <t>http://gobiernoabierto.pueblacapital.gob.mx/transparencia_historicos/sdus/sdus.ddu.2016/77.27/uso.de.suelo/luse/octubre/sdus.77.27.16.luse.205.02100</t>
  </si>
  <si>
    <t>http://gobiernoabierto.pueblacapital.gob.mx/transparencia_historicos/sdus/sdus.ddu.2016/77.27/uso.de.suelo/luse/octubre/sdus.77.27.16.luse.205.02101</t>
  </si>
  <si>
    <t>http://gobiernoabierto.pueblacapital.gob.mx/transparencia_historicos/sdus/sdus.ddu.2016/77.27/uso.de.suelo/luse/octubre/sdus.77.27.16.luse.205.02102</t>
  </si>
  <si>
    <t>http://gobiernoabierto.pueblacapital.gob.mx/transparencia_historicos/sdus/sdus.ddu.2016/77.27/uso.de.suelo/luse/octubre/sdus.77.27.16.luse.205.02103</t>
  </si>
  <si>
    <t>Ernesto Cesár</t>
  </si>
  <si>
    <t>Ginez</t>
  </si>
  <si>
    <t>http://gobiernoabierto.pueblacapital.gob.mx/transparencia_historicos/sdus/sdus.ddu.2016/77.27/uso.de.suelo/luse/octubre/sdus.77.27.16.luse.205.02104</t>
  </si>
  <si>
    <t>Licorera Ancho Reyes y Cia Sapi de Cv</t>
  </si>
  <si>
    <t>http://gobiernoabierto.pueblacapital.gob.mx/transparencia_historicos/sdus/sdus.ddu.2016/77.27/uso.de.suelo/luse/octubre/sdus.77.27.16.luse.205.02105</t>
  </si>
  <si>
    <t>http://gobiernoabierto.pueblacapital.gob.mx/transparencia_historicos/sdus/sdus.ddu.2016/77.27/uso.de.suelo/luse/octubre/sdus.77.27.16.luse.205.02106</t>
  </si>
  <si>
    <t>Kvintesencie, S.A. de C.V.</t>
  </si>
  <si>
    <t>http://gobiernoabierto.pueblacapital.gob.mx/transparencia_historicos/sdus/sdus.ddu.2016/77.27/uso.de.suelo/luse/octubre/sdus.77.27.16.luse.205.02107</t>
  </si>
  <si>
    <t>Myriam Leticia</t>
  </si>
  <si>
    <t>http://gobiernoabierto.pueblacapital.gob.mx/transparencia_historicos/sdus/sdus.ddu.2016/77.27/uso.de.suelo/luse/octubre/sdus.77.27.16.luse.205.02108</t>
  </si>
  <si>
    <t>Scorsa, S.A. de C.V.</t>
  </si>
  <si>
    <t>http://gobiernoabierto.pueblacapital.gob.mx/transparencia_historicos/sdus/sdus.ddu.2016/77.27/uso.de.suelo/luse/octubre/sdus.77.27.16.luse.205.02109</t>
  </si>
  <si>
    <t>Amalia Graciela</t>
  </si>
  <si>
    <t>http://gobiernoabierto.pueblacapital.gob.mx/transparencia_historicos/sdus/sdus.ddu.2016/77.27/uso.de.suelo/luse/octubre/sdus.77.27.16.luse.205.02110</t>
  </si>
  <si>
    <t>Karol</t>
  </si>
  <si>
    <t>http://gobiernoabierto.pueblacapital.gob.mx/transparencia_historicos/sdus/sdus.ddu.2016/77.27/uso.de.suelo/luse/octubre/sdus.77.27.16.luse.205.02111</t>
  </si>
  <si>
    <t>Grupo Papelero Gutierrez, S.A. de C.V.</t>
  </si>
  <si>
    <t>http://gobiernoabierto.pueblacapital.gob.mx/transparencia_historicos/sdus/sdus.ddu.2016/77.27/uso.de.suelo/luse/octubre/sdus.77.27.16.luse.205.02112</t>
  </si>
  <si>
    <t>Henaine</t>
  </si>
  <si>
    <t>Mezher</t>
  </si>
  <si>
    <t>http://gobiernoabierto.pueblacapital.gob.mx/transparencia_historicos/sdus/sdus.ddu.2016/77.27/uso.de.suelo/luse/octubre/sdus.77.27.16.luse.205.02113</t>
  </si>
  <si>
    <t>Otras industrias-elaboración de cubiertas para llantas auxiliares de cajuela de auto. Licencia de uso de suelo especifico</t>
  </si>
  <si>
    <t>Koller-Group México, S.A. de C.V.</t>
  </si>
  <si>
    <t>http://gobiernoabierto.pueblacapital.gob.mx/transparencia_historicos/sdus/sdus.ddu.2016/77.27/uso.de.suelo/luse/octubre/sdus.77.27.16.luse.205.02114</t>
  </si>
  <si>
    <t>Exclusivas Sonia de Puebla, S.A. de C.V.</t>
  </si>
  <si>
    <t>http://gobiernoabierto.pueblacapital.gob.mx/transparencia_historicos/sdus/sdus.ddu.2016/77.27/uso.de.suelo/luse/octubre/sdus.77.27.16.luse.205.02115</t>
  </si>
  <si>
    <t>Accesorios para artes gráficas licencia de uso de suelo especifico</t>
  </si>
  <si>
    <t>Comercializadora de Insumos Gráficos, S.A. de C. V.</t>
  </si>
  <si>
    <t>http://gobiernoabierto.pueblacapital.gob.mx/transparencia_historicos/sdus/sdus.ddu.2016/77.27/uso.de.suelo/luse/octubre/sdus.77.27.16.luse.205.02116</t>
  </si>
  <si>
    <t>http://gobiernoabierto.pueblacapital.gob.mx/transparencia_historicos/sdus/sdus.ddu.2016/77.27/uso.de.suelo/luse/octubre/sdus.77.27.16.luse.205.02117</t>
  </si>
  <si>
    <t>Maria Hilda</t>
  </si>
  <si>
    <t>Calva</t>
  </si>
  <si>
    <t>http://gobiernoabierto.pueblacapital.gob.mx/transparencia_historicos/sdus/sdus.ddu.2016/77.27/uso.de.suelo/luse/octubre/sdus.77.27.16.luse.205.02118</t>
  </si>
  <si>
    <t>Eugenio Apolonio</t>
  </si>
  <si>
    <t>Corte</t>
  </si>
  <si>
    <t>http://gobiernoabierto.pueblacapital.gob.mx/transparencia_historicos/sdus/sdus.ddu.2016/77.27/uso.de.suelo/luse/octubre/sdus.77.27.16.luse.205.02119</t>
  </si>
  <si>
    <t>Galdino Carlos Virginio</t>
  </si>
  <si>
    <t>Colotl</t>
  </si>
  <si>
    <t>http://gobiernoabierto.pueblacapital.gob.mx/transparencia_historicos/sdus/sdus.ddu.2016/77.27/uso.de.suelo/luse/octubre/sdus.77.27.16.luse.205.02120</t>
  </si>
  <si>
    <t>http://gobiernoabierto.pueblacapital.gob.mx/transparencia_historicos/sdus/sdus.ddu.2016/77.27/uso.de.suelo/luse/octubre/sdus.77.27.16.luse.205.02121</t>
  </si>
  <si>
    <t>Bconnect Services, S.A. de C.V.</t>
  </si>
  <si>
    <t>http://gobiernoabierto.pueblacapital.gob.mx/transparencia_historicos/sdus/sdus.ddu.2016/77.27/uso.de.suelo/luse/octubre/sdus.77.27.16.luse.205.02122</t>
  </si>
  <si>
    <t>http://gobiernoabierto.pueblacapital.gob.mx/transparencia_historicos/sdus/sdus.ddu.2016/77.27/uso.de.suelo/luse/octubre/sdus.77.27.16.luse.205.02123</t>
  </si>
  <si>
    <t>Consejo de Asistencia Al Microemprendedor Sa de Cv Sfp</t>
  </si>
  <si>
    <t>http://gobiernoabierto.pueblacapital.gob.mx/transparencia_historicos/sdus/sdus.ddu.2016/77.27/uso.de.suelo/luse/octubre/sdus.77.27.16.luse.205.02124</t>
  </si>
  <si>
    <t>Cardenas</t>
  </si>
  <si>
    <t>http://gobiernoabierto.pueblacapital.gob.mx/transparencia_historicos/sdus/sdus.ddu.2016/77.27/uso.de.suelo/luse/octubre/sdus.77.27.16.luse.205.02125</t>
  </si>
  <si>
    <t>Ariadna Elizabeth</t>
  </si>
  <si>
    <t>http://gobiernoabierto.pueblacapital.gob.mx/transparencia_historicos/sdus/sdus.ddu.2016/77.27/uso.de.suelo/luse/octubre/sdus.77.27.16.luse.205.02126</t>
  </si>
  <si>
    <t>http://gobiernoabierto.pueblacapital.gob.mx/transparencia_historicos/sdus/sdus.ddu.2016/77.27/uso.de.suelo/luse/octubre/sdus.77.27.16.luse.205.02127</t>
  </si>
  <si>
    <t>Imelda</t>
  </si>
  <si>
    <t>http://gobiernoabierto.pueblacapital.gob.mx/transparencia_historicos/sdus/sdus.ddu.2016/77.27/uso.de.suelo/luse/octubre/sdus.77.27.16.luse.205.02128</t>
  </si>
  <si>
    <t>Cuarneros</t>
  </si>
  <si>
    <t>http://gobiernoabierto.pueblacapital.gob.mx/transparencia_historicos/sdus/sdus.ddu.2016/77.27/uso.de.suelo/luse/octubre/sdus.77.27.16.luse.205.02129</t>
  </si>
  <si>
    <t>http://gobiernoabierto.pueblacapital.gob.mx/transparencia_historicos/sdus/sdus.ddu.2016/77.27/uso.de.suelo/luse/octubre/sdus.77.27.16.luse.205.02130</t>
  </si>
  <si>
    <t>http://gobiernoabierto.pueblacapital.gob.mx/transparencia_historicos/sdus/sdus.ddu.2016/77.27/uso.de.suelo/luse/octubre/sdus.77.27.16.luse.205.02131</t>
  </si>
  <si>
    <t>Vergara</t>
  </si>
  <si>
    <t>http://gobiernoabierto.pueblacapital.gob.mx/transparencia_historicos/sdus/sdus.ddu.2016/77.27/uso.de.suelo/luse/octubre/sdus.77.27.16.luse.205.02132</t>
  </si>
  <si>
    <t>José Valentín</t>
  </si>
  <si>
    <t>http://gobiernoabierto.pueblacapital.gob.mx/transparencia_historicos/sdus/sdus.ddu.2016/77.27/uso.de.suelo/luse/octubre/sdus.77.27.16.luse.205.02133</t>
  </si>
  <si>
    <t>María Margarita Emma</t>
  </si>
  <si>
    <t>http://gobiernoabierto.pueblacapital.gob.mx/transparencia_historicos/sdus/sdus.ddu.2016/77.27/uso.de.suelo/luse/octubre/sdus.77.27.16.luse.205.02134</t>
  </si>
  <si>
    <t>http://gobiernoabierto.pueblacapital.gob.mx/transparencia_historicos/sdus/sdus.ddu.2016/77.27/uso.de.suelo/luse/octubre/sdus.77.27.16.luse.205.02135</t>
  </si>
  <si>
    <t>Lider Mundial Medica, S.A. de C.V.</t>
  </si>
  <si>
    <t>http://gobiernoabierto.pueblacapital.gob.mx/transparencia_historicos/sdus/sdus.ddu.2016/77.27/uso.de.suelo/luse/octubre/sdus.77.27.16.luse.205.02136</t>
  </si>
  <si>
    <t>Christiane Alicia</t>
  </si>
  <si>
    <t>http://gobiernoabierto.pueblacapital.gob.mx/transparencia_historicos/sdus/sdus.ddu.2016/77.27/uso.de.suelo/luse/octubre/sdus.77.27.16.luse.205.02137</t>
  </si>
  <si>
    <t>Jesús Antonio</t>
  </si>
  <si>
    <t>Toledo</t>
  </si>
  <si>
    <t>http://gobiernoabierto.pueblacapital.gob.mx/transparencia_historicos/sdus/sdus.ddu.2016/77.27/uso.de.suelo/luse/octubre/sdus.77.27.16.luse.205.02138</t>
  </si>
  <si>
    <t>http://gobiernoabierto.pueblacapital.gob.mx/transparencia_historicos/sdus/sdus.ddu.2016/77.27/uso.de.suelo/luse/octubre/sdus.77.27.16.luse.205.02139</t>
  </si>
  <si>
    <t>Unimetropolitana de Teziutlan, S.C.</t>
  </si>
  <si>
    <t>http://gobiernoabierto.pueblacapital.gob.mx/transparencia_historicos/sdus/sdus.ddu.2016/77.27/uso.de.suelo/luse/octubre/sdus.77.27.16.luse.205.02140</t>
  </si>
  <si>
    <t>Consulta, rehabilitación muscular y masajes terapeúticos licencia de uso de suelo especifico</t>
  </si>
  <si>
    <t>Daniel Jorge</t>
  </si>
  <si>
    <t>http://gobiernoabierto.pueblacapital.gob.mx/transparencia_historicos/sdus/sdus.ddu.2016/77.27/uso.de.suelo/luse/octubre/sdus.77.27.16.luse.205.02141</t>
  </si>
  <si>
    <t>Sergio Edgardo</t>
  </si>
  <si>
    <t>http://gobiernoabierto.pueblacapital.gob.mx/transparencia_historicos/sdus/sdus.ddu.2016/77.27/uso.de.suelo/luse/octubre/sdus.77.27.16.luse.205.02142</t>
  </si>
  <si>
    <t>José Jaime</t>
  </si>
  <si>
    <t>http://gobiernoabierto.pueblacapital.gob.mx/transparencia_historicos/sdus/sdus.ddu.2016/77.27/uso.de.suelo/luse/octubre/sdus.77.27.16.luse.205.02143</t>
  </si>
  <si>
    <t>Otros comercios al menudeo-compra-venta de carreolas, andaderas, cunas etc. Licencia de uso de suelo especifico</t>
  </si>
  <si>
    <t>http://gobiernoabierto.pueblacapital.gob.mx/transparencia_historicos/sdus/sdus.ddu.2016/77.27/uso.de.suelo/luse/octubre/sdus.77.27.16.luse.205.02144</t>
  </si>
  <si>
    <t>http://gobiernoabierto.pueblacapital.gob.mx/transparencia_historicos/sdus/sdus.ddu.2016/77.27/uso.de.suelo/luse/octubre/sdus.77.27.16.luse.205.02145</t>
  </si>
  <si>
    <t>Compra-venta de artículos desechables licencia de uso de suelo especifico</t>
  </si>
  <si>
    <t>Cinto</t>
  </si>
  <si>
    <t>http://gobiernoabierto.pueblacapital.gob.mx/transparencia_historicos/sdus/sdus.ddu.2016/77.27/uso.de.suelo/luse/octubre/sdus.77.27.16.luse.205.02146</t>
  </si>
  <si>
    <t>Otros talleres-reparación de maquinaria ligera licencia de uso de suelo especifico</t>
  </si>
  <si>
    <t>Jacostrucción, S.A. de C.V.</t>
  </si>
  <si>
    <t>http://gobiernoabierto.pueblacapital.gob.mx/transparencia_historicos/sdus/sdus.ddu.2016/77.27/uso.de.suelo/luse/octubre/sdus.77.27.16.luse.205.02147</t>
  </si>
  <si>
    <t>Ameyalli</t>
  </si>
  <si>
    <t>http://gobiernoabierto.pueblacapital.gob.mx/transparencia_historicos/sdus/sdus.ddu.2016/77.27/uso.de.suelo/luse/octubre/sdus.77.27.16.luse.205.02148</t>
  </si>
  <si>
    <t>Fabricación de otros productos papeleros licencia de uso de suelo especifico</t>
  </si>
  <si>
    <t>Celupal Internacional, S de Rl de Cv</t>
  </si>
  <si>
    <t>http://gobiernoabierto.pueblacapital.gob.mx/transparencia_historicos/sdus/sdus.ddu.2016/77.27/uso.de.suelo/luse/octubre/sdus.77.27.16.luse.205.02149</t>
  </si>
  <si>
    <t>Blasof, S.A. de C.V.</t>
  </si>
  <si>
    <t>http://gobiernoabierto.pueblacapital.gob.mx/transparencia_historicos/sdus/sdus.ddu.2016/77.27/uso.de.suelo/luse/octubre/sdus.77.27.16.luse.205.02150</t>
  </si>
  <si>
    <t>http://gobiernoabierto.pueblacapital.gob.mx/transparencia_historicos/sdus/sdus.ddu.2016/77.27/uso.de.suelo/luse/octubre/sdus.77.27.16.luse.205.02151</t>
  </si>
  <si>
    <t>Montes De Oca</t>
  </si>
  <si>
    <t>http://gobiernoabierto.pueblacapital.gob.mx/transparencia_historicos/sdus/sdus.ddu.2016/77.27/uso.de.suelo/luse/octubre/sdus.77.27.16.luse.205.02152</t>
  </si>
  <si>
    <t>Juan Martin</t>
  </si>
  <si>
    <t>http://gobiernoabierto.pueblacapital.gob.mx/transparencia_historicos/sdus/sdus.ddu.2016/77.27/uso.de.suelo/luse/octubre/sdus.77.27.16.luse.205.02153</t>
  </si>
  <si>
    <t>http://gobiernoabierto.pueblacapital.gob.mx/transparencia_historicos/sdus/sdus.ddu.2016/77.27/uso.de.suelo/luse/octubre/sdus.77.27.16.luse.205.02154</t>
  </si>
  <si>
    <t>Otros comercios al menudeo-venta de luminaria solar, plantas solares y equipos solares licencia de uso de suelo especifico</t>
  </si>
  <si>
    <t>Ingeniería Alterna y Construcciones, S.A. de C.V.</t>
  </si>
  <si>
    <t>http://gobiernoabierto.pueblacapital.gob.mx/transparencia_historicos/sdus/sdus.ddu.2016/77.27/uso.de.suelo/luse/octubre/sdus.77.27.16.luse.205.02155</t>
  </si>
  <si>
    <t>Inmobiliaria Dypo, S.A. de C.V.</t>
  </si>
  <si>
    <t>http://gobiernoabierto.pueblacapital.gob.mx/transparencia_historicos/sdus/sdus.ddu.2016/77.27/uso.de.suelo/luse/octubre/sdus.77.27.16.luse.205.02156</t>
  </si>
  <si>
    <t>José De Jesús</t>
  </si>
  <si>
    <t>http://gobiernoabierto.pueblacapital.gob.mx/transparencia_historicos/sdus/sdus.ddu.2016/77.27/uso.de.suelo/luse/octubre/sdus.77.27.16.luse.205.02157</t>
  </si>
  <si>
    <t>http://gobiernoabierto.pueblacapital.gob.mx/transparencia_historicos/sdus/sdus.ddu.2016/77.27/uso.de.suelo/luse/octubre/sdus.77.27.16.luse.205.02158</t>
  </si>
  <si>
    <t>Patissiers, S.A. de C.V.</t>
  </si>
  <si>
    <t>http://gobiernoabierto.pueblacapital.gob.mx/transparencia_historicos/sdus/sdus.ddu.2016/77.27/uso.de.suelo/luse/octubre/sdus.77.27.16.luse.205.02159</t>
  </si>
  <si>
    <t>José Ignacio Efráin</t>
  </si>
  <si>
    <t>http://gobiernoabierto.pueblacapital.gob.mx/transparencia_historicos/sdus/sdus.ddu.2016/77.27/uso.de.suelo/luse/octubre/sdus.77.27.16.luse.205.02160</t>
  </si>
  <si>
    <t>Virginia Genoveva</t>
  </si>
  <si>
    <t>Aponte</t>
  </si>
  <si>
    <t>http://gobiernoabierto.pueblacapital.gob.mx/transparencia_historicos/sdus/sdus.ddu.2016/77.27/uso.de.suelo/luse/octubre/sdus.77.27.16.luse.205.02161</t>
  </si>
  <si>
    <t>http://gobiernoabierto.pueblacapital.gob.mx/transparencia_historicos/sdus/sdus.ddu.2016/77.27/uso.de.suelo/luse/octubre/sdus.77.27.16.luse.205.02162</t>
  </si>
  <si>
    <t>Linda</t>
  </si>
  <si>
    <t>http://gobiernoabierto.pueblacapital.gob.mx/transparencia_historicos/sdus/sdus.ddu.2016/77.27/uso.de.suelo/luse/octubre/sdus.77.27.16.luse.205.02163</t>
  </si>
  <si>
    <t>Otros comercios al menudeo-compra-venta de vacunas licencia de uso de suelo especifico</t>
  </si>
  <si>
    <t>Dimebi, S.A. de C.V.</t>
  </si>
  <si>
    <t>http://gobiernoabierto.pueblacapital.gob.mx/transparencia_historicos/sdus/sdus.ddu.2016/77.27/uso.de.suelo/luse/octubre/sdus.77.27.16.luse.205.02164</t>
  </si>
  <si>
    <t>Idali</t>
  </si>
  <si>
    <t>http://gobiernoabierto.pueblacapital.gob.mx/transparencia_historicos/sdus/sdus.ddu.2016/77.27/uso.de.suelo/luse/octubre/sdus.77.27.16.luse.205.02165</t>
  </si>
  <si>
    <t>Roa</t>
  </si>
  <si>
    <t>Omaña</t>
  </si>
  <si>
    <t>http://gobiernoabierto.pueblacapital.gob.mx/transparencia_historicos/sdus/sdus.ddu.2016/77.27/uso.de.suelo/luse/octubre/sdus.77.27.16.luse.205.02166</t>
  </si>
  <si>
    <t>Mexamedco, S.A. de C.V.</t>
  </si>
  <si>
    <t>http://gobiernoabierto.pueblacapital.gob.mx/transparencia_historicos/sdus/sdus.ddu.2016/77.27/uso.de.suelo/luse/octubre/sdus.77.27.16.luse.205.02167</t>
  </si>
  <si>
    <t>http://gobiernoabierto.pueblacapital.gob.mx/transparencia_historicos/sdus/sdus.ddu.2016/77.27/uso.de.suelo/luse/octubre/sdus.77.27.16.luse.205.02168</t>
  </si>
  <si>
    <t>Ventura</t>
  </si>
  <si>
    <t>http://gobiernoabierto.pueblacapital.gob.mx/transparencia_historicos/sdus/sdus.ddu.2016/77.27/uso.de.suelo/luse/octubre/sdus.77.27.16.luse.205.02169</t>
  </si>
  <si>
    <t>Super Mayoreo Naturista, S.A. de C.V.</t>
  </si>
  <si>
    <t>http://gobiernoabierto.pueblacapital.gob.mx/transparencia_historicos/sdus/sdus.ddu.2016/77.27/uso.de.suelo/luse/octubre/sdus.77.27.16.luse.205.02170</t>
  </si>
  <si>
    <t>María Estela</t>
  </si>
  <si>
    <t>http://gobiernoabierto.pueblacapital.gob.mx/transparencia_historicos/sdus/sdus.ddu.2016/77.27/uso.de.suelo/luse/octubre/sdus.77.27.16.luse.205.02171</t>
  </si>
  <si>
    <t>Gilberto</t>
  </si>
  <si>
    <t>Xoletl</t>
  </si>
  <si>
    <t>Apatenco</t>
  </si>
  <si>
    <t>http://gobiernoabierto.pueblacapital.gob.mx/transparencia_historicos/sdus/sdus.ddu.2016/77.27/uso.de.suelo/luse/octubre/sdus.77.27.16.luse.205.02172</t>
  </si>
  <si>
    <t>Esmeralda</t>
  </si>
  <si>
    <t>http://gobiernoabierto.pueblacapital.gob.mx/transparencia_historicos/sdus/sdus.ddu.2016/77.27/uso.de.suelo/luse/octubre/sdus.77.27.16.luse.205.02173</t>
  </si>
  <si>
    <t>http://gobiernoabierto.pueblacapital.gob.mx/transparencia_historicos/sdus/sdus.ddu.2016/77.27/uso.de.suelo/luse/octubre/sdus.77.27.16.luse.205.02174</t>
  </si>
  <si>
    <t>Just Enjoy México, S.A. de C.V.</t>
  </si>
  <si>
    <t>http://gobiernoabierto.pueblacapital.gob.mx/transparencia_historicos/sdus/sdus.ddu.2016/77.27/uso.de.suelo/luse/octubre/sdus.77.27.16.luse.205.02175</t>
  </si>
  <si>
    <t>Peñaflor</t>
  </si>
  <si>
    <t>http://gobiernoabierto.pueblacapital.gob.mx/transparencia_historicos/sdus/sdus.ddu.2016/77.27/uso.de.suelo/luse/octubre/sdus.77.27.16.luse.205.02176</t>
  </si>
  <si>
    <t>Emilio Humberto</t>
  </si>
  <si>
    <t>http://gobiernoabierto.pueblacapital.gob.mx/transparencia_historicos/sdus/sdus.ddu.2016/77.27/uso.de.suelo/luse/octubre/sdus.77.27.16.luse.205.02177</t>
  </si>
  <si>
    <t>Otros comercios al menudeo-compra-venta de herramientas de corte licencia de uso de suelo especifico</t>
  </si>
  <si>
    <t>Tecnología Industrial México, S.A. de C.V.</t>
  </si>
  <si>
    <t>http://gobiernoabierto.pueblacapital.gob.mx/transparencia_historicos/sdus/sdus.ddu.2016/77.27/uso.de.suelo/luse/octubre/sdus.77.27.16.luse.205.02179</t>
  </si>
  <si>
    <t>http://gobiernoabierto.pueblacapital.gob.mx/transparencia_historicos/sdus/sdus.ddu.2016/77.27/uso.de.suelo/luse/octubre/sdus.77.27.16.luse.205.02180</t>
  </si>
  <si>
    <t>El Borreguito Casa de Empeño, S.A. de C.V.</t>
  </si>
  <si>
    <t>http://gobiernoabierto.pueblacapital.gob.mx/transparencia_historicos/sdus/sdus.ddu.2016/77.27/uso.de.suelo/luse/octubre/sdus.77.27.16.luse.205.02181</t>
  </si>
  <si>
    <t>Virginia</t>
  </si>
  <si>
    <t>http://gobiernoabierto.pueblacapital.gob.mx/transparencia_historicos/sdus/sdus.ddu.2016/77.27/uso.de.suelo/luse/octubre/sdus.77.27.16.luse.205.02182</t>
  </si>
  <si>
    <t>Luiz</t>
  </si>
  <si>
    <t>http://gobiernoabierto.pueblacapital.gob.mx/transparencia_historicos/sdus/sdus.ddu.2016/77.27/uso.de.suelo/luse/octubre/sdus.77.27.16.luse.205.02183</t>
  </si>
  <si>
    <t>Allen Ivan</t>
  </si>
  <si>
    <t>Cordoba</t>
  </si>
  <si>
    <t>http://gobiernoabierto.pueblacapital.gob.mx/transparencia_historicos/sdus/sdus.ddu.2016/77.27/uso.de.suelo/luse/octubre/sdus.77.27.16.luse.205.02184</t>
  </si>
  <si>
    <t>http://gobiernoabierto.pueblacapital.gob.mx/transparencia_historicos/sdus/sdus.ddu.2016/77.27/uso.de.suelo/luse/octubre/sdus.77.27.16.luse.205.02185</t>
  </si>
  <si>
    <t>Gloria Guadalupe</t>
  </si>
  <si>
    <t>http://gobiernoabierto.pueblacapital.gob.mx/transparencia_historicos/sdus/sdus.ddu.2016/77.27/uso.de.suelo/luse/octubre/sdus.77.27.16.luse.205.02186</t>
  </si>
  <si>
    <t>María Lorena</t>
  </si>
  <si>
    <t>http://gobiernoabierto.pueblacapital.gob.mx/transparencia_historicos/sdus/sdus.ddu.2016/77.27/uso.de.suelo/luse/octubre/sdus.77.27.16.luse.205.02187</t>
  </si>
  <si>
    <t>http://gobiernoabierto.pueblacapital.gob.mx/transparencia_historicos/sdus/sdus.ddu.2016/77.27/uso.de.suelo/luse/octubre/sdus.77.27.16.luse.205.02188</t>
  </si>
  <si>
    <t>Tenedora Saturno, S.A. de C.V.</t>
  </si>
  <si>
    <t>http://gobiernoabierto.pueblacapital.gob.mx/transparencia_historicos/sdus/sdus.ddu.2016/77.27/uso.de.suelo/luse/octubre/sdus.77.27.16.luse.205.02189</t>
  </si>
  <si>
    <t>Colegio de Posgrado En desarrollo de Software, A.C.</t>
  </si>
  <si>
    <t>http://gobiernoabierto.pueblacapital.gob.mx/transparencia_historicos/sdus/sdus.ddu.2016/77.27/uso.de.suelo/luse/octubre/sdus.77.27.16.luse.205.02190</t>
  </si>
  <si>
    <t>Moal-Hoteles Restaurantes &amp; Eventos Sociales, S.A. de C.V.</t>
  </si>
  <si>
    <t>http://gobiernoabierto.pueblacapital.gob.mx/transparencia_historicos/sdus/sdus.ddu.2016/77.27/uso.de.suelo/luse/octubre/sdus.77.27.16.luse.205.02191</t>
  </si>
  <si>
    <t>Luis Raúl</t>
  </si>
  <si>
    <t>http://gobiernoabierto.pueblacapital.gob.mx/transparencia_historicos/sdus/sdus.ddu.2016/77.27/uso.de.suelo/luse/octubre/sdus.77.27.16.luse.205.02192</t>
  </si>
  <si>
    <t>José Rafael</t>
  </si>
  <si>
    <t>http://gobiernoabierto.pueblacapital.gob.mx/transparencia_historicos/sdus/sdus.ddu.2016/77.27/uso.de.suelo/luse/octubre/sdus.77.27.16.luse.205.02193</t>
  </si>
  <si>
    <t>Tecuatl</t>
  </si>
  <si>
    <t>http://gobiernoabierto.pueblacapital.gob.mx/transparencia_historicos/sdus/sdus.ddu.2016/77.27/uso.de.suelo/luse/octubre/sdus.77.27.16.luse.205.02194</t>
  </si>
  <si>
    <t>Grupo Diagnostico Médico Proa, S.A. de C.V.</t>
  </si>
  <si>
    <t>http://gobiernoabierto.pueblacapital.gob.mx/transparencia_historicos/sdus/sdus.ddu.2016/77.27/uso.de.suelo/luse/octubre/sdus.77.27.16.luse.205.02195</t>
  </si>
  <si>
    <t>http://gobiernoabierto.pueblacapital.gob.mx/transparencia_historicos/sdus/sdus.ddu.2016/77.27/uso.de.suelo/luse/octubre/sdus.77.27.16.luse.205.02196</t>
  </si>
  <si>
    <t>Claudia Berenice</t>
  </si>
  <si>
    <t>http://gobiernoabierto.pueblacapital.gob.mx/transparencia_historicos/sdus/sdus.ddu.2016/77.27/uso.de.suelo/luse/octubre/sdus.77.27.16.luse.205.02197</t>
  </si>
  <si>
    <t>http://gobiernoabierto.pueblacapital.gob.mx/transparencia_historicos/sdus/sdus.ddu.2016/77.27/uso.de.suelo/luse/octubre/sdus.77.27.16.luse.205.02198</t>
  </si>
  <si>
    <t>María Cristina Rosa</t>
  </si>
  <si>
    <t>De Los Santos</t>
  </si>
  <si>
    <t>http://gobiernoabierto.pueblacapital.gob.mx/transparencia_historicos/sdus/sdus.ddu.2016/77.27/uso.de.suelo/luse/octubre/sdus.77.27.16.luse.205.02199</t>
  </si>
  <si>
    <t>Paletería licencia de uso de suelo especifico</t>
  </si>
  <si>
    <t>Brigida</t>
  </si>
  <si>
    <t>http://gobiernoabierto.pueblacapital.gob.mx/transparencia_historicos/sdus/sdus.ddu.2016/77.27/uso.de.suelo/luse/octubre/sdus.77.27.16.luse.205.02200</t>
  </si>
  <si>
    <t>Carlos Rodrigo</t>
  </si>
  <si>
    <t>http://gobiernoabierto.pueblacapital.gob.mx/transparencia_historicos/sdus/sdus.ddu.2016/77.27/uso.de.suelo/luse/octubre/sdus.77.27.16.luse.205.02201</t>
  </si>
  <si>
    <t>http://gobiernoabierto.pueblacapital.gob.mx/transparencia_historicos/sdus/sdus.ddu.2016/77.27/uso.de.suelo/luse/octubre/sdus.77.27.16.luse.205.02202</t>
  </si>
  <si>
    <t>Lucia</t>
  </si>
  <si>
    <t>http://gobiernoabierto.pueblacapital.gob.mx/transparencia_historicos/sdus/sdus.ddu.2016/77.27/uso.de.suelo/luse/octubre/sdus.77.27.16.luse.205.02203</t>
  </si>
  <si>
    <t>Cristina</t>
  </si>
  <si>
    <t>Perlata</t>
  </si>
  <si>
    <t>http://gobiernoabierto.pueblacapital.gob.mx/transparencia_historicos/sdus/sdus.ddu.2016/77.27/uso.de.suelo/luse/octubre/sdus.77.27.16.luse.205.02204</t>
  </si>
  <si>
    <t>Comercializadora Farmaceutica de Chiapas Sapi de Cv</t>
  </si>
  <si>
    <t>http://gobiernoabierto.pueblacapital.gob.mx/transparencia_historicos/sdus/sdus.ddu.2016/77.27/uso.de.suelo/luse/octubre/sdus.77.27.16.luse.205.02205</t>
  </si>
  <si>
    <t>http://gobiernoabierto.pueblacapital.gob.mx/transparencia_historicos/sdus/sdus.ddu.2016/77.27/uso.de.suelo/luse/octubre/sdus.77.27.16.luse.205.02206</t>
  </si>
  <si>
    <t>http://gobiernoabierto.pueblacapital.gob.mx/transparencia_historicos/sdus/sdus.ddu.2016/77.27/uso.de.suelo/luse/octubre/sdus.77.27.16.luse.205.02207</t>
  </si>
  <si>
    <t>José Edgardo</t>
  </si>
  <si>
    <t>Torre</t>
  </si>
  <si>
    <t>http://gobiernoabierto.pueblacapital.gob.mx/transparencia_historicos/sdus/sdus.ddu.2016/77.27/uso.de.suelo/luse/octubre/sdus.77.27.16.luse.205.02208</t>
  </si>
  <si>
    <t>Centeno</t>
  </si>
  <si>
    <t>http://gobiernoabierto.pueblacapital.gob.mx/transparencia_historicos/sdus/sdus.ddu.2016/77.27/uso.de.suelo/luse/octubre/sdus.77.27.16.luse.205.02209</t>
  </si>
  <si>
    <t>http://gobiernoabierto.pueblacapital.gob.mx/transparencia_historicos/sdus/sdus.ddu.2016/77.27/uso.de.suelo/luse/octubre/sdus.77.27.16.luse.205.02210</t>
  </si>
  <si>
    <t>http://gobiernoabierto.pueblacapital.gob.mx/transparencia_historicos/sdus/sdus.ddu.2016/77.27/uso.de.suelo/luse/octubre/sdus.77.27.16.luse.205.02211</t>
  </si>
  <si>
    <t>Restaurantes sin venta de bebidas alcohólicas licencia de uso de suelo especifico</t>
  </si>
  <si>
    <t>http://gobiernoabierto.pueblacapital.gob.mx/transparencia_historicos/sdus/sdus.ddu.2016/77.27/uso.de.suelo/luse/octubre/sdus.77.27.16.luse.205.02212</t>
  </si>
  <si>
    <t>http://gobiernoabierto.pueblacapital.gob.mx/transparencia_historicos/sdus/sdus.ddu.2016/77.27/uso.de.suelo/luse/octubre/sdus.77.27.16.luse.205.02213</t>
  </si>
  <si>
    <t>Olympias Finess, S.A. de C.V.</t>
  </si>
  <si>
    <t>http://gobiernoabierto.pueblacapital.gob.mx/transparencia_historicos/sdus/sdus.ddu.2016/77.27/uso.de.suelo/luse/octubre/sdus.77.27.16.luse.205.02214</t>
  </si>
  <si>
    <t>Baby Market Co, S.A. de C.V.</t>
  </si>
  <si>
    <t>http://gobiernoabierto.pueblacapital.gob.mx/transparencia_historicos/sdus/sdus.ddu.2016/77.27/uso.de.suelo/luse/octubre/sdus.77.27.16.luse.205.02215</t>
  </si>
  <si>
    <t>Adan</t>
  </si>
  <si>
    <t>http://gobiernoabierto.pueblacapital.gob.mx/transparencia_historicos/sdus/sdus.ddu.2016/77.27/uso.de.suelo/luse/octubre/sdus.77.27.16.luse.205.02216</t>
  </si>
  <si>
    <t>Urbanizaciones y Viviendas Xover, S.A. de C.V.</t>
  </si>
  <si>
    <t>http://gobiernoabierto.pueblacapital.gob.mx/transparencia_historicos/sdus/sdus.ddu.2016/77.27/uso.de.suelo/luse/octubre/sdus.77.27.16.luse.205.02217</t>
  </si>
  <si>
    <t>Directodo México Sapi de Cv Sofom Enr</t>
  </si>
  <si>
    <t>http://gobiernoabierto.pueblacapital.gob.mx/transparencia_historicos/sdus/sdus.ddu.2016/77.27/uso.de.suelo/luse/octubre/sdus.77.27.16.luse.205.02218</t>
  </si>
  <si>
    <t>Indestec de México, S.A. de C.V.</t>
  </si>
  <si>
    <t>http://gobiernoabierto.pueblacapital.gob.mx/transparencia_historicos/sdus/sdus.ddu.2016/77.27/uso.de.suelo/luse/octubre/sdus.77.27.16.luse.205.02219</t>
  </si>
  <si>
    <t>http://gobiernoabierto.pueblacapital.gob.mx/transparencia_historicos/sdus/sdus.ddu.2016/77.27/uso.de.suelo/luse/octubre/sdus.77.27.16.luse.205.02220</t>
  </si>
  <si>
    <t>Cesár Alejandro</t>
  </si>
  <si>
    <t>Tlachi</t>
  </si>
  <si>
    <t>http://gobiernoabierto.pueblacapital.gob.mx/transparencia_historicos/sdus/sdus.ddu.2016/77.27/uso.de.suelo/luse/octubre/sdus.77.27.16.luse.205.02221</t>
  </si>
  <si>
    <t>Centro Educativo Kepler de Puebla, A.C.</t>
  </si>
  <si>
    <t>http://gobiernoabierto.pueblacapital.gob.mx/transparencia_historicos/sdus/sdus.ddu.2016/77.27/uso.de.suelo/luse/octubre/sdus.77.27.16.luse.205.02222</t>
  </si>
  <si>
    <t>http://gobiernoabierto.pueblacapital.gob.mx/transparencia_historicos/sdus/sdus.ddu.2016/77.27/uso.de.suelo/luse/octubre/sdus.77.27.16.luse.205.02223</t>
  </si>
  <si>
    <t>Compra-venta de empaques y envase de todo tipo licencia de uso de suelo especifico</t>
  </si>
  <si>
    <t>Novaempal de México, S.A. de C.V.</t>
  </si>
  <si>
    <t>http://gobiernoabierto.pueblacapital.gob.mx/transparencia_historicos/sdus/sdus.ddu.2016/77.27/uso.de.suelo/luse/octubre/sdus.77.27.16.luse.205.02224</t>
  </si>
  <si>
    <t>http://gobiernoabierto.pueblacapital.gob.mx/transparencia_historicos/sdus/sdus.ddu.2016/77.27/uso.de.suelo/luse/octubre/sdus.77.27.16.luse.205.02225</t>
  </si>
  <si>
    <t>Columba</t>
  </si>
  <si>
    <t>http://gobiernoabierto.pueblacapital.gob.mx/transparencia_historicos/sdus/sdus.ddu.2016/77.27/uso.de.suelo/luse/octubre/sdus.77.27.16.luse.205.02226</t>
  </si>
  <si>
    <t>Sharon Camila</t>
  </si>
  <si>
    <t>http://gobiernoabierto.pueblacapital.gob.mx/transparencia_historicos/sdus/sdus.ddu.2016/77.27/uso.de.suelo/luse/octubre/sdus.77.27.16.luse.205.02227</t>
  </si>
  <si>
    <t>Casa de cambio licencia de uso de suelo especifico</t>
  </si>
  <si>
    <t>Centurion Centro Cambiario, S.A. de C.V.</t>
  </si>
  <si>
    <t>http://gobiernoabierto.pueblacapital.gob.mx/transparencia_historicos/sdus/sdus.ddu.2016/77.27/uso.de.suelo/luse/octubre/sdus.77.27.16.luse.205.02228</t>
  </si>
  <si>
    <t>Escobar</t>
  </si>
  <si>
    <t>http://gobiernoabierto.pueblacapital.gob.mx/transparencia_historicos/sdus/sdus.ddu.2016/77.27/uso.de.suelo/luse/octubre/sdus.77.27.16.luse.205.02229</t>
  </si>
  <si>
    <t>Cafetería y librería licencia de uso de suelo especifico</t>
  </si>
  <si>
    <t>http://gobiernoabierto.pueblacapital.gob.mx/transparencia_historicos/sdus/sdus.ddu.2016/77.27/uso.de.suelo/luse/octubre/sdus.77.27.16.luse.205.02230</t>
  </si>
  <si>
    <t>Zurita</t>
  </si>
  <si>
    <t>http://gobiernoabierto.pueblacapital.gob.mx/transparencia_historicos/sdus/sdus.ddu.2016/77.27/uso.de.suelo/luse/octubre/sdus.77.27.16.luse.205.02231</t>
  </si>
  <si>
    <t>Compra-venta de equipo fotográfico, electrónico y electrodoméstico licencia de uso de suelo especifico</t>
  </si>
  <si>
    <t>Foto Contino de Veracruz, S.A. de C.V.</t>
  </si>
  <si>
    <t>http://gobiernoabierto.pueblacapital.gob.mx/transparencia_historicos/sdus/sdus.ddu.2016/77.27/uso.de.suelo/luse/octubre/sdus.77.27.16.luse.205.02232</t>
  </si>
  <si>
    <t>http://gobiernoabierto.pueblacapital.gob.mx/transparencia_historicos/sdus/sdus.ddu.2016/77.27/uso.de.suelo/luse/octubre/sdus.77.27.16.luse.205.02233</t>
  </si>
  <si>
    <t>http://gobiernoabierto.pueblacapital.gob.mx/transparencia_historicos/sdus/sdus.ddu.2016/77.27/uso.de.suelo/luse/octubre/sdus.77.27.16.luse.205.02234</t>
  </si>
  <si>
    <t>http://gobiernoabierto.pueblacapital.gob.mx/transparencia_historicos/sdus/sdus.ddu.2016/77.27/uso.de.suelo/luse/octubre/sdus.77.27.16.luse.205.02235</t>
  </si>
  <si>
    <t>Jaconstrucción, S.A. de C.V.</t>
  </si>
  <si>
    <t>http://gobiernoabierto.pueblacapital.gob.mx/transparencia_historicos/sdus/sdus.ddu.2016/77.27/uso.de.suelo/luse/octubre/sdus.77.27.16.luse.205.02236</t>
  </si>
  <si>
    <t>Galán</t>
  </si>
  <si>
    <t>http://gobiernoabierto.pueblacapital.gob.mx/transparencia_historicos/sdus/sdus.ddu.2016/77.27/uso.de.suelo/luse/octubre/sdus.77.27.16.luse.205.02237</t>
  </si>
  <si>
    <t>http://gobiernoabierto.pueblacapital.gob.mx/transparencia_historicos/sdus/sdus.ddu.2016/77.27/uso.de.suelo/luse/octubre/sdus.77.27.16.luse.205.02238</t>
  </si>
  <si>
    <t>María Leonor</t>
  </si>
  <si>
    <t>Avalos</t>
  </si>
  <si>
    <t>http://gobiernoabierto.pueblacapital.gob.mx/transparencia_historicos/sdus/sdus.ddu.2016/77.27/uso.de.suelo/luse/octubre/sdus.77.27.16.luse.205.02239</t>
  </si>
  <si>
    <t>De La Luz</t>
  </si>
  <si>
    <t>http://gobiernoabierto.pueblacapital.gob.mx/transparencia_historicos/sdus/sdus.ddu.2016/77.27/uso.de.suelo/luse/octubre/sdus.77.27.16.luse.205.02240</t>
  </si>
  <si>
    <t>http://gobiernoabierto.pueblacapital.gob.mx/transparencia_historicos/sdus/sdus.ddu.2016/77.27/uso.de.suelo/luse/octubre/sdus.77.27.16.luse.205.02241</t>
  </si>
  <si>
    <t>http://gobiernoabierto.pueblacapital.gob.mx/transparencia_historicos/sdus/sdus.ddu.2016/77.27/uso.de.suelo/luse/octubre/sdus.77.27.16.luse.205.02242</t>
  </si>
  <si>
    <t>http://gobiernoabierto.pueblacapital.gob.mx/transparencia_historicos/sdus/sdus.ddu.2016/77.27/uso.de.suelo/luse/octubre/sdus.77.27.16.luse.205.02243</t>
  </si>
  <si>
    <t>http://gobiernoabierto.pueblacapital.gob.mx/transparencia_historicos/sdus/sdus.ddu.2016/77.27/uso.de.suelo/luse/octubre/sdus.77.27.16.luse.205.02244</t>
  </si>
  <si>
    <t>http://gobiernoabierto.pueblacapital.gob.mx/transparencia_historicos/sdus/sdus.ddu.2016/77.27/uso.de.suelo/luse/octubre/sdus.77.27.16.luse.205.02245</t>
  </si>
  <si>
    <t>http://gobiernoabierto.pueblacapital.gob.mx/transparencia_historicos/sdus/sdus.ddu.2016/77.27/uso.de.suelo/luse/octubre/sdus.77.27.16.luse.205.02246</t>
  </si>
  <si>
    <t>Compra-venta de artículos de onix, marmol, granito y barro licencia de uso de suelo especifico</t>
  </si>
  <si>
    <t>Quartzo y Petreos, S.A. de C.V.</t>
  </si>
  <si>
    <t>http://gobiernoabierto.pueblacapital.gob.mx/transparencia_historicos/sdus/sdus.ddu.2016/77.27/uso.de.suelo/luse/octubre/sdus.77.27.16.luse.205.02247</t>
  </si>
  <si>
    <t>Fernando Alfonso</t>
  </si>
  <si>
    <t>Tamariz</t>
  </si>
  <si>
    <t>http://gobiernoabierto.pueblacapital.gob.mx/transparencia_historicos/sdus/sdus.ddu.2016/77.27/uso.de.suelo/luse/octubre/sdus.77.27.16.luse.205.02248</t>
  </si>
  <si>
    <t>Oroza</t>
  </si>
  <si>
    <t>http://gobiernoabierto.pueblacapital.gob.mx/transparencia_historicos/sdus/sdus.ddu.2016/77.27/uso.de.suelo/luse/octubre/sdus.77.27.16.luse.205.02249</t>
  </si>
  <si>
    <t>Fernando Alberto</t>
  </si>
  <si>
    <t>http://gobiernoabierto.pueblacapital.gob.mx/transparencia_historicos/sdus/sdus.ddu.2016/77.27/uso.de.suelo/luse/octubre/sdus.77.27.16.luse.205.02250</t>
  </si>
  <si>
    <t>Alquiler de ropa y disfraces licencia de uso de suelo especifico</t>
  </si>
  <si>
    <t>Pablo Francisco</t>
  </si>
  <si>
    <t>Albicker</t>
  </si>
  <si>
    <t>Saenz De Miera</t>
  </si>
  <si>
    <t>http://gobiernoabierto.pueblacapital.gob.mx/transparencia_historicos/sdus/sdus.ddu.2016/77.27/uso.de.suelo/luse/octubre/sdus.77.27.16.luse.205.02251</t>
  </si>
  <si>
    <t>http://gobiernoabierto.pueblacapital.gob.mx/transparencia_historicos/sdus/sdus.ddu.2016/77.27/uso.de.suelo/luse/octubre/sdus.77.27.16.luse.205.02252</t>
  </si>
  <si>
    <t>http://gobiernoabierto.pueblacapital.gob.mx/transparencia_historicos/sdus/sdus.ddu.2016/77.27/uso.de.suelo/luse/octubre/sdus.77.27.16.luse.205.02253</t>
  </si>
  <si>
    <t>Grupo Electrónico Mitzu, S.A. de C.V.</t>
  </si>
  <si>
    <t>http://gobiernoabierto.pueblacapital.gob.mx/transparencia_historicos/sdus/sdus.ddu.2016/77.27/uso.de.suelo/luse/octubre/sdus.77.27.16.luse.205.02254</t>
  </si>
  <si>
    <t>Alexia Carolina</t>
  </si>
  <si>
    <t>http://gobiernoabierto.pueblacapital.gob.mx/transparencia_historicos/sdus/sdus.ddu.2016/77.27/uso.de.suelo/luse/octubre/sdus.77.27.16.luse.205.02255</t>
  </si>
  <si>
    <t>Santoro Infraestructura S.A.P.I. de C.V.</t>
  </si>
  <si>
    <t>http://gobiernoabierto.pueblacapital.gob.mx/transparencia_historicos/sdus/sdus.ddu.2016/77.27/uso.de.suelo/luse/octubre/sdus.77.27.16.luse.205.02256</t>
  </si>
  <si>
    <t>Colio</t>
  </si>
  <si>
    <t>http://gobiernoabierto.pueblacapital.gob.mx/transparencia_historicos/sdus/sdus.ddu.2016/77.27/uso.de.suelo/luse/octubre/sdus.77.27.16.luse.205.02257</t>
  </si>
  <si>
    <t>http://gobiernoabierto.pueblacapital.gob.mx/transparencia_historicos/sdus/sdus.ddu.2016/77.27/uso.de.suelo/luse/octubre/sdus.77.27.16.luse.205.02258</t>
  </si>
  <si>
    <t>Maria Maura Esmeralda</t>
  </si>
  <si>
    <t>http://gobiernoabierto.pueblacapital.gob.mx/transparencia_historicos/sdus/sdus.ddu.2016/77.27/uso.de.suelo/luse/octubre/sdus.77.27.16.luse.205.02259</t>
  </si>
  <si>
    <t>Amaranta</t>
  </si>
  <si>
    <t>http://gobiernoabierto.pueblacapital.gob.mx/transparencia_historicos/sdus/sdus.ddu.2016/77.27/uso.de.suelo/luse/octubre/sdus.77.27.16.luse.205.02260</t>
  </si>
  <si>
    <t>Colchonera licencia de uso de suelo especifico</t>
  </si>
  <si>
    <t>Dormitodo de Puebla, S.A. de C.V.</t>
  </si>
  <si>
    <t>http://gobiernoabierto.pueblacapital.gob.mx/transparencia_historicos/sdus/sdus.ddu.2016/77.27/uso.de.suelo/luse/octubre/sdus.77.27.16.luse.205.02261</t>
  </si>
  <si>
    <t>Gabriela Karina</t>
  </si>
  <si>
    <t>Castruita</t>
  </si>
  <si>
    <t>http://gobiernoabierto.pueblacapital.gob.mx/transparencia_historicos/sdus/sdus.ddu.2016/77.27/uso.de.suelo/luse/octubre/sdus.77.27.16.luse.205.02262</t>
  </si>
  <si>
    <t>Otro tipo de transporte-venta de gruas hidraulicas y servicio licencia de uso de suelo especifico</t>
  </si>
  <si>
    <t>Eurogru, S.A. de C.V.</t>
  </si>
  <si>
    <t>http://gobiernoabierto.pueblacapital.gob.mx/transparencia_historicos/sdus/sdus.ddu.2016/77.27/uso.de.suelo/luse/octubre/sdus.77.27.16.luse.205.02263</t>
  </si>
  <si>
    <t>Grupo A&amp; R Mayorista, S.A. de C.V.</t>
  </si>
  <si>
    <t>http://gobiernoabierto.pueblacapital.gob.mx/transparencia_historicos/sdus/sdus.ddu.2016/77.27/uso.de.suelo/luse/octubre/sdus.77.27.16.luse.205.02264</t>
  </si>
  <si>
    <t>Héctor Eduardo</t>
  </si>
  <si>
    <t>Alcala</t>
  </si>
  <si>
    <t>Esqueda</t>
  </si>
  <si>
    <t>http://gobiernoabierto.pueblacapital.gob.mx/transparencia_historicos/sdus/sdus.ddu.2016/77.27/uso.de.suelo/luse/octubre/sdus.77.27.16.luse.205.02265</t>
  </si>
  <si>
    <t>Ana Patricia</t>
  </si>
  <si>
    <t>Morgan</t>
  </si>
  <si>
    <t>http://gobiernoabierto.pueblacapital.gob.mx/transparencia_historicos/sdus/sdus.ddu.2016/77.27/uso.de.suelo/luse/octubre/sdus.77.27.16.luse.205.02266</t>
  </si>
  <si>
    <t>http://gobiernoabierto.pueblacapital.gob.mx/transparencia_historicos/sdus/sdus.ddu.2016/77.27/uso.de.suelo/luse/octubre/sdus.77.27.16.luse.205.02267</t>
  </si>
  <si>
    <t>Smin Siglo Xxi, S.A. de C.V.</t>
  </si>
  <si>
    <t>http://gobiernoabierto.pueblacapital.gob.mx/transparencia_historicos/sdus/sdus.ddu.2016/77.27/uso.de.suelo/luse/octubre/sdus.77.27.16.luse.205.02268</t>
  </si>
  <si>
    <t>Agüero</t>
  </si>
  <si>
    <t>http://gobiernoabierto.pueblacapital.gob.mx/transparencia_historicos/sdus/sdus.ddu.2016/77.27/uso.de.suelo/luse/octubre/sdus.77.27.16.luse.205.02269</t>
  </si>
  <si>
    <t>http://gobiernoabierto.pueblacapital.gob.mx/transparencia_historicos/sdus/sdus.ddu.2016/77.27/uso.de.suelo/luse/octubre/sdus.77.27.16.luse.205.02270</t>
  </si>
  <si>
    <t>María Elizabeth</t>
  </si>
  <si>
    <t>http://gobiernoabierto.pueblacapital.gob.mx/transparencia_historicos/sdus/sdus.ddu.2016/77.27/uso.de.suelo/luse/octubre/sdus.77.27.16.luse.205.02271</t>
  </si>
  <si>
    <t>Carcare Service, S.A. de C.V.</t>
  </si>
  <si>
    <t>http://gobiernoabierto.pueblacapital.gob.mx/transparencia_historicos/sdus/sdus.ddu.2016/77.27/uso.de.suelo/luse/octubre/sdus.77.27.16.luse.205.02272</t>
  </si>
  <si>
    <t>http://gobiernoabierto.pueblacapital.gob.mx/transparencia_historicos/sdus/sdus.ddu.2016/77.27/uso.de.suelo/luse/octubre/sdus.77.27.16.luse.205.02273</t>
  </si>
  <si>
    <t>Proimper, S.A. de C.V.</t>
  </si>
  <si>
    <t>http://gobiernoabierto.pueblacapital.gob.mx/transparencia_historicos/sdus/sdus.ddu.2016/77.27/uso.de.suelo/luse/octubre/sdus.77.27.16.luse.205.02274</t>
  </si>
  <si>
    <t>Vehículos Europeos de Calidad, S.A. de C.V.</t>
  </si>
  <si>
    <t>http://gobiernoabierto.pueblacapital.gob.mx/transparencia_historicos/sdus/sdus.ddu.2016/77.27/uso.de.suelo/luse/octubre/sdus.77.27.16.luse.205.02275</t>
  </si>
  <si>
    <t>María José</t>
  </si>
  <si>
    <t>http://gobiernoabierto.pueblacapital.gob.mx/transparencia_historicos/sdus/sdus.ddu.2016/77.27/uso.de.suelo/luse/octubre/sdus.77.27.16.luse.205.02276</t>
  </si>
  <si>
    <t>http://gobiernoabierto.pueblacapital.gob.mx/transparencia_historicos/sdus/sdus.ddu.2016/77.27/uso.de.suelo/luse/octubre/sdus.77.27.16.luse.205.02277</t>
  </si>
  <si>
    <t>Mexamedco, S.A.P.I. de C.V.</t>
  </si>
  <si>
    <t>http://gobiernoabierto.pueblacapital.gob.mx/transparencia_historicos/sdus/sdus.ddu.2016/77.27/uso.de.suelo/luse/octubre/sdus.77.27.16.luse.205.02278</t>
  </si>
  <si>
    <t>Trustex, S.A. de C.V.</t>
  </si>
  <si>
    <t>http://gobiernoabierto.pueblacapital.gob.mx/transparencia_historicos/sdus/sdus.ddu.2016/77.27/uso.de.suelo/luse/octubre/sdus.77.27.16.luse.205.02279</t>
  </si>
  <si>
    <t>Viajes Puebla, S.A. de C.V.</t>
  </si>
  <si>
    <t>http://gobiernoabierto.pueblacapital.gob.mx/transparencia_historicos/sdus/sdus.ddu.2016/77.27/uso.de.suelo/luse/octubre/sdus.77.27.16.luse.205.02280</t>
  </si>
  <si>
    <t>Tecno Industrias, S.A. de C.V</t>
  </si>
  <si>
    <t>http://gobiernoabierto.pueblacapital.gob.mx/transparencia_historicos/sdus/sdus.ddu.2016/77.27/uso.de.suelo/luse/octubre/sdus.77.27.16.luse.205.02281</t>
  </si>
  <si>
    <t>Discoteque-licencia de uso de suelo específico</t>
  </si>
  <si>
    <t>Adrián</t>
  </si>
  <si>
    <t>http://gobiernoabierto.pueblacapital.gob.mx/transparencia_historicos/sdus/sdus.ddu.2016/77.27/uso.de.suelo/luse/noviembre/sdus.77.27.16.luse.205.02178</t>
  </si>
  <si>
    <t>Restaurante-bar-licencia de uso de suelo específico</t>
  </si>
  <si>
    <t>http://gobiernoabierto.pueblacapital.gob.mx/transparencia_historicos/sdus/sdus.ddu.2016/77.27/uso.de.suelo/luse/noviembre/sdus.77.27.16.luse.205.02282</t>
  </si>
  <si>
    <t>Oficinas administrativas-licencia de uso de suelo específico</t>
  </si>
  <si>
    <t>Soluciones Humanas Integrales de Marketing, S.A. de C.V.</t>
  </si>
  <si>
    <t>http://gobiernoabierto.pueblacapital.gob.mx/transparencia_historicos/sdus/sdus.ddu.2016/77.27/uso.de.suelo/luse/noviembre/sdus.77.27.16.luse.205.02283</t>
  </si>
  <si>
    <t>Agencias de diseño y publicidad-licencia de uso de suelo específico</t>
  </si>
  <si>
    <t>http://gobiernoabierto.pueblacapital.gob.mx/transparencia_historicos/sdus/sdus.ddu.2016/77.27/uso.de.suelo/luse/noviembre/sdus.77.27.16.luse.205.02284</t>
  </si>
  <si>
    <t>Ultramarinos con venta de cerveza y bebidas refrescantes hasta 6°gl en envase cerrado-licencia de uso de suelo específico</t>
  </si>
  <si>
    <t>http://gobiernoabierto.pueblacapital.gob.mx/transparencia_historicos/sdus/sdus.ddu.2016/77.27/uso.de.suelo/luse/noviembre/sdus.77.27.16.luse.205.02285</t>
  </si>
  <si>
    <t>Lavado, pulido y encerado de autos en forma manual-licencia de uso de suelo específico</t>
  </si>
  <si>
    <t>http://gobiernoabierto.pueblacapital.gob.mx/transparencia_historicos/sdus/sdus.ddu.2016/77.27/uso.de.suelo/luse/noviembre/sdus.77.27.16.luse.205.02286</t>
  </si>
  <si>
    <t>Perfumería, artículos de belleza y regalos-licencia de uso de suelo específico</t>
  </si>
  <si>
    <t>Innobexa, S. de Rl de C.V.</t>
  </si>
  <si>
    <t>http://gobiernoabierto.pueblacapital.gob.mx/transparencia_historicos/sdus/sdus.ddu.2016/77.27/uso.de.suelo/luse/noviembre/sdus.77.27.16.luse.205.02287</t>
  </si>
  <si>
    <t>Otros servicios financieros-licencia de uso de suelo específico</t>
  </si>
  <si>
    <t>Mujeramiga Clgn Sc de Rl de Cv</t>
  </si>
  <si>
    <t>http://gobiernoabierto.pueblacapital.gob.mx/transparencia_historicos/sdus/sdus.ddu.2016/77.27/uso.de.suelo/luse/noviembre/sdus.77.27.16.luse.205.02288</t>
  </si>
  <si>
    <t>Corporativo Ph de Puebla, S.A. de C.V.</t>
  </si>
  <si>
    <t>http://gobiernoabierto.pueblacapital.gob.mx/transparencia_historicos/sdus/sdus.ddu.2016/77.27/uso.de.suelo/luse/noviembre/sdus.77.27.16.luse.205.02289</t>
  </si>
  <si>
    <t>Cafetería y fuente de sodas-licencia de uso de suelo específico</t>
  </si>
  <si>
    <t>Cafe Sirena S de Rl de Cv</t>
  </si>
  <si>
    <t>http://gobiernoabierto.pueblacapital.gob.mx/transparencia_historicos/sdus/sdus.ddu.2016/77.27/uso.de.suelo/luse/noviembre/sdus.77.27.16.luse.205.02290</t>
  </si>
  <si>
    <t>Restaurantes sin venta de bebidas alcohólicas-licencia de uso de suelo específico</t>
  </si>
  <si>
    <t>Amando Hiram</t>
  </si>
  <si>
    <t>Carrion</t>
  </si>
  <si>
    <t>http://gobiernoabierto.pueblacapital.gob.mx/transparencia_historicos/sdus/sdus.ddu.2016/77.27/uso.de.suelo/luse/noviembre/sdus.77.27.16.luse.205.02291</t>
  </si>
  <si>
    <t>Compra-venta de productos populares-licencia de uso de suelo específico</t>
  </si>
  <si>
    <t>http://gobiernoabierto.pueblacapital.gob.mx/transparencia_historicos/sdus/sdus.ddu.2016/77.27/uso.de.suelo/luse/noviembre/sdus.77.27.16.luse.205.02292</t>
  </si>
  <si>
    <t>http://gobiernoabierto.pueblacapital.gob.mx/transparencia_historicos/sdus/sdus.ddu.2016/77.27/uso.de.suelo/luse/noviembre/sdus.77.27.16.luse.205.02293</t>
  </si>
  <si>
    <t>http://gobiernoabierto.pueblacapital.gob.mx/transparencia_historicos/sdus/sdus.ddu.2016/77.27/uso.de.suelo/luse/noviembre/sdus.77.27.16.luse.205.02294</t>
  </si>
  <si>
    <t>Otros servicios educativos-asesorias de quimica, ingles, matematicas, etc.-licencia de uso de suelo específico</t>
  </si>
  <si>
    <t>Servin</t>
  </si>
  <si>
    <t>http://gobiernoabierto.pueblacapital.gob.mx/transparencia_historicos/sdus/sdus.ddu.2016/77.27/uso.de.suelo/luse/noviembre/sdus.77.27.16.luse.205.02295</t>
  </si>
  <si>
    <t>Corporación Garcov, S.A. de C.V.</t>
  </si>
  <si>
    <t>http://gobiernoabierto.pueblacapital.gob.mx/transparencia_historicos/sdus/sdus.ddu.2016/77.27/uso.de.suelo/luse/noviembre/sdus.77.27.16.luse.205.02296</t>
  </si>
  <si>
    <t>Panadería y horno de pan-licencia de uso de suelo específico</t>
  </si>
  <si>
    <t>Nancy Yazmin</t>
  </si>
  <si>
    <t>http://gobiernoabierto.pueblacapital.gob.mx/transparencia_historicos/sdus/sdus.ddu.2016/77.27/uso.de.suelo/luse/noviembre/sdus.77.27.16.luse.205.02297</t>
  </si>
  <si>
    <t>Purificadora de agua-licencia de uso de suelo específico</t>
  </si>
  <si>
    <t>http://gobiernoabierto.pueblacapital.gob.mx/transparencia_historicos/sdus/sdus.ddu.2016/77.27/uso.de.suelo/luse/noviembre/sdus.77.27.16.luse.205.02298</t>
  </si>
  <si>
    <t>La Vid Argentina Angelopolis, S.A. de C.V.</t>
  </si>
  <si>
    <t>http://gobiernoabierto.pueblacapital.gob.mx/transparencia_historicos/sdus/sdus.ddu.2016/77.27/uso.de.suelo/luse/noviembre/sdus.77.27.16.luse.205.02299</t>
  </si>
  <si>
    <t>Bodega sin ingresos-licencia de uso de suelo específico</t>
  </si>
  <si>
    <t>Iss Facility Services, S.A. de C.V.</t>
  </si>
  <si>
    <t>http://gobiernoabierto.pueblacapital.gob.mx/transparencia_historicos/sdus/sdus.ddu.2016/77.27/uso.de.suelo/luse/noviembre/sdus.77.27.16.luse.205.02300</t>
  </si>
  <si>
    <t>Otros comercios al menudeo-comercialización y suministros industriales de cauchos y plásticos-licencia de uso de suelo específico</t>
  </si>
  <si>
    <t>Torija</t>
  </si>
  <si>
    <t>http://gobiernoabierto.pueblacapital.gob.mx/transparencia_historicos/sdus/sdus.ddu.2016/77.27/uso.de.suelo/luse/noviembre/sdus.77.27.16.luse.205.02301</t>
  </si>
  <si>
    <t>Vinetería con venta al menudeo y mayoreo-licencia de uso de suelo específico</t>
  </si>
  <si>
    <t>Total Wine, S.A. de C.V.</t>
  </si>
  <si>
    <t>http://gobiernoabierto.pueblacapital.gob.mx/transparencia_historicos/sdus/sdus.ddu.2016/77.27/uso.de.suelo/luse/noviembre/sdus.77.27.16.luse.205.02302</t>
  </si>
  <si>
    <t>Miscelánea-licencia de uso de suelo específico</t>
  </si>
  <si>
    <t>http://gobiernoabierto.pueblacapital.gob.mx/transparencia_historicos/sdus/sdus.ddu.2016/77.27/uso.de.suelo/luse/noviembre/sdus.77.27.16.luse.205.02303</t>
  </si>
  <si>
    <t>Boutique-licencia de uso de suelo específico</t>
  </si>
  <si>
    <t>María Justina Sara</t>
  </si>
  <si>
    <t>http://gobiernoabierto.pueblacapital.gob.mx/transparencia_historicos/sdus/sdus.ddu.2016/77.27/uso.de.suelo/luse/noviembre/sdus.77.27.16.luse.205.02304</t>
  </si>
  <si>
    <t>Baños públicos con venta de cerveza en botella abierta-licencia de uso de suelo específico</t>
  </si>
  <si>
    <t>http://gobiernoabierto.pueblacapital.gob.mx/transparencia_historicos/sdus/sdus.ddu.2016/77.27/uso.de.suelo/luse/noviembre/sdus.77.27.16.luse.205.02305</t>
  </si>
  <si>
    <t>Alquiler de ropa y disfraces-licencia de uso de suelo específico</t>
  </si>
  <si>
    <t>http://gobiernoabierto.pueblacapital.gob.mx/transparencia_historicos/sdus/sdus.ddu.2016/77.27/uso.de.suelo/luse/noviembre/sdus.77.27.16.luse.205.02306</t>
  </si>
  <si>
    <t>Molino y tostador de café-licencia de uso de suelo específico</t>
  </si>
  <si>
    <t>Mercafe, S.A. de C.V.</t>
  </si>
  <si>
    <t>http://gobiernoabierto.pueblacapital.gob.mx/transparencia_historicos/sdus/sdus.ddu.2016/77.27/uso.de.suelo/luse/noviembre/sdus.77.27.16.luse.205.02307</t>
  </si>
  <si>
    <t>Compra-venta de oro, cobre, monedas ymetales-licencia de uso de suelo específico</t>
  </si>
  <si>
    <t>Orlando</t>
  </si>
  <si>
    <t>http://gobiernoabierto.pueblacapital.gob.mx/transparencia_historicos/sdus/sdus.ddu.2016/77.27/uso.de.suelo/luse/noviembre/sdus.77.27.16.luse.205.02308</t>
  </si>
  <si>
    <t>Consutorio dental-licencia de uso de suelo específico</t>
  </si>
  <si>
    <t>Patt</t>
  </si>
  <si>
    <t>Almanza</t>
  </si>
  <si>
    <t>http://gobiernoabierto.pueblacapital.gob.mx/transparencia_historicos/sdus/sdus.ddu.2016/77.27/uso.de.suelo/luse/noviembre/sdus.77.27.16.luse.205.02309</t>
  </si>
  <si>
    <t>Ferretería y tlapalería-licencia de uso de suelo específico</t>
  </si>
  <si>
    <t>http://gobiernoabierto.pueblacapital.gob.mx/transparencia_historicos/sdus/sdus.ddu.2016/77.27/uso.de.suelo/luse/noviembre/sdus.77.27.16.luse.205.02310</t>
  </si>
  <si>
    <t>Panadería-licencia de uso de suelo específico</t>
  </si>
  <si>
    <t>Ana Lilia Leticia</t>
  </si>
  <si>
    <t>http://gobiernoabierto.pueblacapital.gob.mx/transparencia_historicos/sdus/sdus.ddu.2016/77.27/uso.de.suelo/luse/noviembre/sdus.77.27.16.luse.205.02311</t>
  </si>
  <si>
    <t>Zapatería y artículos de piel-licencia de uso de suelo específico</t>
  </si>
  <si>
    <t>Ma. Carolina</t>
  </si>
  <si>
    <t>http://gobiernoabierto.pueblacapital.gob.mx/transparencia_historicos/sdus/sdus.ddu.2016/77.27/uso.de.suelo/luse/noviembre/sdus.77.27.16.luse.205.02312</t>
  </si>
  <si>
    <t>Escuela de educación media-licencia de uso de suelo específico</t>
  </si>
  <si>
    <t>Compromiso Con El Mañana, A.C.</t>
  </si>
  <si>
    <t>http://gobiernoabierto.pueblacapital.gob.mx/transparencia_historicos/sdus/sdus.ddu.2016/77.27/uso.de.suelo/luse/noviembre/sdus.77.27.16.luse.205.02313</t>
  </si>
  <si>
    <t>Miscelánea con venta de cerveza y bebidas refrescantes hasta 6°gl en envase cerrado-licencia de uso de suelo específico</t>
  </si>
  <si>
    <t>Zainos</t>
  </si>
  <si>
    <t>http://gobiernoabierto.pueblacapital.gob.mx/transparencia_historicos/sdus/sdus.ddu.2016/77.27/uso.de.suelo/luse/noviembre/sdus.77.27.16.luse.205.02314</t>
  </si>
  <si>
    <t>Tienda de autoservicio con venta de bebidas alcohólicas en botella cerrada-licencia de uso de suelo específico</t>
  </si>
  <si>
    <t>Farmacias Guadalajara, S.A. de C.V.</t>
  </si>
  <si>
    <t>http://gobiernoabierto.pueblacapital.gob.mx/transparencia_historicos/sdus/sdus.ddu.2016/77.27/uso.de.suelo/luse/noviembre/sdus.77.27.16.luse.205.02315</t>
  </si>
  <si>
    <t>Consultorio médico-licencia de uso de suelo específico</t>
  </si>
  <si>
    <t>Programas Aplicados En Salud Rochan, S.C.</t>
  </si>
  <si>
    <t>http://gobiernoabierto.pueblacapital.gob.mx/transparencia_historicos/sdus/sdus.ddu.2016/77.27/uso.de.suelo/luse/noviembre/sdus.77.27.16.luse.205.02316</t>
  </si>
  <si>
    <t>Compra-venta de pinturas, solventes e impermeabilizantes-licencia de uso de suelo específico</t>
  </si>
  <si>
    <t>http://gobiernoabierto.pueblacapital.gob.mx/transparencia_historicos/sdus/sdus.ddu.2016/77.27/uso.de.suelo/luse/noviembre/sdus.77.27.16.luse.205.02317</t>
  </si>
  <si>
    <t>Servicio mecánico automotriz-licencia de uso de suelo específico</t>
  </si>
  <si>
    <t>http://gobiernoabierto.pueblacapital.gob.mx/transparencia_historicos/sdus/sdus.ddu.2016/77.27/uso.de.suelo/luse/noviembre/sdus.77.27.16.luse.205.02318</t>
  </si>
  <si>
    <t>Fabricación de otros alimentos para consumo humano-licencia de uso de suelo específico</t>
  </si>
  <si>
    <t>Esencia Poblana, S.A. de C.V.</t>
  </si>
  <si>
    <t>http://gobiernoabierto.pueblacapital.gob.mx/transparencia_historicos/sdus/sdus.ddu.2016/77.27/uso.de.suelo/luse/noviembre/sdus.77.27.16.luse.205.02319</t>
  </si>
  <si>
    <t>Papelería, mercería y regalos-licencia de uso de suelo específico</t>
  </si>
  <si>
    <t>Echavarria</t>
  </si>
  <si>
    <t>http://gobiernoabierto.pueblacapital.gob.mx/transparencia_historicos/sdus/sdus.ddu.2016/77.27/uso.de.suelo/luse/noviembre/sdus.77.27.16.luse.205.02320</t>
  </si>
  <si>
    <t>Mensajería y paquetería-licencia de uso de suelo específico</t>
  </si>
  <si>
    <t>Transportes Pioneros del Sur, S.A. de C.V.</t>
  </si>
  <si>
    <t>http://gobiernoabierto.pueblacapital.gob.mx/transparencia_historicos/sdus/sdus.ddu.2016/77.27/uso.de.suelo/luse/noviembre/sdus.77.27.16.luse.205.02321</t>
  </si>
  <si>
    <t>Papelería-licencia de uso de suelo específico</t>
  </si>
  <si>
    <t>Centro de Copiado Family, S.A. de C.V.</t>
  </si>
  <si>
    <t>http://gobiernoabierto.pueblacapital.gob.mx/transparencia_historicos/sdus/sdus.ddu.2016/77.27/uso.de.suelo/luse/noviembre/sdus.77.27.16.luse.205.02322</t>
  </si>
  <si>
    <t>Hotel sin servicio de restaurante bar-licencia de uso de suelo específico</t>
  </si>
  <si>
    <t>http://gobiernoabierto.pueblacapital.gob.mx/transparencia_historicos/sdus/sdus.ddu.2016/77.27/uso.de.suelo/luse/noviembre/sdus.77.27.16.luse.205.02323</t>
  </si>
  <si>
    <t>Otras industrias-ensamble de muebles-licencia de uso de suelo específico</t>
  </si>
  <si>
    <t>Concepto Tred, S.A. de C.V.</t>
  </si>
  <si>
    <t>http://gobiernoabierto.pueblacapital.gob.mx/transparencia_historicos/sdus/sdus.ddu.2016/77.27/uso.de.suelo/luse/noviembre/sdus.77.27.16.luse.205.02324</t>
  </si>
  <si>
    <t>Otros servicios de asistencia social-licencia de uso de suelo específico</t>
  </si>
  <si>
    <t>Oscar Narcizo</t>
  </si>
  <si>
    <t>http://gobiernoabierto.pueblacapital.gob.mx/transparencia_historicos/sdus/sdus.ddu.2016/77.27/uso.de.suelo/luse/noviembre/sdus.77.27.16.luse.205.02325</t>
  </si>
  <si>
    <t>Refaccionaria en general-licencia de uso de suelo específico</t>
  </si>
  <si>
    <t>http://gobiernoabierto.pueblacapital.gob.mx/transparencia_historicos/sdus/sdus.ddu.2016/77.27/uso.de.suelo/luse/noviembre/sdus.77.27.16.luse.205.02326</t>
  </si>
  <si>
    <t>Las Cervezas Modelo del Altiplano, S.A. de C.V.</t>
  </si>
  <si>
    <t>http://gobiernoabierto.pueblacapital.gob.mx/transparencia_historicos/sdus/sdus.ddu.2016/77.27/uso.de.suelo/luse/noviembre/sdus.77.27.16.luse.205.02327</t>
  </si>
  <si>
    <t>Jorge Felipe Paulino</t>
  </si>
  <si>
    <t>http://gobiernoabierto.pueblacapital.gob.mx/transparencia_historicos/sdus/sdus.ddu.2016/77.27/uso.de.suelo/luse/noviembre/sdus.77.27.16.luse.205.02328</t>
  </si>
  <si>
    <t>Tienda de productos naturistas-licencia de uso de suelo específico</t>
  </si>
  <si>
    <t>http://gobiernoabierto.pueblacapital.gob.mx/transparencia_historicos/sdus/sdus.ddu.2016/77.27/uso.de.suelo/luse/noviembre/sdus.77.27.16.luse.205.02329</t>
  </si>
  <si>
    <t>Dulcería y regalos-licencia de uso de suelo específico</t>
  </si>
  <si>
    <t>María Antonieta</t>
  </si>
  <si>
    <t>Mont</t>
  </si>
  <si>
    <t>http://gobiernoabierto.pueblacapital.gob.mx/transparencia_historicos/sdus/sdus.ddu.2016/77.27/uso.de.suelo/luse/noviembre/sdus.77.27.16.luse.205.02330</t>
  </si>
  <si>
    <t>Expendio de productos lácteos y embutidos-licencia de uso de suelo específico</t>
  </si>
  <si>
    <t>Distribuidora de Productos Alimenticios La Pastora, S.A. de C.V.</t>
  </si>
  <si>
    <t>http://gobiernoabierto.pueblacapital.gob.mx/transparencia_historicos/sdus/sdus.ddu.2016/77.27/uso.de.suelo/luse/noviembre/sdus.77.27.16.luse.205.02331</t>
  </si>
  <si>
    <t>http://gobiernoabierto.pueblacapital.gob.mx/transparencia_historicos/sdus/sdus.ddu.2016/77.27/uso.de.suelo/luse/noviembre/sdus.77.27.16.luse.205.02332</t>
  </si>
  <si>
    <t>Albino</t>
  </si>
  <si>
    <t>http://gobiernoabierto.pueblacapital.gob.mx/transparencia_historicos/sdus/sdus.ddu.2016/77.27/uso.de.suelo/luse/noviembre/sdus.77.27.16.luse.205.02333</t>
  </si>
  <si>
    <t>Business &amp; Medios, S.A. de C.V.</t>
  </si>
  <si>
    <t>http://gobiernoabierto.pueblacapital.gob.mx/transparencia_historicos/sdus/sdus.ddu.2016/77.27/uso.de.suelo/luse/noviembre/sdus.77.27.16.luse.205.02334</t>
  </si>
  <si>
    <t>Compr-venta de accesorios para automoviles-licencia de uso de suelo específico</t>
  </si>
  <si>
    <t>José Rodolfo</t>
  </si>
  <si>
    <t>http://gobiernoabierto.pueblacapital.gob.mx/transparencia_historicos/sdus/sdus.ddu.2016/77.27/uso.de.suelo/luse/noviembre/sdus.77.27.16.luse.205.02335</t>
  </si>
  <si>
    <t>http://gobiernoabierto.pueblacapital.gob.mx/transparencia_historicos/sdus/sdus.ddu.2016/77.27/uso.de.suelo/luse/noviembre/sdus.77.27.16.luse.205.02336</t>
  </si>
  <si>
    <t>Carrera</t>
  </si>
  <si>
    <t>http://gobiernoabierto.pueblacapital.gob.mx/transparencia_historicos/sdus/sdus.ddu.2016/77.27/uso.de.suelo/luse/noviembre/sdus.77.27.16.luse.205.02337</t>
  </si>
  <si>
    <t>Panadería y pastelería-licencia de uso de suelo específico</t>
  </si>
  <si>
    <t>Saray</t>
  </si>
  <si>
    <t>Solares</t>
  </si>
  <si>
    <t>http://gobiernoabierto.pueblacapital.gob.mx/transparencia_historicos/sdus/sdus.ddu.2016/77.27/uso.de.suelo/luse/noviembre/sdus.77.27.16.luse.205.02338</t>
  </si>
  <si>
    <t>Ferretelider, S de Rl de Cv</t>
  </si>
  <si>
    <t>http://gobiernoabierto.pueblacapital.gob.mx/transparencia_historicos/sdus/sdus.ddu.2016/77.27/uso.de.suelo/luse/noviembre/sdus.77.27.16.luse.205.02339</t>
  </si>
  <si>
    <t>Julia Lizbeth</t>
  </si>
  <si>
    <t>http://gobiernoabierto.pueblacapital.gob.mx/transparencia_historicos/sdus/sdus.ddu.2016/77.27/uso.de.suelo/luse/noviembre/sdus.77.27.16.luse.205.02340</t>
  </si>
  <si>
    <t>http://gobiernoabierto.pueblacapital.gob.mx/transparencia_historicos/sdus/sdus.ddu.2016/77.27/uso.de.suelo/luse/noviembre/sdus.77.27.16.luse.205.02341</t>
  </si>
  <si>
    <t>Compra-venta, consignación de equipo de cómputo-licencia de uso de suelo específico</t>
  </si>
  <si>
    <t>Printers Advance, S.A. de C.V.</t>
  </si>
  <si>
    <t>http://gobiernoabierto.pueblacapital.gob.mx/transparencia_historicos/sdus/sdus.ddu.2016/77.27/uso.de.suelo/luse/noviembre/sdus.77.27.16.luse.205.02342</t>
  </si>
  <si>
    <t>Otros servicios educativos-escuela de tae kwon do-licencia de uso de suelo específico</t>
  </si>
  <si>
    <t>http://gobiernoabierto.pueblacapital.gob.mx/transparencia_historicos/sdus/sdus.ddu.2016/77.27/uso.de.suelo/luse/noviembre/sdus.77.27.16.luse.205.02343</t>
  </si>
  <si>
    <t>Otras industrias-estampados, punzones, reparación de moldes y troqueles-licencia de uso de suelo específico</t>
  </si>
  <si>
    <t>Diefitmex, S.A. de C.V.</t>
  </si>
  <si>
    <t>http://gobiernoabierto.pueblacapital.gob.mx/transparencia_historicos/sdus/sdus.ddu.2016/77.27/uso.de.suelo/luse/noviembre/sdus.77.27.16.luse.205.02344</t>
  </si>
  <si>
    <t>Seguridad y Custodia Privada Uxmal, S.A. de C.V.</t>
  </si>
  <si>
    <t>http://gobiernoabierto.pueblacapital.gob.mx/transparencia_historicos/sdus/sdus.ddu.2016/77.27/uso.de.suelo/luse/noviembre/sdus.77.27.16.luse.205.02345</t>
  </si>
  <si>
    <t>Antojitos, jugos y licuados-licencia de uso de suelo específico</t>
  </si>
  <si>
    <t>http://gobiernoabierto.pueblacapital.gob.mx/transparencia_historicos/sdus/sdus.ddu.2016/77.27/uso.de.suelo/luse/noviembre/sdus.77.27.16.luse.205.02346</t>
  </si>
  <si>
    <t>Natcup, S.A. de C.V.</t>
  </si>
  <si>
    <t>http://gobiernoabierto.pueblacapital.gob.mx/transparencia_historicos/sdus/sdus.ddu.2016/77.27/uso.de.suelo/luse/noviembre/sdus.77.27.16.luse.205.02347</t>
  </si>
  <si>
    <t>Escuela de educación superior-licencia de uso de suelo específico</t>
  </si>
  <si>
    <t>http://gobiernoabierto.pueblacapital.gob.mx/transparencia_historicos/sdus/sdus.ddu.2016/77.27/uso.de.suelo/luse/noviembre/sdus.77.27.16.luse.205.02348</t>
  </si>
  <si>
    <t>Agencia de autos, refacciones y servicios-licencia de uso de suelo específico</t>
  </si>
  <si>
    <t>Automotriz Bonn Dorada, S.A. de C.V.</t>
  </si>
  <si>
    <t>http://gobiernoabierto.pueblacapital.gob.mx/transparencia_historicos/sdus/sdus.ddu.2016/77.27/uso.de.suelo/luse/noviembre/sdus.77.27.16.luse.205.02349</t>
  </si>
  <si>
    <t>http://gobiernoabierto.pueblacapital.gob.mx/transparencia_historicos/sdus/sdus.ddu.2016/77.27/uso.de.suelo/luse/noviembre/sdus.77.27.16.luse.205.02350</t>
  </si>
  <si>
    <t>Virgen</t>
  </si>
  <si>
    <t>http://gobiernoabierto.pueblacapital.gob.mx/transparencia_historicos/sdus/sdus.ddu.2016/77.27/uso.de.suelo/luse/noviembre/sdus.77.27.16.luse.205.02351</t>
  </si>
  <si>
    <t>Tiendas de Autoservicios Ss, S.A. de C.V.</t>
  </si>
  <si>
    <t>http://gobiernoabierto.pueblacapital.gob.mx/transparencia_historicos/sdus/sdus.ddu.2016/77.27/uso.de.suelo/luse/noviembre/sdus.77.27.16.luse.205.02352</t>
  </si>
  <si>
    <t>Grupo Abebs, S.A. de C.V.</t>
  </si>
  <si>
    <t>http://gobiernoabierto.pueblacapital.gob.mx/transparencia_historicos/sdus/sdus.ddu.2016/77.27/uso.de.suelo/luse/noviembre/sdus.77.27.16.luse.205.02353</t>
  </si>
  <si>
    <t>Clínica veterinaria con venta de mascotas, alimentos accesorios-licencia de uso de suelo específico</t>
  </si>
  <si>
    <t>Martinez</t>
  </si>
  <si>
    <t>http://gobiernoabierto.pueblacapital.gob.mx/transparencia_historicos/sdus/sdus.ddu.2016/77.27/uso.de.suelo/luse/noviembre/sdus.77.27.16.luse.205.02354</t>
  </si>
  <si>
    <t>Partes para máquinas y herramientas-licencia de uso de suelo específico</t>
  </si>
  <si>
    <t>Acd Parts For Heavy Equipment, S.A. de C.V.</t>
  </si>
  <si>
    <t>http://gobiernoabierto.pueblacapital.gob.mx/transparencia_historicos/sdus/sdus.ddu.2016/77.27/uso.de.suelo/luse/noviembre/sdus.77.27.16.luse.205.02355</t>
  </si>
  <si>
    <t>Jarillas</t>
  </si>
  <si>
    <t>http://gobiernoabierto.pueblacapital.gob.mx/transparencia_historicos/sdus/sdus.ddu.2016/77.27/uso.de.suelo/luse/noviembre/sdus.77.27.16.luse.205.02356</t>
  </si>
  <si>
    <t>Pastelería y confitería-licencia de uso de suelo específico</t>
  </si>
  <si>
    <t>Procesaodra de Alimentos Cima, S.A. de C.V.</t>
  </si>
  <si>
    <t>http://gobiernoabierto.pueblacapital.gob.mx/transparencia_historicos/sdus/sdus.ddu.2016/77.27/uso.de.suelo/luse/noviembre/sdus.77.27.16.luse.205.02357</t>
  </si>
  <si>
    <t>Universidad del Golfo de México Campus Ciudad Mendoza, S.C.</t>
  </si>
  <si>
    <t>http://gobiernoabierto.pueblacapital.gob.mx/transparencia_historicos/sdus/sdus.ddu.2016/77.27/uso.de.suelo/luse/noviembre/sdus.77.27.16.luse.205.02358</t>
  </si>
  <si>
    <t>Huzzara, S.A. de C.V.</t>
  </si>
  <si>
    <t>http://gobiernoabierto.pueblacapital.gob.mx/transparencia_historicos/sdus/sdus.ddu.2016/77.27/uso.de.suelo/luse/noviembre/sdus.77.27.16.luse.205.02359</t>
  </si>
  <si>
    <t>Bodega de Azulejos y Plomería Dalvi, S.A. de C.V.</t>
  </si>
  <si>
    <t>http://gobiernoabierto.pueblacapital.gob.mx/transparencia_historicos/sdus/sdus.ddu.2016/77.27/uso.de.suelo/luse/noviembre/sdus.77.27.16.luse.205.02360</t>
  </si>
  <si>
    <t>Otros servicios de comunicación-venta de servicios de comunicación y de equipos-licencia de uso de suelo específico</t>
  </si>
  <si>
    <t>http://gobiernoabierto.pueblacapital.gob.mx/transparencia_historicos/sdus/sdus.ddu.2016/77.27/uso.de.suelo/luse/noviembre/sdus.77.27.16.luse.205.02361</t>
  </si>
  <si>
    <t>http://gobiernoabierto.pueblacapital.gob.mx/transparencia_historicos/sdus/sdus.ddu.2016/77.27/uso.de.suelo/luse/noviembre/sdus.77.27.16.luse.205.02362</t>
  </si>
  <si>
    <t>http://gobiernoabierto.pueblacapital.gob.mx/transparencia_historicos/sdus/sdus.ddu.2016/77.27/uso.de.suelo/luse/noviembre/sdus.77.27.16.luse.205.02363</t>
  </si>
  <si>
    <t>Jonathan</t>
  </si>
  <si>
    <t>http://gobiernoabierto.pueblacapital.gob.mx/transparencia_historicos/sdus/sdus.ddu.2016/77.27/uso.de.suelo/luse/noviembre/sdus.77.27.16.luse.205.02364</t>
  </si>
  <si>
    <t>Compra-venta de lonas y plásticos en general-licencia de uso de suelo específico</t>
  </si>
  <si>
    <t>http://gobiernoabierto.pueblacapital.gob.mx/transparencia_historicos/sdus/sdus.ddu.2016/77.27/uso.de.suelo/luse/noviembre/sdus.77.27.16.luse.205.02365</t>
  </si>
  <si>
    <t>Lavandería-licencia de uso de suelo específico</t>
  </si>
  <si>
    <t>Aurora Patricia</t>
  </si>
  <si>
    <t>Favela</t>
  </si>
  <si>
    <t>http://gobiernoabierto.pueblacapital.gob.mx/transparencia_historicos/sdus/sdus.ddu.2016/77.27/uso.de.suelo/luse/noviembre/sdus.77.27.16.luse.205.02366</t>
  </si>
  <si>
    <t>Escuela Superior Audio Visual, S.C.</t>
  </si>
  <si>
    <t>http://gobiernoabierto.pueblacapital.gob.mx/transparencia_historicos/sdus/sdus.ddu.2016/77.27/uso.de.suelo/luse/noviembre/sdus.77.27.16.luse.205.02367</t>
  </si>
  <si>
    <t>Compra-venta de regalos e importaciones-licencia de uso de suelo específico</t>
  </si>
  <si>
    <t>Convenciones y Parques</t>
  </si>
  <si>
    <t>http://gobiernoabierto.pueblacapital.gob.mx/transparencia_historicos/sdus/sdus.ddu.2016/77.27/uso.de.suelo/luse/noviembre/sdus.77.27.16.luse.205.02368</t>
  </si>
  <si>
    <t>http://gobiernoabierto.pueblacapital.gob.mx/transparencia_historicos/sdus/sdus.ddu.2016/77.27/uso.de.suelo/luse/noviembre/sdus.77.27.16.luse.205.02369</t>
  </si>
  <si>
    <t>Otros comercios al mayoreo-compra-venta de acero-licencia de uso de suelo específico</t>
  </si>
  <si>
    <t>Maquilas y Perfiles Metalicos, S.A. de C.V.</t>
  </si>
  <si>
    <t>http://gobiernoabierto.pueblacapital.gob.mx/transparencia_historicos/sdus/sdus.ddu.2016/77.27/uso.de.suelo/luse/noviembre/sdus.77.27.16.luse.205.02370</t>
  </si>
  <si>
    <t>Servicio de hojalatería y pintura-licencia de uso de suelo específico</t>
  </si>
  <si>
    <t>Sai Center Colision, S.A. de C.V.</t>
  </si>
  <si>
    <t>http://gobiernoabierto.pueblacapital.gob.mx/transparencia_historicos/sdus/sdus.ddu.2016/77.27/uso.de.suelo/luse/noviembre/sdus.77.27.16.luse.205.02371</t>
  </si>
  <si>
    <t>Marcos Enrique</t>
  </si>
  <si>
    <t>http://gobiernoabierto.pueblacapital.gob.mx/transparencia_historicos/sdus/sdus.ddu.2016/77.27/uso.de.suelo/luse/noviembre/sdus.77.27.16.luse.205.02372</t>
  </si>
  <si>
    <t>Lubrigas de Puebla, S.A. de C.V.</t>
  </si>
  <si>
    <t>http://gobiernoabierto.pueblacapital.gob.mx/transparencia_historicos/sdus/sdus.ddu.2016/77.27/uso.de.suelo/luse/noviembre/sdus.77.27.16.luse.205.02373</t>
  </si>
  <si>
    <t>Casa de cambio-licencia de uso de suelo específico</t>
  </si>
  <si>
    <t>Baleares Centro Cambiario, S.A. de C.V.</t>
  </si>
  <si>
    <t>http://gobiernoabierto.pueblacapital.gob.mx/transparencia_historicos/sdus/sdus.ddu.2016/77.27/uso.de.suelo/luse/noviembre/sdus.77.27.16.luse.205.02374</t>
  </si>
  <si>
    <t>http://gobiernoabierto.pueblacapital.gob.mx/transparencia_historicos/sdus/sdus.ddu.2016/77.27/uso.de.suelo/luse/noviembre/sdus.77.27.16.luse.205.02375</t>
  </si>
  <si>
    <t>Compra-venta de material eléctrico-licencia de uso de suelo específico</t>
  </si>
  <si>
    <t>http://gobiernoabierto.pueblacapital.gob.mx/transparencia_historicos/sdus/sdus.ddu.2016/77.27/uso.de.suelo/luse/noviembre/sdus.77.27.16.luse.205.02376</t>
  </si>
  <si>
    <t>http://gobiernoabierto.pueblacapital.gob.mx/transparencia_historicos/sdus/sdus.ddu.2016/77.27/uso.de.suelo/luse/noviembre/sdus.77.27.16.luse.205.02377</t>
  </si>
  <si>
    <t>Gasolinera-licencia de uso de suelo específico</t>
  </si>
  <si>
    <t>Gasolineria Alguta, S.A. de C.V.</t>
  </si>
  <si>
    <t>http://gobiernoabierto.pueblacapital.gob.mx/transparencia_historicos/sdus/sdus.ddu.2016/77.27/uso.de.suelo/luse/noviembre/sdus.77.27.16.luse.205.02378</t>
  </si>
  <si>
    <t>Casa de empeño-licencia de uso de suelo específico</t>
  </si>
  <si>
    <t>Nacional Monte de Piedad Iap</t>
  </si>
  <si>
    <t>http://gobiernoabierto.pueblacapital.gob.mx/transparencia_historicos/sdus/sdus.ddu.2016/77.27/uso.de.suelo/luse/noviembre/sdus.77.27.16.luse.205.02379</t>
  </si>
  <si>
    <t>Cafetería y librería-licencia de uso de suelo específico</t>
  </si>
  <si>
    <t>Grupo Editorial y de Investigación Polaris, S.A. de C.V.</t>
  </si>
  <si>
    <t>http://gobiernoabierto.pueblacapital.gob.mx/transparencia_historicos/sdus/sdus.ddu.2016/77.27/uso.de.suelo/luse/noviembre/sdus.77.27.16.luse.205.02380</t>
  </si>
  <si>
    <t>Alquiler de equipo para fiestas y eventos sociales-licencia de uso de suelo específico</t>
  </si>
  <si>
    <t>Pedro Iván</t>
  </si>
  <si>
    <t>http://gobiernoabierto.pueblacapital.gob.mx/transparencia_historicos/sdus/sdus.ddu.2016/77.27/uso.de.suelo/luse/noviembre/sdus.77.27.16.luse.205.02381</t>
  </si>
  <si>
    <t>Agencia de bicicletas-licencia de uso de suelo específico</t>
  </si>
  <si>
    <t>http://gobiernoabierto.pueblacapital.gob.mx/transparencia_historicos/sdus/sdus.ddu.2016/77.27/uso.de.suelo/luse/noviembre/sdus.77.27.16.luse.205.02382</t>
  </si>
  <si>
    <t>Carnicería y pollería-licencia de uso de suelo específico</t>
  </si>
  <si>
    <t>Distribuidora de Carnes El Jarocho, S.A. de C.V.</t>
  </si>
  <si>
    <t>http://gobiernoabierto.pueblacapital.gob.mx/transparencia_historicos/sdus/sdus.ddu.2016/77.27/uso.de.suelo/luse/noviembre/sdus.77.27.16.luse.205.02383</t>
  </si>
  <si>
    <t>http://gobiernoabierto.pueblacapital.gob.mx/transparencia_historicos/sdus/sdus.ddu.2016/77.27/uso.de.suelo/luse/noviembre/sdus.77.27.16.luse.205.02384</t>
  </si>
  <si>
    <t>Tienda de ropa-licencia de uso de suelo específico</t>
  </si>
  <si>
    <t>Grupo Casime, S.A. de C.V.</t>
  </si>
  <si>
    <t>http://gobiernoabierto.pueblacapital.gob.mx/transparencia_historicos/sdus/sdus.ddu.2016/77.27/uso.de.suelo/luse/noviembre/sdus.77.27.16.luse.205.02385</t>
  </si>
  <si>
    <t>http://gobiernoabierto.pueblacapital.gob.mx/transparencia_historicos/sdus/sdus.ddu.2016/77.27/uso.de.suelo/luse/noviembre/sdus.77.27.16.luse.205.02386</t>
  </si>
  <si>
    <t>Amway de México, S. de Rl de Cv</t>
  </si>
  <si>
    <t>http://gobiernoabierto.pueblacapital.gob.mx/transparencia_historicos/sdus/sdus.ddu.2016/77.27/uso.de.suelo/luse/noviembre/sdus.77.27.16.luse.205.02387</t>
  </si>
  <si>
    <t>Tlahuiz</t>
  </si>
  <si>
    <t>Polanco</t>
  </si>
  <si>
    <t>http://gobiernoabierto.pueblacapital.gob.mx/transparencia_historicos/sdus/sdus.ddu.2016/77.27/uso.de.suelo/luse/noviembre/sdus.77.27.16.luse.205.02388</t>
  </si>
  <si>
    <t>Gimnasio-licencia de uso de suelo específico</t>
  </si>
  <si>
    <t>Julio Cesár Duque</t>
  </si>
  <si>
    <t>De Estrada</t>
  </si>
  <si>
    <t>http://gobiernoabierto.pueblacapital.gob.mx/transparencia_historicos/sdus/sdus.ddu.2016/77.27/uso.de.suelo/luse/noviembre/sdus.77.27.16.luse.205.02389</t>
  </si>
  <si>
    <t>Servicio mécanico, hojalatería y pintura-licencia de uso de suelo específico</t>
  </si>
  <si>
    <t>Servicio Sustayata Vázquez, S.A. de C.V.</t>
  </si>
  <si>
    <t>http://gobiernoabierto.pueblacapital.gob.mx/transparencia_historicos/sdus/sdus.ddu.2016/77.27/uso.de.suelo/luse/noviembre/sdus.77.27.16.luse.205.02390</t>
  </si>
  <si>
    <t>Miscelánea con venta de bebidas alcohólicas en botella cerrada-licencia de uso de suelo específico</t>
  </si>
  <si>
    <t>http://gobiernoabierto.pueblacapital.gob.mx/transparencia_historicos/sdus/sdus.ddu.2016/77.27/uso.de.suelo/luse/noviembre/sdus.77.27.16.luse.205.02391</t>
  </si>
  <si>
    <t>http://gobiernoabierto.pueblacapital.gob.mx/transparencia_historicos/sdus/sdus.ddu.2016/77.27/uso.de.suelo/luse/noviembre/sdus.77.27.16.luse.205.02392</t>
  </si>
  <si>
    <t>Consultorio dental-licencia de uso de suelo específico</t>
  </si>
  <si>
    <t>Jorge Alberto</t>
  </si>
  <si>
    <t>http://gobiernoabierto.pueblacapital.gob.mx/transparencia_historicos/sdus/sdus.ddu.2016/77.27/uso.de.suelo/luse/noviembre/sdus.77.27.16.luse.205.02393</t>
  </si>
  <si>
    <t>http://gobiernoabierto.pueblacapital.gob.mx/transparencia_historicos/sdus/sdus.ddu.2016/77.27/uso.de.suelo/luse/noviembre/sdus.77.27.16.luse.205.02394</t>
  </si>
  <si>
    <t>http://gobiernoabierto.pueblacapital.gob.mx/transparencia_historicos/sdus/sdus.ddu.2016/77.27/uso.de.suelo/luse/noviembre/sdus.77.27.16.luse.205.02395</t>
  </si>
  <si>
    <t>González Alanis Electrohogar, S.A. de C.V.</t>
  </si>
  <si>
    <t>http://gobiernoabierto.pueblacapital.gob.mx/transparencia_historicos/sdus/sdus.ddu.2016/77.27/uso.de.suelo/luse/noviembre/sdus.77.27.16.luse.205.02396</t>
  </si>
  <si>
    <t>Compra-venta de accesorios para automóviles-licencia de uso de suelo específico</t>
  </si>
  <si>
    <t>Zayuri</t>
  </si>
  <si>
    <t>http://gobiernoabierto.pueblacapital.gob.mx/transparencia_historicos/sdus/sdus.ddu.2016/77.27/uso.de.suelo/luse/noviembre/sdus.77.27.16.luse.205.02397</t>
  </si>
  <si>
    <t>Alimentos en general con venta de cerveza en botella abierta-licencia de uso de suelo específico</t>
  </si>
  <si>
    <t>Yesenia</t>
  </si>
  <si>
    <t>Villagran</t>
  </si>
  <si>
    <t>http://gobiernoabierto.pueblacapital.gob.mx/transparencia_historicos/sdus/sdus.ddu.2016/77.27/uso.de.suelo/luse/noviembre/sdus.77.27.16.luse.205.02398</t>
  </si>
  <si>
    <t>Escuela de educación media y superior-licencia de uso de suelo específico</t>
  </si>
  <si>
    <t>Colegio Internacional del Sur Este, A.C.</t>
  </si>
  <si>
    <t>http://gobiernoabierto.pueblacapital.gob.mx/transparencia_historicos/sdus/sdus.ddu.2016/77.27/uso.de.suelo/luse/noviembre/sdus.77.27.16.luse.205.02399</t>
  </si>
  <si>
    <t>http://gobiernoabierto.pueblacapital.gob.mx/transparencia_historicos/sdus/sdus.ddu.2016/77.27/uso.de.suelo/luse/noviembre/sdus.77.27.16.luse.205.02400</t>
  </si>
  <si>
    <t>Centro Avanzado de Estudios Universitarios, A.C.</t>
  </si>
  <si>
    <t>http://gobiernoabierto.pueblacapital.gob.mx/transparencia_historicos/sdus/sdus.ddu.2016/77.27/uso.de.suelo/luse/noviembre/sdus.77.27.16.luse.205.02401</t>
  </si>
  <si>
    <t>Reparación e instalación de mofles y muelles-licencia de uso de suelo específico</t>
  </si>
  <si>
    <t>Alvaro</t>
  </si>
  <si>
    <t>http://gobiernoabierto.pueblacapital.gob.mx/transparencia_historicos/sdus/sdus.ddu.2016/77.27/uso.de.suelo/luse/noviembre/sdus.77.27.16.luse.205.02402</t>
  </si>
  <si>
    <t>Comercializadora Restaurantera de Comida Internacional, S.A. de C.V.</t>
  </si>
  <si>
    <t>http://gobiernoabierto.pueblacapital.gob.mx/transparencia_historicos/sdus/sdus.ddu.2016/77.27/uso.de.suelo/luse/noviembre/sdus.77.27.16.luse.205.02403</t>
  </si>
  <si>
    <t>Papelería, escritorio público y renta de equio de cómputo-licencia de uso de suelo específico</t>
  </si>
  <si>
    <t>Coraza</t>
  </si>
  <si>
    <t>http://gobiernoabierto.pueblacapital.gob.mx/transparencia_historicos/sdus/sdus.ddu.2016/77.27/uso.de.suelo/luse/noviembre/sdus.77.27.16.luse.205.02404</t>
  </si>
  <si>
    <t>Ileana Cristina</t>
  </si>
  <si>
    <t>http://gobiernoabierto.pueblacapital.gob.mx/transparencia_historicos/sdus/sdus.ddu.2016/77.27/uso.de.suelo/luse/noviembre/sdus.77.27.16.luse.205.02405</t>
  </si>
  <si>
    <t>Sala de belleza y cosmetología-licencia de uso de suelo específico</t>
  </si>
  <si>
    <t>http://gobiernoabierto.pueblacapital.gob.mx/transparencia_historicos/sdus/sdus.ddu.2016/77.27/uso.de.suelo/luse/noviembre/sdus.77.27.16.luse.205.02406</t>
  </si>
  <si>
    <t>http://gobiernoabierto.pueblacapital.gob.mx/transparencia_historicos/sdus/sdus.ddu.2016/77.27/uso.de.suelo/luse/noviembre/sdus.77.27.16.luse.205.02407</t>
  </si>
  <si>
    <t>Automóviles Suma, S.A. de C.V.</t>
  </si>
  <si>
    <t>http://gobiernoabierto.pueblacapital.gob.mx/transparencia_historicos/sdus/sdus.ddu.2016/77.27/uso.de.suelo/luse/noviembre/sdus.77.27.16.luse.205.02408</t>
  </si>
  <si>
    <t>http://gobiernoabierto.pueblacapital.gob.mx/transparencia_historicos/sdus/sdus.ddu.2016/77.27/uso.de.suelo/luse/noviembre/sdus.77.27.16.luse.205.02409</t>
  </si>
  <si>
    <t>Fábrica de estructuras metálicas-licencia de uso de suelo específico</t>
  </si>
  <si>
    <t>Manufacturas Diseño y Ensamble, S.A. de C.V.</t>
  </si>
  <si>
    <t>http://gobiernoabierto.pueblacapital.gob.mx/transparencia_historicos/sdus/sdus.ddu.2016/77.27/uso.de.suelo/luse/noviembre/sdus.77.27.16.luse.205.02410</t>
  </si>
  <si>
    <t>http://gobiernoabierto.pueblacapital.gob.mx/transparencia_historicos/sdus/sdus.ddu.2016/77.27/uso.de.suelo/luse/noviembre/sdus.77.27.16.luse.205.02411</t>
  </si>
  <si>
    <t>Expendio de materias primas alimenticias-licencia de uso de suelo específico</t>
  </si>
  <si>
    <t>Pulido</t>
  </si>
  <si>
    <t>http://gobiernoabierto.pueblacapital.gob.mx/transparencia_historicos/sdus/sdus.ddu.2016/77.27/uso.de.suelo/luse/noviembre/sdus.77.27.16.luse.205.02412</t>
  </si>
  <si>
    <t>Heredi</t>
  </si>
  <si>
    <t>http://gobiernoabierto.pueblacapital.gob.mx/transparencia_historicos/sdus/sdus.ddu.2016/77.27/uso.de.suelo/luse/noviembre/sdus.77.27.16.luse.205.02413</t>
  </si>
  <si>
    <t>Crédito Para El desarrollo Regional Sapi de Cv Sofom Enr</t>
  </si>
  <si>
    <t>http://gobiernoabierto.pueblacapital.gob.mx/transparencia_historicos/sdus/sdus.ddu.2016/77.27/uso.de.suelo/luse/noviembre/sdus.77.27.16.luse.205.02414</t>
  </si>
  <si>
    <t>http://gobiernoabierto.pueblacapital.gob.mx/transparencia_historicos/sdus/sdus.ddu.2016/77.27/uso.de.suelo/luse/noviembre/sdus.77.27.16.luse.205.02415</t>
  </si>
  <si>
    <t>Grupo Biller, S.A. de C.V.</t>
  </si>
  <si>
    <t>http://gobiernoabierto.pueblacapital.gob.mx/transparencia_historicos/sdus/sdus.ddu.2016/77.27/uso.de.suelo/luse/noviembre/sdus.77.27.16.luse.205.02416</t>
  </si>
  <si>
    <t>Estela María</t>
  </si>
  <si>
    <t>http://gobiernoabierto.pueblacapital.gob.mx/transparencia_historicos/sdus/sdus.ddu.2016/77.27/uso.de.suelo/luse/noviembre/sdus.77.27.16.luse.205.02417</t>
  </si>
  <si>
    <t>http://gobiernoabierto.pueblacapital.gob.mx/transparencia_historicos/sdus/sdus.ddu.2016/77.27/uso.de.suelo/luse/noviembre/sdus.77.27.16.luse.205.02418</t>
  </si>
  <si>
    <t>Evelia Margarita</t>
  </si>
  <si>
    <t>http://gobiernoabierto.pueblacapital.gob.mx/transparencia_historicos/sdus/sdus.ddu.2016/77.27/uso.de.suelo/luse/noviembre/sdus.77.27.16.luse.205.02419</t>
  </si>
  <si>
    <t>Farmacia y consultorio médico-licencia de uso de suelo específico</t>
  </si>
  <si>
    <t>De Fatima</t>
  </si>
  <si>
    <t>http://gobiernoabierto.pueblacapital.gob.mx/transparencia_historicos/sdus/sdus.ddu.2016/77.27/uso.de.suelo/luse/noviembre/sdus.77.27.16.luse.205.02420</t>
  </si>
  <si>
    <t>Hijuitl</t>
  </si>
  <si>
    <t>Catlzalco</t>
  </si>
  <si>
    <t>http://gobiernoabierto.pueblacapital.gob.mx/transparencia_historicos/sdus/sdus.ddu.2016/77.27/uso.de.suelo/luse/noviembre/sdus.77.27.16.luse.205.02421</t>
  </si>
  <si>
    <t>http://gobiernoabierto.pueblacapital.gob.mx/transparencia_historicos/sdus/sdus.ddu.2016/77.27/uso.de.suelo/luse/noviembre/sdus.77.27.16.luse.205.02422</t>
  </si>
  <si>
    <t>Pollería y rosticería-licencia de uso de suelo específico</t>
  </si>
  <si>
    <t>http://gobiernoabierto.pueblacapital.gob.mx/transparencia_historicos/sdus/sdus.ddu.2016/77.27/uso.de.suelo/luse/noviembre/sdus.77.27.16.luse.205.02423</t>
  </si>
  <si>
    <t>Compra-venta de oro, cobre, monedas y metales-licencia de uso de suelo específico</t>
  </si>
  <si>
    <t>Viviana Belem</t>
  </si>
  <si>
    <t>http://gobiernoabierto.pueblacapital.gob.mx/transparencia_historicos/sdus/sdus.ddu.2016/77.27/uso.de.suelo/luse/noviembre/sdus.77.27.16.luse.205.02424</t>
  </si>
  <si>
    <t>Estética, peluquería y salón de belleza-licencia de uso de suelo específico</t>
  </si>
  <si>
    <t>http://gobiernoabierto.pueblacapital.gob.mx/transparencia_historicos/sdus/sdus.ddu.2016/77.27/uso.de.suelo/luse/noviembre/sdus.77.27.16.luse.205.02425</t>
  </si>
  <si>
    <t>Tortillería-licencia de uso de suelo específico</t>
  </si>
  <si>
    <t>http://gobiernoabierto.pueblacapital.gob.mx/transparencia_historicos/sdus/sdus.ddu.2016/77.27/uso.de.suelo/luse/noviembre/sdus.77.27.16.luse.205.02426</t>
  </si>
  <si>
    <t>Centro de acopio-licencia de uso de suelo específico</t>
  </si>
  <si>
    <t>http://gobiernoabierto.pueblacapital.gob.mx/transparencia_historicos/sdus/sdus.ddu.2016/77.27/uso.de.suelo/luse/noviembre/sdus.77.27.16.luse.205.02427</t>
  </si>
  <si>
    <t>Isoma, S.A. de C.V.</t>
  </si>
  <si>
    <t>http://gobiernoabierto.pueblacapital.gob.mx/transparencia_historicos/sdus/sdus.ddu.2016/77.27/uso.de.suelo/luse/noviembre/sdus.77.27.16.luse.205.02428</t>
  </si>
  <si>
    <t>Banco-licencia de uso de suelo específico</t>
  </si>
  <si>
    <t>Banca Afirme, S.A.</t>
  </si>
  <si>
    <t>http://gobiernoabierto.pueblacapital.gob.mx/transparencia_historicos/sdus/sdus.ddu.2016/77.27/uso.de.suelo/luse/noviembre/sdus.77.27.16.luse.205.02429</t>
  </si>
  <si>
    <t>Banca Afirme, S.A. Institución de Banca Multiple Grupo Financiero</t>
  </si>
  <si>
    <t>http://gobiernoabierto.pueblacapital.gob.mx/transparencia_historicos/sdus/sdus.ddu.2016/77.27/uso.de.suelo/luse/noviembre/sdus.77.27.16.luse.205.02430</t>
  </si>
  <si>
    <t>Teofilo</t>
  </si>
  <si>
    <t>Haddad</t>
  </si>
  <si>
    <t>http://gobiernoabierto.pueblacapital.gob.mx/transparencia_historicos/sdus/sdus.ddu.2016/77.27/uso.de.suelo/luse/noviembre/sdus.77.27.16.luse.205.02431</t>
  </si>
  <si>
    <t>http://gobiernoabierto.pueblacapital.gob.mx/transparencia_historicos/sdus/sdus.ddu.2016/77.27/uso.de.suelo/luse/noviembre/sdus.77.27.16.luse.205.02432</t>
  </si>
  <si>
    <t>Transporte de carga-licencia de uso de suelo específico</t>
  </si>
  <si>
    <t>Autotransportes de Carga Tresguerras, S.A. de C.V.</t>
  </si>
  <si>
    <t>http://gobiernoabierto.pueblacapital.gob.mx/transparencia_historicos/sdus/sdus.ddu.2016/77.27/uso.de.suelo/luse/noviembre/sdus.77.27.16.luse.205.02433</t>
  </si>
  <si>
    <t>Otros servicios educativos-baile y zumba-licencia de uso de suelo específico</t>
  </si>
  <si>
    <t>http://gobiernoabierto.pueblacapital.gob.mx/transparencia_historicos/sdus/sdus.ddu.2016/77.27/uso.de.suelo/luse/noviembre/sdus.77.27.16.luse.205.02434</t>
  </si>
  <si>
    <t>Servicio automotriz con venta de refacciones-licencia de uso de suelo específico</t>
  </si>
  <si>
    <t>http://gobiernoabierto.pueblacapital.gob.mx/transparencia_historicos/sdus/sdus.ddu.2016/77.27/uso.de.suelo/luse/noviembre/sdus.77.27.16.luse.205.02435</t>
  </si>
  <si>
    <t>Otros comercios al menudeo-venta de equipos de energía renovable-licencia de uso de suelo específico</t>
  </si>
  <si>
    <t>Solar Wave México Sapi de Cv</t>
  </si>
  <si>
    <t>http://gobiernoabierto.pueblacapital.gob.mx/transparencia_historicos/sdus/sdus.ddu.2016/77.27/uso.de.suelo/luse/noviembre/sdus.77.27.16.luse.205.02436</t>
  </si>
  <si>
    <t>http://gobiernoabierto.pueblacapital.gob.mx/transparencia_historicos/sdus/sdus.ddu.2016/77.27/uso.de.suelo/luse/noviembre/sdus.77.27.16.luse.205.02437</t>
  </si>
  <si>
    <t>Del Pozo</t>
  </si>
  <si>
    <t>http://gobiernoabierto.pueblacapital.gob.mx/transparencia_historicos/sdus/sdus.ddu.2016/77.27/uso.de.suelo/luse/noviembre/sdus.77.27.16.luse.205.02438</t>
  </si>
  <si>
    <t>http://gobiernoabierto.pueblacapital.gob.mx/transparencia_historicos/sdus/sdus.ddu.2016/77.27/uso.de.suelo/luse/noviembre/sdus.77.27.16.luse.205.02439</t>
  </si>
  <si>
    <t>Casa de huéspedes-licencia de uso de suelo específico</t>
  </si>
  <si>
    <t>Carlos Federico</t>
  </si>
  <si>
    <t>http://gobiernoabierto.pueblacapital.gob.mx/transparencia_historicos/sdus/sdus.ddu.2016/77.27/uso.de.suelo/luse/noviembre/sdus.77.27.16.luse.205.02440</t>
  </si>
  <si>
    <t>Blanca</t>
  </si>
  <si>
    <t>http://gobiernoabierto.pueblacapital.gob.mx/transparencia_historicos/sdus/sdus.ddu.2016/77.27/uso.de.suelo/luse/noviembre/sdus.77.27.16.luse.205.02441</t>
  </si>
  <si>
    <t>María Del Rocío Jovita</t>
  </si>
  <si>
    <t>Santa Barbara</t>
  </si>
  <si>
    <t>http://gobiernoabierto.pueblacapital.gob.mx/transparencia_historicos/sdus/sdus.ddu.2016/77.27/uso.de.suelo/luse/noviembre/sdus.77.27.16.luse.205.02442</t>
  </si>
  <si>
    <t>Dulcería, confitería y típicos-licencia de uso de suelo específico</t>
  </si>
  <si>
    <t>http://gobiernoabierto.pueblacapital.gob.mx/transparencia_historicos/sdus/sdus.ddu.2016/77.27/uso.de.suelo/luse/noviembre/sdus.77.27.16.luse.205.02443</t>
  </si>
  <si>
    <t>http://gobiernoabierto.pueblacapital.gob.mx/transparencia_historicos/sdus/sdus.ddu.2016/77.27/uso.de.suelo/luse/noviembre/sdus.77.27.16.luse.205.02444</t>
  </si>
  <si>
    <t>http://gobiernoabierto.pueblacapital.gob.mx/transparencia_historicos/sdus/sdus.ddu.2016/77.27/uso.de.suelo/luse/noviembre/sdus.77.27.16.luse.205.02445</t>
  </si>
  <si>
    <t>Bodega de distribución-licencia de uso de suelo específico</t>
  </si>
  <si>
    <t>Grupo Gepp, S.A.P.I. de C.V.</t>
  </si>
  <si>
    <t>http://gobiernoabierto.pueblacapital.gob.mx/transparencia_historicos/sdus/sdus.ddu.2016/77.27/uso.de.suelo/luse/noviembre/sdus.77.27.16.luse.205.02446</t>
  </si>
  <si>
    <t>Proveedora Escolar, S. de Rl</t>
  </si>
  <si>
    <t>http://gobiernoabierto.pueblacapital.gob.mx/transparencia_historicos/sdus/sdus.ddu.2016/77.27/uso.de.suelo/luse/noviembre/sdus.77.27.16.luse.205.02447</t>
  </si>
  <si>
    <t>Claudia Enriqueta</t>
  </si>
  <si>
    <t>Echegaray</t>
  </si>
  <si>
    <t>http://gobiernoabierto.pueblacapital.gob.mx/transparencia_historicos/sdus/sdus.ddu.2016/77.27/uso.de.suelo/luse/noviembre/sdus.77.27.16.luse.205.02448</t>
  </si>
  <si>
    <t>Sukarne, S.A. de C.V.</t>
  </si>
  <si>
    <t>http://gobiernoabierto.pueblacapital.gob.mx/transparencia_historicos/sdus/sdus.ddu.2016/77.27/uso.de.suelo/luse/noviembre/sdus.77.27.16.luse.205.02449</t>
  </si>
  <si>
    <t>Compra-venta de aparatos e instrumentos médicos y de laboratorio-licencia de uso de suelo específico</t>
  </si>
  <si>
    <t>Grupo Soluzam, S.A. de C.V.</t>
  </si>
  <si>
    <t>http://gobiernoabierto.pueblacapital.gob.mx/transparencia_historicos/sdus/sdus.ddu.2016/77.27/uso.de.suelo/luse/noviembre/sdus.77.27.16.luse.205.02450</t>
  </si>
  <si>
    <t>Laboratorio de investigación-licencia de uso de suelo específico</t>
  </si>
  <si>
    <t>Consulta y Soluciones de Ensayos, S.A. de C.V.</t>
  </si>
  <si>
    <t>http://gobiernoabierto.pueblacapital.gob.mx/transparencia_historicos/sdus/sdus.ddu.2016/77.27/uso.de.suelo/luse/noviembre/sdus.77.27.16.luse.205.02451</t>
  </si>
  <si>
    <t>Otros consultorios-consultorio de psicología-licencia de uso de suelo específico</t>
  </si>
  <si>
    <t>Piña</t>
  </si>
  <si>
    <t>http://gobiernoabierto.pueblacapital.gob.mx/transparencia_historicos/sdus/sdus.ddu.2016/77.27/uso.de.suelo/luse/noviembre/sdus.77.27.16.luse.205.02452</t>
  </si>
  <si>
    <t>Eleha Operadora, S.A. de C.V.</t>
  </si>
  <si>
    <t>http://gobiernoabierto.pueblacapital.gob.mx/transparencia_historicos/sdus/sdus.ddu.2016/77.27/uso.de.suelo/luse/noviembre/sdus.77.27.16.luse.205.02453</t>
  </si>
  <si>
    <t>http://gobiernoabierto.pueblacapital.gob.mx/transparencia_historicos/sdus/sdus.ddu.2016/77.27/uso.de.suelo/luse/noviembre/sdus.77.27.16.luse.205.02454</t>
  </si>
  <si>
    <t>http://gobiernoabierto.pueblacapital.gob.mx/transparencia_historicos/sdus/sdus.ddu.2016/77.27/uso.de.suelo/luse/noviembre/sdus.77.27.16.luse.205.02455</t>
  </si>
  <si>
    <t>http://gobiernoabierto.pueblacapital.gob.mx/transparencia_historicos/sdus/sdus.ddu.2016/77.27/uso.de.suelo/luse/noviembre/sdus.77.27.16.luse.205.02456</t>
  </si>
  <si>
    <t>Escuela de ducación básica-licencia de uso de suelo específico</t>
  </si>
  <si>
    <t>Risas Magicas, A.C.</t>
  </si>
  <si>
    <t>http://gobiernoabierto.pueblacapital.gob.mx/transparencia_historicos/sdus/sdus.ddu.2016/77.27/uso.de.suelo/luse/noviembre/sdus.77.27.16.luse.205.02457</t>
  </si>
  <si>
    <t>http://gobiernoabierto.pueblacapital.gob.mx/transparencia_historicos/sdus/sdus.ddu.2016/77.27/uso.de.suelo/luse/noviembre/sdus.77.27.16.luse.205.02458</t>
  </si>
  <si>
    <t>Compra-venta de pisos y techos-licencia de uso de suelo específico</t>
  </si>
  <si>
    <t>http://gobiernoabierto.pueblacapital.gob.mx/transparencia_historicos/sdus/sdus.ddu.2016/77.27/uso.de.suelo/luse/noviembre/sdus.77.27.16.luse.205.02459</t>
  </si>
  <si>
    <t>Compra-venta de artículos y utensilios para el hogar-licencia de uso de suelo específico</t>
  </si>
  <si>
    <t>Norma Rosa</t>
  </si>
  <si>
    <t>Libreros</t>
  </si>
  <si>
    <t>http://gobiernoabierto.pueblacapital.gob.mx/transparencia_historicos/sdus/sdus.ddu.2016/77.27/uso.de.suelo/luse/noviembre/sdus.77.27.16.luse.205.02460</t>
  </si>
  <si>
    <t>http://gobiernoabierto.pueblacapital.gob.mx/transparencia_historicos/sdus/sdus.ddu.2016/77.27/uso.de.suelo/luse/noviembre/sdus.77.27.16.luse.205.02461</t>
  </si>
  <si>
    <t>Ferretería-licencia de uso de suelo específico</t>
  </si>
  <si>
    <t>María Isabel Guillermina</t>
  </si>
  <si>
    <t>Y Espinosa</t>
  </si>
  <si>
    <t>http://gobiernoabierto.pueblacapital.gob.mx/transparencia_historicos/sdus/sdus.ddu.2016/77.27/uso.de.suelo/luse/noviembre/sdus.77.27.16.luse.205.02462</t>
  </si>
  <si>
    <t>Compra-venta de artículos de ónix, mármol, granito y barro-licencia de uso de suelo específico</t>
  </si>
  <si>
    <t>Comercializadora de Marmoles Pasdur, S.A. de C.V.</t>
  </si>
  <si>
    <t>http://gobiernoabierto.pueblacapital.gob.mx/transparencia_historicos/sdus/sdus.ddu.2016/77.27/uso.de.suelo/luse/noviembre/sdus.77.27.16.luse.205.02463</t>
  </si>
  <si>
    <t>Cocina económica-licencia de uso de suelo específico</t>
  </si>
  <si>
    <t>Rosains</t>
  </si>
  <si>
    <t>http://gobiernoabierto.pueblacapital.gob.mx/transparencia_historicos/sdus/sdus.ddu.2016/77.27/uso.de.suelo/luse/noviembre/sdus.77.27.16.luse.205.02464</t>
  </si>
  <si>
    <t>Llantera, alineación y balanceo-licencia de uso de suelo específico</t>
  </si>
  <si>
    <t>Llantas y Servicios Marben, S.A. de C.V.</t>
  </si>
  <si>
    <t>http://gobiernoabierto.pueblacapital.gob.mx/transparencia_historicos/sdus/sdus.ddu.2016/77.27/uso.de.suelo/luse/noviembre/sdus.77.27.16.luse.205.02465</t>
  </si>
  <si>
    <t>Farmacia-licencia de uso de suelo específico</t>
  </si>
  <si>
    <t>Operador de Farmacias Af del Centro, S de Rl de Cv</t>
  </si>
  <si>
    <t>http://gobiernoabierto.pueblacapital.gob.mx/transparencia_historicos/sdus/sdus.ddu.2016/77.27/uso.de.suelo/luse/noviembre/sdus.77.27.16.luse.205.02466</t>
  </si>
  <si>
    <t>Alma Graciela</t>
  </si>
  <si>
    <t>Pereda</t>
  </si>
  <si>
    <t>http://gobiernoabierto.pueblacapital.gob.mx/transparencia_historicos/sdus/sdus.ddu.2016/77.27/uso.de.suelo/luse/noviembre/sdus.77.27.16.luse.205.02467</t>
  </si>
  <si>
    <t>Molino y tortillería-licencia de uso de suelo específico</t>
  </si>
  <si>
    <t>http://gobiernoabierto.pueblacapital.gob.mx/transparencia_historicos/sdus/sdus.ddu.2016/77.27/uso.de.suelo/luse/noviembre/sdus.77.27.16.luse.205.02468</t>
  </si>
  <si>
    <t>Pero</t>
  </si>
  <si>
    <t>http://gobiernoabierto.pueblacapital.gob.mx/transparencia_historicos/sdus/sdus.ddu.2016/77.27/uso.de.suelo/luse/noviembre/sdus.77.27.16.luse.205.02469</t>
  </si>
  <si>
    <t>Taller de torno-licencia de uso de suelo específico</t>
  </si>
  <si>
    <t>http://gobiernoabierto.pueblacapital.gob.mx/transparencia_historicos/sdus/sdus.ddu.2016/77.27/uso.de.suelo/luse/noviembre/sdus.77.27.16.luse.205.02470</t>
  </si>
  <si>
    <t>http://gobiernoabierto.pueblacapital.gob.mx/transparencia_historicos/sdus/sdus.ddu.2016/77.27/uso.de.suelo/luse/noviembre/sdus.77.27.16.luse.205.02471</t>
  </si>
  <si>
    <t>Sofia</t>
  </si>
  <si>
    <t>http://gobiernoabierto.pueblacapital.gob.mx/transparencia_historicos/sdus/sdus.ddu.2016/77.27/uso.de.suelo/luse/noviembre/sdus.77.27.16.luse.205.02472</t>
  </si>
  <si>
    <t>Telas y blancos-licencia de uso de suelo específico</t>
  </si>
  <si>
    <t>Sedas y Rusticos de México, S.A. de C.V.</t>
  </si>
  <si>
    <t>http://gobiernoabierto.pueblacapital.gob.mx/transparencia_historicos/sdus/sdus.ddu.2016/77.27/uso.de.suelo/luse/noviembre/sdus.77.27.16.luse.205.02473</t>
  </si>
  <si>
    <t>Casa Prest de México, S.A. de C.V.</t>
  </si>
  <si>
    <t>http://gobiernoabierto.pueblacapital.gob.mx/transparencia_historicos/sdus/sdus.ddu.2016/77.27/uso.de.suelo/luse/noviembre/sdus.77.27.16.luse.205.02474</t>
  </si>
  <si>
    <t>Tienda departamental sin venta de bebidas alcohólicas-licencia de uso de suelo específico</t>
  </si>
  <si>
    <t>Sears Operadora México, S.A. de C.V.</t>
  </si>
  <si>
    <t>http://gobiernoabierto.pueblacapital.gob.mx/transparencia_historicos/sdus/sdus.ddu.2016/77.27/uso.de.suelo/luse/noviembre/sdus.77.27.16.luse.205.02475</t>
  </si>
  <si>
    <t>Abigail Arely</t>
  </si>
  <si>
    <t>Espejo</t>
  </si>
  <si>
    <t>http://gobiernoabierto.pueblacapital.gob.mx/transparencia_historicos/sdus/sdus.ddu.2016/77.27/uso.de.suelo/luse/noviembre/sdus.77.27.16.luse.205.02476</t>
  </si>
  <si>
    <t>Lv Proyectos y Soluciones Puebla, S.A. de C.V.</t>
  </si>
  <si>
    <t>http://gobiernoabierto.pueblacapital.gob.mx/transparencia_historicos/sdus/sdus.ddu.2016/77.27/uso.de.suelo/luse/noviembre/sdus.77.27.16.luse.205.02477</t>
  </si>
  <si>
    <t>Ultramarinos-licencia de uso de suelo específico</t>
  </si>
  <si>
    <t>http://gobiernoabierto.pueblacapital.gob.mx/transparencia_historicos/sdus/sdus.ddu.2016/77.27/uso.de.suelo/luse/noviembre/sdus.77.27.16.luse.205.02478</t>
  </si>
  <si>
    <t>Papalería, mercería y regalos-licencia de uso de suelo específico</t>
  </si>
  <si>
    <t>Leon</t>
  </si>
  <si>
    <t>http://gobiernoabierto.pueblacapital.gob.mx/transparencia_historicos/sdus/sdus.ddu.2016/77.27/uso.de.suelo/luse/noviembre/sdus.77.27.16.luse.205.02479</t>
  </si>
  <si>
    <t>Rosa Lidia</t>
  </si>
  <si>
    <t>http://gobiernoabierto.pueblacapital.gob.mx/transparencia_historicos/sdus/sdus.ddu.2016/77.27/uso.de.suelo/luse/noviembre/sdus.77.27.16.luse.205.02480</t>
  </si>
  <si>
    <t>Programa de Servicios Médicos Quirurgicos Para La Insuficiencia Renal Crónica Transplantingcab</t>
  </si>
  <si>
    <t>http://gobiernoabierto.pueblacapital.gob.mx/transparencia_historicos/sdus/sdus.ddu.2016/77.27/uso.de.suelo/luse/noviembre/sdus.77.27.16.luse.205.02481</t>
  </si>
  <si>
    <t>http://gobiernoabierto.pueblacapital.gob.mx/transparencia_historicos/sdus/sdus.ddu.2016/77.27/uso.de.suelo/luse/noviembre/sdus.77.27.16.luse.205.02482</t>
  </si>
  <si>
    <t>Gabino Fernando</t>
  </si>
  <si>
    <t>http://gobiernoabierto.pueblacapital.gob.mx/transparencia_historicos/sdus/sdus.ddu.2016/77.27/uso.de.suelo/luse/noviembre/sdus.77.27.16.luse.205.02483</t>
  </si>
  <si>
    <t>http://gobiernoabierto.pueblacapital.gob.mx/transparencia_historicos/sdus/sdus.ddu.2016/77.27/uso.de.suelo/luse/noviembre/sdus.77.27.16.luse.205.02484</t>
  </si>
  <si>
    <t>http://gobiernoabierto.pueblacapital.gob.mx/transparencia_historicos/sdus/sdus.ddu.2016/77.27/uso.de.suelo/luse/noviembre/sdus.77.27.16.luse.205.02485</t>
  </si>
  <si>
    <t>http://gobiernoabierto.pueblacapital.gob.mx/transparencia_historicos/sdus/sdus.ddu.2016/77.27/uso.de.suelo/luse/noviembre/sdus.77.27.16.luse.205.02486</t>
  </si>
  <si>
    <t>http://gobiernoabierto.pueblacapital.gob.mx/transparencia_historicos/sdus/sdus.ddu.2016/77.27/uso.de.suelo/luse/noviembre/sdus.77.27.16.luse.205.02487</t>
  </si>
  <si>
    <t>http://gobiernoabierto.pueblacapital.gob.mx/transparencia_historicos/sdus/sdus.ddu.2016/77.27/uso.de.suelo/luse/noviembre/sdus.77.27.16.luse.205.02488</t>
  </si>
  <si>
    <t>Productos y Servicios Generales de Oriente, S.A. de C.V.</t>
  </si>
  <si>
    <t>http://gobiernoabierto.pueblacapital.gob.mx/transparencia_historicos/sdus/sdus.ddu.2016/77.27/uso.de.suelo/luse/noviembre/sdus.77.27.16.luse.205.02489</t>
  </si>
  <si>
    <t>Bosque Eterno Spr de Rl de Cv</t>
  </si>
  <si>
    <t>http://gobiernoabierto.pueblacapital.gob.mx/transparencia_historicos/sdus/sdus.ddu.2016/77.27/uso.de.suelo/luse/noviembre/sdus.77.27.16.luse.205.02490</t>
  </si>
  <si>
    <t>Araceli Natalia</t>
  </si>
  <si>
    <t>Y García</t>
  </si>
  <si>
    <t>http://gobiernoabierto.pueblacapital.gob.mx/transparencia_historicos/sdus/sdus.ddu.2016/77.27/uso.de.suelo/luse/noviembre/sdus.77.27.16.luse.205.02491</t>
  </si>
  <si>
    <t>http://gobiernoabierto.pueblacapital.gob.mx/transparencia_historicos/sdus/sdus.ddu.2016/77.27/uso.de.suelo/luse/noviembre/sdus.77.27.16.luse.205.02492</t>
  </si>
  <si>
    <t>http://gobiernoabierto.pueblacapital.gob.mx/transparencia_historicos/sdus/sdus.ddu.2016/77.27/uso.de.suelo/luse/noviembre/sdus.77.27.16.luse.205.02493</t>
  </si>
  <si>
    <t>José Emilio</t>
  </si>
  <si>
    <t>Varillas</t>
  </si>
  <si>
    <t>http://gobiernoabierto.pueblacapital.gob.mx/transparencia_historicos/sdus/sdus.ddu.2016/77.27/uso.de.suelo/luse/noviembre/sdus.77.27.16.luse.205.02494</t>
  </si>
  <si>
    <t>Otros servicios de alquiler-renta de andamios, gradas y cuñas-licencia de uso de suelo específico</t>
  </si>
  <si>
    <t>Gradas y Andamios Byn, S.A. de C.V.</t>
  </si>
  <si>
    <t>http://gobiernoabierto.pueblacapital.gob.mx/transparencia_historicos/sdus/sdus.ddu.2016/77.27/uso.de.suelo/luse/noviembre/sdus.77.27.16.luse.205.02495</t>
  </si>
  <si>
    <t>Mil Sabores de Puebla, S.A. de C.V.</t>
  </si>
  <si>
    <t>http://gobiernoabierto.pueblacapital.gob.mx/transparencia_historicos/sdus/sdus.ddu.2016/77.27/uso.de.suelo/luse/noviembre/sdus.77.27.16.luse.205.02496</t>
  </si>
  <si>
    <t>Compañía Mexicana de Importaciones y Exportaciones, S.A. de C.V.</t>
  </si>
  <si>
    <t>http://gobiernoabierto.pueblacapital.gob.mx/transparencia_historicos/sdus/sdus.ddu.2016/77.27/uso.de.suelo/luse/noviembre/sdus.77.27.16.luse.205.02497</t>
  </si>
  <si>
    <t>Salón para eventos sociales sin venta de bebidas alcohólicas-licencia de uso de suelo específico</t>
  </si>
  <si>
    <t>http://gobiernoabierto.pueblacapital.gob.mx/transparencia_historicos/sdus/sdus.ddu.2016/77.27/uso.de.suelo/luse/noviembre/sdus.77.27.16.luse.205.02498</t>
  </si>
  <si>
    <t>Dciembre</t>
  </si>
  <si>
    <t>Fdl Technological Community, S.A. de C.V.</t>
  </si>
  <si>
    <t>http://gobiernoabierto.pueblacapital.gob.mx/transparencia_historicos/sdus/sdus.ddu.2016/77.27/uso.de.suelo/diciembre/luse/sdus.77.27.16.luse.205.02499</t>
  </si>
  <si>
    <t>Servicio Revolución de Puebla, S.A. de C.V.</t>
  </si>
  <si>
    <t>http://gobiernoabierto.pueblacapital.gob.mx/transparencia_historicos/sdus/sdus.ddu.2016/77.27/uso.de.suelo/diciembre/luse/sdus.77.27.16.luse.205.02500</t>
  </si>
  <si>
    <t>Miguel David</t>
  </si>
  <si>
    <t>Velazquez</t>
  </si>
  <si>
    <t>http://gobiernoabierto.pueblacapital.gob.mx/transparencia_historicos/sdus/sdus.ddu.2016/77.27/uso.de.suelo/diciembre/luse/sdus.77.27.16.luse.205.02501</t>
  </si>
  <si>
    <t>Compra-venta de artículos para decoración-licencia de uso de suelo específico</t>
  </si>
  <si>
    <t>La Ratita Presumida, S.A. de C.V.</t>
  </si>
  <si>
    <t>http://gobiernoabierto.pueblacapital.gob.mx/transparencia_historicos/sdus/sdus.ddu.2016/77.27/uso.de.suelo/diciembre/luse/sdus.77.27.16.luse.205.02502</t>
  </si>
  <si>
    <t>Lizcet</t>
  </si>
  <si>
    <t>Caltenco</t>
  </si>
  <si>
    <t>http://gobiernoabierto.pueblacapital.gob.mx/transparencia_historicos/sdus/sdus.ddu.2016/77.27/uso.de.suelo/diciembre/luse/sdus.77.27.16.luse.205.02503</t>
  </si>
  <si>
    <t>Porto</t>
  </si>
  <si>
    <t>http://gobiernoabierto.pueblacapital.gob.mx/transparencia_historicos/sdus/sdus.ddu.2016/77.27/uso.de.suelo/diciembre/luse/sdus.77.27.16.luse.205.02504</t>
  </si>
  <si>
    <t>http://gobiernoabierto.pueblacapital.gob.mx/transparencia_historicos/sdus/sdus.ddu.2016/77.27/uso.de.suelo/diciembre/luse/sdus.77.27.16.luse.205.02505</t>
  </si>
  <si>
    <t>http://gobiernoabierto.pueblacapital.gob.mx/transparencia_historicos/sdus/sdus.ddu.2016/77.27/uso.de.suelo/diciembre/luse/sdus.77.27.16.luse.205.02506</t>
  </si>
  <si>
    <t>Fabricación de otros productos metálicos-licencia de uso de suelo específico</t>
  </si>
  <si>
    <t>Lunkomex, S. de Rl de Cv</t>
  </si>
  <si>
    <t>http://gobiernoabierto.pueblacapital.gob.mx/transparencia_historicos/sdus/sdus.ddu.2016/77.27/uso.de.suelo/diciembre/luse/sdus.77.27.16.luse.205.02507</t>
  </si>
  <si>
    <t>Servico mecánico automotriz-licencia de uso de suelo específico</t>
  </si>
  <si>
    <t>Raymundo Dionisio</t>
  </si>
  <si>
    <t>http://gobiernoabierto.pueblacapital.gob.mx/transparencia_historicos/sdus/sdus.ddu.2016/77.27/uso.de.suelo/diciembre/luse/sdus.77.27.16.luse.205.02508</t>
  </si>
  <si>
    <t>Oscar Manuel</t>
  </si>
  <si>
    <t>Y Cano</t>
  </si>
  <si>
    <t>http://gobiernoabierto.pueblacapital.gob.mx/transparencia_historicos/sdus/sdus.ddu.2016/77.27/uso.de.suelo/diciembre/luse/sdus.77.27.16.luse.205.02509</t>
  </si>
  <si>
    <t>http://gobiernoabierto.pueblacapital.gob.mx/transparencia_historicos/sdus/sdus.ddu.2016/77.27/uso.de.suelo/diciembre/luse/sdus.77.27.16.luse.205.02510</t>
  </si>
  <si>
    <t>Escuela de educación média y técnica-licencia de uso de suelo específico</t>
  </si>
  <si>
    <t>Instituto Adela Formoso, A.C.</t>
  </si>
  <si>
    <t>http://gobiernoabierto.pueblacapital.gob.mx/transparencia_historicos/sdus/sdus.ddu.2016/77.27/uso.de.suelo/diciembre/luse/sdus.77.27.16.luse.205.02511</t>
  </si>
  <si>
    <t>Amelia Sara</t>
  </si>
  <si>
    <t>Santillan</t>
  </si>
  <si>
    <t>http://gobiernoabierto.pueblacapital.gob.mx/transparencia_historicos/sdus/sdus.ddu.2016/77.27/uso.de.suelo/diciembre/luse/sdus.77.27.16.luse.205.02512</t>
  </si>
  <si>
    <t>Compra-venta de aparatos electrónicos y electrodomésticos-licencia de uso de suelo específico</t>
  </si>
  <si>
    <t>Brazelda Producciones, S.A. de C.V.</t>
  </si>
  <si>
    <t>http://gobiernoabierto.pueblacapital.gob.mx/transparencia_historicos/sdus/sdus.ddu.2016/77.27/uso.de.suelo/diciembre/luse/sdus.77.27.16.luse.205.02513</t>
  </si>
  <si>
    <t>http://gobiernoabierto.pueblacapital.gob.mx/transparencia_historicos/sdus/sdus.ddu.2016/77.27/uso.de.suelo/diciembre/luse/sdus.77.27.16.luse.205.02514</t>
  </si>
  <si>
    <t>Estudio fotográfico-licencia de uso de suelo específico</t>
  </si>
  <si>
    <t>Blanca Lidia</t>
  </si>
  <si>
    <t>http://gobiernoabierto.pueblacapital.gob.mx/transparencia_historicos/sdus/sdus.ddu.2016/77.27/uso.de.suelo/diciembre/luse/sdus.77.27.16.luse.205.02515</t>
  </si>
  <si>
    <t>José Angel</t>
  </si>
  <si>
    <t>http://gobiernoabierto.pueblacapital.gob.mx/transparencia_historicos/sdus/sdus.ddu.2016/77.27/uso.de.suelo/diciembre/luse/sdus.77.27.16.luse.205.02516</t>
  </si>
  <si>
    <t>Renta de autos y camiones-licencia de uso de suelo específico</t>
  </si>
  <si>
    <t>Soluciones Automotrices Express, S.A.P.I. de C.V.</t>
  </si>
  <si>
    <t>http://gobiernoabierto.pueblacapital.gob.mx/transparencia_historicos/sdus/sdus.ddu.2016/77.27/uso.de.suelo/diciembre/luse/sdus.77.27.16.luse.205.02517</t>
  </si>
  <si>
    <t>Siltecsa Limpieza y Equipos, S.A. de C.V.</t>
  </si>
  <si>
    <t>http://gobiernoabierto.pueblacapital.gob.mx/transparencia_historicos/sdus/sdus.ddu.2016/77.27/uso.de.suelo/diciembre/luse/sdus.77.27.16.luse.205.02518</t>
  </si>
  <si>
    <t>Escuela de educación técnica-licencia de uso de suelo específico</t>
  </si>
  <si>
    <t>Organización de Sistemas En Comunicaciones de Informatica</t>
  </si>
  <si>
    <t>http://gobiernoabierto.pueblacapital.gob.mx/transparencia_historicos/sdus/sdus.ddu.2016/77.27/uso.de.suelo/diciembre/luse/sdus.77.27.16.luse.205.02519</t>
  </si>
  <si>
    <t>Muscle House Gym &amp; Equipment, S.A. de C.V.</t>
  </si>
  <si>
    <t>http://gobiernoabierto.pueblacapital.gob.mx/transparencia_historicos/sdus/sdus.ddu.2016/77.27/uso.de.suelo/diciembre/luse/sdus.77.27.16.luse.205.02520</t>
  </si>
  <si>
    <t>Instituto Linguistico Computacional Alvart, A.C.</t>
  </si>
  <si>
    <t>http://gobiernoabierto.pueblacapital.gob.mx/transparencia_historicos/sdus/sdus.ddu.2016/77.27/uso.de.suelo/diciembre/luse/sdus.77.27.16.luse.205.02521</t>
  </si>
  <si>
    <t>Mueblería-licencia de uso de suelo específico</t>
  </si>
  <si>
    <t>http://gobiernoabierto.pueblacapital.gob.mx/transparencia_historicos/sdus/sdus.ddu.2016/77.27/uso.de.suelo/diciembre/luse/sdus.77.27.16.luse.205.02522</t>
  </si>
  <si>
    <t>http://gobiernoabierto.pueblacapital.gob.mx/transparencia_historicos/sdus/sdus.ddu.2016/77.27/uso.de.suelo/diciembre/luse/sdus.77.27.16.luse.205.02523</t>
  </si>
  <si>
    <t>Compra-venta de equipos y accesorios industriales-licencia de uso de suelo específico</t>
  </si>
  <si>
    <t>Servicios Industriales de Puebla, S.A. de C.V.</t>
  </si>
  <si>
    <t>http://gobiernoabierto.pueblacapital.gob.mx/transparencia_historicos/sdus/sdus.ddu.2016/77.27/uso.de.suelo/diciembre/luse/sdus.77.27.16.luse.205.02524</t>
  </si>
  <si>
    <t>Octavio</t>
  </si>
  <si>
    <t>http://gobiernoabierto.pueblacapital.gob.mx/transparencia_historicos/sdus/sdus.ddu.2016/77.27/uso.de.suelo/diciembre/luse/sdus.77.27.16.luse.205.02525</t>
  </si>
  <si>
    <t>Rectificadora de motores diesel y gasolina-licencia de uso de suelo específico</t>
  </si>
  <si>
    <t>http://gobiernoabierto.pueblacapital.gob.mx/transparencia_historicos/sdus/sdus.ddu.2016/77.27/uso.de.suelo/diciembre/luse/sdus.77.27.16.luse.205.02526</t>
  </si>
  <si>
    <t>Farmacia veterinaria-licencia de uso de suelo específico</t>
  </si>
  <si>
    <t>Julio Hilario</t>
  </si>
  <si>
    <t>Magallon</t>
  </si>
  <si>
    <t>Mriche</t>
  </si>
  <si>
    <t>http://gobiernoabierto.pueblacapital.gob.mx/transparencia_historicos/sdus/sdus.ddu.2016/77.27/uso.de.suelo/diciembre/luse/sdus.77.27.16.luse.205.02527</t>
  </si>
  <si>
    <t>http://gobiernoabierto.pueblacapital.gob.mx/transparencia_historicos/sdus/sdus.ddu.2016/77.27/uso.de.suelo/diciembre/luse/sdus.77.27.16.luse.205.02528</t>
  </si>
  <si>
    <t>Corlos Michel</t>
  </si>
  <si>
    <t>http://gobiernoabierto.pueblacapital.gob.mx/transparencia_historicos/sdus/sdus.ddu.2016/77.27/uso.de.suelo/diciembre/luse/sdus.77.27.16.luse.205.02529</t>
  </si>
  <si>
    <t>http://gobiernoabierto.pueblacapital.gob.mx/transparencia_historicos/sdus/sdus.ddu.2016/77.27/uso.de.suelo/diciembre/luse/sdus.77.27.16.luse.205.02530</t>
  </si>
  <si>
    <t>Pedro Israel</t>
  </si>
  <si>
    <t>http://gobiernoabierto.pueblacapital.gob.mx/transparencia_historicos/sdus/sdus.ddu.2016/77.27/uso.de.suelo/diciembre/luse/sdus.77.27.16.luse.205.02531</t>
  </si>
  <si>
    <t>Maderería y leñería-licencia de uso de suelo específico</t>
  </si>
  <si>
    <t>Vpt de México, S.A. de C.V.</t>
  </si>
  <si>
    <t>http://gobiernoabierto.pueblacapital.gob.mx/transparencia_historicos/sdus/sdus.ddu.2016/77.27/uso.de.suelo/diciembre/luse/sdus.77.27.16.luse.205.02532</t>
  </si>
  <si>
    <t>Izeta</t>
  </si>
  <si>
    <t>http://gobiernoabierto.pueblacapital.gob.mx/transparencia_historicos/sdus/sdus.ddu.2016/77.27/uso.de.suelo/diciembre/luse/sdus.77.27.16.luse.205.02533</t>
  </si>
  <si>
    <t>Grupo Persamp, S. de Rl de Cv</t>
  </si>
  <si>
    <t>http://gobiernoabierto.pueblacapital.gob.mx/transparencia_historicos/sdus/sdus.ddu.2016/77.27/uso.de.suelo/diciembre/luse/sdus.77.27.16.luse.205.02534</t>
  </si>
  <si>
    <t>Mercado Monetario Centro Cambiario, S.A. de C.V.</t>
  </si>
  <si>
    <t>http://gobiernoabierto.pueblacapital.gob.mx/transparencia_historicos/sdus/sdus.ddu.2016/77.27/uso.de.suelo/diciembre/luse/sdus.77.27.16.luse.205.02535</t>
  </si>
  <si>
    <t>Restaurante sin venta de bebidas alcohólicas-licencia de uso de suelo específico</t>
  </si>
  <si>
    <t>Raúl Agustín</t>
  </si>
  <si>
    <t>http://gobiernoabierto.pueblacapital.gob.mx/transparencia_historicos/sdus/sdus.ddu.2016/77.27/uso.de.suelo/diciembre/luse/sdus.77.27.16.luse.205.02536</t>
  </si>
  <si>
    <t>Sandwich Group, S.A. de C.V.</t>
  </si>
  <si>
    <t>http://gobiernoabierto.pueblacapital.gob.mx/transparencia_historicos/sdus/sdus.ddu.2016/77.27/uso.de.suelo/diciembre/luse/sdus.77.27.16.luse.205.02537</t>
  </si>
  <si>
    <t>http://gobiernoabierto.pueblacapital.gob.mx/transparencia_historicos/sdus/sdus.ddu.2016/77.27/uso.de.suelo/diciembre/luse/sdus.77.27.16.luse.205.02538</t>
  </si>
  <si>
    <t>Distribuidora El Toro, S.A. de C.V.</t>
  </si>
  <si>
    <t>http://gobiernoabierto.pueblacapital.gob.mx/transparencia_historicos/sdus/sdus.ddu.2016/77.27/uso.de.suelo/diciembre/luse/sdus.77.27.16.luse.205.02539</t>
  </si>
  <si>
    <t>Corporación Mussi, S.A. de C.V.</t>
  </si>
  <si>
    <t>http://gobiernoabierto.pueblacapital.gob.mx/transparencia_historicos/sdus/sdus.ddu.2016/77.27/uso.de.suelo/diciembre/luse/sdus.77.27.16.luse.205.02540</t>
  </si>
  <si>
    <t>Regalos y novedades-licencia de uso de suelo específico</t>
  </si>
  <si>
    <t>Torales</t>
  </si>
  <si>
    <t>http://gobiernoabierto.pueblacapital.gob.mx/transparencia_historicos/sdus/sdus.ddu.2016/77.27/uso.de.suelo/diciembre/luse/sdus.77.27.16.luse.205.02541</t>
  </si>
  <si>
    <t>Villalba</t>
  </si>
  <si>
    <t>http://gobiernoabierto.pueblacapital.gob.mx/transparencia_historicos/sdus/sdus.ddu.2016/77.27/uso.de.suelo/diciembre/luse/sdus.77.27.16.luse.205.02542</t>
  </si>
  <si>
    <t>Comercial Papelera San Cristobal, S.A. de C.V.</t>
  </si>
  <si>
    <t>http://gobiernoabierto.pueblacapital.gob.mx/transparencia_historicos/sdus/sdus.ddu.2016/77.27/uso.de.suelo/diciembre/luse/sdus.77.27.16.luse.205.02543</t>
  </si>
  <si>
    <t>Norma Angélica</t>
  </si>
  <si>
    <t>http://gobiernoabierto.pueblacapital.gob.mx/transparencia_historicos/sdus/sdus.ddu.2016/77.27/uso.de.suelo/diciembre/luse/sdus.77.27.16.luse.205.02544</t>
  </si>
  <si>
    <t>http://gobiernoabierto.pueblacapital.gob.mx/transparencia_historicos/sdus/sdus.ddu.2016/77.27/uso.de.suelo/diciembre/luse/sdus.77.27.16.luse.205.02545</t>
  </si>
  <si>
    <t>http://gobiernoabierto.pueblacapital.gob.mx/transparencia_historicos/sdus/sdus.ddu.2016/77.27/uso.de.suelo/diciembre/luse/sdus.77.27.16.luse.205.02546</t>
  </si>
  <si>
    <t>Juguetería y regalos-licencia de uso de suelo específico</t>
  </si>
  <si>
    <t>Cuesta</t>
  </si>
  <si>
    <t>Delon</t>
  </si>
  <si>
    <t>http://gobiernoabierto.pueblacapital.gob.mx/transparencia_historicos/sdus/sdus.ddu.2016/77.27/uso.de.suelo/diciembre/luse/sdus.77.27.16.luse.205.02547</t>
  </si>
  <si>
    <t>Fabricación de otros productos artesanales-licencia de uso de suelo específico</t>
  </si>
  <si>
    <t>Claudia Alejandro</t>
  </si>
  <si>
    <t>Coeto</t>
  </si>
  <si>
    <t>http://gobiernoabierto.pueblacapital.gob.mx/transparencia_historicos/sdus/sdus.ddu.2016/77.27/uso.de.suelo/diciembre/luse/sdus.77.27.16.luse.205.02548</t>
  </si>
  <si>
    <t>Propimex, S. de Rl de Cv</t>
  </si>
  <si>
    <t>http://gobiernoabierto.pueblacapital.gob.mx/transparencia_historicos/sdus/sdus.ddu.2016/77.27/uso.de.suelo/diciembre/luse/sdus.77.27.16.luse.205.02549</t>
  </si>
  <si>
    <t>Farmacia y perfumería-licencia de uso de suelo específico</t>
  </si>
  <si>
    <t>Comercializadora de Medicamentos Apolo, S.A. de C.V.</t>
  </si>
  <si>
    <t>http://gobiernoabierto.pueblacapital.gob.mx/transparencia_historicos/sdus/sdus.ddu.2016/77.27/uso.de.suelo/diciembre/luse/sdus.77.27.16.luse.205.02550</t>
  </si>
  <si>
    <t>http://gobiernoabierto.pueblacapital.gob.mx/transparencia_historicos/sdus/sdus.ddu.2016/77.27/uso.de.suelo/diciembre/luse/sdus.77.27.16.luse.205.02551</t>
  </si>
  <si>
    <t>http://gobiernoabierto.pueblacapital.gob.mx/transparencia_historicos/sdus/sdus.ddu.2016/77.27/uso.de.suelo/diciembre/luse/sdus.77.27.16.luse.205.02552</t>
  </si>
  <si>
    <t>Servicio mecánico, hojalatería y pintura-licencia de uso de suelo específico</t>
  </si>
  <si>
    <t>José Fidel</t>
  </si>
  <si>
    <t>http://gobiernoabierto.pueblacapital.gob.mx/transparencia_historicos/sdus/sdus.ddu.2016/77.27/uso.de.suelo/diciembre/luse/sdus.77.27.16.luse.205.02553</t>
  </si>
  <si>
    <t>Aseguradora-licencia de uso de suelo específico</t>
  </si>
  <si>
    <t>Servicios Banorte, S.A. de C.V.</t>
  </si>
  <si>
    <t>http://gobiernoabierto.pueblacapital.gob.mx/transparencia_historicos/sdus/sdus.ddu.2016/77.27/uso.de.suelo/diciembre/luse/sdus.77.27.16.luse.205.02554</t>
  </si>
  <si>
    <t>Banca Afirme S.A. Institución de Banca Múltiple Grupo Financiero</t>
  </si>
  <si>
    <t>http://gobiernoabierto.pueblacapital.gob.mx/transparencia_historicos/sdus/sdus.ddu.2016/77.27/uso.de.suelo/diciembre/luse/sdus.77.27.16.luse.205.02555</t>
  </si>
  <si>
    <t>Alma Delia</t>
  </si>
  <si>
    <t>http://gobiernoabierto.pueblacapital.gob.mx/transparencia_historicos/sdus/sdus.ddu.2016/77.27/uso.de.suelo/diciembre/luse/sdus.77.27.16.luse.205.02556</t>
  </si>
  <si>
    <t>Compra-venta, consignación de equipo de computo-licencia de uso de suelo específico</t>
  </si>
  <si>
    <t>http://gobiernoabierto.pueblacapital.gob.mx/transparencia_historicos/sdus/sdus.ddu.2016/77.27/uso.de.suelo/diciembre/luse/sdus.77.27.16.luse.205.02557</t>
  </si>
  <si>
    <t>http://gobiernoabierto.pueblacapital.gob.mx/transparencia_historicos/sdus/sdus.ddu.2016/77.27/uso.de.suelo/diciembre/luse/sdus.77.27.16.luse.205.02558</t>
  </si>
  <si>
    <t>Ingenieria Alterna y Construcciones Sa de Cv</t>
  </si>
  <si>
    <t>http://gobiernoabierto.pueblacapital.gob.mx/transparencia_historicos/sdus/sdus.ddu.2016/77.27/uso.de.suelo/diciembre/luse/sdus.77.27.16.luse.205.02586</t>
  </si>
  <si>
    <t>Escuela de ducación superior-licencia de uso de suelo específico</t>
  </si>
  <si>
    <t>Impulsora de Enseñanza y Capacitación, A.C.</t>
  </si>
  <si>
    <t>http://gobiernoabierto.pueblacapital.gob.mx/transparencia_historicos/sdus/sdus.ddu.2016/77.27/uso.de.suelo/diciembre/luse/sdus.77.27.16.luse.205.02560</t>
  </si>
  <si>
    <t>Otros comercios al mayoreo-transformadores, tuberias, luminarias, etc.-licencia de uso de suelo específico</t>
  </si>
  <si>
    <t>Leukhardt International, S.A. de C.V.</t>
  </si>
  <si>
    <t>http://gobiernoabierto.pueblacapital.gob.mx/transparencia_historicos/sdus/sdus.ddu.2016/77.27/uso.de.suelo/diciembre/luse/sdus.77.27.16.luse.205.02561</t>
  </si>
  <si>
    <t>http://gobiernoabierto.pueblacapital.gob.mx/transparencia_historicos/sdus/sdus.ddu.2016/77.27/uso.de.suelo/diciembre/luse/sdus.77.27.16.luse.205.02562</t>
  </si>
  <si>
    <t>Operadora Comercial Liverpool, S.A. de C.V.</t>
  </si>
  <si>
    <t>http://gobiernoabierto.pueblacapital.gob.mx/transparencia_historicos/sdus/sdus.ddu.2016/77.27/uso.de.suelo/diciembre/luse/sdus.77.27.16.luse.205.02563</t>
  </si>
  <si>
    <t>http://gobiernoabierto.pueblacapital.gob.mx/transparencia_historicos/sdus/sdus.ddu.2016/77.27/uso.de.suelo/diciembre/luse/sdus.77.27.16.luse.205.02564</t>
  </si>
  <si>
    <t>Arvigu, S.A. de C.V.</t>
  </si>
  <si>
    <t>http://gobiernoabierto.pueblacapital.gob.mx/transparencia_historicos/sdus/sdus.ddu.2016/77.27/uso.de.suelo/diciembre/luse/sdus.77.27.16.luse.205.02565</t>
  </si>
  <si>
    <t>Jara</t>
  </si>
  <si>
    <t>http://gobiernoabierto.pueblacapital.gob.mx/transparencia_historicos/sdus/sdus.ddu.2016/77.27/uso.de.suelo/diciembre/luse/sdus.77.27.16.luse.205.02566</t>
  </si>
  <si>
    <t>Compra-venta de equipo fotográfico, revelado e impresión-licencia de uso de suelo específico</t>
  </si>
  <si>
    <t>Margarito Héctor</t>
  </si>
  <si>
    <t>http://gobiernoabierto.pueblacapital.gob.mx/transparencia_historicos/sdus/sdus.ddu.2016/77.27/uso.de.suelo/diciembre/luse/sdus.77.27.16.luse.205.02567</t>
  </si>
  <si>
    <t>Esponda</t>
  </si>
  <si>
    <t>http://gobiernoabierto.pueblacapital.gob.mx/transparencia_historicos/sdus/sdus.ddu.2016/77.27/uso.de.suelo/diciembre/luse/sdus.77.27.16.luse.205.02568</t>
  </si>
  <si>
    <t>http://gobiernoabierto.pueblacapital.gob.mx/transparencia_historicos/sdus/sdus.ddu.2016/77.27/uso.de.suelo/diciembre/luse/sdus.77.27.16.luse.205.02569</t>
  </si>
  <si>
    <t>Maquiladora textil-licencia de uso de suelo específico</t>
  </si>
  <si>
    <t>Industrial Calcetera Thoes, S.A. de C.V.</t>
  </si>
  <si>
    <t>http://gobiernoabierto.pueblacapital.gob.mx/transparencia_historicos/sdus/sdus.ddu.2016/77.27/uso.de.suelo/diciembre/luse/sdus.77.27.16.luse.205.02570</t>
  </si>
  <si>
    <t>Telefonía celular y accesorios-licencia de uso de suelo específico</t>
  </si>
  <si>
    <t>Sergio Gabriel</t>
  </si>
  <si>
    <t>http://gobiernoabierto.pueblacapital.gob.mx/transparencia_historicos/sdus/sdus.ddu.2016/77.27/uso.de.suelo/diciembre/luse/sdus.77.27.16.luse.205.02571</t>
  </si>
  <si>
    <t>Ultramarinos con venta de bebidas alcohólicas en botella cerrada-licencia de uso de suelo específico</t>
  </si>
  <si>
    <t>http://gobiernoabierto.pueblacapital.gob.mx/transparencia_historicos/sdus/sdus.ddu.2016/77.27/uso.de.suelo/diciembre/luse/sdus.77.27.16.luse.205.02572</t>
  </si>
  <si>
    <t>http://gobiernoabierto.pueblacapital.gob.mx/transparencia_historicos/sdus/sdus.ddu.2016/77.27/uso.de.suelo/diciembre/luse/sdus.77.27.16.luse.205.02573</t>
  </si>
  <si>
    <t>Compra-venta de ataudes-licencia de uso de suelo específico</t>
  </si>
  <si>
    <t>Grupo Valle de Los Angeles, S.A. de C.V.</t>
  </si>
  <si>
    <t>http://gobiernoabierto.pueblacapital.gob.mx/transparencia_historicos/sdus/sdus.ddu.2016/77.27/uso.de.suelo/diciembre/luse/sdus.77.27.16.luse.205.02574</t>
  </si>
  <si>
    <t>Fabricación de otros productos papeleros-licencia de uso de suelo específico</t>
  </si>
  <si>
    <t>Comercializadora Industrial Millop, S.A. de C.V.</t>
  </si>
  <si>
    <t>http://gobiernoabierto.pueblacapital.gob.mx/transparencia_historicos/sdus/sdus.ddu.2016/77.27/uso.de.suelo/diciembre/luse/sdus.77.27.16.luse.205.02575</t>
  </si>
  <si>
    <t>Otros talleres-mantenimiento de máquinas tortilladoras-licencia de uso de suelo específico</t>
  </si>
  <si>
    <t>Cesár</t>
  </si>
  <si>
    <t>Miranda</t>
  </si>
  <si>
    <t>http://gobiernoabierto.pueblacapital.gob.mx/transparencia_historicos/sdus/sdus.ddu.2016/77.27/uso.de.suelo/diciembre/luse/sdus.77.27.16.luse.205.02576</t>
  </si>
  <si>
    <t>Reparación de equipos industriales-licencia de uso de suelo específico</t>
  </si>
  <si>
    <t>http://gobiernoabierto.pueblacapital.gob.mx/transparencia_historicos/sdus/sdus.ddu.2016/77.27/uso.de.suelo/diciembre/luse/sdus.77.27.16.luse.205.02577</t>
  </si>
  <si>
    <t>http://gobiernoabierto.pueblacapital.gob.mx/transparencia_historicos/sdus/sdus.ddu.2016/77.27/uso.de.suelo/diciembre/luse/sdus.77.27.16.luse.205.02578</t>
  </si>
  <si>
    <t>Ambrosio</t>
  </si>
  <si>
    <t>http://gobiernoabierto.pueblacapital.gob.mx/transparencia_historicos/sdus/sdus.ddu.2016/77.27/uso.de.suelo/diciembre/luse/sdus.77.27.16.luse.205.02579</t>
  </si>
  <si>
    <t>Consulta, rehabilitación y masajes terapéuticos-licencia de uso de suelo específico</t>
  </si>
  <si>
    <t>Tratamiento Para La Columna Puebla, S.A. de C.V.</t>
  </si>
  <si>
    <t>http://gobiernoabierto.pueblacapital.gob.mx/transparencia_historicos/sdus/sdus.ddu.2016/77.27/uso.de.suelo/diciembre/luse/sdus.77.27.16.luse.205.02580</t>
  </si>
  <si>
    <t>Rastro-licencia de uso de suelo específico</t>
  </si>
  <si>
    <t>http://gobiernoabierto.pueblacapital.gob.mx/transparencia_historicos/sdus/sdus.ddu.2016/77.27/uso.de.suelo/diciembre/luse/sdus.77.27.16.luse.205.02581</t>
  </si>
  <si>
    <t>Paletería y helados-licencia de uso de suelo específico</t>
  </si>
  <si>
    <t>Daniela</t>
  </si>
  <si>
    <t>http://gobiernoabierto.pueblacapital.gob.mx/transparencia_historicos/sdus/sdus.ddu.2016/77.27/uso.de.suelo/diciembre/luse/sdus.77.27.16.luse.205.02582</t>
  </si>
  <si>
    <t>Escuela de educación básica-licencia de uso de suelo específico</t>
  </si>
  <si>
    <t>José María De Yermo, A.C.</t>
  </si>
  <si>
    <t>http://gobiernoabierto.pueblacapital.gob.mx/transparencia_historicos/sdus/sdus.ddu.2016/77.27/uso.de.suelo/diciembre/luse/sdus.77.27.16.luse.205.02583</t>
  </si>
  <si>
    <t>Simona</t>
  </si>
  <si>
    <t>http://gobiernoabierto.pueblacapital.gob.mx/transparencia_historicos/sdus/sdus.ddu.2016/77.27/uso.de.suelo/diciembre/luse/sdus.77.27.16.luse.205.02584</t>
  </si>
  <si>
    <t>http://gobiernoabierto.pueblacapital.gob.mx/transparencia_historicos/sdus/sdus.ddu.2016/77.27/uso.de.suelo/diciembre/luse/sdus.77.27.16.luse.205.02585</t>
  </si>
  <si>
    <t>http://gobiernoabierto.pueblacapital.gob.mx/transparencia_historicos/sdus/sdus.ddu.2016/77.27/uso.de.suelo/diciembre/luse/sdus.77.27.16.luse.205.02587</t>
  </si>
  <si>
    <t>Compra-venta de artesanias-licencia de uso de suelo específico</t>
  </si>
  <si>
    <t>Freddy</t>
  </si>
  <si>
    <t>De La Puente</t>
  </si>
  <si>
    <t>http://gobiernoabierto.pueblacapital.gob.mx/transparencia_historicos/sdus/sdus.ddu.2016/77.27/uso.de.suelo/diciembre/luse/sdus.77.27.16.luse.205.02588</t>
  </si>
  <si>
    <t>http://gobiernoabierto.pueblacapital.gob.mx/transparencia_historicos/sdus/sdus.ddu.2016/77.27/uso.de.suelo/diciembre/luse/sdus.77.27.16.luse.205.02589</t>
  </si>
  <si>
    <t>http://gobiernoabierto.pueblacapital.gob.mx/transparencia_historicos/sdus/sdus.ddu.2016/77.27/uso.de.suelo/diciembre/luse/sdus.77.27.16.luse.205.02590</t>
  </si>
  <si>
    <t>Sandwich Group, S.A. De C.V.</t>
  </si>
  <si>
    <t>http://gobiernoabierto.pueblacapital.gob.mx/transparencia_historicos/sdus/sdus.ddu.2016/77.27/uso.de.suelo/diciembre/luse/sdus.77.27.16.luse.205.02591</t>
  </si>
  <si>
    <t>Cataño</t>
  </si>
  <si>
    <t>http://gobiernoabierto.pueblacapital.gob.mx/transparencia_historicos/sdus/sdus.ddu.2016/77.27/uso.de.suelo/diciembre/luse/sdus.77.27.16.luse.205.02592</t>
  </si>
  <si>
    <t>Otros comercios al menudeo-compra-venta de acumuladores-licencia de uso de suelo específico</t>
  </si>
  <si>
    <t>Cien Por Ciento Acumuladores, S.A. de C.V.</t>
  </si>
  <si>
    <t>http://gobiernoabierto.pueblacapital.gob.mx/transparencia_historicos/sdus/sdus.ddu.2016/77.27/uso.de.suelo/diciembre/luse/sdus.77.27.16.luse.205.02593</t>
  </si>
  <si>
    <t>Operadora Scr, S.A. de C.V.</t>
  </si>
  <si>
    <t>http://gobiernoabierto.pueblacapital.gob.mx/transparencia_historicos/sdus/sdus.ddu.2016/77.27/uso.de.suelo/diciembre/luse/sdus.77.27.16.luse.205.02594</t>
  </si>
  <si>
    <t>Vinatería con venta del menudeo y mayoreo-licencia de uso de suelo específico</t>
  </si>
  <si>
    <t>Operadora Prissa S.A. de C.V.</t>
  </si>
  <si>
    <t>http://gobiernoabierto.pueblacapital.gob.mx/transparencia_historicos/sdus/sdus.ddu.2016/77.27/uso.de.suelo/diciembre/luse/sdus.77.27.16.luse.205.02595</t>
  </si>
  <si>
    <t>Carpintería-licencia de uso de suelo específico</t>
  </si>
  <si>
    <t>Jhovany</t>
  </si>
  <si>
    <t>http://gobiernoabierto.pueblacapital.gob.mx/transparencia_historicos/sdus/sdus.ddu.2016/77.27/uso.de.suelo/diciembre/luse/sdus.77.27.16.luse.205.02596</t>
  </si>
  <si>
    <t>Quixtiano</t>
  </si>
  <si>
    <t>http://gobiernoabierto.pueblacapital.gob.mx/transparencia_historicos/sdus/sdus.ddu.2016/77.27/uso.de.suelo/diciembre/luse/sdus.77.27.16.luse.205.02597</t>
  </si>
  <si>
    <t>Compra-venta de plástico y hule-licencia de uso de suelo específico</t>
  </si>
  <si>
    <t>Sinteticos Romen, S. de Rl. Cv</t>
  </si>
  <si>
    <t>http://gobiernoabierto.pueblacapital.gob.mx/transparencia_historicos/sdus/sdus.ddu.2016/77.27/uso.de.suelo/diciembre/luse/sdus.77.27.16.luse.205.02598</t>
  </si>
  <si>
    <t>Talachería-licencia de uso de suelo específico</t>
  </si>
  <si>
    <t>Regalado</t>
  </si>
  <si>
    <t>http://gobiernoabierto.pueblacapital.gob.mx/transparencia_historicos/sdus/sdus.ddu.2016/77.27/uso.de.suelo/diciembre/luse/sdus.77.27.16.luse.205.02599</t>
  </si>
  <si>
    <t>Ursula</t>
  </si>
  <si>
    <t>Del Pilar</t>
  </si>
  <si>
    <t>Curril Vega</t>
  </si>
  <si>
    <t>http://gobiernoabierto.pueblacapital.gob.mx/transparencia_historicos/sdus/sdus.ddu.2016/77.27/uso.de.suelo/diciembre/luse/sdus.77.27.16.luse.205.02600</t>
  </si>
  <si>
    <t>Compra-venta de impermeabilizantes y aditivos para concreto-licencia de uso de suelo específico</t>
  </si>
  <si>
    <t>Ramales</t>
  </si>
  <si>
    <t>http://gobiernoabierto.pueblacapital.gob.mx/transparencia_historicos/sdus/sdus.ddu.2016/77.27/uso.de.suelo/diciembre/luse/sdus.77.27.16.luse.205.02601</t>
  </si>
  <si>
    <t>http://gobiernoabierto.pueblacapital.gob.mx/transparencia_historicos/sdus/sdus.ddu.2016/77.27/uso.de.suelo/diciembre/luse/sdus.77.27.16.luse.205.02602</t>
  </si>
  <si>
    <t>María Cristina Mónica</t>
  </si>
  <si>
    <t>http://gobiernoabierto.pueblacapital.gob.mx/transparencia_historicos/sdus/sdus.ddu.2016/77.27/uso.de.suelo/diciembre/luse/sdus.77.27.16.luse.205.02603</t>
  </si>
  <si>
    <t>María Margarita Martina</t>
  </si>
  <si>
    <t>http://gobiernoabierto.pueblacapital.gob.mx/transparencia_historicos/sdus/sdus.ddu.2016/77.27/uso.de.suelo/diciembre/luse/sdus.77.27.16.luse.205.02604</t>
  </si>
  <si>
    <t>Gasolinera Heróes Gepi, S.A. de C.V.</t>
  </si>
  <si>
    <t>http://gobiernoabierto.pueblacapital.gob.mx/transparencia_historicos/sdus/sdus.ddu.2016/77.27/uso.de.suelo/diciembre/luse/sdus.77.27.16.luse.205.02605</t>
  </si>
  <si>
    <t>Herrería y pailería-licencia de uso de suelo específico</t>
  </si>
  <si>
    <t>http://gobiernoabierto.pueblacapital.gob.mx/transparencia_historicos/sdus/sdus.ddu.2016/77.27/uso.de.suelo/diciembre/luse/sdus.77.27.16.luse.205.02607</t>
  </si>
  <si>
    <t>http://gobiernoabierto.pueblacapital.gob.mx/transparencia_historicos/sdus/sdus.ddu.2016/77.27/uso.de.suelo/diciembre/luse/sdus.77.27.16.luse.205.02608</t>
  </si>
  <si>
    <t>Parrilla L, S S.A. de C.V.</t>
  </si>
  <si>
    <t>http://gobiernoabierto.pueblacapital.gob.mx/transparencia_historicos/sdus/sdus.ddu.2016/77.27/uso.de.suelo/diciembre/luse/sdus.77.27.16.luse.205.02609</t>
  </si>
  <si>
    <t>Partes para electrónicos y electrodomésticos-licencia de uso de suelo específico</t>
  </si>
  <si>
    <t>T&amp;T design, S.A. de C.V.</t>
  </si>
  <si>
    <t>http://gobiernoabierto.pueblacapital.gob.mx/transparencia_historicos/sdus/sdus.ddu.2016/77.27/uso.de.suelo/diciembre/luse/sdus.77.27.16.luse.205.02610</t>
  </si>
  <si>
    <t>http://gobiernoabierto.pueblacapital.gob.mx/transparencia_historicos/sdus/sdus.ddu.2016/77.27/uso.de.suelo/diciembre/luse/sdus.77.27.16.luse.205.02611</t>
  </si>
  <si>
    <t>Ambrosia</t>
  </si>
  <si>
    <t>Carcaño</t>
  </si>
  <si>
    <t>http://gobiernoabierto.pueblacapital.gob.mx/transparencia_historicos/sdus/sdus.ddu.2016/77.27/uso.de.suelo/diciembre/luse/sdus.77.27.16.luse.205.02612</t>
  </si>
  <si>
    <t>http://gobiernoabierto.pueblacapital.gob.mx/transparencia_historicos/sdus/sdus.ddu.2016/77.27/uso.de.suelo/diciembre/luse/sdus.77.27.16.luse.205.02613</t>
  </si>
  <si>
    <t>Macplan San Alejandro, S.C.</t>
  </si>
  <si>
    <t>http://gobiernoabierto.pueblacapital.gob.mx/transparencia_historicos/sdus/sdus.ddu.2016/77.27/uso.de.suelo/diciembre/luse/sdus.77.27.16.luse.205.02617</t>
  </si>
  <si>
    <t>Fisher's Puebla, S. de Rl de C.V.</t>
  </si>
  <si>
    <t>http://gobiernoabierto.pueblacapital.gob.mx/transparencia_historicos/sdus/sdus.ddu.2016/77.27/uso.de.suelo/diciembre/luse/sdus.77.27.16.luse.205.02618</t>
  </si>
  <si>
    <t>José Eduardo</t>
  </si>
  <si>
    <t>http://gobiernoabierto.pueblacapital.gob.mx/transparencia_historicos/sdus/sdus.ddu.2016/77.27/uso.de.suelo/diciembre/luse/sdus.77.27.16.luse.205.02619</t>
  </si>
  <si>
    <t>Imprenta-licencia de uso de suelo específico</t>
  </si>
  <si>
    <t>David Ernesto</t>
  </si>
  <si>
    <t>http://gobiernoabierto.pueblacapital.gob.mx/transparencia_historicos/sdus/sdus.ddu.2016/77.27/uso.de.suelo/diciembre/luse/sdus.77.27.16.luse.205.02621</t>
  </si>
  <si>
    <t>Distribuidora de Carne de Cerdo de Puebla, S.A. de C.V.</t>
  </si>
  <si>
    <t>http://gobiernoabierto.pueblacapital.gob.mx/transparencia_historicos/sdus/sdus.ddu.2016/77.27/uso.de.suelo/diciembre/luse/sdus.77.27.16.luse.205.02622</t>
  </si>
  <si>
    <t>http://gobiernoabierto.pueblacapital.gob.mx/transparencia_historicos/sdus/sdus.ddu.2016/77.27/uso.de.suelo/diciembre/luse/sdus.77.27.16.luse.205.02623</t>
  </si>
  <si>
    <t>Grupo Cafetero Tres Hojas, S.A. de C.V.</t>
  </si>
  <si>
    <t>http://gobiernoabierto.pueblacapital.gob.mx/transparencia_historicos/sdus/sdus.ddu.2016/77.27/uso.de.suelo/diciembre/luse/sdus.77.27.16.luse.205.02625</t>
  </si>
  <si>
    <t>Cristian Rolando</t>
  </si>
  <si>
    <t>http://gobiernoabierto.pueblacapital.gob.mx/transparencia_historicos/sdus/sdus.ddu.2016/77.27/uso.de.suelo/diciembre/luse/sdus.77.27.16.luse.205.02627</t>
  </si>
  <si>
    <t>Xavier</t>
  </si>
  <si>
    <t>http://gobiernoabierto.pueblacapital.gob.mx/transparencia_historicos/sdus/sdus.ddu.2016/77.27/uso.de.suelo/diciembre/luse/sdus.77.27.16.luse.205.02628</t>
  </si>
  <si>
    <t>Free And Green, S.A. de C.V.</t>
  </si>
  <si>
    <t>http://gobiernoabierto.pueblacapital.gob.mx/transparencia_historicos/sdus/sdus.ddu.2016/77.27/uso.de.suelo/diciembre/luse/sdus.77.27.16.luse.205.02629</t>
  </si>
  <si>
    <t>http://gobiernoabierto.pueblacapital.gob.mx/transparencia_historicos/sdus/sdus.ddu.2016/77.27/uso.de.suelo/diciembre/luse/sdus.77.27.16.luse.205.02630</t>
  </si>
  <si>
    <t>Hotel restaurante-bar-licencia de uso de suelo específico</t>
  </si>
  <si>
    <t>Global Express La Casa Rosa, S.A. de C.V.</t>
  </si>
  <si>
    <t>http://gobiernoabierto.pueblacapital.gob.mx/transparencia_historicos/sdus/sdus.ddu.2016/77.27/uso.de.suelo/diciembre/luse/sdus.77.27.16.luse.205.02632</t>
  </si>
  <si>
    <t>Bunegit, S.A. de C.V.</t>
  </si>
  <si>
    <t>http://gobiernoabierto.pueblacapital.gob.mx/transparencia_historicos/sdus/sdus.ddu.2016/77.27/uso.de.suelo/diciembre/luse/sdus.77.27.16.luse.205.02633</t>
  </si>
  <si>
    <t>Compra-venta de candiles, lámparas y arbotantes-licencia de uso de suelo específico</t>
  </si>
  <si>
    <t>Ricardo Eduardo</t>
  </si>
  <si>
    <t>http://gobiernoabierto.pueblacapital.gob.mx/transparencia_historicos/sdus/sdus.ddu.2016/77.27/uso.de.suelo/diciembre/luse/sdus.77.27.16.luse.205.02634</t>
  </si>
  <si>
    <t>Productos y Servicios Generales del Oriente, S.A. de C.V.</t>
  </si>
  <si>
    <t>http://gobiernoabierto.pueblacapital.gob.mx/transparencia_historicos/sdus/sdus.ddu.2016/77.27/uso.de.suelo/diciembre/luse/sdus.77.27.16.luse.205.02635</t>
  </si>
  <si>
    <t xml:space="preserve">Concesiones Integrales, S.A. de C.V. </t>
  </si>
  <si>
    <t>http://gobiernoabierto.pueblacapital.gob.mx/transparencia_historicos/sdus/sdus.ddu.2016/77.27/uso.de.suelo/diciembre/luse/sdus.77.27.16.luse.205.02636</t>
  </si>
  <si>
    <t>http://gobiernoabierto.pueblacapital.gob.mx/transparencia_historicos/sdus/sdus.ddu.2016/77.27/uso.de.suelo/diciembre/luse/sdus.77.27.16.luse.205.02637</t>
  </si>
  <si>
    <t>http://gobiernoabierto.pueblacapital.gob.mx/transparencia_historicos/sdus/sdus.ddu.2016/77.27/uso.de.suelo/diciembre/luse/sdus.77.27.16.luse.205.02638</t>
  </si>
  <si>
    <t>http://gobiernoabierto.pueblacapital.gob.mx/transparencia_historicos/sdus/sdus.ddu.2016/77.27/uso.de.suelo/diciembre/luse/sdus.77.27.16.luse.205.02639</t>
  </si>
  <si>
    <t>http://gobiernoabierto.pueblacapital.gob.mx/transparencia_historicos/sdus/sdus.ddu.2016/77.27/uso.de.suelo/diciembre/luse/sdus.77.27.16.luse.205.02640</t>
  </si>
  <si>
    <t>http://gobiernoabierto.pueblacapital.gob.mx/transparencia_historicos/sdus/sdus.ddu.2016/77.27/uso.de.suelo/diciembre/luse/sdus.77.27.16.luse.205.02641</t>
  </si>
  <si>
    <t>http://gobiernoabierto.pueblacapital.gob.mx/transparencia_historicos/sdus/sdus.ddu.2016/77.27/uso.de.suelo/diciembre/luse/sdus.77.27.16.luse.205.02642</t>
  </si>
  <si>
    <t>http://gobiernoabierto.pueblacapital.gob.mx/transparencia_historicos/sdus/sdus.ddu.2016/77.27/uso.de.suelo/diciembre/luse/sdus.77.27.16.luse.205.02643</t>
  </si>
  <si>
    <t>Bionuvia, A.C.</t>
  </si>
  <si>
    <t>http://gobiernoabierto.pueblacapital.gob.mx/transparencia_historicos/sdus/sdus.ddu.2016/77.27/uso.de.suelo/diciembre/luse/sdus.77.27.16.luse.205.02644</t>
  </si>
  <si>
    <t>Salón social con bebidas alcohólicas-licencia de uso de suelo específico</t>
  </si>
  <si>
    <t>Elias David</t>
  </si>
  <si>
    <t>Hanan</t>
  </si>
  <si>
    <t>Berra</t>
  </si>
  <si>
    <t>http://gobiernoabierto.pueblacapital.gob.mx/transparencia_historicos/sdus/sdus.ddu.2016/77.27/uso.de.suelo/diciembre/luse/sdus.77.27.16.luse.205.02646</t>
  </si>
  <si>
    <t>Billares con venta de bebidas alcohólicas-licencia de uso de suelo específico</t>
  </si>
  <si>
    <t>Diego</t>
  </si>
  <si>
    <t>http://gobiernoabierto.pueblacapital.gob.mx/transparencia_historicos/sdus/sdus.ddu.2016/77.27/uso.de.suelo/diciembre/luse/sdus.77.27.16.luse.205.02648</t>
  </si>
  <si>
    <t>Alonzo</t>
  </si>
  <si>
    <t>http://gobiernoabierto.pueblacapital.gob.mx/transparencia_historicos/sdus/sdus.ddu.2016/77.27/uso.de.suelo/diciembre/luse/sdus.77.27.16.luse.205.02650</t>
  </si>
  <si>
    <t>Florería-licencia de uso de suelo específico</t>
  </si>
  <si>
    <t>Judith Damarys</t>
  </si>
  <si>
    <t>http://gobiernoabierto.pueblacapital.gob.mx/transparencia_historicos/sdus/sdus.ddu.2016/77.27/uso.de.suelo/diciembre/luse/sdus.77.27.16.luse.205.02651</t>
  </si>
  <si>
    <t>Antolin</t>
  </si>
  <si>
    <t>http://gobiernoabierto.pueblacapital.gob.mx/transparencia_historicos/sdus/sdus.ddu.2016/77.27/uso.de.suelo/diciembre/luse/sdus.77.27.16.luse.205.02652</t>
  </si>
  <si>
    <t>Israel Elin</t>
  </si>
  <si>
    <t>http://gobiernoabierto.pueblacapital.gob.mx/transparencia_historicos/sdus/sdus.ddu.2016/77.27/uso.de.suelo/diciembre/luse/sdus.77.27.16.luse.205.02653</t>
  </si>
  <si>
    <t>http://gobiernoabierto.pueblacapital.gob.mx/transparencia_historicos/sdus/sdus.ddu.2016/77.27/uso.de.suelo/diciembre/luse/sdus.77.27.16.luse.205.02654</t>
  </si>
  <si>
    <t>Venancio</t>
  </si>
  <si>
    <t>http://gobiernoabierto.pueblacapital.gob.mx/transparencia_historicos/sdus/sdus.ddu.2016/77.27/uso.de.suelo/diciembre/luse/sdus.77.27.16.luse.205.02655</t>
  </si>
  <si>
    <t>http://gobiernoabierto.pueblacapital.gob.mx/transparencia_historicos/sdus/sdus.ddu.2016/77.27/uso.de.suelo/diciembre/luse/sdus.77.27.16.luse.205.02658</t>
  </si>
  <si>
    <t>Fábrica de tejidos de punto-licencia de uso de suelo específico</t>
  </si>
  <si>
    <t>Fábrica de Tejidos de Punto</t>
  </si>
  <si>
    <t>http://gobiernoabierto.pueblacapital.gob.mx/transparencia_historicos/sdus/sdus.ddu.2016/77.27/uso.de.suelo/diciembre/luse/sdus.77.27.16.luse.205.02659</t>
  </si>
  <si>
    <t>http://gobiernoabierto.pueblacapital.gob.mx/transparencia_historicos/sdus/sdus.ddu.2016/77.27/uso.de.suelo/diciembre/luse/sdus.77.27.16.luse.205.02660</t>
  </si>
  <si>
    <t>Laila</t>
  </si>
  <si>
    <t>Ali</t>
  </si>
  <si>
    <t>http://gobiernoabierto.pueblacapital.gob.mx/transparencia_historicos/sdus/sdus.ddu.2016/77.27/uso.de.suelo/diciembre/luse/sdus.77.27.16.luse.205.02661</t>
  </si>
  <si>
    <t>Super Prestamos, S.A. de C.V. Sofom Enr</t>
  </si>
  <si>
    <t>http://gobiernoabierto.pueblacapital.gob.mx/transparencia_historicos/sdus/sdus.ddu.2016/77.27/uso.de.suelo/diciembre/luse/sdus.77.27.16.luse.205.02663</t>
  </si>
  <si>
    <t>Otros servicios educativos-guarderia-licencia de uso de suelo específico</t>
  </si>
  <si>
    <t>Estancia Infantil Mariposa Monarca, S.C.</t>
  </si>
  <si>
    <t>http://gobiernoabierto.pueblacapital.gob.mx/transparencia_historicos/sdus/sdus.ddu.2016/77.27/uso.de.suelo/diciembre/luse/sdus.77.27.16.luse.205.02664</t>
  </si>
  <si>
    <t>http://gobiernoabierto.pueblacapital.gob.mx/transparencia_historicos/sdus/sdus.ddu.2016/77.27/uso.de.suelo/diciembre/luse/sdus.77.27.16.luse.205.02666</t>
  </si>
  <si>
    <t>Farmacias Benavides Sab de Cv</t>
  </si>
  <si>
    <t>http://gobiernoabierto.pueblacapital.gob.mx/transparencia_historicos/sdus/sdus.ddu.2016/77.27/uso.de.suelo/diciembre/luse/sdus.77.27.16.luse.205.02667</t>
  </si>
  <si>
    <t>Elektro Materiales El Angel, Srl de Cv</t>
  </si>
  <si>
    <t>http://gobiernoabierto.pueblacapital.gob.mx/transparencia_historicos/sdus/sdus.ddu.2016/77.27/uso.de.suelo/diciembre/luse/sdus.77.27.16.luse.205.02668</t>
  </si>
  <si>
    <t>Kishigami</t>
  </si>
  <si>
    <t>Maruyama</t>
  </si>
  <si>
    <t>http://gobiernoabierto.pueblacapital.gob.mx/transparencia_historicos/sdus/sdus.ddu.2016/77.27/uso.de.suelo/diciembre/luse/sdus.77.27.16.luse.205.02669</t>
  </si>
  <si>
    <t>Jesús Amado</t>
  </si>
  <si>
    <t>Rebolledo</t>
  </si>
  <si>
    <t>http://gobiernoabierto.pueblacapital.gob.mx/transparencia_historicos/sdus/sdus.ddu.2016/77.27/uso.de.suelo/diciembre/luse/sdus.77.27.16.luse.205.02670</t>
  </si>
  <si>
    <t>http://gobiernoabierto.pueblacapital.gob.mx/transparencia_historicos/sdus/sdus.ddu.2016/77.27/uso.de.suelo/diciembre/luse/sdus.77.27.16.luse.205.02671</t>
  </si>
  <si>
    <t>Otras industrias-fabricación de maquinaria y equipo para la industria en general-licencia de uso de suelo específico</t>
  </si>
  <si>
    <t>Tc-Technologies, S.A. de C.V.</t>
  </si>
  <si>
    <t>http://gobiernoabierto.pueblacapital.gob.mx/transparencia_historicos/sdus/sdus.ddu.2016/77.27/uso.de.suelo/diciembre/luse/sdus.77.27.16.luse.205.02672</t>
  </si>
  <si>
    <t>Tienda de autoservicio sin venta de bebidas alcohólicas-licencia de uso de suelo específico</t>
  </si>
  <si>
    <t>http://gobiernoabierto.pueblacapital.gob.mx/transparencia_historicos/sdus/sdus.ddu.2016/77.27/uso.de.suelo/diciembre/luse/sdus.77.27.16.luse.205.02673</t>
  </si>
  <si>
    <t>http://gobiernoabierto.pueblacapital.gob.mx/transparencia_historicos/sdus/sdus.ddu.2016/77.27/uso.de.suelo/diciembre/luse/sdus.77.27.16.luse.205.02674</t>
  </si>
  <si>
    <t>http://gobiernoabierto.pueblacapital.gob.mx/transparencia_historicos/sdus/sdus.ddu.2016/77.27/uso.de.suelo/diciembre/luse/sdus.77.27.16.luse.205.02675</t>
  </si>
  <si>
    <t>http://gobiernoabierto.pueblacapital.gob.mx/transparencia_historicos/sdus/sdus.ddu.2016/77.27/uso.de.suelo/diciembre/luse/sdus.77.27.16.luse.205.02676</t>
  </si>
  <si>
    <t>http://gobiernoabierto.pueblacapital.gob.mx/transparencia_historicos/sdus/sdus.ddu.2016/77.27/uso.de.suelo/diciembre/luse/sdus.77.27.16.luse.205.02677</t>
  </si>
  <si>
    <t>Arlette</t>
  </si>
  <si>
    <t>Ahedo</t>
  </si>
  <si>
    <t>http://gobiernoabierto.pueblacapital.gob.mx/transparencia_historicos/sdus/sdus.ddu.2016/77.27/uso.de.suelo/diciembre/luse/sdus.77.27.16.luse.205.02678</t>
  </si>
  <si>
    <t>Casa Cibelia, S.A. de C.V.</t>
  </si>
  <si>
    <t>http://gobiernoabierto.pueblacapital.gob.mx/transparencia_historicos/sdus/sdus.ddu.2016/77.27/uso.de.suelo/diciembre/luse/sdus.77.27.16.luse.205.02679</t>
  </si>
  <si>
    <t>http://gobiernoabierto.pueblacapital.gob.mx/transparencia_historicos/sdus/sdus.ddu.2016/77.27/uso.de.suelo/diciembre/luse/sdus.77.27.16.luse.205.02680</t>
  </si>
  <si>
    <t>Rogelio</t>
  </si>
  <si>
    <t>Amadro</t>
  </si>
  <si>
    <t>http://gobiernoabierto.pueblacapital.gob.mx/transparencia_historicos/sdus/sdus.ddu.2016/77.27/uso.de.suelo/diciembre/luse/sdus.77.27.16.luse.205.02681</t>
  </si>
  <si>
    <t>Operadora Llanservari, S.A. de C.V.</t>
  </si>
  <si>
    <t>http://gobiernoabierto.pueblacapital.gob.mx/transparencia_historicos/sdus/sdus.ddu.2016/77.27/uso.de.suelo/diciembre/luse/sdus.77.27.16.luse.205.02682</t>
  </si>
  <si>
    <t>Construcción De Siete Departamentos En Régimen De Propiedad En Condiminio Licencias Mayores</t>
  </si>
  <si>
    <t>Articulo 738 Del Codigo Reglamentario del Municipio de Puebla</t>
  </si>
  <si>
    <t>Direccion de Desarrollo Urbano/Subdireccion de Suelo/Jefatura de Gestion Territorial</t>
  </si>
  <si>
    <t xml:space="preserve">Rodero </t>
  </si>
  <si>
    <t>http://gobiernoabierto.pueblacapital.gob.mx/transparencia_historicos/sdus/sdus.ddu.2016/77.27/licencias.mayores/enero/sdus.77.27.16.lic.may.206.00001</t>
  </si>
  <si>
    <t>Construccion De 5 Viviendas En Regimen De Propiedad En Condominio Licencias Mayores</t>
  </si>
  <si>
    <t>Lourdes Maria Del Carmen</t>
  </si>
  <si>
    <t xml:space="preserve"> Jimenez Y </t>
  </si>
  <si>
    <t>Gomez Y Coop.</t>
  </si>
  <si>
    <t>http://gobiernoabierto.pueblacapital.gob.mx/transparencia_historicos/sdus/sdus.ddu.2016/77.27/licencias.mayores/enero/sdus.77.27.16.lic.may.206.00002</t>
  </si>
  <si>
    <t>Construccion De 2 Viviendas En Regimen De Propiedad En Condominio (Cambio De Proyecto) Licencias Mayores</t>
  </si>
  <si>
    <t xml:space="preserve">Jose Luis </t>
  </si>
  <si>
    <t>http://gobiernoabierto.pueblacapital.gob.mx/transparencia_historicos/sdus/sdus.ddu.2016/77.27/licencias.mayores/enero/sdus.77.27.16.lic.may.206.00003</t>
  </si>
  <si>
    <t>Ampliacion De Casa Habitacion Licencias Mayores</t>
  </si>
  <si>
    <t xml:space="preserve">Maria Cristina </t>
  </si>
  <si>
    <t xml:space="preserve">Villegas </t>
  </si>
  <si>
    <t>http://gobiernoabierto.pueblacapital.gob.mx/transparencia_historicos/sdus/sdus.ddu.2016/77.27/licencias.mayores/enero/sdus.77.27.16.lic.may.206.00004</t>
  </si>
  <si>
    <t>Regularizacion De La Construccion De 6 Deptos. En Regimen De Propiedad En Condominio Licencias Mayores</t>
  </si>
  <si>
    <t>Dionicia</t>
  </si>
  <si>
    <t xml:space="preserve"> Anaya </t>
  </si>
  <si>
    <t>http://gobiernoabierto.pueblacapital.gob.mx/transparencia_historicos/sdus/sdus.ddu.2016/77.27/licencias.mayores/enero/sdus.77.27.16.lic.may.206.00005</t>
  </si>
  <si>
    <t>Construcción De Una Casa Habitación Unifamiliar En Régimen De Propiedad En Condominio Licencias Mayores</t>
  </si>
  <si>
    <t>http://gobiernoabierto.pueblacapital.gob.mx/transparencia_historicos/sdus/sdus.ddu.2016/77.27/licencias.mayores/enero/sdus.77.27.16.lic.may.206.00006</t>
  </si>
  <si>
    <t>Construccion De Una Casa Habitacion Licencias Mayores</t>
  </si>
  <si>
    <t>Luis Ricardo</t>
  </si>
  <si>
    <t xml:space="preserve"> Sosa </t>
  </si>
  <si>
    <t>Lopez</t>
  </si>
  <si>
    <t>http://gobiernoabierto.pueblacapital.gob.mx/transparencia_historicos/sdus/sdus.ddu.2016/77.27/licencias.mayores/enero/sdus.77.27.16.lic.may.206.00007</t>
  </si>
  <si>
    <t>Regularizacion De La Construccion De Casa Habitacion Unifamiliar Y Un Local Comercial Licencias Mayores</t>
  </si>
  <si>
    <t>Jose Asencion</t>
  </si>
  <si>
    <t xml:space="preserve"> Cordero </t>
  </si>
  <si>
    <t>http://gobiernoabierto.pueblacapital.gob.mx/transparencia_historicos/sdus/sdus.ddu.2016/77.27/licencias.mayores/enero/sdus.77.27.16.lic.may.206.00008</t>
  </si>
  <si>
    <t>Regularizacion De La Construccion De Una Casa Habitacion Licencias Mayores</t>
  </si>
  <si>
    <t xml:space="preserve">Manuel Roman </t>
  </si>
  <si>
    <t>http://gobiernoabierto.pueblacapital.gob.mx/transparencia_historicos/sdus/sdus.ddu.2016/77.27/licencias.mayores/enero/sdus.77.27.16.lic.may.206.00009</t>
  </si>
  <si>
    <t>Construccion De Una Casa Habitacion Unifamiliar Licencias Mayores</t>
  </si>
  <si>
    <t xml:space="preserve">Raul </t>
  </si>
  <si>
    <t xml:space="preserve">Velez </t>
  </si>
  <si>
    <t>Villegas Y Coop.</t>
  </si>
  <si>
    <t>http://gobiernoabierto.pueblacapital.gob.mx/transparencia_historicos/sdus/sdus.ddu.2016/77.27/licencias.mayores/enero/sdus.77.27.16.lic.may.206.00010</t>
  </si>
  <si>
    <t>Construcción De Casa Habitación Unifamiliar Licencias Mayores</t>
  </si>
  <si>
    <t xml:space="preserve">Nicolas  Marcos </t>
  </si>
  <si>
    <t xml:space="preserve">Monarca </t>
  </si>
  <si>
    <t>Arce Y Coop.</t>
  </si>
  <si>
    <t>http://gobiernoabierto.pueblacapital.gob.mx/transparencia_historicos/sdus/sdus.ddu.2016/77.27/licencias.mayores/enero/sdus.77.27.16.lic.may.206.00011</t>
  </si>
  <si>
    <t>Construccion De Casa Una Habitacion Licencias Mayores</t>
  </si>
  <si>
    <t xml:space="preserve"> Rodriguez</t>
  </si>
  <si>
    <t xml:space="preserve"> Villafaña</t>
  </si>
  <si>
    <t>http://gobiernoabierto.pueblacapital.gob.mx/transparencia_historicos/sdus/sdus.ddu.2016/77.27/licencias.mayores/enero/sdus.77.27.16.lic.may.206.00012</t>
  </si>
  <si>
    <t>Regularizacion De La Construccion De Un Depto. Adicional A Uno Existente Licencias Mayores</t>
  </si>
  <si>
    <t>Guillermo Hector</t>
  </si>
  <si>
    <t xml:space="preserve"> Lizana Y</t>
  </si>
  <si>
    <t xml:space="preserve"> Escobedo</t>
  </si>
  <si>
    <t>http://gobiernoabierto.pueblacapital.gob.mx/transparencia_historicos/sdus/sdus.ddu.2016/77.27/licencias.mayores/enero/sdus.77.27.16.lic.may.206.00013</t>
  </si>
  <si>
    <t>Planta De Aguas Residuales Licencias Mayores</t>
  </si>
  <si>
    <t>Adconam Sa De Cv</t>
  </si>
  <si>
    <t>http://gobiernoabierto.pueblacapital.gob.mx/transparencia_historicos/sdus/sdus.ddu.2016/77.27/licencias.mayores/enero/sdus.77.27.16.lic.may.206.00014</t>
  </si>
  <si>
    <t>Regularizaciónde La Costrucción De 7 Departamentos En Regimen Propiedad En Condominio Licencias Mayores</t>
  </si>
  <si>
    <t>Grupo Comerdesa S De Rl De Cv</t>
  </si>
  <si>
    <t>http://gobiernoabierto.pueblacapital.gob.mx/transparencia_historicos/sdus/sdus.ddu.2016/77.27/licencias.mayores/enero/sdus.77.27.16.lic.may.206.00015</t>
  </si>
  <si>
    <t>Regularización De La Construcción De 4 Departamentos En Régimen De Propiedad En Condominio Licencias Mayores</t>
  </si>
  <si>
    <t>Grupo Inmobiliario Area 222, Sociedad De Responsabilidad Limitada De Capital Variable</t>
  </si>
  <si>
    <t>http://gobiernoabierto.pueblacapital.gob.mx/transparencia_historicos/sdus/sdus.ddu.2016/77.27/licencias.mayores/enero/sdus.77.27.16.lic.may.206.00016</t>
  </si>
  <si>
    <t>Construcción De 9 Departamentos En Régimen De Propiedad En Condominio Licencias Mayores</t>
  </si>
  <si>
    <t>Carlos Arturo</t>
  </si>
  <si>
    <t>http://gobiernoabierto.pueblacapital.gob.mx/transparencia_historicos/sdus/sdus.ddu.2016/77.27/licencias.mayores/enero/sdus.77.27.16.lic.may.206.00017</t>
  </si>
  <si>
    <t>Construccion De 3 Viviendas En Regimen De Propiedad En Condominio Licencias Mayores</t>
  </si>
  <si>
    <t>Constructora Cardesah Sa De Cv</t>
  </si>
  <si>
    <t>http://gobiernoabierto.pueblacapital.gob.mx/transparencia_historicos/sdus/sdus.ddu.2016/77.27/licencias.mayores/enero/sdus.77.27.16.lic.may.206.00018</t>
  </si>
  <si>
    <t>Construccion De 2 Viviendas En Regimen De Propiedad En Condominio Licencias Mayores</t>
  </si>
  <si>
    <t>Farias</t>
  </si>
  <si>
    <t xml:space="preserve"> Juarez Y Coop.</t>
  </si>
  <si>
    <t>http://gobiernoabierto.pueblacapital.gob.mx/transparencia_historicos/sdus/sdus.ddu.2016/77.27/licencias.mayores/enero/sdus.77.27.16.lic.may.206.00019</t>
  </si>
  <si>
    <t xml:space="preserve">Cordero </t>
  </si>
  <si>
    <t>Vargas Y Coop</t>
  </si>
  <si>
    <t>http://gobiernoabierto.pueblacapital.gob.mx/transparencia_historicos/sdus/sdus.ddu.2016/77.27/licencias.mayores/enero/sdus.77.27.16.lic.may.206.00020</t>
  </si>
  <si>
    <t xml:space="preserve">Francisco Filemon </t>
  </si>
  <si>
    <t xml:space="preserve">Sarmiento </t>
  </si>
  <si>
    <t>http://gobiernoabierto.pueblacapital.gob.mx/transparencia_historicos/sdus/sdus.ddu.2016/77.27/licencias.mayores/enero/sdus.77.27.16.lic.may.206.00021</t>
  </si>
  <si>
    <t xml:space="preserve"> Grageda</t>
  </si>
  <si>
    <t>http://gobiernoabierto.pueblacapital.gob.mx/transparencia_historicos/sdus/sdus.ddu.2016/77.27/licencias.mayores/enero/sdus.77.27.16.lic.may.206.00023</t>
  </si>
  <si>
    <t>Adecuacion Y Ampliacion De Casa Habitacion Unifamiliar Licencias Mayores</t>
  </si>
  <si>
    <t>Gilary</t>
  </si>
  <si>
    <t xml:space="preserve"> Perez</t>
  </si>
  <si>
    <t>http://gobiernoabierto.pueblacapital.gob.mx/transparencia_historicos/sdus/sdus.ddu.2016/77.27/licencias.mayores/enero/sdus.77.27.16.lic.may.206.00025</t>
  </si>
  <si>
    <t>Tercera Etapa De La Construccion De Una Casa Habitacion En Regimen De Propiedad En Condominio De Un Total De 8 Viviendas Licencias Mayores</t>
  </si>
  <si>
    <t>Arqui Imagen Sa De Cv</t>
  </si>
  <si>
    <t>http://gobiernoabierto.pueblacapital.gob.mx/transparencia_historicos/sdus/sdus.ddu.2016/77.27/licencias.mayores/enero/sdus.77.27.16.lic.may.206.00026</t>
  </si>
  <si>
    <t>Construcción De 2 Viviendas En Regimen De Propiedad En Condominio Licencias Mayores</t>
  </si>
  <si>
    <t>Desarrolladora De Vivienda Arse S.A. De C.V.</t>
  </si>
  <si>
    <t>http://gobiernoabierto.pueblacapital.gob.mx/transparencia_historicos/sdus/sdus.ddu.2016/77.27/licencias.mayores/enero/sdus.77.27.16.lic.may.206.00027</t>
  </si>
  <si>
    <t>Construccion De Un Depto. Adicional A Una Casa Habitacion Existente Licencias Mayores</t>
  </si>
  <si>
    <t xml:space="preserve">Perez </t>
  </si>
  <si>
    <t>Angeles Y Coop.</t>
  </si>
  <si>
    <t>http://gobiernoabierto.pueblacapital.gob.mx/transparencia_historicos/sdus/sdus.ddu.2016/77.27/licencias.mayores/enero/sdus.77.27.16.lic.may.206.00028</t>
  </si>
  <si>
    <t xml:space="preserve"> Madera</t>
  </si>
  <si>
    <t>http://gobiernoabierto.pueblacapital.gob.mx/transparencia_historicos/sdus/sdus.ddu.2016/77.27/licencias.mayores/enero/sdus.77.27.16.lic.may.206.00029</t>
  </si>
  <si>
    <t>http://gobiernoabierto.pueblacapital.gob.mx/transparencia_historicos/sdus/sdus.ddu.2016/77.27/licencias.mayores/enero/sdus.77.27.16.lic.may.206.00030</t>
  </si>
  <si>
    <t>Construcción De Dos Viviendas En Regimen De Propiedad En Condominio Licencias Mayores</t>
  </si>
  <si>
    <t>Grupo Constructor Jordanie, S.A. De C.V..</t>
  </si>
  <si>
    <t>http://gobiernoabierto.pueblacapital.gob.mx/transparencia_historicos/sdus/sdus.ddu.2016/77.27/licencias.mayores/febrero/sdus.77.27.16.lic.may.206.00031</t>
  </si>
  <si>
    <t>Obras De Edificacion Y Urbanizacion Para 176 Viviendas En Regimen De Propiedad En Condominio Licencias Mayores</t>
  </si>
  <si>
    <t>Ivi Constructora Sa De Cv</t>
  </si>
  <si>
    <t>http://gobiernoabierto.pueblacapital.gob.mx/transparencia_historicos/sdus/sdus.ddu.2016/77.27/licencias.mayores/febrero/sdus.77.27.16.lic.may.206.00032</t>
  </si>
  <si>
    <t>Regularizacion De La Adecuacion De Un Local Comercial Y Construccion De Un Local De Servicios Adicional A Un Local Comercial Existente Licencias Mayores</t>
  </si>
  <si>
    <t xml:space="preserve">Salomon </t>
  </si>
  <si>
    <t>http://gobiernoabierto.pueblacapital.gob.mx/transparencia_historicos/sdus/sdus.ddu.2016/77.27/licencias.mayores/febrero/sdus.77.27.16.lic.may.206.00033</t>
  </si>
  <si>
    <t>Construccion De Una Casa Habitacion Unifamiliar En Regimen De Propiedad En Condominio Licencias Mayores</t>
  </si>
  <si>
    <t xml:space="preserve">Naxielli </t>
  </si>
  <si>
    <t xml:space="preserve">Muñoz </t>
  </si>
  <si>
    <t>Betanzos</t>
  </si>
  <si>
    <t>http://gobiernoabierto.pueblacapital.gob.mx/transparencia_historicos/sdus/sdus.ddu.2016/77.27/licencias.mayores/febrero/sdus.77.27.16.lic.may.206.00034</t>
  </si>
  <si>
    <t>Regularizacion De La Construccion De 2 Locales Comerciales Licencias Mayores</t>
  </si>
  <si>
    <t xml:space="preserve"> Roldan</t>
  </si>
  <si>
    <t>http://gobiernoabierto.pueblacapital.gob.mx/transparencia_historicos/sdus/sdus.ddu.2016/77.27/licencias.mayores/febrero/sdus.77.27.16.lic.may.206.00035</t>
  </si>
  <si>
    <t>Centro De Acopio De Chatarra De Acero Licencias Mayores</t>
  </si>
  <si>
    <t>Gerdau Corsa Sapi De Cv</t>
  </si>
  <si>
    <t>http://gobiernoabierto.pueblacapital.gob.mx/transparencia_historicos/sdus/sdus.ddu.2016/77.27/licencias.mayores/febrero/sdus.77.27.16.lic.may.206.00036</t>
  </si>
  <si>
    <t xml:space="preserve">Santos Quintin </t>
  </si>
  <si>
    <t>http://gobiernoabierto.pueblacapital.gob.mx/transparencia_historicos/sdus/sdus.ddu.2016/77.27/licencias.mayores/febrero/sdus.77.27.16.lic.may.206.00037</t>
  </si>
  <si>
    <t>Construccion De 3 Locales Comerciales Licencias Mayores</t>
  </si>
  <si>
    <t xml:space="preserve">Martinez </t>
  </si>
  <si>
    <t>http://gobiernoabierto.pueblacapital.gob.mx/transparencia_historicos/sdus/sdus.ddu.2016/77.27/licencias.mayores/febrero/sdus.77.27.16.lic.may.206.00038</t>
  </si>
  <si>
    <t>Regularizacion De La Construccion De Una Casa Habitacion Unifamiliar Licencias Mayores</t>
  </si>
  <si>
    <t xml:space="preserve">Gonzalo </t>
  </si>
  <si>
    <t xml:space="preserve">Sanchez </t>
  </si>
  <si>
    <t>http://gobiernoabierto.pueblacapital.gob.mx/transparencia_historicos/sdus/sdus.ddu.2016/77.27/licencias.mayores/febrero/sdus.77.27.16.lic.may.206.00039</t>
  </si>
  <si>
    <t>Leguizamo</t>
  </si>
  <si>
    <t>http://gobiernoabierto.pueblacapital.gob.mx/transparencia_historicos/sdus/sdus.ddu.2016/77.27/licencias.mayores/febrero/sdus.77.27.16.lic.may.206.00040</t>
  </si>
  <si>
    <t>Construccion De Una Bodega Licencias Mayores</t>
  </si>
  <si>
    <t>Jose Eduardo</t>
  </si>
  <si>
    <t xml:space="preserve"> Kanan </t>
  </si>
  <si>
    <t>http://gobiernoabierto.pueblacapital.gob.mx/transparencia_historicos/sdus/sdus.ddu.2016/77.27/licencias.mayores/febrero/sdus.77.27.16.lic.may.206.00041</t>
  </si>
  <si>
    <t>Construcción De Una Casa Unifamiliar Licencias Mayores</t>
  </si>
  <si>
    <t>http://gobiernoabierto.pueblacapital.gob.mx/transparencia_historicos/sdus/sdus.ddu.2016/77.27/licencias.mayores/febrero/sdus.77.27.16.lic.may.206.00042</t>
  </si>
  <si>
    <t>Construccion De Un Hotel City Juniors Puebla Angelopolis Licencias Mayores</t>
  </si>
  <si>
    <t>Impulsora Plaza La Noria Sa De Cv</t>
  </si>
  <si>
    <t>http://gobiernoabierto.pueblacapital.gob.mx/transparencia_historicos/sdus/sdus.ddu.2016/77.27/licencias.mayores/febrero/sdus.77.27.16.lic.may.206.00043</t>
  </si>
  <si>
    <t>Construcción De 6 Viviendas En Regimen De Propiedad En Condominio Licencias Mayores</t>
  </si>
  <si>
    <t>http://gobiernoabierto.pueblacapital.gob.mx/transparencia_historicos/sdus/sdus.ddu.2016/77.27/licencias.mayores/febrero/sdus.77.27.16.lic.may.206.00044</t>
  </si>
  <si>
    <t>Construccion De 10 Locales Comerciales Licencias Mayores</t>
  </si>
  <si>
    <t>Gremioi Inmobiliario Chazares Sa De Cv</t>
  </si>
  <si>
    <t>http://gobiernoabierto.pueblacapital.gob.mx/transparencia_historicos/sdus/sdus.ddu.2016/77.27/licencias.mayores/febrero/sdus.77.27.16.lic.may.206.00045</t>
  </si>
  <si>
    <t>Construccion De Casa Habitacion Unifamiliar Licencias Mayores</t>
  </si>
  <si>
    <t xml:space="preserve">Zanella </t>
  </si>
  <si>
    <t>Robrero</t>
  </si>
  <si>
    <t>http://gobiernoabierto.pueblacapital.gob.mx/transparencia_historicos/sdus/sdus.ddu.2016/77.27/licencias.mayores/febrero/sdus.77.27.16.lic.may.206.00046</t>
  </si>
  <si>
    <t>Ampliación De Una Casa Habitación Licencias Mayores</t>
  </si>
  <si>
    <t>Esmeralda Esperanza</t>
  </si>
  <si>
    <t>http://gobiernoabierto.pueblacapital.gob.mx/transparencia_historicos/sdus/sdus.ddu.2016/77.27/licencias.mayores/febrero/sdus.77.27.16.lic.may.206.00047</t>
  </si>
  <si>
    <t>Construccion De Casa Habitacion En Regimen De Propiedad En Condominio Licencias Mayores</t>
  </si>
  <si>
    <t>Inmobiliaria Dei Sa De Cv</t>
  </si>
  <si>
    <t>http://gobiernoabierto.pueblacapital.gob.mx/transparencia_historicos/sdus/sdus.ddu.2016/77.27/licencias.mayores/febrero/sdus.77.27.16.lic.may.206.00048</t>
  </si>
  <si>
    <t>Saul</t>
  </si>
  <si>
    <t>http://gobiernoabierto.pueblacapital.gob.mx/transparencia_historicos/sdus/sdus.ddu.2016/77.27/licencias.mayores/febrero/sdus.77.27.16.lic.may.206.00049</t>
  </si>
  <si>
    <t>Regularización De La Construcción De 10 Viviendas En Regimen De Propiedad En Condominio Licencias Mayores</t>
  </si>
  <si>
    <t>Raul</t>
  </si>
  <si>
    <t>http://gobiernoabierto.pueblacapital.gob.mx/transparencia_historicos/sdus/sdus.ddu.2016/77.27/licencias.mayores/febrero/sdus.77.27.16.lic.may.206.00050</t>
  </si>
  <si>
    <t>Construccion De 16 Deptos. 2 Pent House 1 Roof Garden 1 Gimnasio Y Una Alberca Licencias Mayores</t>
  </si>
  <si>
    <t xml:space="preserve">Fideicomiso De Inversion Y Administracion Inmobiliaria Identificada Con La Letra </t>
  </si>
  <si>
    <t>http://gobiernoabierto.pueblacapital.gob.mx/transparencia_historicos/sdus/sdus.ddu.2016/77.27/licencias.mayores/febrero/sdus.77.27.16.lic.may.206.00051-</t>
  </si>
  <si>
    <t>Construccion De 2 Locales Comerciales Licencias Mayores</t>
  </si>
  <si>
    <t>Pedro Aaron</t>
  </si>
  <si>
    <t xml:space="preserve"> Gamez</t>
  </si>
  <si>
    <t>http://gobiernoabierto.pueblacapital.gob.mx/transparencia_historicos/sdus/sdus.ddu.2016/77.27/licencias.mayores/febrero/sdus.77.27.16.lic.may.206.00052</t>
  </si>
  <si>
    <t xml:space="preserve">Olamendi </t>
  </si>
  <si>
    <t>http://gobiernoabierto.pueblacapital.gob.mx/transparencia_historicos/sdus/sdus.ddu.2016/77.27/licencias.mayores/febrero/sdus.77.27.16.lic.may.206.00053</t>
  </si>
  <si>
    <t>Construccion De Una Estacion De Servicios Gasolinera Y Un Local Comercial Licencias Mayores</t>
  </si>
  <si>
    <t>Jir Gas Sa De Cv</t>
  </si>
  <si>
    <t>http://gobiernoabierto.pueblacapital.gob.mx/transparencia_historicos/sdus/sdus.ddu.2016/77.27/licencias.mayores/febrero/sdus.77.27.16.lic.may.206.00054</t>
  </si>
  <si>
    <t>Regularización De La Costrucción De Casa Habitación Unifamiliar Licencias Mayores</t>
  </si>
  <si>
    <t>Maria Ines</t>
  </si>
  <si>
    <t>Ramirez</t>
  </si>
  <si>
    <t>http://gobiernoabierto.pueblacapital.gob.mx/transparencia_historicos/sdus/sdus.ddu.2016/77.27/licencias.mayores/febrero/sdus.77.27.16.lic.may.206.00056</t>
  </si>
  <si>
    <t>http://gobiernoabierto.pueblacapital.gob.mx/transparencia_historicos/sdus/sdus.ddu.2016/77.27/licencias.mayores/febrero/sdus.77.27.16.lic.may.206.00057</t>
  </si>
  <si>
    <t>Regularizaciòn De La Construcciòn De Una Casa Habitaciòn En Règimen De Propiedad En Condominio Licencias Mayores</t>
  </si>
  <si>
    <t>http://gobiernoabierto.pueblacapital.gob.mx/transparencia_historicos/sdus/sdus.ddu.2016/77.27/licencias.mayores/febrero/sdus.77.27.16.lic.may.206.00058</t>
  </si>
  <si>
    <t>Ampliacion De Una Casa Habitacion Licencias Mayores</t>
  </si>
  <si>
    <t xml:space="preserve">Gonzalez </t>
  </si>
  <si>
    <t>http://gobiernoabierto.pueblacapital.gob.mx/transparencia_historicos/sdus/sdus.ddu.2016/77.27/licencias.mayores/febrero/sdus.77.27.16.lic.may.206.00059</t>
  </si>
  <si>
    <t>Regularizacion De La Construccion De Una Casa Habitacion En Regimen De Propiedad En Condominio Licencias Mayores</t>
  </si>
  <si>
    <t>Barbara Rosalinda Alvarez Gutierrez</t>
  </si>
  <si>
    <t>http://gobiernoabierto.pueblacapital.gob.mx/transparencia_historicos/sdus/sdus.ddu.2016/77.27/licencias.mayores/febrero/sdus.77.27.16.lic.may.206.00060</t>
  </si>
  <si>
    <t>Construcción De Una Casa Habitacion Unifamiliar Licencias Mayores</t>
  </si>
  <si>
    <t>Efren</t>
  </si>
  <si>
    <t>http://gobiernoabierto.pueblacapital.gob.mx/transparencia_historicos/sdus/sdus.ddu.2016/77.27/licencias.mayores/febrero/sdus.77.27.16.lic.may.206.00061</t>
  </si>
  <si>
    <t>Jose Carlos Ignacio</t>
  </si>
  <si>
    <t>http://gobiernoabierto.pueblacapital.gob.mx/transparencia_historicos/sdus/sdus.ddu.2016/77.27/licencias.mayores/febrero/sdus.77.27.16.lic.may.206.00062</t>
  </si>
  <si>
    <t>Construccion De Casa Habitacion Licencias Mayores</t>
  </si>
  <si>
    <t>http://gobiernoabierto.pueblacapital.gob.mx/transparencia_historicos/sdus/sdus.ddu.2016/77.27/licencias.mayores/febrero/sdus.77.27.16.lic.may.206.00063</t>
  </si>
  <si>
    <t>Construcción De Casa Habitación Unifamiliar En Regimen De Propiedad En Condominio Licencias Mayores</t>
  </si>
  <si>
    <t>http://gobiernoabierto.pueblacapital.gob.mx/transparencia_historicos/sdus/sdus.ddu.2016/77.27/licencias.mayores/febrero/sdus.77.27.16.lic.may.206.00064_</t>
  </si>
  <si>
    <t>Regularizacion Y Ampliacion De Casa Habitacion Licencias Mayores</t>
  </si>
  <si>
    <t xml:space="preserve">Guadalupe Rosalia </t>
  </si>
  <si>
    <t xml:space="preserve">Velasco Y </t>
  </si>
  <si>
    <t>http://gobiernoabierto.pueblacapital.gob.mx/transparencia_historicos/sdus/sdus.ddu.2016/77.27/licencias.mayores/febrero/sdus.77.27.16.lic.may.206.00065_</t>
  </si>
  <si>
    <t>Adecuacion Y Ampliacion De Local Comercial En Planta Alta Licencias Mayores</t>
  </si>
  <si>
    <t xml:space="preserve">Jose Valentin </t>
  </si>
  <si>
    <t xml:space="preserve">Soto </t>
  </si>
  <si>
    <t>http://gobiernoabierto.pueblacapital.gob.mx/transparencia_historicos/sdus/sdus.ddu.2016/77.27/licencias.mayores/febrero/sdus.77.27.16.lic.may.206.00066</t>
  </si>
  <si>
    <t>Construccion De Un Local Comercial Y 2 Departamentos Licencias Mayores</t>
  </si>
  <si>
    <t xml:space="preserve">Espinoza </t>
  </si>
  <si>
    <t>http://gobiernoabierto.pueblacapital.gob.mx/transparencia_historicos/sdus/sdus.ddu.2016/77.27/licencias.mayores/febrero/sdus.77.27.16.lic.may.206.00067</t>
  </si>
  <si>
    <t>Construccion De Una Casa Habitacion En Regimen De Propiedad En Condominio Licencias Mayores</t>
  </si>
  <si>
    <t>Juan Mauricio Garcia Castuera</t>
  </si>
  <si>
    <t>http://gobiernoabierto.pueblacapital.gob.mx/transparencia_historicos/sdus/sdus.ddu.2016/77.27/licencias.mayores/febrero/sdus.77.27.16.lic.may.206.00068</t>
  </si>
  <si>
    <t xml:space="preserve">Jesus </t>
  </si>
  <si>
    <t>http://gobiernoabierto.pueblacapital.gob.mx/transparencia_historicos/sdus/sdus.ddu.2016/77.27/licencias.mayores/febrero/sdus.77.27.16.lic.may.206.00069</t>
  </si>
  <si>
    <t>Regularizacion De La Adecuacion Y Ampliacion De Una Casa Habitacion A Dos Viviendas En Regimen De Propiedad En Condominio Licencias Mayores</t>
  </si>
  <si>
    <t>Flores Y Coop´.</t>
  </si>
  <si>
    <t>http://gobiernoabierto.pueblacapital.gob.mx/transparencia_historicos/sdus/sdus.ddu.2016/77.27/licencias.mayores/febrero/sdus.77.27.16.lic.may.206.00070</t>
  </si>
  <si>
    <t>Construccion De Una Ampliacion Licencias Mayores</t>
  </si>
  <si>
    <t xml:space="preserve">Gemma Lidia </t>
  </si>
  <si>
    <t>http://gobiernoabierto.pueblacapital.gob.mx/transparencia_historicos/sdus/sdus.ddu.2016/77.27/licencias.mayores/febrero/sdus.77.27.16.lic.may.206.00071</t>
  </si>
  <si>
    <t xml:space="preserve">Celestino </t>
  </si>
  <si>
    <t>http://gobiernoabierto.pueblacapital.gob.mx/transparencia_historicos/sdus/sdus.ddu.2016/77.27/licencias.mayores/febrero/sdus.77.27.16.lic.may.206.00072</t>
  </si>
  <si>
    <t>Construcción De Una Casa Habitación En Régimen De Propieda En Condominio Licencias Mayores</t>
  </si>
  <si>
    <t>http://gobiernoabierto.pueblacapital.gob.mx/transparencia_historicos/sdus/sdus.ddu.2016/77.27/licencias.mayores/febrero/sdus.77.27.16.lic.may.206.00073</t>
  </si>
  <si>
    <t>Construcciòn De Casa Habitaciòn Unifamiliar Licencias Mayores</t>
  </si>
  <si>
    <t>Claudia Celina</t>
  </si>
  <si>
    <t>Gomez</t>
  </si>
  <si>
    <t>http://gobiernoabierto.pueblacapital.gob.mx/transparencia_historicos/sdus/sdus.ddu.2016/77.27/licencias.mayores/febrero/sdus.77.27.16.lic.may.206.00074</t>
  </si>
  <si>
    <t xml:space="preserve">Isabel Wendoline </t>
  </si>
  <si>
    <t xml:space="preserve">Lima </t>
  </si>
  <si>
    <t>http://gobiernoabierto.pueblacapital.gob.mx/transparencia_historicos/sdus/sdus.ddu.2016/77.27/licencias.mayores/febrero/sdus.77.27.16.lic.may.206.00075</t>
  </si>
  <si>
    <t>Construcciòn De Casa Habitaciòn En Règimen De Propiedad En Condominio Licencias Mayores</t>
  </si>
  <si>
    <t>http://gobiernoabierto.pueblacapital.gob.mx/transparencia_historicos/sdus/sdus.ddu.2016/77.27/licencias.mayores/febrero/sdus.77.27.16.lic.may.206.00076</t>
  </si>
  <si>
    <t>Construcciòn De Casa Habitaciòn Unifamiliar En Règimen De Propiedad En Condominio Licencias Mayores</t>
  </si>
  <si>
    <t>Jose Gregorio</t>
  </si>
  <si>
    <t>Fernandez</t>
  </si>
  <si>
    <t>http://gobiernoabierto.pueblacapital.gob.mx/transparencia_historicos/sdus/sdus.ddu.2016/77.27/licencias.mayores/febrero/sdus.77.27.16.lic.may.206.00077</t>
  </si>
  <si>
    <t>Construcciòn De 2 Locales Comerciales Licencias Mayores</t>
  </si>
  <si>
    <t>Martin Miguel</t>
  </si>
  <si>
    <t>http://gobiernoabierto.pueblacapital.gob.mx/transparencia_historicos/sdus/sdus.ddu.2016/77.27/licencias.mayores/febrero/sdus.77.27.16.lic.may.206.00079</t>
  </si>
  <si>
    <t>Regularizaciòn De La Construcciòn De 2 Viviendas En Règimen De Propiedad En Condominio Licencias Mayores</t>
  </si>
  <si>
    <t>Jose Manuel</t>
  </si>
  <si>
    <t>http://gobiernoabierto.pueblacapital.gob.mx/transparencia_historicos/sdus/sdus.ddu.2016/77.27/licencias.mayores/febrero/sdus.77.27.16.lic.may.206.00080</t>
  </si>
  <si>
    <t>Construccion De Casa Habitacion (Cambio De Proyecto) Licencias Mayores</t>
  </si>
  <si>
    <t>Pedroza</t>
  </si>
  <si>
    <t>http://gobiernoabierto.pueblacapital.gob.mx/transparencia_historicos/sdus/sdus.ddu.2016/77.27/licencias.mayores/febrero/sdus.77.27.16.lic.may.206.00081</t>
  </si>
  <si>
    <t>Ampliaciòn De Una Bodega Licencias Mayores</t>
  </si>
  <si>
    <t>Yucribe S.A. De C.V.</t>
  </si>
  <si>
    <t>http://gobiernoabierto.pueblacapital.gob.mx/transparencia_historicos/sdus/sdus.ddu.2016/77.27/licencias.mayores/febrero/sdus.77.27.16.lic.may.206.00082</t>
  </si>
  <si>
    <t xml:space="preserve">Gomez </t>
  </si>
  <si>
    <t>http://gobiernoabierto.pueblacapital.gob.mx/transparencia_historicos/sdus/sdus.ddu.2016/77.27/licencias.mayores/febrero/sdus.77.27.16.lic.may.206.00083</t>
  </si>
  <si>
    <t>Construcciòn De Casa Habitaciòn Unfamiliar Licencias Mayores</t>
  </si>
  <si>
    <t>Dulce Maria</t>
  </si>
  <si>
    <t>Olamendi Y Coop.</t>
  </si>
  <si>
    <t>http://gobiernoabierto.pueblacapital.gob.mx/transparencia_historicos/sdus/sdus.ddu.2016/77.27/licencias.mayores/febrero/sdus.77.27.16.lic.may.206.00084</t>
  </si>
  <si>
    <t xml:space="preserve">Julio Cesar </t>
  </si>
  <si>
    <t xml:space="preserve">Portillo </t>
  </si>
  <si>
    <t>http://gobiernoabierto.pueblacapital.gob.mx/transparencia_historicos/sdus/sdus.ddu.2016/77.27/licencias.mayores/febrero/sdus.77.27.16.lic.may.206.00086</t>
  </si>
  <si>
    <t>http://gobiernoabierto.pueblacapital.gob.mx/transparencia_historicos/sdus/sdus.ddu.2016/77.27/licencias.mayores/febrero/sdus.77.27.16.lic.may.206.00087</t>
  </si>
  <si>
    <t>Regularizacion De Una Casa Habitacion Unifamiliar Licencias Mayores</t>
  </si>
  <si>
    <t xml:space="preserve">Paula </t>
  </si>
  <si>
    <t xml:space="preserve">Lopez </t>
  </si>
  <si>
    <t>Huicochea</t>
  </si>
  <si>
    <t>http://gobiernoabierto.pueblacapital.gob.mx/transparencia_historicos/sdus/sdus.ddu.2016/77.27/licencias.mayores/febrero/sdus.77.27.16.lic.may.206.00088</t>
  </si>
  <si>
    <t>Construcción De Casa Habitación Unifamiliar En Régimen De Propiedad En Condominio Licencias Mayores</t>
  </si>
  <si>
    <t>http://gobiernoabierto.pueblacapital.gob.mx/transparencia_historicos/sdus/sdus.ddu.2016/77.27/licencias.mayores/febrero/sdus.77.27.16.lic.may.206.00089</t>
  </si>
  <si>
    <t>Construcciòn De Cuatro Locales Comerciales Licencias Mayores</t>
  </si>
  <si>
    <t>Luis Antonio</t>
  </si>
  <si>
    <t>http://gobiernoabierto.pueblacapital.gob.mx/transparencia_historicos/sdus/sdus.ddu.2016/77.27/licencias.mayores/febrero/sdus.77.27.16.lic.may.206.00090</t>
  </si>
  <si>
    <t xml:space="preserve">Ileana Zorhaya </t>
  </si>
  <si>
    <t>http://gobiernoabierto.pueblacapital.gob.mx/transparencia_historicos/sdus/sdus.ddu.2016/77.27/licencias.mayores/febrero/sdus.77.27.16.lic.may.206.00091</t>
  </si>
  <si>
    <t>http://gobiernoabierto.pueblacapital.gob.mx/transparencia_historicos/sdus/sdus.ddu.2016/77.27/licencias.mayores/febrero/sdus.77.27.16.lic.may.206.00092</t>
  </si>
  <si>
    <t>Regularización De La Contrucción De Cinco Departamentos Licencias Mayores</t>
  </si>
  <si>
    <t>Jose Luis</t>
  </si>
  <si>
    <t>http://gobiernoabierto.pueblacapital.gob.mx/transparencia_historicos/sdus/sdus.ddu.2016/77.27/licencias.mayores/febrero/sdus.77.27.16.lic.may.206.00093</t>
  </si>
  <si>
    <t>Construcción De Una Casa Habitación En Régimen De Propiedad En Condominio Licencias Mayores</t>
  </si>
  <si>
    <t>Maria Irma</t>
  </si>
  <si>
    <t>http://gobiernoabierto.pueblacapital.gob.mx/transparencia_historicos/sdus/sdus.ddu.2016/77.27/licencias.mayores/febrero/sdus.77.27.16.lic.may.206.00095</t>
  </si>
  <si>
    <t>Regularizacion De La Construccion De Casa Habitacion Unifamiliar Licencias Mayores</t>
  </si>
  <si>
    <t>Pando</t>
  </si>
  <si>
    <t>http://gobiernoabierto.pueblacapital.gob.mx/transparencia_historicos/sdus/sdus.ddu.2016/77.27/licencias.mayores/febrero/sdus.77.27.16.lic.may.206.00096</t>
  </si>
  <si>
    <t>Construcción De Una Casa Habitación Unifamiliar Licencias Mayores</t>
  </si>
  <si>
    <t>Gina Veronica</t>
  </si>
  <si>
    <t>http://gobiernoabierto.pueblacapital.gob.mx/transparencia_historicos/sdus/sdus.ddu.2016/77.27/licencias.mayores/febrero/sdus.77.27.16.lic.may.206.00097</t>
  </si>
  <si>
    <t>Adecuación De Una Central Telefónica Licencias Mayores</t>
  </si>
  <si>
    <t>Compañia De Telefonos Y Bienes Raices S.A De C.V</t>
  </si>
  <si>
    <t>http://gobiernoabierto.pueblacapital.gob.mx/transparencia_historicos/sdus/sdus.ddu.2016/77.27/licencias.mayores/febrero/sdus.77.27.16.lic.may.206.00098</t>
  </si>
  <si>
    <t>http://gobiernoabierto.pueblacapital.gob.mx/transparencia_historicos/sdus/sdus.ddu.2016/77.27/licencias.mayores/febrero/sdus.77.27.16.lic.may.206.00100</t>
  </si>
  <si>
    <t>Construcción De Una Casa Habitacion En Regimen De Propiedad En Condominio Licencias Mayores</t>
  </si>
  <si>
    <t>Gustavo Adolfo</t>
  </si>
  <si>
    <t>http://gobiernoabierto.pueblacapital.gob.mx/transparencia_historicos/sdus/sdus.ddu.2016/77.27/licencias.mayores/febrero/sdus.77.27.16.lic.may.206.00126</t>
  </si>
  <si>
    <t>Regularizacion De La Construccion De Ocho Departamentos En Regimen De Propiedad En Condominio Licencias Mayores</t>
  </si>
  <si>
    <t xml:space="preserve">Cesar </t>
  </si>
  <si>
    <t xml:space="preserve">Minor </t>
  </si>
  <si>
    <t>http://gobiernoabierto.pueblacapital.gob.mx/transparencia_historicos/sdus/sdus.ddu.2016/77.27/licencias.mayores/marzo/sdus.77.27.16.lic.may.206.00101</t>
  </si>
  <si>
    <t>http://gobiernoabierto.pueblacapital.gob.mx/transparencia_historicos/sdus/sdus.ddu.2016/77.27/licencias.mayores/marzo/sdus.77.27.16.lic.may.206.00102</t>
  </si>
  <si>
    <t>Regularizacion De Ampliacion De Una Casa Habiracion Licencias Mayores</t>
  </si>
  <si>
    <t>Fidelia</t>
  </si>
  <si>
    <t>Mayoral</t>
  </si>
  <si>
    <t>Victoria Y Coop.</t>
  </si>
  <si>
    <t>http://gobiernoabierto.pueblacapital.gob.mx/transparencia_historicos/sdus/sdus.ddu.2016/77.27/licencias.mayores/marzo/sdus.77.27.16.lic.may.206.00104</t>
  </si>
  <si>
    <t>Jose Antonio</t>
  </si>
  <si>
    <t>http://gobiernoabierto.pueblacapital.gob.mx/transparencia_historicos/sdus/sdus.ddu.2016/77.27/licencias.mayores/marzo/sdus.77.27.16.lic.may.206.00105</t>
  </si>
  <si>
    <t>Diseño Y Edificación De Espacios Confortables S.A. De C. V.</t>
  </si>
  <si>
    <t>http://gobiernoabierto.pueblacapital.gob.mx/transparencia_historicos/sdus/sdus.ddu.2016/77.27/licencias.mayores/marzo/sdus.77.27.16.lic.may.206.00106</t>
  </si>
  <si>
    <t>Grupo Gadol S.A De C.V</t>
  </si>
  <si>
    <t>http://gobiernoabierto.pueblacapital.gob.mx/transparencia_historicos/sdus/sdus.ddu.2016/77.27/licencias.mayores/marzo/sdus.77.27.16.lic.may.206.00108</t>
  </si>
  <si>
    <t>Construccion Y Adecuacion De La Construccion Existente A Tres Viviendas Licencias Mayores</t>
  </si>
  <si>
    <t>Maria Josefina</t>
  </si>
  <si>
    <t>Zago</t>
  </si>
  <si>
    <t>http://gobiernoabierto.pueblacapital.gob.mx/transparencia_historicos/sdus/sdus.ddu.2016/77.27/licencias.mayores/marzo/sdus.77.27.16.lic.may.206.00109</t>
  </si>
  <si>
    <t>Little</t>
  </si>
  <si>
    <t>http://gobiernoabierto.pueblacapital.gob.mx/transparencia_historicos/sdus/sdus.ddu.2016/77.27/licencias.mayores/marzo/sdus.77.27.16.lic.may.206.00110</t>
  </si>
  <si>
    <t xml:space="preserve">Gilberto Felipe </t>
  </si>
  <si>
    <t xml:space="preserve">Ramirez </t>
  </si>
  <si>
    <t>http://gobiernoabierto.pueblacapital.gob.mx/transparencia_historicos/sdus/sdus.ddu.2016/77.27/licencias.mayores/marzo/sdus.77.27.16.lic.may.206.00111</t>
  </si>
  <si>
    <t>Construccion De Casa Habitacion Unifamiliar En Regimen De Propiedad En Condominio Licencias Mayores</t>
  </si>
  <si>
    <t>Inmobiliaria Abisva Sa De Cv</t>
  </si>
  <si>
    <t>http://gobiernoabierto.pueblacapital.gob.mx/transparencia_historicos/sdus/sdus.ddu.2016/77.27/licencias.mayores/marzo/sdus.77.27.16.lic.may.206.00112</t>
  </si>
  <si>
    <t>http://gobiernoabierto.pueblacapital.gob.mx/transparencia_historicos/sdus/sdus.ddu.2016/77.27/licencias.mayores/marzo/sdus.77.27.16.lic.may.206.00113</t>
  </si>
  <si>
    <t>Construccion De Casa Habitacion Unifamiliar En Regimen De Propirdad En Condominio Licencias Mayores</t>
  </si>
  <si>
    <t>http://gobiernoabierto.pueblacapital.gob.mx/transparencia_historicos/sdus/sdus.ddu.2016/77.27/licencias.mayores/marzo/sdus.77.27.16.lic.may.206.00116</t>
  </si>
  <si>
    <t>Construcción De Casa Habitacion Unifamiliar En Regimen De Propiedad De Condomino Licencias Mayores</t>
  </si>
  <si>
    <t>http://gobiernoabierto.pueblacapital.gob.mx/transparencia_historicos/sdus/sdus.ddu.2016/77.27/licencias.mayores/marzo/sdus.77.27.16.lic.may.206.00117</t>
  </si>
  <si>
    <t>Regularizacon De La Construcción De Un Local De Servicios Licencias Mayores</t>
  </si>
  <si>
    <t>Ana Maria</t>
  </si>
  <si>
    <t>http://gobiernoabierto.pueblacapital.gob.mx/transparencia_historicos/sdus/sdus.ddu.2016/77.27/licencias.mayores/marzo/sdus.77.27.16.lic.may.206.00118</t>
  </si>
  <si>
    <t>Regularizacion De La Construccion De Casa Habitacion Unifamiliar (Cambio De Proyecto) Licencias Mayores</t>
  </si>
  <si>
    <t>Juan Isidoro</t>
  </si>
  <si>
    <t>http://gobiernoabierto.pueblacapital.gob.mx/transparencia_historicos/sdus/sdus.ddu.2016/77.27/licencias.mayores/marzo/sdus.77.27.16.lic.may.206.00119</t>
  </si>
  <si>
    <t>Construccion De Una Estacion De Servicio (Gasolinera) Licencias Mayores</t>
  </si>
  <si>
    <t>Estacion De Servicio Subplatino S.A. De C.V.</t>
  </si>
  <si>
    <t>http://gobiernoabierto.pueblacapital.gob.mx/transparencia_historicos/sdus/sdus.ddu.2016/77.27/licencias.mayores/marzo/sdus.77.27.16.lic.may.206.00120</t>
  </si>
  <si>
    <t>Construcción De Casa Habitacion Unifamiliar Licencias Mayores</t>
  </si>
  <si>
    <t>http://gobiernoabierto.pueblacapital.gob.mx/transparencia_historicos/sdus/sdus.ddu.2016/77.27/licencias.mayores/marzo/sdus.77.27.16.lic.may.206.00121</t>
  </si>
  <si>
    <t>Construcción De 3 Viviendas En Regimen De Propiedad De Condominio Licencias Mayores</t>
  </si>
  <si>
    <t>Karla</t>
  </si>
  <si>
    <t>Hernandez Y Coop.</t>
  </si>
  <si>
    <t>http://gobiernoabierto.pueblacapital.gob.mx/transparencia_historicos/sdus/sdus.ddu.2016/77.27/licencias.mayores/marzo/sdus.77.27.16.lic.may.206.00123</t>
  </si>
  <si>
    <t>http://gobiernoabierto.pueblacapital.gob.mx/transparencia_historicos/sdus/sdus.ddu.2016/77.27/licencias.mayores/marzo/sdus.77.27.16.lic.may.206.00124</t>
  </si>
  <si>
    <t>Regularizacion De La Ampliacion De La Casa Habitacion Licencias Mayores</t>
  </si>
  <si>
    <t>http://gobiernoabierto.pueblacapital.gob.mx/transparencia_historicos/sdus/sdus.ddu.2016/77.27/licencias.mayores/marzo/sdus.77.27.16.lic.may.206.00125</t>
  </si>
  <si>
    <t>Construccion De Tres Viviendas En Regimen De Propiedad En Condominio (Cambio De Proyecto) Licencias Mayores</t>
  </si>
  <si>
    <t xml:space="preserve">Fernandez </t>
  </si>
  <si>
    <t>http://gobiernoabierto.pueblacapital.gob.mx/transparencia_historicos/sdus/sdus.ddu.2016/77.27/licencias.mayores/marzo/sdus.77.27.16.lic.may.206.00127</t>
  </si>
  <si>
    <t>Construccion De Casa Habitación Unifamiliar Licencias Mayores</t>
  </si>
  <si>
    <t>http://gobiernoabierto.pueblacapital.gob.mx/transparencia_historicos/sdus/sdus.ddu.2016/77.27/licencias.mayores/marzo/sdus.77.27.16.lic.may.206.00128</t>
  </si>
  <si>
    <t>Construccion De Un Centro Estudiantil Licencias Mayores</t>
  </si>
  <si>
    <t>http://gobiernoabierto.pueblacapital.gob.mx/transparencia_historicos/sdus/sdus.ddu.2016/77.27/licencias.mayores/marzo/sdus.77.27.16.lic.may.206.00129</t>
  </si>
  <si>
    <t>Ampliacion De La Construcción De Una Casa Habitacion Unifamiliar Licencias Mayores</t>
  </si>
  <si>
    <t>Diter</t>
  </si>
  <si>
    <t>http://gobiernoabierto.pueblacapital.gob.mx/transparencia_historicos/sdus/sdus.ddu.2016/77.27/licencias.mayores/marzo/sdus.77.27.16.lic.may.206.00130</t>
  </si>
  <si>
    <t xml:space="preserve">Elizabeth </t>
  </si>
  <si>
    <t xml:space="preserve">Lainez </t>
  </si>
  <si>
    <t>Ceron Y Coop.</t>
  </si>
  <si>
    <t>http://gobiernoabierto.pueblacapital.gob.mx/transparencia_historicos/sdus/sdus.ddu.2016/77.27/licencias.mayores/marzo/sdus.77.27.16.lic.may.206.00131</t>
  </si>
  <si>
    <t>Y Hernandez</t>
  </si>
  <si>
    <t>http://gobiernoabierto.pueblacapital.gob.mx/transparencia_historicos/sdus/sdus.ddu.2016/77.27/licencias.mayores/marzo/sdus.77.27.16.lic.may.206.00132</t>
  </si>
  <si>
    <t>http://gobiernoabierto.pueblacapital.gob.mx/transparencia_historicos/sdus/sdus.ddu.2016/77.27/licencias.mayores/marzo/sdus.77.27.16.lic.may.206.00133</t>
  </si>
  <si>
    <t>Construcción De Casa Habitacion Unifamiliar (Primera Etapa Planta Baja) Licencias Mayores</t>
  </si>
  <si>
    <t>Mendez Y Coop</t>
  </si>
  <si>
    <t>http://gobiernoabierto.pueblacapital.gob.mx/transparencia_historicos/sdus/sdus.ddu.2016/77.27/licencias.mayores/marzo/sdus.77.27.16.lic.may.206.00134</t>
  </si>
  <si>
    <t>Monica</t>
  </si>
  <si>
    <t>http://gobiernoabierto.pueblacapital.gob.mx/transparencia_historicos/sdus/sdus.ddu.2016/77.27/licencias.mayores/marzo/sdus.77.27.16.lic.may.206.00135</t>
  </si>
  <si>
    <t>http://gobiernoabierto.pueblacapital.gob.mx/transparencia_historicos/sdus/sdus.ddu.2016/77.27/licencias.mayores/marzo/sdus.77.27.16.lic.may.206.00136</t>
  </si>
  <si>
    <t>Constructora Prdv, S.A. De C.V.</t>
  </si>
  <si>
    <t>http://gobiernoabierto.pueblacapital.gob.mx/transparencia_historicos/sdus/sdus.ddu.2016/77.27/licencias.mayores/marzo/sdus.77.27.16.lic.may.206.00137</t>
  </si>
  <si>
    <t>http://gobiernoabierto.pueblacapital.gob.mx/transparencia_historicos/sdus/sdus.ddu.2016/77.27/licencias.mayores/marzo/sdus.77.27.16.lic.may.206.00138</t>
  </si>
  <si>
    <t>Olalde</t>
  </si>
  <si>
    <t>http://gobiernoabierto.pueblacapital.gob.mx/transparencia_historicos/sdus/sdus.ddu.2016/77.27/licencias.mayores/marzo/sdus.77.27.16.lic.may.206.00139</t>
  </si>
  <si>
    <t>http://gobiernoabierto.pueblacapital.gob.mx/transparencia_historicos/sdus/sdus.ddu.2016/77.27/licencias.mayores/marzo/sdus.77.27.16.lic.may.206.00140</t>
  </si>
  <si>
    <t>http://gobiernoabierto.pueblacapital.gob.mx/transparencia_historicos/sdus/sdus.ddu.2016/77.27/licencias.mayores/marzo/sdus.77.27.16.lic.may.206.00141</t>
  </si>
  <si>
    <t>Ma.De Lourdes</t>
  </si>
  <si>
    <t>Valdivia</t>
  </si>
  <si>
    <t>http://gobiernoabierto.pueblacapital.gob.mx/transparencia_historicos/sdus/sdus.ddu.2016/77.27/licencias.mayores/marzo/sdus.77.27.16.lic.may.206.00142</t>
  </si>
  <si>
    <t>Alma</t>
  </si>
  <si>
    <t>http://gobiernoabierto.pueblacapital.gob.mx/transparencia_historicos/sdus/sdus.ddu.2016/77.27/licencias.mayores/marzo/sdus.77.27.16.lic.may.206.00143</t>
  </si>
  <si>
    <t>Construccion De 20 Viviendas En Regimen De Propiedad En Condominio Licencias Mayores</t>
  </si>
  <si>
    <t>Puesi Sa De Cv</t>
  </si>
  <si>
    <t>http://gobiernoabierto.pueblacapital.gob.mx/transparencia_historicos/sdus/sdus.ddu.2016/77.27/licencias.mayores/marzo/sdus.77.27.16.lic.may.206.00144</t>
  </si>
  <si>
    <t>Contancia De Construcción De Dos Viviendas En Regimen De Propiedad En Condominio Licencias Mayores</t>
  </si>
  <si>
    <t>http://gobiernoabierto.pueblacapital.gob.mx/transparencia_historicos/sdus/sdus.ddu.2016/77.27/licencias.mayores/marzo/sdus.77.27.16.lic.may.206.00145</t>
  </si>
  <si>
    <t>http://gobiernoabierto.pueblacapital.gob.mx/transparencia_historicos/sdus/sdus.ddu.2016/77.27/licencias.mayores/marzo/sdus.77.27.16.lic.may.206.00146</t>
  </si>
  <si>
    <t>Regularizacion De La Construccion De Un Local De Servicios Licencias Mayores</t>
  </si>
  <si>
    <t>Maria Elena</t>
  </si>
  <si>
    <t>Diez Salceda De Casares</t>
  </si>
  <si>
    <t>http://gobiernoabierto.pueblacapital.gob.mx/transparencia_historicos/sdus/sdus.ddu.2016/77.27/licencias.mayores/marzo/sdus.77.27.16.lic.may.206.00147</t>
  </si>
  <si>
    <t>Construcción De 2 Locales Comerciales Y Un Departamento Licencias Mayores</t>
  </si>
  <si>
    <t>Jose Cruz</t>
  </si>
  <si>
    <t>http://gobiernoabierto.pueblacapital.gob.mx/transparencia_historicos/sdus/sdus.ddu.2016/77.27/licencias.mayores/marzo/sdus.77.27.16.lic.may.206.00148</t>
  </si>
  <si>
    <t>Construcción De 3 Viviendas En Régimen De Propiedad En Condominio Licencias Mayores</t>
  </si>
  <si>
    <t>Maria Adriana Lilia</t>
  </si>
  <si>
    <t>http://gobiernoabierto.pueblacapital.gob.mx/transparencia_historicos/sdus/sdus.ddu.2016/77.27/licencias.mayores/marzo/sdus.77.27.16.lic.may.206.00149</t>
  </si>
  <si>
    <t>Construccion De 8 Viviendas En Regimen De Propiedad En Condominio Licencias Mayores</t>
  </si>
  <si>
    <t>Patrimonio De La Vivienda Grupo Industrial A.C.</t>
  </si>
  <si>
    <t>http://gobiernoabierto.pueblacapital.gob.mx/transparencia_historicos/sdus/sdus.ddu.2016/77.27/licencias.mayores/marzo/sdus.77.27.16.lic.may.206.00150</t>
  </si>
  <si>
    <t>Construccion De Un Local De Servicios Salon De Usos Multiples Y Cancha Deportiva Licencias Mayores</t>
  </si>
  <si>
    <t>Metaloides Sa De Cv</t>
  </si>
  <si>
    <t>http://gobiernoabierto.pueblacapital.gob.mx/transparencia_historicos/sdus/sdus.ddu.2016/77.27/licencias.mayores/marzo/sdus.77.27.16.lic.may.206.00151</t>
  </si>
  <si>
    <t>Ampliacion De 1 Departamento Adicional A 2 Locales Comerciales Y 1 Local Comercial Ya Existente Licencias Mayores</t>
  </si>
  <si>
    <t>Iris Miriam</t>
  </si>
  <si>
    <t xml:space="preserve"> Saldaña </t>
  </si>
  <si>
    <t>http://gobiernoabierto.pueblacapital.gob.mx/transparencia_historicos/sdus/sdus.ddu.2016/77.27/licencias.mayores/marzo/sdus.77.27.16.lic.may.206.00152</t>
  </si>
  <si>
    <t>http://gobiernoabierto.pueblacapital.gob.mx/transparencia_historicos/sdus/sdus.ddu.2016/77.27/licencias.mayores/marzo/sdus.77.27.16.lic.may.206.00153</t>
  </si>
  <si>
    <t>Construccion De 17 Locales Comerciales Licencias Mayores</t>
  </si>
  <si>
    <t>Mmd Soluciones Inmobiliaria Sa De Cv</t>
  </si>
  <si>
    <t>http://gobiernoabierto.pueblacapital.gob.mx/transparencia_historicos/sdus/sdus.ddu.2016/77.27/licencias.mayores/marzo/sdus.77.27.16.lic.may.206.00154</t>
  </si>
  <si>
    <t>http://gobiernoabierto.pueblacapital.gob.mx/transparencia_historicos/sdus/sdus.ddu.2016/77.27/licencias.mayores/marzo/sdus.77.27.16.lic.may.206.00155</t>
  </si>
  <si>
    <t>Construcción De Una Casa Habitación Unifamiliar En Régimen De Propiedad En Condonminio Licencias Mayores</t>
  </si>
  <si>
    <t>http://gobiernoabierto.pueblacapital.gob.mx/transparencia_historicos/sdus/sdus.ddu.2016/77.27/licencias.mayores/marzo/sdus.77.27.16.lic.may.206.00156</t>
  </si>
  <si>
    <t>http://gobiernoabierto.pueblacapital.gob.mx/transparencia_historicos/sdus/sdus.ddu.2016/77.27/licencias.mayores/marzo/sdus.77.27.16.lic.may.206.00157</t>
  </si>
  <si>
    <t>http://gobiernoabierto.pueblacapital.gob.mx/transparencia_historicos/sdus/sdus.ddu.2016/77.27/licencias.mayores/marzo/sdus.77.27.16.lic.may.206.00158</t>
  </si>
  <si>
    <t>http://gobiernoabierto.pueblacapital.gob.mx/transparencia_historicos/sdus/sdus.ddu.2016/77.27/licencias.mayores/marzo/sdus.77.27.16.lic.may.206.00159</t>
  </si>
  <si>
    <t>Regularizacion De 4 Viviendas En Regimen De Propiedad En Condominio Licencias Mayores</t>
  </si>
  <si>
    <t xml:space="preserve">Barron </t>
  </si>
  <si>
    <t>Espino</t>
  </si>
  <si>
    <t>http://gobiernoabierto.pueblacapital.gob.mx/transparencia_historicos/sdus/sdus.ddu.2016/77.27/licencias.mayores/marzo/sdus.77.27.16.lic.may.206.00160</t>
  </si>
  <si>
    <t>Maria Elisa Clementina</t>
  </si>
  <si>
    <t xml:space="preserve"> Meneses </t>
  </si>
  <si>
    <t>http://gobiernoabierto.pueblacapital.gob.mx/transparencia_historicos/sdus/sdus.ddu.2016/77.27/licencias.mayores/marzo/sdus.77.27.16.lic.may.206.00161</t>
  </si>
  <si>
    <t>Regularizacion De Un Departamento Y De Un Local Adicional A Una Casa Habitacion Licencias Mayores</t>
  </si>
  <si>
    <t>Jose Alfredo</t>
  </si>
  <si>
    <t xml:space="preserve"> Jimenez</t>
  </si>
  <si>
    <t>http://gobiernoabierto.pueblacapital.gob.mx/transparencia_historicos/sdus/sdus.ddu.2016/77.27/licencias.mayores/marzo/sdus.77.27.16.lic.may.206.00162</t>
  </si>
  <si>
    <t>Construccion De 4 Departamentos En Regimen De Propiedad En Condominio Licencias Mayores</t>
  </si>
  <si>
    <t xml:space="preserve"> Lopez</t>
  </si>
  <si>
    <t xml:space="preserve"> Briseño</t>
  </si>
  <si>
    <t>http://gobiernoabierto.pueblacapital.gob.mx/transparencia_historicos/sdus/sdus.ddu.2016/77.27/licencias.mayores/marzo/sdus.77.27.16.lic.may.206.00163</t>
  </si>
  <si>
    <t>http://gobiernoabierto.pueblacapital.gob.mx/transparencia_historicos/sdus/sdus.ddu.2016/77.27/licencias.mayores/marzo/sdus.77.27.16.lic.may.206.00164</t>
  </si>
  <si>
    <t>http://gobiernoabierto.pueblacapital.gob.mx/transparencia_historicos/sdus/sdus.ddu.2016/77.27/licencias.mayores/marzo/sdus.77.27.16.lic.may.206.00165</t>
  </si>
  <si>
    <t>Regularización De La Construcción De Una Casa Habitación En Régimen De Propiedad En Condominio Licencias Mayores</t>
  </si>
  <si>
    <t>http://gobiernoabierto.pueblacapital.gob.mx/transparencia_historicos/sdus/sdus.ddu.2016/77.27/licencias.mayores/marzo/sdus.77.27.16.lic.may.206.00166</t>
  </si>
  <si>
    <t>Construcción De 3 Departamentos En Régimen De Propiedad En Condominio Licencias Mayores</t>
  </si>
  <si>
    <t>http://gobiernoabierto.pueblacapital.gob.mx/transparencia_historicos/sdus/sdus.ddu.2016/77.27/licencias.mayores/marzo/sdus.77.27.16.lic.may.206.00167_</t>
  </si>
  <si>
    <t>Construccin De 4 Departamentos Y 1 Casa Habitacion En Regimen De Propiedad En Condomino Licencias Mayores</t>
  </si>
  <si>
    <t>Espinoza Y Coop</t>
  </si>
  <si>
    <t>http://gobiernoabierto.pueblacapital.gob.mx/transparencia_historicos/sdus/sdus.ddu.2016/77.27/licencias.mayores/marzo/sdus.77.27.16.lic.may.206.00168</t>
  </si>
  <si>
    <t>http://gobiernoabierto.pueblacapital.gob.mx/transparencia_historicos/sdus/sdus.ddu.2016/77.27/licencias.mayores/marzo/sdus.77.27.16.lic.may.206.00169</t>
  </si>
  <si>
    <t>Construcción De Una Casa Habitación Adicional A 2 Existentes En Régimen De Propiedad En Condominio Licencias Mayores</t>
  </si>
  <si>
    <t>http://gobiernoabierto.pueblacapital.gob.mx/transparencia_historicos/sdus/sdus.ddu.2016/77.27/licencias.mayores/marzo/sdus.77.27.16.lic.may.206.00170</t>
  </si>
  <si>
    <t>Construccion De Un Loca L De Servicios (Edificio Corporativo) Licencias Mayores</t>
  </si>
  <si>
    <t>Jose Arturo</t>
  </si>
  <si>
    <t>Sanchez De La Vega</t>
  </si>
  <si>
    <t>http://gobiernoabierto.pueblacapital.gob.mx/transparencia_historicos/sdus/sdus.ddu.2016/77.27/licencias.mayores/marzo/sdus.77.27.16.lic.may.206.00171</t>
  </si>
  <si>
    <t>Montacargas Licencias Mayores</t>
  </si>
  <si>
    <t>Bancomer Sa Fiso 24773-4 Promotora Excelopolis Sa De Cv</t>
  </si>
  <si>
    <t>http://gobiernoabierto.pueblacapital.gob.mx/transparencia_historicos/sdus/sdus.ddu.2016/77.27/licencias.mayores/marzo/sdus.77.27.16.lic.may.206.00172</t>
  </si>
  <si>
    <t>Ugarte</t>
  </si>
  <si>
    <t>http://gobiernoabierto.pueblacapital.gob.mx/transparencia_historicos/sdus/sdus.ddu.2016/77.27/licencias.mayores/marzo/sdus.77.27.16.lic.may.206.00173</t>
  </si>
  <si>
    <t>Ampliacion De Una Construccion Licencias Mayores</t>
  </si>
  <si>
    <t xml:space="preserve">Chavez </t>
  </si>
  <si>
    <t>http://gobiernoabierto.pueblacapital.gob.mx/transparencia_historicos/sdus/sdus.ddu.2016/77.27/licencias.mayores/marzo/sdus.77.27.16.lic.may.206.00174</t>
  </si>
  <si>
    <t>Victor Manuel</t>
  </si>
  <si>
    <t xml:space="preserve"> Juarez</t>
  </si>
  <si>
    <t>http://gobiernoabierto.pueblacapital.gob.mx/transparencia_historicos/sdus/sdus.ddu.2016/77.27/licencias.mayores/marzo/sdus.77.27.16.lic.may.206.00175</t>
  </si>
  <si>
    <t>Construccion De Local Comercial Y Una Bodega Licencias Mayores</t>
  </si>
  <si>
    <t>Bodega Cruz Azul Del Centro Sa De Cv</t>
  </si>
  <si>
    <t>http://gobiernoabierto.pueblacapital.gob.mx/transparencia_historicos/sdus/sdus.ddu.2016/77.27/licencias.mayores/marzo/sdus.77.27.16.lic.may.206.00176</t>
  </si>
  <si>
    <t xml:space="preserve">Maria Del Carmen </t>
  </si>
  <si>
    <t xml:space="preserve">Guerra </t>
  </si>
  <si>
    <t>http://gobiernoabierto.pueblacapital.gob.mx/transparencia_historicos/sdus/sdus.ddu.2016/77.27/licencias.mayores/marzo/sdus.77.27.16.lic.may.206.00177</t>
  </si>
  <si>
    <t>Regularizacion De La Construccion De Una Casa Habitacion Unifamiliar Adicional A Un Local Comercial Licencias Mayores</t>
  </si>
  <si>
    <t xml:space="preserve"> Mora </t>
  </si>
  <si>
    <t>http://gobiernoabierto.pueblacapital.gob.mx/transparencia_historicos/sdus/sdus.ddu.2016/77.27/licencias.mayores/marzo/sdus.77.27.16.lic.may.206.00178</t>
  </si>
  <si>
    <t>Regularización De La Construcción De Un Local De Servicios (Oficinas) Y Un Local Comercial Licencias Mayores</t>
  </si>
  <si>
    <t>Maria Guadalupe Evelia</t>
  </si>
  <si>
    <t>http://gobiernoabierto.pueblacapital.gob.mx/transparencia_historicos/sdus/sdus.ddu.2016/77.27/licencias.mayores/marzo/sdus.77.27.16.lic.may.206.00179</t>
  </si>
  <si>
    <t>Construccion De Una Casa Habitacion Y Area De Usos Multiples Licencias Mayores</t>
  </si>
  <si>
    <t>Maria De La Cruz Dolores</t>
  </si>
  <si>
    <t>Garduño</t>
  </si>
  <si>
    <t>Escobar Y Coop.</t>
  </si>
  <si>
    <t>http://gobiernoabierto.pueblacapital.gob.mx/transparencia_historicos/sdus/sdus.ddu.2016/77.27/licencias.mayores/marzo/sdus.77.27.16.lic.may.206.00180</t>
  </si>
  <si>
    <t>Construccion De Una Vivienda (En Planta Alta) Adiccional A Una Vivienda Existente (Planta Baja) Cambio De Proyecto Licencias Mayores</t>
  </si>
  <si>
    <t xml:space="preserve">Rosa Maria </t>
  </si>
  <si>
    <t xml:space="preserve">Hernandez </t>
  </si>
  <si>
    <t>Camacho Y Coop.</t>
  </si>
  <si>
    <t>http://gobiernoabierto.pueblacapital.gob.mx/transparencia_historicos/sdus/sdus.ddu.2016/77.27/licencias.mayores/marzo/sdus.77.27.16.lic.may.206.00181</t>
  </si>
  <si>
    <t xml:space="preserve">Jose Francisco Javier </t>
  </si>
  <si>
    <t>http://gobiernoabierto.pueblacapital.gob.mx/transparencia_historicos/sdus/sdus.ddu.2016/77.27/licencias.mayores/marzo/sdus.77.27.16.lic.may.206.00182</t>
  </si>
  <si>
    <t xml:space="preserve">Rodriguez </t>
  </si>
  <si>
    <t>http://gobiernoabierto.pueblacapital.gob.mx/transparencia_historicos/sdus/sdus.ddu.2016/77.27/licencias.mayores/marzo/sdus.77.27.16.lic.may.206.00183</t>
  </si>
  <si>
    <t>http://gobiernoabierto.pueblacapital.gob.mx/transparencia_historicos/sdus/sdus.ddu.2016/77.27/licencias.mayores/marzo/sdus.77.27.16.lic.may.206.00184</t>
  </si>
  <si>
    <t>Construccion De 7 Locales Comerciales Licencias Mayores</t>
  </si>
  <si>
    <t>http://gobiernoabierto.pueblacapital.gob.mx/transparencia_historicos/sdus/sdus.ddu.2016/77.27/licencias.mayores/marzo/sdus.77.27.16.lic.may.206.00185</t>
  </si>
  <si>
    <t xml:space="preserve">Marisol Gricelda </t>
  </si>
  <si>
    <t>http://gobiernoabierto.pueblacapital.gob.mx/transparencia_historicos/sdus/sdus.ddu.2016/77.27/licencias.mayores/marzo/sdus.77.27.16.lic.may.206.00186</t>
  </si>
  <si>
    <t>Construccion De 4 Viviendas En Regimen De Propiedad En Condominio Licencias Mayores</t>
  </si>
  <si>
    <t xml:space="preserve">Felipe Gonzalo </t>
  </si>
  <si>
    <t>Aranda Y Coop.</t>
  </si>
  <si>
    <t>http://gobiernoabierto.pueblacapital.gob.mx/transparencia_historicos/sdus/sdus.ddu.2016/77.27/licencias.mayores/marzo/sdus.77.27.16.lic.may.206.00187</t>
  </si>
  <si>
    <t>Ampliación De La Comstruccion De Casa Habitación Unifamiliar Licencias Mayores</t>
  </si>
  <si>
    <t>Rosa Maria</t>
  </si>
  <si>
    <t>Yonca</t>
  </si>
  <si>
    <t>http://gobiernoabierto.pueblacapital.gob.mx/transparencia_historicos/sdus/sdus.ddu.2016/77.27/licencias.mayores/marzo/sdus.77.27.16.lic.may.206.00188</t>
  </si>
  <si>
    <t xml:space="preserve">Maria Cecilia </t>
  </si>
  <si>
    <t xml:space="preserve"> Hernandez</t>
  </si>
  <si>
    <t>http://gobiernoabierto.pueblacapital.gob.mx/transparencia_historicos/sdus/sdus.ddu.2016/77.27/licencias.mayores/marzo/sdus.77.27.16.lic.may.206.00189</t>
  </si>
  <si>
    <t>Construcción De Casa Habitación En Régimen De Propiedad En Condominio Licencias Mayores</t>
  </si>
  <si>
    <t>http://gobiernoabierto.pueblacapital.gob.mx/transparencia_historicos/sdus/sdus.ddu.2016/77.27/licencias.mayores/marzo/sdus.77.27.16.lic.may.206.00190</t>
  </si>
  <si>
    <t>Regularizacion De La Construccion De Una Bodega Licencias Mayores</t>
  </si>
  <si>
    <t>Constructora Jlrponce Sa De Cv</t>
  </si>
  <si>
    <t>http://gobiernoabierto.pueblacapital.gob.mx/transparencia_historicos/sdus/sdus.ddu.2016/77.27/licencias.mayores/marzo/sdus.77.27.16.lic.may.206.00191</t>
  </si>
  <si>
    <t>Cambio De Proyec To Para La Construccion De Planta De Tratamiento De Aguas Residuales Y La Interconexion De Registros Y Linea Hidraulica De Retorno Licencias Mayores</t>
  </si>
  <si>
    <t>http://gobiernoabierto.pueblacapital.gob.mx/transparencia_historicos/sdus/sdus.ddu.2016/77.27/licencias.mayores/marzo/sdus.77.27.16.lic.may.206.00192</t>
  </si>
  <si>
    <t>Construccion De 8 Locales Comerciales Licencias Mayores</t>
  </si>
  <si>
    <t>Jose Gabriel</t>
  </si>
  <si>
    <t xml:space="preserve"> Kauffmann</t>
  </si>
  <si>
    <t>http://gobiernoabierto.pueblacapital.gob.mx/transparencia_historicos/sdus/sdus.ddu.2016/77.27/licencias.mayores/marzo/sdus.77.27.16.lic.may.206.00193</t>
  </si>
  <si>
    <t>Construccion De 3 Departamentos Licencias Mayores</t>
  </si>
  <si>
    <t>http://gobiernoabierto.pueblacapital.gob.mx/transparencia_historicos/sdus/sdus.ddu.2016/77.27/licencias.mayores/marzo/sdus.77.27.16.lic.may.206.00194</t>
  </si>
  <si>
    <t xml:space="preserve">Frank Carl </t>
  </si>
  <si>
    <t>Weischede</t>
  </si>
  <si>
    <t>http://gobiernoabierto.pueblacapital.gob.mx/transparencia_historicos/sdus/sdus.ddu.2016/77.27/licencias.mayores/marzo/sdus.77.27.16.lic.may.206.00195</t>
  </si>
  <si>
    <t>http://gobiernoabierto.pueblacapital.gob.mx/transparencia_historicos/sdus/sdus.ddu.2016/77.27/licencias.mayores/marzo/sdus.77.27.16.lic.may.206.00196</t>
  </si>
  <si>
    <t>Aprobacion Cambio De Proyecto Licencias Mayores</t>
  </si>
  <si>
    <t>Raul Eduardo</t>
  </si>
  <si>
    <t>http://gobiernoabierto.pueblacapital.gob.mx/transparencia_historicos/sdus/sdus.ddu.2016/77.27/licencias.mayores/marzo/sdus.77.27.16.lic.may.206.00198</t>
  </si>
  <si>
    <t>http://gobiernoabierto.pueblacapital.gob.mx/transparencia_historicos/sdus/sdus.ddu.2016/77.27/licencias.mayores/marzo/sdus.77.27.16.lic.may.206.00199</t>
  </si>
  <si>
    <t>http://gobiernoabierto.pueblacapital.gob.mx/transparencia_historicos/sdus/sdus.ddu.2016/77.27/licencias.mayores/marzo/sdus.77.27.16.lic.may.206.00201</t>
  </si>
  <si>
    <t>Construcción De Tres Viviendas En Regimen De Propidad En Condominio Licencias Mayores</t>
  </si>
  <si>
    <t>http://gobiernoabierto.pueblacapital.gob.mx/transparencia_historicos/sdus/sdus.ddu.2016/77.27/licencias.mayores/marzo/sdus.77.27.16.lic.may.206.00202</t>
  </si>
  <si>
    <t>Construcción De 2 Viviendas En Régimen De Propiedad En Condominio Licencias Mayores</t>
  </si>
  <si>
    <t>Candelero</t>
  </si>
  <si>
    <t>http://gobiernoabierto.pueblacapital.gob.mx/transparencia_historicos/sdus/sdus.ddu.2016/77.27/licencias.mayores/abril/sdus.77.27.16.lic.may.206.00203</t>
  </si>
  <si>
    <t xml:space="preserve">Cantellano </t>
  </si>
  <si>
    <t>http://gobiernoabierto.pueblacapital.gob.mx/transparencia_historicos/sdus/sdus.ddu.2016/77.27/licencias.mayores/abril/sdus.77.27.16.lic.may.206.00204</t>
  </si>
  <si>
    <t>Regularizacion De La Construccion De 2 Viviendas En Regimen De Propiedad En Condominio Licencias Mayores</t>
  </si>
  <si>
    <t xml:space="preserve">Loeza </t>
  </si>
  <si>
    <t>http://gobiernoabierto.pueblacapital.gob.mx/transparencia_historicos/sdus/sdus.ddu.2016/77.27/licencias.mayores/abril/sdus.77.27.16.lic.may.206.00205</t>
  </si>
  <si>
    <t>Construccion De 384 Viviendas En Condominio Licencias Mayores</t>
  </si>
  <si>
    <t>Servicios Inmobiliarios Auge Hogar Sa De Cv</t>
  </si>
  <si>
    <t>http://gobiernoabierto.pueblacapital.gob.mx/transparencia_historicos/sdus/sdus.ddu.2016/77.27/licencias.mayores/abril/sdus.77.27.16.lic.may.206.00206</t>
  </si>
  <si>
    <t>Regularización De La Construcción De Casa Habitación Unifamiliar Licencias Mayores</t>
  </si>
  <si>
    <t>http://gobiernoabierto.pueblacapital.gob.mx/transparencia_historicos/sdus/sdus.ddu.2016/77.27/licencias.mayores/abril/sdus.77.27.16.lic.may.206.00207</t>
  </si>
  <si>
    <t>Jose Anibal</t>
  </si>
  <si>
    <t>http://gobiernoabierto.pueblacapital.gob.mx/transparencia_historicos/sdus/sdus.ddu.2016/77.27/licencias.mayores/abril/sdus.77.27.16.lic.may.206.00208</t>
  </si>
  <si>
    <t>Regularización De La Construcción De 3 Locales Comerciales. (2 En P.B. Y 1 En 1Er N) Licencias Mayores</t>
  </si>
  <si>
    <t>http://gobiernoabierto.pueblacapital.gob.mx/transparencia_historicos/sdus/sdus.ddu.2016/77.27/licencias.mayores/abril/sdus.77.27.16.lic.may.206.00209</t>
  </si>
  <si>
    <t xml:space="preserve">Oscar Jesus </t>
  </si>
  <si>
    <t>Alexander</t>
  </si>
  <si>
    <t>http://gobiernoabierto.pueblacapital.gob.mx/transparencia_historicos/sdus/sdus.ddu.2016/77.27/licencias.mayores/abril/sdus.77.27.16.lic.may.206.00210</t>
  </si>
  <si>
    <t xml:space="preserve">Pedro Rodriguez </t>
  </si>
  <si>
    <t>Della</t>
  </si>
  <si>
    <t xml:space="preserve"> Vecchia</t>
  </si>
  <si>
    <t>http://gobiernoabierto.pueblacapital.gob.mx/transparencia_historicos/sdus/sdus.ddu.2016/77.27/licencias.mayores/abril/sdus.77.27.16.lic.may.206.00211</t>
  </si>
  <si>
    <t>http://gobiernoabierto.pueblacapital.gob.mx/transparencia_historicos/sdus/sdus.ddu.2016/77.27/licencias.mayores/abril/sdus.77.27.16.lic.may.206.00212</t>
  </si>
  <si>
    <t>http://gobiernoabierto.pueblacapital.gob.mx/transparencia_historicos/sdus/sdus.ddu.2016/77.27/licencias.mayores/abril/sdus.77.27.16.lic.may.206.00213</t>
  </si>
  <si>
    <t>Regularización De Construciión De Casa Habitación Licencias Mayores</t>
  </si>
  <si>
    <t>http://gobiernoabierto.pueblacapital.gob.mx/transparencia_historicos/sdus/sdus.ddu.2016/77.27/licencias.mayores/abril/sdus.77.27.16.lic.may.206.00214</t>
  </si>
  <si>
    <t>Licencia De Construccion Obra Mayor Licencias Mayores</t>
  </si>
  <si>
    <t>One Card Sa De Cv</t>
  </si>
  <si>
    <t>http://gobiernoabierto.pueblacapital.gob.mx/transparencia_historicos/sdus/sdus.ddu.2016/77.27/licencias.mayores/abril/sdus.77.27.16.lic.may.206.00215</t>
  </si>
  <si>
    <t xml:space="preserve">Victor Hugo </t>
  </si>
  <si>
    <t>http://gobiernoabierto.pueblacapital.gob.mx/transparencia_historicos/sdus/sdus.ddu.2016/77.27/licencias.mayores/abril/sdus.77.27.16.lic.may.206.00216</t>
  </si>
  <si>
    <t>Regularización De La Construcción De Un Local De Servicios (Jardín De Fiestas) Licencias Mayores</t>
  </si>
  <si>
    <t>Diaz</t>
  </si>
  <si>
    <t>http://gobiernoabierto.pueblacapital.gob.mx/transparencia_historicos/sdus/sdus.ddu.2016/77.27/licencias.mayores/abril/sdus.77.27.16.lic.may.206.00217</t>
  </si>
  <si>
    <t>Regularización De La Ampliación De Una Casa Habitación Unifamiliar Licencias Mayores</t>
  </si>
  <si>
    <t>Victor</t>
  </si>
  <si>
    <t>Flores   Y   Coop.</t>
  </si>
  <si>
    <t>http://gobiernoabierto.pueblacapital.gob.mx/transparencia_historicos/sdus/sdus.ddu.2016/77.27/licencias.mayores/abril/sdus.77.27.16.lic.may.206.00218</t>
  </si>
  <si>
    <t>Quotaconstrucciones Sa De Cv</t>
  </si>
  <si>
    <t>http://gobiernoabierto.pueblacapital.gob.mx/transparencia_historicos/sdus/sdus.ddu.2016/77.27/licencias.mayores/abril/sdus.77.27.16.lic.may.206.00219</t>
  </si>
  <si>
    <t>Dinora</t>
  </si>
  <si>
    <t>http://gobiernoabierto.pueblacapital.gob.mx/transparencia_historicos/sdus/sdus.ddu.2016/77.27/licencias.mayores/abril/sdus.77.27.16.lic.may.206.00220</t>
  </si>
  <si>
    <t>http://gobiernoabierto.pueblacapital.gob.mx/transparencia_historicos/sdus/sdus.ddu.2016/77.27/licencias.mayores/abril/sdus.77.27.16.lic.may.206.00221</t>
  </si>
  <si>
    <t>Fabrizio</t>
  </si>
  <si>
    <t>Rojas Y Coop</t>
  </si>
  <si>
    <t>http://gobiernoabierto.pueblacapital.gob.mx/transparencia_historicos/sdus/sdus.ddu.2016/77.27/licencias.mayores/abril/sdus.77.27.16.lic.may.206.00222</t>
  </si>
  <si>
    <t>Construccion De Oficinas Y Locales Comerciales Licencias Mayores</t>
  </si>
  <si>
    <t>Gasolinera La Poblanita Sa De Cv</t>
  </si>
  <si>
    <t>http://gobiernoabierto.pueblacapital.gob.mx/transparencia_historicos/sdus/sdus.ddu.2016/77.27/licencias.mayores/abril/sdus.77.27.16.lic.may.206.00223</t>
  </si>
  <si>
    <t>Regularización De La Construcción De Tres Departamentos (Cambio De Régimen) Licencias Mayores</t>
  </si>
  <si>
    <t>http://gobiernoabierto.pueblacapital.gob.mx/transparencia_historicos/sdus/sdus.ddu.2016/77.27/licencias.mayores/abril/sdus.77.27.16.lic.may.206.00224</t>
  </si>
  <si>
    <t>Adecuación De La Construcción Existente Para 5 Departamentos Y 2 Locales Comerciales Licencias Mayores</t>
  </si>
  <si>
    <t>http://gobiernoabierto.pueblacapital.gob.mx/transparencia_historicos/sdus/sdus.ddu.2016/77.27/licencias.mayores/abril/sdus.77.27.16.lic.may.206.00225</t>
  </si>
  <si>
    <t>Mario Leobardo</t>
  </si>
  <si>
    <t>Zanabria</t>
  </si>
  <si>
    <t>http://gobiernoabierto.pueblacapital.gob.mx/transparencia_historicos/sdus/sdus.ddu.2016/77.27/licencias.mayores/abril/sdus.77.27.16.lic.may.206.00226</t>
  </si>
  <si>
    <t>Yunes</t>
  </si>
  <si>
    <t xml:space="preserve"> Manzur</t>
  </si>
  <si>
    <t>http://gobiernoabierto.pueblacapital.gob.mx/transparencia_historicos/sdus/sdus.ddu.2016/77.27/licencias.mayores/abril/sdus.77.27.16.lic.may.206.00227</t>
  </si>
  <si>
    <t xml:space="preserve">Adrian </t>
  </si>
  <si>
    <t xml:space="preserve">Blancarte </t>
  </si>
  <si>
    <t>http://gobiernoabierto.pueblacapital.gob.mx/transparencia_historicos/sdus/sdus.ddu.2016/77.27/licencias.mayores/abril/sdus.77.27.16.lic.may.206.00228</t>
  </si>
  <si>
    <t>Regularizacion De La Ampliacion De Un Local De Servicios Licencias Mayores</t>
  </si>
  <si>
    <t xml:space="preserve">Alfonso Adolfo Rodolfo </t>
  </si>
  <si>
    <t>Rossi Y Coop.</t>
  </si>
  <si>
    <t>http://gobiernoabierto.pueblacapital.gob.mx/transparencia_historicos/sdus/sdus.ddu.2016/77.27/licencias.mayores/abril/sdus.77.27.16.lic.may.206.00229</t>
  </si>
  <si>
    <t>Regularizacion De La Ampliacion De Una Casa Habitacion Licencias Mayores</t>
  </si>
  <si>
    <t xml:space="preserve">Martin Refugio </t>
  </si>
  <si>
    <t>http://gobiernoabierto.pueblacapital.gob.mx/transparencia_historicos/sdus/sdus.ddu.2016/77.27/licencias.mayores/abril/sdus.77.27.16.lic.may.206.00230</t>
  </si>
  <si>
    <t>Adecuacion De La Construccion A Un Local Comercial Restaurante Licencias Mayores</t>
  </si>
  <si>
    <t>Operadora Gastronomica Capricho Sa De Cv</t>
  </si>
  <si>
    <t>http://gobiernoabierto.pueblacapital.gob.mx/transparencia_historicos/sdus/sdus.ddu.2016/77.27/licencias.mayores/abril/sdus.77.27.16.lic.may.206.00231</t>
  </si>
  <si>
    <t>http://gobiernoabierto.pueblacapital.gob.mx/transparencia_historicos/sdus/sdus.ddu.2016/77.27/licencias.mayores/abril/sdus.77.27.16.lic.may.206.00232</t>
  </si>
  <si>
    <t>Regularización De La Construcción De 7 Viviendas En Regimen De Propiedad En Condominio Licencias Mayores</t>
  </si>
  <si>
    <t>Centro Constructor Fashuri S.A De C.V.</t>
  </si>
  <si>
    <t>http://gobiernoabierto.pueblacapital.gob.mx/transparencia_historicos/sdus/sdus.ddu.2016/77.27/licencias.mayores/abril/sdus.77.27.16.lic.may.206.00233</t>
  </si>
  <si>
    <t>http://gobiernoabierto.pueblacapital.gob.mx/transparencia_historicos/sdus/sdus.ddu.2016/77.27/licencias.mayores/abril/sdus.77.27.16.lic.may.206.00234</t>
  </si>
  <si>
    <t>Juarez</t>
  </si>
  <si>
    <t>http://gobiernoabierto.pueblacapital.gob.mx/transparencia_historicos/sdus/sdus.ddu.2016/77.27/licencias.mayores/abril/sdus.77.27.16.lic.may.206.00235</t>
  </si>
  <si>
    <t>http://gobiernoabierto.pueblacapital.gob.mx/transparencia_historicos/sdus/sdus.ddu.2016/77.27/licencias.mayores/abril/sdus.77.27.16.lic.may.206.00236</t>
  </si>
  <si>
    <t>http://gobiernoabierto.pueblacapital.gob.mx/transparencia_historicos/sdus/sdus.ddu.2016/77.27/licencias.mayores/abril/sdus.77.27.16.lic.may.206.00237</t>
  </si>
  <si>
    <t>Regularizacion De La Construccion De Un Local Comercial Adicional A Una Casa Habitacion Licencias Mayores</t>
  </si>
  <si>
    <t>Victor Hugo</t>
  </si>
  <si>
    <t>Tzoni Y Coop.</t>
  </si>
  <si>
    <t>http://gobiernoabierto.pueblacapital.gob.mx/transparencia_historicos/sdus/sdus.ddu.2016/77.27/licencias.mayores/abril/sdus.77.27.16.lic.may.206.00238</t>
  </si>
  <si>
    <t>Maria Anel</t>
  </si>
  <si>
    <t>http://gobiernoabierto.pueblacapital.gob.mx/transparencia_historicos/sdus/sdus.ddu.2016/77.27/licencias.mayores/abril/sdus.77.27.16.lic.may.206.00239</t>
  </si>
  <si>
    <t>Construccion De Dos Viviendas En Regimen De Propiedad En Condominio Licencias Mayores</t>
  </si>
  <si>
    <t>Mejorada</t>
  </si>
  <si>
    <t>http://gobiernoabierto.pueblacapital.gob.mx/transparencia_historicos/sdus/sdus.ddu.2016/77.27/licencias.mayores/abril/sdus.77.27.16.lic.may.206.00240</t>
  </si>
  <si>
    <t>Construcción De 10 Locales Comerciales Licencias Mayores</t>
  </si>
  <si>
    <t>Banco Actinver Sa</t>
  </si>
  <si>
    <t>http://gobiernoabierto.pueblacapital.gob.mx/transparencia_historicos/sdus/sdus.ddu.2016/77.27/licencias.mayores/abril/sdus.77.27.16.lic.may.206.00241</t>
  </si>
  <si>
    <t>Construcctora Privada Sa De Cv</t>
  </si>
  <si>
    <t>http://gobiernoabierto.pueblacapital.gob.mx/transparencia_historicos/sdus/sdus.ddu.2016/77.27/licencias.mayores/abril/sdus.77.27.16.lic.may.206.00242</t>
  </si>
  <si>
    <t>http://gobiernoabierto.pueblacapital.gob.mx/transparencia_historicos/sdus/sdus.ddu.2016/77.27/licencias.mayores/abril/sdus.77.27.16.lic.may.206.00243</t>
  </si>
  <si>
    <t>Regularizacion De La Ampliacion De Una Casa Habitacion Unifamiliar Licencias Mayores</t>
  </si>
  <si>
    <t>http://gobiernoabierto.pueblacapital.gob.mx/transparencia_historicos/sdus/sdus.ddu.2016/77.27/licencias.mayores/abril/sdus.77.27.16.lic.may.206.00245</t>
  </si>
  <si>
    <t>Karla Maria</t>
  </si>
  <si>
    <t>http://gobiernoabierto.pueblacapital.gob.mx/transparencia_historicos/sdus/sdus.ddu.2016/77.27/licencias.mayores/abril/sdus.77.27.16.lic.may.206.00246</t>
  </si>
  <si>
    <t>Eurohp S C</t>
  </si>
  <si>
    <t>http://gobiernoabierto.pueblacapital.gob.mx/transparencia_historicos/sdus/sdus.ddu.2016/77.27/licencias.mayores/abril/sdus.77.27.16.lic.may.206.00247</t>
  </si>
  <si>
    <t>Jose Victor</t>
  </si>
  <si>
    <t>Lerin</t>
  </si>
  <si>
    <t>http://gobiernoabierto.pueblacapital.gob.mx/transparencia_historicos/sdus/sdus.ddu.2016/77.27/licencias.mayores/abril/sdus.77.27.16.lic.may.206.00248</t>
  </si>
  <si>
    <t>Regularización De La Construcción De Un Local Comercial Licencias Mayores</t>
  </si>
  <si>
    <t>Julian</t>
  </si>
  <si>
    <t>http://gobiernoabierto.pueblacapital.gob.mx/transparencia_historicos/sdus/sdus.ddu.2016/77.27/licencias.mayores/abril/sdus.77.27.16.lic.may.206.00249</t>
  </si>
  <si>
    <t>Regularizacion De La Construccion De Tres Vivienda En Regimen De Propiedad En Condominio Licencias Mayores</t>
  </si>
  <si>
    <t xml:space="preserve">Vivieros </t>
  </si>
  <si>
    <t>http://gobiernoabierto.pueblacapital.gob.mx/transparencia_historicos/sdus/sdus.ddu.2016/77.27/licencias.mayores/abril/sdus.77.27.16.lic.may.206.00250</t>
  </si>
  <si>
    <t>Construcción De Un Motel Licencias Mayores</t>
  </si>
  <si>
    <t>http://gobiernoabierto.pueblacapital.gob.mx/transparencia_historicos/sdus/sdus.ddu.2016/77.27/licencias.mayores/abril/sdus.77.27.16.lic.may.206.00251</t>
  </si>
  <si>
    <t xml:space="preserve"> Garcia </t>
  </si>
  <si>
    <t>http://gobiernoabierto.pueblacapital.gob.mx/transparencia_historicos/sdus/sdus.ddu.2016/77.27/licencias.mayores/abril/sdus.77.27.16.lic.may.206.00252</t>
  </si>
  <si>
    <t>Maria Jose</t>
  </si>
  <si>
    <t>Montilla  Y   Coop.</t>
  </si>
  <si>
    <t>http://gobiernoabierto.pueblacapital.gob.mx/transparencia_historicos/sdus/sdus.ddu.2016/77.27/licencias.mayores/abril/sdus.77.27.16.lic.may.206.00253</t>
  </si>
  <si>
    <t>Construccion De 5 Deptos. Y Adecuacion De Casa Habitacion A 2 Deptos. Licencias Mayores</t>
  </si>
  <si>
    <t>http://gobiernoabierto.pueblacapital.gob.mx/transparencia_historicos/sdus/sdus.ddu.2016/77.27/licencias.mayores/abril/sdus.77.27.16.lic.may.206.00254</t>
  </si>
  <si>
    <t>http://gobiernoabierto.pueblacapital.gob.mx/transparencia_historicos/sdus/sdus.ddu.2016/77.27/licencias.mayores/abril/sdus.77.27.16.lic.may.206.00255</t>
  </si>
  <si>
    <t>Construccion De 144 Viviendas Licencias Mayores</t>
  </si>
  <si>
    <t>http://gobiernoabierto.pueblacapital.gob.mx/transparencia_historicos/sdus/sdus.ddu.2016/77.27/licencias.mayores/abril/sdus.77.27.16.lic.may.206.00256</t>
  </si>
  <si>
    <t>Regularización De La Construcción De Un Hotel Licencias Mayores</t>
  </si>
  <si>
    <t>Operadora Hotelera Paseo Bravo Sa De Cv</t>
  </si>
  <si>
    <t>http://gobiernoabierto.pueblacapital.gob.mx/transparencia_historicos/sdus/sdus.ddu.2016/77.27/licencias.mayores/abril/sdus.77.27.16.lic.may.206.00257</t>
  </si>
  <si>
    <t>Construcción De Casa Habitación (Cambio De Proyecto) Licencias Mayores</t>
  </si>
  <si>
    <t>http://gobiernoabierto.pueblacapital.gob.mx/transparencia_historicos/sdus/sdus.ddu.2016/77.27/licencias.mayores/abril/sdus.77.27.16.lic.may.206.00258</t>
  </si>
  <si>
    <t>Construcción De 3 Locales Comerciales Licencias Mayores</t>
  </si>
  <si>
    <t>http://gobiernoabierto.pueblacapital.gob.mx/transparencia_historicos/sdus/sdus.ddu.2016/77.27/licencias.mayores/abril/sdus.77.27.16.lic.may.206.00259</t>
  </si>
  <si>
    <t>Jose Carlos</t>
  </si>
  <si>
    <t>Deloya</t>
  </si>
  <si>
    <t>http://gobiernoabierto.pueblacapital.gob.mx/transparencia_historicos/sdus/sdus.ddu.2016/77.27/licencias.mayores/abril/sdus.77.27.16.lic.may.206.00260</t>
  </si>
  <si>
    <t xml:space="preserve">Carrillo </t>
  </si>
  <si>
    <t>http://gobiernoabierto.pueblacapital.gob.mx/transparencia_historicos/sdus/sdus.ddu.2016/77.27/licencias.mayores/abril/sdus.77.27.16.lic.may.206.00261</t>
  </si>
  <si>
    <t>Tenabe</t>
  </si>
  <si>
    <t>http://gobiernoabierto.pueblacapital.gob.mx/transparencia_historicos/sdus/sdus.ddu.2016/77.27/licencias.mayores/abril/sdus.77.27.16.lic.may.206.00262</t>
  </si>
  <si>
    <t>Y Amigon</t>
  </si>
  <si>
    <t>http://gobiernoabierto.pueblacapital.gob.mx/transparencia_historicos/sdus/sdus.ddu.2016/77.27/licencias.mayores/abril/sdus.77.27.16.lic.may.206.00263</t>
  </si>
  <si>
    <t>Construcción De 10 Viviendas En Régimen De Propiedad En Condominio Licencias Mayores</t>
  </si>
  <si>
    <t>http://gobiernoabierto.pueblacapital.gob.mx/transparencia_historicos/sdus/sdus.ddu.2016/77.27/licencias.mayores/abril/sdus.77.27.16.lic.may.206.00264</t>
  </si>
  <si>
    <t>Regularización De La Construcción De 7 Viviendas En Régimen De Propiedad En Condominio Licencias Mayores</t>
  </si>
  <si>
    <t>http://gobiernoabierto.pueblacapital.gob.mx/transparencia_historicos/sdus/sdus.ddu.2016/77.27/licencias.mayores/abril/sdus.77.27.16.lic.may.206.00265</t>
  </si>
  <si>
    <t>Construccion De Oficinas Y Cubierta Anexas A Un Comercial Existente Licencias Mayores</t>
  </si>
  <si>
    <t xml:space="preserve">Maria De Lourdes </t>
  </si>
  <si>
    <t>http://gobiernoabierto.pueblacapital.gob.mx/transparencia_historicos/sdus/sdus.ddu.2016/77.27/licencias.mayores/abril/sdus.77.27.16.lic.may.206.00266</t>
  </si>
  <si>
    <t>Ampliacion Y Adecuacion De Casa Habitacion Unifamiliar Licencias Mayores</t>
  </si>
  <si>
    <t>http://gobiernoabierto.pueblacapital.gob.mx/transparencia_historicos/sdus/sdus.ddu.2016/77.27/licencias.mayores/abril/sdus.77.27.16.lic.may.206.00267</t>
  </si>
  <si>
    <t>Construcción De 3 Viviendas En Propiedad En Condominio Licencias Mayores</t>
  </si>
  <si>
    <t>Dg Arquitectura  Asociados Sa De Cv</t>
  </si>
  <si>
    <t>http://gobiernoabierto.pueblacapital.gob.mx/transparencia_historicos/sdus/sdus.ddu.2016/77.27/licencias.mayores/abril/sdus.77.27.16.lic.may.206.00268</t>
  </si>
  <si>
    <t xml:space="preserve">Norma Amelia </t>
  </si>
  <si>
    <t>http://gobiernoabierto.pueblacapital.gob.mx/transparencia_historicos/sdus/sdus.ddu.2016/77.27/licencias.mayores/abril/sdus.77.27.16.lic.may.206.00269</t>
  </si>
  <si>
    <t>Construccion De Casa Habitacion Unifamiliar Adicional A Un Terreno En Regimen De Propiedad En Condominio Licencias Mayores</t>
  </si>
  <si>
    <t>Jesus</t>
  </si>
  <si>
    <t>http://gobiernoabierto.pueblacapital.gob.mx/transparencia_historicos/sdus/sdus.ddu.2016/77.27/licencias.mayores/abril/sdus.77.27.16.lic.may.206.00270</t>
  </si>
  <si>
    <t>Construcción De Trece Departamentos En Régimen De Propiedad En Condominio Licencias Mayores</t>
  </si>
  <si>
    <t>http://gobiernoabierto.pueblacapital.gob.mx/transparencia_historicos/sdus/sdus.ddu.2016/77.27/licencias.mayores/abril/sdus.77.27.16.lic.may.206.00271</t>
  </si>
  <si>
    <t xml:space="preserve">Secundino </t>
  </si>
  <si>
    <t>http://gobiernoabierto.pueblacapital.gob.mx/transparencia_historicos/sdus/sdus.ddu.2016/77.27/licencias.mayores/abril/sdus.77.27.16.lic.may.206.00272</t>
  </si>
  <si>
    <t>Ampliacion De La Construccion De Oficinas Administrativas Licencias Mayores</t>
  </si>
  <si>
    <t>Gestamp Puebla Ii Sa De Cv</t>
  </si>
  <si>
    <t>http://gobiernoabierto.pueblacapital.gob.mx/transparencia_historicos/sdus/sdus.ddu.2016/77.27/licencias.mayores/abril/sdus.77.27.16.lic.may.206.00273</t>
  </si>
  <si>
    <t>Regularizacion De La Ampliacion De Casa Habitacion Unifamiliar Licencias Mayores</t>
  </si>
  <si>
    <t xml:space="preserve">Maria Isabel </t>
  </si>
  <si>
    <t>http://gobiernoabierto.pueblacapital.gob.mx/transparencia_historicos/sdus/sdus.ddu.2016/77.27/licencias.mayores/abril/sdus.77.27.16.lic.may.206.00274</t>
  </si>
  <si>
    <t>Construccion De Un Local Comercial Licencias Mayores</t>
  </si>
  <si>
    <t>Yael</t>
  </si>
  <si>
    <t>http://gobiernoabierto.pueblacapital.gob.mx/transparencia_historicos/sdus/sdus.ddu.2016/77.27/licencias.mayores/abril/sdus.77.27.16.lic.may.206.00275</t>
  </si>
  <si>
    <t>Construcción De Nueve Departamentos En Régimen De Propiedad En Condominio Licencias Mayores</t>
  </si>
  <si>
    <t>Jose Joaquin Camerino</t>
  </si>
  <si>
    <t>http://gobiernoabierto.pueblacapital.gob.mx/transparencia_historicos/sdus/sdus.ddu.2016/77.27/licencias.mayores/abril/sdus.77.27.16.lic.may.206.00276</t>
  </si>
  <si>
    <t xml:space="preserve">Alvarez </t>
  </si>
  <si>
    <t>http://gobiernoabierto.pueblacapital.gob.mx/transparencia_historicos/sdus/sdus.ddu.2016/77.27/licencias.mayores/abril/sdus.77.27.16.lic.may.206.00277</t>
  </si>
  <si>
    <t>Construccion De Una Casa Habitacion Cambio De Proyecto Licencias Mayores</t>
  </si>
  <si>
    <t>Grupo Gadol Sa De Cv</t>
  </si>
  <si>
    <t>http://gobiernoabierto.pueblacapital.gob.mx/transparencia_historicos/sdus/sdus.ddu.2016/77.27/licencias.mayores/abril/sdus.77.27.16.lic.may.206.00278</t>
  </si>
  <si>
    <t>http://gobiernoabierto.pueblacapital.gob.mx/transparencia_historicos/sdus/sdus.ddu.2016/77.27/licencias.mayores/abril/sdus.77.27.16.lic.may.206.00279</t>
  </si>
  <si>
    <t>http://gobiernoabierto.pueblacapital.gob.mx/transparencia_historicos/sdus/sdus.ddu.2016/77.27/licencias.mayores/abril/sdus.77.27.16.lic.may.206.00280</t>
  </si>
  <si>
    <t>http://gobiernoabierto.pueblacapital.gob.mx/transparencia_historicos/sdus/sdus.ddu.2016/77.27/licencias.mayores/abril/sdus.77.27.16.lic.may.206.00281</t>
  </si>
  <si>
    <t>http://gobiernoabierto.pueblacapital.gob.mx/transparencia_historicos/sdus/sdus.ddu.2016/77.27/licencias.mayores/abril/sdus.77.27.16.lic.may.206.00282</t>
  </si>
  <si>
    <t>Construccion De Casa Habitacion Unifamiliar En Regimen De Propiedad En Condomiinio Licencias Mayores</t>
  </si>
  <si>
    <t>http://gobiernoabierto.pueblacapital.gob.mx/transparencia_historicos/sdus/sdus.ddu.2016/77.27/licencias.mayores/abril/sdus.77.27.16.lic.may.206.00283</t>
  </si>
  <si>
    <t>Construccion De Casa Habitacion Unifamiliar En Regimen De Propiedad En Condomiinio (Cambio De Proyecto) Licencias Mayores</t>
  </si>
  <si>
    <t>http://gobiernoabierto.pueblacapital.gob.mx/transparencia_historicos/sdus/sdus.ddu.2016/77.27/licencias.mayores/abril/sdus.77.27.16.lic.may.206.00284</t>
  </si>
  <si>
    <t>Rodriguez Pacheco</t>
  </si>
  <si>
    <t>http://gobiernoabierto.pueblacapital.gob.mx/transparencia_historicos/sdus/sdus.ddu.2016/77.27/licencias.mayores/abril/sdus.77.27.16.lic.may.206.00285</t>
  </si>
  <si>
    <t>Construccion De Casa Habitación Unifamiliar En Regimen De Propiedad En Condominio Licencias Mayores</t>
  </si>
  <si>
    <t>Lourdes Del Carmen</t>
  </si>
  <si>
    <t>http://gobiernoabierto.pueblacapital.gob.mx/transparencia_historicos/sdus/sdus.ddu.2016/77.27/licencias.mayores/abril/sdus.77.27.16.lic.may.206.00286</t>
  </si>
  <si>
    <t>Construccion De 6 Viviendas En Regimen De Propiedad En Condominio Licencias Mayores</t>
  </si>
  <si>
    <t>Guilebaldo</t>
  </si>
  <si>
    <t>http://gobiernoabierto.pueblacapital.gob.mx/transparencia_historicos/sdus/sdus.ddu.2016/77.27/licencias.mayores/abril/sdus.77.27.16.lic.may.206.00287</t>
  </si>
  <si>
    <t xml:space="preserve">Maria Teresa De Jesus </t>
  </si>
  <si>
    <t xml:space="preserve">Quiñones </t>
  </si>
  <si>
    <t>http://gobiernoabierto.pueblacapital.gob.mx/transparencia_historicos/sdus/sdus.ddu.2016/77.27/licencias.mayores/abril/sdus.77.27.16.lic.may.206.00288</t>
  </si>
  <si>
    <t>http://gobiernoabierto.pueblacapital.gob.mx/transparencia_historicos/sdus/sdus.ddu.2016/77.27/licencias.mayores/abril/sdus.77.27.16.lic.may.206.00289</t>
  </si>
  <si>
    <t>Construcción De Un Hotel Licencias Mayores</t>
  </si>
  <si>
    <t>Grupo Hotelero Scn Sa De Cv</t>
  </si>
  <si>
    <t>http://gobiernoabierto.pueblacapital.gob.mx/transparencia_historicos/sdus/sdus.ddu.2016/77.27/licencias.mayores/abril/sdus.77.27.16.lic.may.206.00290</t>
  </si>
  <si>
    <t>Adela</t>
  </si>
  <si>
    <t>http://gobiernoabierto.pueblacapital.gob.mx/transparencia_historicos/sdus/sdus.ddu.2016/77.27/licencias.mayores/abril/sdus.77.27.16.lic.may.206.00291</t>
  </si>
  <si>
    <t>Ampliacion De Casa Habitacion Unifamiliar Licencias Mayores</t>
  </si>
  <si>
    <t>http://gobiernoabierto.pueblacapital.gob.mx/transparencia_historicos/sdus/sdus.ddu.2016/77.27/licencias.mayores/abril/sdus.77.27.16.lic.may.206.00292</t>
  </si>
  <si>
    <t>Construcción De Un Local De Servicios Adicional A 22 Locales Comerciales Ya Existentes Licencias Mayores</t>
  </si>
  <si>
    <t>http://gobiernoabierto.pueblacapital.gob.mx/transparencia_historicos/sdus/sdus.ddu.2016/77.27/licencias.mayores/abril/sdus.77.27.16.lic.may.206.00293</t>
  </si>
  <si>
    <t>Ampliación De Casa Habitación Y Regularización De Una Casa Habitación Licencias Mayores</t>
  </si>
  <si>
    <t>Jose Francisco</t>
  </si>
  <si>
    <t>Alvarez Y Coop</t>
  </si>
  <si>
    <t>http://gobiernoabierto.pueblacapital.gob.mx/transparencia_historicos/sdus/sdus.ddu.2016/77.27/licencias.mayores/abril/sdus.77.27.16.lic.may.206.00294</t>
  </si>
  <si>
    <t>http://gobiernoabierto.pueblacapital.gob.mx/transparencia_historicos/sdus/sdus.ddu.2016/77.27/licencias.mayores/abril/sdus.77.27.16.lic.may.206.00295</t>
  </si>
  <si>
    <t>Regularización De La Construcción De Una Casa Habitación Licencias Mayores</t>
  </si>
  <si>
    <t>Maria Guadalupe</t>
  </si>
  <si>
    <t>http://gobiernoabierto.pueblacapital.gob.mx/transparencia_historicos/sdus/sdus.ddu.2016/77.27/licencias.mayores/abril/sdus.77.27.16.lic.may.206.00296</t>
  </si>
  <si>
    <t>Paz</t>
  </si>
  <si>
    <t>http://gobiernoabierto.pueblacapital.gob.mx/transparencia_historicos/sdus/sdus.ddu.2016/77.27/licencias.mayores/abril/sdus.77.27.16.lic.may.206.00297</t>
  </si>
  <si>
    <t>Regularización De La Ampliación De Casa Habitación Unifamiliar Licencias Mayores</t>
  </si>
  <si>
    <t>Tecalero</t>
  </si>
  <si>
    <t>http://gobiernoabierto.pueblacapital.gob.mx/transparencia_historicos/sdus/sdus.ddu.2016/77.27/licencias.mayores/abril/sdus.77.27.16.lic.may.206.00298</t>
  </si>
  <si>
    <t>Benjamin</t>
  </si>
  <si>
    <t>http://gobiernoabierto.pueblacapital.gob.mx/transparencia_historicos/sdus/sdus.ddu.2016/77.27/licencias.mayores/abril/sdus.77.27.16.lic.may.206.00299</t>
  </si>
  <si>
    <t>Regularización De La Construcción De 9 Departamentos Y Un Local Comercial Licencias Mayores</t>
  </si>
  <si>
    <t>Maria Teresa Natividad</t>
  </si>
  <si>
    <t>http://gobiernoabierto.pueblacapital.gob.mx/transparencia_historicos/sdus/sdus.ddu.2016/77.27/licencias.mayores/abril/sdus.77.27.16.lic.may.206.00300</t>
  </si>
  <si>
    <t>Ampliación De Una Casa Habitación Unifamiliar Licencias Mayores</t>
  </si>
  <si>
    <t>Manuel De Jesus</t>
  </si>
  <si>
    <t>http://gobiernoabierto.pueblacapital.gob.mx/transparencia_historicos/sdus/sdus.ddu.2016/77.27/licencias.mayores/abril/sdus.77.27.16.lic.may.206.00301</t>
  </si>
  <si>
    <t>Claudia Liliana</t>
  </si>
  <si>
    <t>Arvide</t>
  </si>
  <si>
    <t>http://gobiernoabierto.pueblacapital.gob.mx/transparencia_historicos/sdus/sdus.ddu.2016/77.27/licencias.mayores/abril/sdus.77.27.16.lic.may.206.00305</t>
  </si>
  <si>
    <t>Regularización De La Construcción De Casa Habitación Y Un Local Comercial Adicional A Un Local Con Bodega Ya Existente Licencias Mayores</t>
  </si>
  <si>
    <t>http://gobiernoabierto.pueblacapital.gob.mx/transparencia_historicos/sdus/sdus.ddu.2016/77.27/licencias.mayores/abril/sdus.77.27.16.lic.may.206.00306</t>
  </si>
  <si>
    <t>Regularizción De La Construcción De 10 Viviendas En Régimen De Propiedad En Condominio Licencias Mayores</t>
  </si>
  <si>
    <t>http://gobiernoabierto.pueblacapital.gob.mx/transparencia_historicos/sdus/sdus.ddu.2016/77.27/licencias.mayores/abril/sdus.77.27.16.lic.may.206.00307</t>
  </si>
  <si>
    <t>http://gobiernoabierto.pueblacapital.gob.mx/transparencia_historicos/sdus/sdus.ddu.2016/77.27/licencias.mayores/abril/sdus.77.27.16.lic.may.206.00308</t>
  </si>
  <si>
    <t>Construccion Planta Alta Movil Concreto Hidraulico Licencias Mayores</t>
  </si>
  <si>
    <t xml:space="preserve">Montero </t>
  </si>
  <si>
    <t>http://gobiernoabierto.pueblacapital.gob.mx/transparencia_historicos/sdus/sdus.ddu.2016/77.27/licencias.mayores/abril/sdus.77.27.16.lic.may.206.00309</t>
  </si>
  <si>
    <t>Construcción De Casa Habitación Licencias Mayores</t>
  </si>
  <si>
    <t>Maria Susana</t>
  </si>
  <si>
    <t>http://gobiernoabierto.pueblacapital.gob.mx/transparencia_historicos/sdus/sdus.ddu.2016/77.27/licencias.mayores/abril/sdus.77.27.16.lic.may.206.00310</t>
  </si>
  <si>
    <t>Emma Ixchel</t>
  </si>
  <si>
    <t>http://gobiernoabierto.pueblacapital.gob.mx/transparencia_historicos/sdus/sdus.ddu.2016/77.27/licencias.mayores/abril/sdus.77.27.16.lic.may.206.00312</t>
  </si>
  <si>
    <t>Ampliacion De La Construccion De Casa Habitacion Unifamiliar Licencias Mayores</t>
  </si>
  <si>
    <t>http://gobiernoabierto.pueblacapital.gob.mx/transparencia_historicos/sdus/sdus.ddu.2016/77.27/licencias.mayores/abril/sdus.77.27.16.lic.may.206.00313</t>
  </si>
  <si>
    <t>http://gobiernoabierto.pueblacapital.gob.mx/transparencia_historicos/sdus/sdus.ddu.2016/77.27/licencias.mayores/abril/sdus.77.27.16.lic.may.206.00314</t>
  </si>
  <si>
    <t>Construcción De Una Casa Habitación Unifamiliar (Cambio De Proyecto) Licencias Mayores</t>
  </si>
  <si>
    <t>Grupo Brecasa Sa De Cv</t>
  </si>
  <si>
    <t>http://gobiernoabierto.pueblacapital.gob.mx/transparencia_historicos/sdus/sdus.ddu.2016/77.27/licencias.mayores/abril/sdus.77.27.16.lic.may.206.00315</t>
  </si>
  <si>
    <t>http://gobiernoabierto.pueblacapital.gob.mx/transparencia_historicos/sdus/sdus.ddu.2016/77.27/licencias.mayores/abril/sdus.77.27.16.lic.may.206.00316</t>
  </si>
  <si>
    <t>Cambio De Proyecto De Una Casa Habitación Unifamiliar Licencia Que Deja Sin Efecto A La 263._00108_/15 Licencias Mayores</t>
  </si>
  <si>
    <t>http://gobiernoabierto.pueblacapital.gob.mx/transparencia_historicos/sdus/sdus.ddu.2016/77.27/licencias.mayores/abril/sdus.77.27.16.lic.may.206.00317</t>
  </si>
  <si>
    <t>Cambio De Proyecto De Una Casa Habitación Unifamiliar Licencia Que Deja Sin Efecto A La 263._00139_/16 Licencias Mayores</t>
  </si>
  <si>
    <t>http://gobiernoabierto.pueblacapital.gob.mx/transparencia_historicos/sdus/sdus.ddu.2016/77.27/licencias.mayores/abril/sdus.77.27.16.lic.may.206.00318</t>
  </si>
  <si>
    <t>Cambio De Proyecto De Una Casa Habitación Unifamiliar Licencia Que Deja Sin Efecto A La 263._00124_/17 Licencias Mayores</t>
  </si>
  <si>
    <t>http://gobiernoabierto.pueblacapital.gob.mx/transparencia_historicos/sdus/sdus.ddu.2016/77.27/licencias.mayores/abril/sdus.77.27.16.lic.may.206.00319</t>
  </si>
  <si>
    <t>http://gobiernoabierto.pueblacapital.gob.mx/transparencia_historicos/sdus/sdus.ddu.2016/77.27/licencias.mayores/abril/sdus.77.27.16.lic.may.206.00320</t>
  </si>
  <si>
    <t>http://gobiernoabierto.pueblacapital.gob.mx/transparencia_historicos/sdus/sdus.ddu.2016/77.27/licencias.mayores/abril/sdus.77.27.16.lic.may.206.00321</t>
  </si>
  <si>
    <t>Scotiabank Inverlat Sa</t>
  </si>
  <si>
    <t>http://gobiernoabierto.pueblacapital.gob.mx/transparencia_historicos/sdus/sdus.ddu.2016/77.27/licencias.mayores/abril/sdus.77.27.16.lic.may.206.00322</t>
  </si>
  <si>
    <t>Inmoviliaria Avisba Sa De Cv</t>
  </si>
  <si>
    <t>http://gobiernoabierto.pueblacapital.gob.mx/transparencia_historicos/sdus/sdus.ddu.2016/77.27/licencias.mayores/mayo/sdus.77.27.16.lic.may.206.00323</t>
  </si>
  <si>
    <t>Inmobiliaria Avisba Sa De Sc</t>
  </si>
  <si>
    <t>http://gobiernoabierto.pueblacapital.gob.mx/transparencia_historicos/sdus/sdus.ddu.2016/77.27/licencias.mayores/mayo/sdus.77.27.16.lic.may.206.00324</t>
  </si>
  <si>
    <t>http://gobiernoabierto.pueblacapital.gob.mx/transparencia_historicos/sdus/sdus.ddu.2016/77.27/licencias.mayores/mayo/sdus.77.27.16.lic.may.206.00325</t>
  </si>
  <si>
    <t>Gabriela Adriana</t>
  </si>
  <si>
    <t>http://gobiernoabierto.pueblacapital.gob.mx/transparencia_historicos/sdus/sdus.ddu.2016/77.27/licencias.mayores/mayo/sdus.77.27.16.lic.may.206.00326</t>
  </si>
  <si>
    <t>http://gobiernoabierto.pueblacapital.gob.mx/transparencia_historicos/sdus/sdus.ddu.2016/77.27/licencias.mayores/mayo/sdus.77.27.16.lic.may.206.00327</t>
  </si>
  <si>
    <t>http://gobiernoabierto.pueblacapital.gob.mx/transparencia_historicos/sdus/sdus.ddu.2016/77.27/licencias.mayores/mayo/sdus.77.27.16.lic.may.206.00328</t>
  </si>
  <si>
    <t>http://gobiernoabierto.pueblacapital.gob.mx/transparencia_historicos/sdus/sdus.ddu.2016/77.27/licencias.mayores/mayo/sdus.77.27.16.lic.may.206.00329</t>
  </si>
  <si>
    <t>Construccion De 5 Departamentos En Regimen De Propiedad En Condominio Licencias Mayores</t>
  </si>
  <si>
    <t xml:space="preserve">Alejandra Trinidad </t>
  </si>
  <si>
    <t>http://gobiernoabierto.pueblacapital.gob.mx/transparencia_historicos/sdus/sdus.ddu.2016/77.27/licencias.mayores/mayo/sdus.77.27.16.lic.may.206.00330</t>
  </si>
  <si>
    <t>Maria Del Carmen</t>
  </si>
  <si>
    <t>http://gobiernoabierto.pueblacapital.gob.mx/transparencia_historicos/sdus/sdus.ddu.2016/77.27/licencias.mayores/mayo/sdus.77.27.16.lic.may.206.00331</t>
  </si>
  <si>
    <t>Ampliación De Casa Habitación Unifamiliar Licencias Mayores</t>
  </si>
  <si>
    <t>http://gobiernoabierto.pueblacapital.gob.mx/transparencia_historicos/sdus/sdus.ddu.2016/77.27/licencias.mayores/mayo/sdus.77.27.16.lic.may.206.00332</t>
  </si>
  <si>
    <t>Cambio De Proyecto De Una Casa Habitación Unifamiliar Licencias Mayores</t>
  </si>
  <si>
    <t>http://gobiernoabierto.pueblacapital.gob.mx/transparencia_historicos/sdus/sdus.ddu.2016/77.27/licencias.mayores/mayo/sdus.77.27.16.lic.may.206.00333</t>
  </si>
  <si>
    <t>Construcción De Casa Habitación Unifamiliar (Cambio De Proyecto) Licencias Mayores</t>
  </si>
  <si>
    <t>http://gobiernoabierto.pueblacapital.gob.mx/transparencia_historicos/sdus/sdus.ddu.2016/77.27/licencias.mayores/mayo/sdus.77.27.16.lic.may.206.00334</t>
  </si>
  <si>
    <t>http://gobiernoabierto.pueblacapital.gob.mx/transparencia_historicos/sdus/sdus.ddu.2016/77.27/licencias.mayores/mayo/sdus.77.27.16.lic.may.206.00335</t>
  </si>
  <si>
    <t>Construcción De Una Casa Habitación Y 2 Locales Comerciales Licencias Mayores</t>
  </si>
  <si>
    <t>Piscil</t>
  </si>
  <si>
    <t>http://gobiernoabierto.pueblacapital.gob.mx/transparencia_historicos/sdus/sdus.ddu.2016/77.27/licencias.mayores/mayo/sdus.77.27.16.lic.may.206.00336</t>
  </si>
  <si>
    <t xml:space="preserve">Garcia </t>
  </si>
  <si>
    <t>http://gobiernoabierto.pueblacapital.gob.mx/transparencia_historicos/sdus/sdus.ddu.2016/77.27/licencias.mayores/mayo/sdus.77.27.16.lic.may.206.00337</t>
  </si>
  <si>
    <t>Beltran Maxil Constructora Proyectos Y Servicios Sa De Cv</t>
  </si>
  <si>
    <t>http://gobiernoabierto.pueblacapital.gob.mx/transparencia_historicos/sdus/sdus.ddu.2016/77.27/licencias.mayores/mayo/sdus.77.27.16.lic.may.206.00339</t>
  </si>
  <si>
    <t>Elias</t>
  </si>
  <si>
    <t>http://gobiernoabierto.pueblacapital.gob.mx/transparencia_historicos/sdus/sdus.ddu.2016/77.27/licencias.mayores/mayo/sdus.77.27.16.lic.may.206.00340</t>
  </si>
  <si>
    <t>Maria Luisa</t>
  </si>
  <si>
    <t>Valadez</t>
  </si>
  <si>
    <t>http://gobiernoabierto.pueblacapital.gob.mx/transparencia_historicos/sdus/sdus.ddu.2016/77.27/licencias.mayores/mayo/sdus.77.27.16.lic.may.206.00341</t>
  </si>
  <si>
    <t>Construccion De Casa Habitacion Adicional A Una Existente Y Cobertizo Licencias Mayores</t>
  </si>
  <si>
    <t xml:space="preserve">Jorge Humberto </t>
  </si>
  <si>
    <t xml:space="preserve">Carbente </t>
  </si>
  <si>
    <t>http://gobiernoabierto.pueblacapital.gob.mx/transparencia_historicos/sdus/sdus.ddu.2016/77.27/licencias.mayores/mayo/sdus.77.27.16.lic.may.206.00342</t>
  </si>
  <si>
    <t>Construcción De Una Casa Habitacional Unifamiliar (Cambio De Proyecto) Licencias Mayores</t>
  </si>
  <si>
    <t>http://gobiernoabierto.pueblacapital.gob.mx/transparencia_historicos/sdus/sdus.ddu.2016/77.27/licencias.mayores/mayo/sdus.77.27.16.lic.may.206.00343</t>
  </si>
  <si>
    <t>Construcción De Una Estación De Servicio Gasolinera Y Un Local Comercial Licencias Mayores</t>
  </si>
  <si>
    <t>Grupo San Francisco De Puebla S.De R.L De C.V</t>
  </si>
  <si>
    <t>http://gobiernoabierto.pueblacapital.gob.mx/transparencia_historicos/sdus/sdus.ddu.2016/77.27/licencias.mayores/mayo/sdus.77.27.16.lic.may.206.00345</t>
  </si>
  <si>
    <t>Construccion De Un Hotel Licencias Mayores</t>
  </si>
  <si>
    <t>Inmobiliaria Puntos Cardinales Sr L Cv</t>
  </si>
  <si>
    <t>http://gobiernoabierto.pueblacapital.gob.mx/transparencia_historicos/sdus/sdus.ddu.2016/77.27/licencias.mayores/mayo/sdus.77.27.16.lic.may.206.00347</t>
  </si>
  <si>
    <t>Construcción De Casa Habitacional Unifamiliar En Régimen De Propiedad En Condominio Licencias Mayores</t>
  </si>
  <si>
    <t>http://gobiernoabierto.pueblacapital.gob.mx/transparencia_historicos/sdus/sdus.ddu.2016/77.27/licencias.mayores/mayo/sdus.77.27.16.lic.may.206.00348</t>
  </si>
  <si>
    <t>Construcción De Un Local Comercial (Agenda Automotriz) Licencias Mayores</t>
  </si>
  <si>
    <t>Automoviles Suma Sa De Cv</t>
  </si>
  <si>
    <t>http://gobiernoabierto.pueblacapital.gob.mx/transparencia_historicos/sdus/sdus.ddu.2016/77.27/licencias.mayores/mayo/sdus.77.27.16.lic.may.206.00349</t>
  </si>
  <si>
    <t>Regularización De La Construcción De 3 Viviendas En Régimen De Propiedad En Condominio Licencias Mayores</t>
  </si>
  <si>
    <t>Inmobiliaria Añorve Y Asociados S.A. De C.V.</t>
  </si>
  <si>
    <t>http://gobiernoabierto.pueblacapital.gob.mx/transparencia_historicos/sdus/sdus.ddu.2016/77.27/licencias.mayores/mayo/sdus.77.27.16.lic.may.206.00350</t>
  </si>
  <si>
    <t>http://gobiernoabierto.pueblacapital.gob.mx/transparencia_historicos/sdus/sdus.ddu.2016/77.27/licencias.mayores/mayo/sdus.77.27.16.lic.may.206.00351</t>
  </si>
  <si>
    <t>Construcción De 2 Viviendas Adicional A 1 Casa Habitación Y 2 Departamentos Existentes Licencias Mayores</t>
  </si>
  <si>
    <t>Eligio</t>
  </si>
  <si>
    <t>http://gobiernoabierto.pueblacapital.gob.mx/transparencia_historicos/sdus/sdus.ddu.2016/77.27/licencias.mayores/mayo/sdus.77.27.16.lic.may.206.00352</t>
  </si>
  <si>
    <t>David Alejandro</t>
  </si>
  <si>
    <t>http://gobiernoabierto.pueblacapital.gob.mx/transparencia_historicos/sdus/sdus.ddu.2016/77.27/licencias.mayores/mayo/sdus.77.27.16.lic.may.206.00353</t>
  </si>
  <si>
    <t>Jose Salvador</t>
  </si>
  <si>
    <t>http://gobiernoabierto.pueblacapital.gob.mx/transparencia_historicos/sdus/sdus.ddu.2016/77.27/licencias.mayores/mayo/sdus.77.27.16.lic.may.206.00354</t>
  </si>
  <si>
    <t>Regularización De La Construcción De Un Local De Servicios Licencias Mayores</t>
  </si>
  <si>
    <t>http://gobiernoabierto.pueblacapital.gob.mx/transparencia_historicos/sdus/sdus.ddu.2016/77.27/licencias.mayores/mayo/sdus.77.27.16.lic.may.206.00355</t>
  </si>
  <si>
    <t>http://gobiernoabierto.pueblacapital.gob.mx/transparencia_historicos/sdus/sdus.ddu.2016/77.27/licencias.mayores/mayo/sdus.77.27.16.lic.may.206.00356</t>
  </si>
  <si>
    <t>Construcción De 4 Casas Habitación En Régimen De Propiedad En Condominio Licencias Mayores</t>
  </si>
  <si>
    <t>http://gobiernoabierto.pueblacapital.gob.mx/transparencia_historicos/sdus/sdus.ddu.2016/77.27/licencias.mayores/mayo/sdus.77.27.16.lic.may.206.00357</t>
  </si>
  <si>
    <t>Regularización De La Construcción De 2 Viviendas En Régimen De Propiedad En Condominio Licencias Mayores</t>
  </si>
  <si>
    <t>http://gobiernoabierto.pueblacapital.gob.mx/transparencia_historicos/sdus/sdus.ddu.2016/77.27/licencias.mayores/mayo/sdus.77.27.16.lic.may.206.00358</t>
  </si>
  <si>
    <t>Guerrero Y Coop.</t>
  </si>
  <si>
    <t>http://gobiernoabierto.pueblacapital.gob.mx/transparencia_historicos/sdus/sdus.ddu.2016/77.27/licencias.mayores/mayo/sdus.77.27.16.lic.may.206.00359</t>
  </si>
  <si>
    <t>Regularización De La Construcción De 2 Casas Habitación En Régimen De Propiedad En Condominio Licencias Mayores</t>
  </si>
  <si>
    <t>http://gobiernoabierto.pueblacapital.gob.mx/transparencia_historicos/sdus/sdus.ddu.2016/77.27/licencias.mayores/mayo/sdus.77.27.16.lic.may.206.00360</t>
  </si>
  <si>
    <t>Construccion De 6 Departamentos En Condominio Licencias Mayores</t>
  </si>
  <si>
    <t>Grupo Situsmex Sa De Cv</t>
  </si>
  <si>
    <t>http://gobiernoabierto.pueblacapital.gob.mx/transparencia_historicos/sdus/sdus.ddu.2016/77.27/licencias.mayores/mayo/sdus.77.27.16.lic.may.206.00361</t>
  </si>
  <si>
    <t>Construcción De 2 Departamentos Adicionales A Una Vivienda Existente En Régimen De Propiedad En Condominio Licencias Mayores</t>
  </si>
  <si>
    <t>Jesus Felipe</t>
  </si>
  <si>
    <t>Gaxiola</t>
  </si>
  <si>
    <t>http://gobiernoabierto.pueblacapital.gob.mx/transparencia_historicos/sdus/sdus.ddu.2016/77.27/licencias.mayores/mayo/sdus.77.27.16.lic.may.206.00362</t>
  </si>
  <si>
    <t>Construcción De Casa Habitación Adicional A Una Ya Existente Licencias Mayores</t>
  </si>
  <si>
    <t>Maria Teresa</t>
  </si>
  <si>
    <t>Rocha Y Coop.</t>
  </si>
  <si>
    <t>http://gobiernoabierto.pueblacapital.gob.mx/transparencia_historicos/sdus/sdus.ddu.2016/77.27/licencias.mayores/mayo/sdus.77.27.16.lic.may.206.00363</t>
  </si>
  <si>
    <t>Construcción De Un Local Comercial Licencias Mayores</t>
  </si>
  <si>
    <t>http://gobiernoabierto.pueblacapital.gob.mx/transparencia_historicos/sdus/sdus.ddu.2016/77.27/licencias.mayores/mayo/sdus.77.27.16.lic.may.206.00364</t>
  </si>
  <si>
    <t>Construcción De 2 Viviendas (Cuarta Etapa) De Un Total De 10 Viviendas En Régimen De Propiedad En Condominio Licencias Mayores</t>
  </si>
  <si>
    <t>Gustavo  Jesus</t>
  </si>
  <si>
    <t>Llaguno</t>
  </si>
  <si>
    <t>http://gobiernoabierto.pueblacapital.gob.mx/transparencia_historicos/sdus/sdus.ddu.2016/77.27/licencias.mayores/mayo/sdus.77.27.16.lic.may.206.00365</t>
  </si>
  <si>
    <t>Construccion De Una Torre Ejecutiva En Regimen De Propiedad En Condominio Licencias Mayores</t>
  </si>
  <si>
    <t>Vision Y Desarrollo Seis Sa De Cv</t>
  </si>
  <si>
    <t>http://gobiernoabierto.pueblacapital.gob.mx/transparencia_historicos/sdus/sdus.ddu.2016/77.27/licencias.mayores/mayo/sdus.77.27.16.lic.may.206.00366</t>
  </si>
  <si>
    <t>Construcción De Local Comercial Licencias Mayores</t>
  </si>
  <si>
    <t>http://gobiernoabierto.pueblacapital.gob.mx/transparencia_historicos/sdus/sdus.ddu.2016/77.27/licencias.mayores/mayo/sdus.77.27.16.lic.may.206.00367</t>
  </si>
  <si>
    <t>Cambio De Proyecto De Una Vivienda Num De Un Total De 10 Viviendas En Régimen De Propiedad En Condominio Licencias Mayores</t>
  </si>
  <si>
    <t>Maria Del Pilar</t>
  </si>
  <si>
    <t>Robredo</t>
  </si>
  <si>
    <t>Garcia Rendueles</t>
  </si>
  <si>
    <t>http://gobiernoabierto.pueblacapital.gob.mx/transparencia_historicos/sdus/sdus.ddu.2016/77.27/licencias.mayores/mayo/sdus.77.27.16.lic.may.206.00368</t>
  </si>
  <si>
    <t>Construcción De 7 Viviendas En Régimen De Propiedad En Condominio Licencias Mayores</t>
  </si>
  <si>
    <t>http://gobiernoabierto.pueblacapital.gob.mx/transparencia_historicos/sdus/sdus.ddu.2016/77.27/licencias.mayores/mayo/sdus.77.27.16.lic.may.206.00369</t>
  </si>
  <si>
    <t xml:space="preserve">Eufraio </t>
  </si>
  <si>
    <t>Vazquez</t>
  </si>
  <si>
    <t>http://gobiernoabierto.pueblacapital.gob.mx/transparencia_historicos/sdus/sdus.ddu.2016/77.27/licencias.mayores/mayo/sdus.77.27.16.lic.may.206.00370</t>
  </si>
  <si>
    <t>Manilla Y Coop.</t>
  </si>
  <si>
    <t>http://gobiernoabierto.pueblacapital.gob.mx/transparencia_historicos/sdus/sdus.ddu.2016/77.27/licencias.mayores/mayo/sdus.77.27.16.lic.may.206.00371</t>
  </si>
  <si>
    <t>Adecuación Y Reconstrucción De Casa Habitación Unifamiliar De 2 Locales Comerciales Y Un Local De Servicios Licencias Mayores</t>
  </si>
  <si>
    <t>http://gobiernoabierto.pueblacapital.gob.mx/transparencia_historicos/sdus/sdus.ddu.2016/77.27/licencias.mayores/mayo/sdus.77.27.16.lic.may.206.00372</t>
  </si>
  <si>
    <t>Regularizacion De La Construccion De Una Casa Habitacion Adicional A Una Ya Existente En Regimen De Propiedad En Condominio Licencias Mayores</t>
  </si>
  <si>
    <t xml:space="preserve">Ines Gloria </t>
  </si>
  <si>
    <t xml:space="preserve">Cosme </t>
  </si>
  <si>
    <t>http://gobiernoabierto.pueblacapital.gob.mx/transparencia_historicos/sdus/sdus.ddu.2016/77.27/licencias.mayores/mayo/sdus.77.27.16.lic.may.206.00373</t>
  </si>
  <si>
    <t>http://gobiernoabierto.pueblacapital.gob.mx/transparencia_historicos/sdus/sdus.ddu.2016/77.27/licencias.mayores/mayo/sdus.77.27.16.lic.may.206.00374</t>
  </si>
  <si>
    <t xml:space="preserve">Silva </t>
  </si>
  <si>
    <t>http://gobiernoabierto.pueblacapital.gob.mx/transparencia_historicos/sdus/sdus.ddu.2016/77.27/licencias.mayores/mayo/sdus.77.27.16.lic.may.206.00375</t>
  </si>
  <si>
    <t xml:space="preserve"> Balbuena</t>
  </si>
  <si>
    <t>http://gobiernoabierto.pueblacapital.gob.mx/transparencia_historicos/sdus/sdus.ddu.2016/77.27/licencias.mayores/mayo/sdus.77.27.16.lic.may.206.00376</t>
  </si>
  <si>
    <t>Ampliación De Industria (Construcción De 1 Tanque Subterráneo Para Almacenamiento De Aua) Licencias Mayores</t>
  </si>
  <si>
    <t>Inmobiliaria Kronos Sa De Cv</t>
  </si>
  <si>
    <t>http://gobiernoabierto.pueblacapital.gob.mx/transparencia_historicos/sdus/sdus.ddu.2016/77.27/licencias.mayores/mayo/sdus.77.27.16.lic.may.206.00377</t>
  </si>
  <si>
    <t xml:space="preserve"> Trujeque </t>
  </si>
  <si>
    <t>http://gobiernoabierto.pueblacapital.gob.mx/transparencia_historicos/sdus/sdus.ddu.2016/77.27/licencias.mayores/mayo/sdus.77.27.16.lic.may.206.00378</t>
  </si>
  <si>
    <t>http://gobiernoabierto.pueblacapital.gob.mx/transparencia_historicos/sdus/sdus.ddu.2016/77.27/licencias.mayores/mayo/sdus.77.27.16.lic.may.206.00379</t>
  </si>
  <si>
    <t>Construccion De 6 Locales Comerciales En Regimen De Propiedad En Condominio Licencias Mayores</t>
  </si>
  <si>
    <t>Ac Dm  Sa De Cv</t>
  </si>
  <si>
    <t>http://gobiernoabierto.pueblacapital.gob.mx/transparencia_historicos/sdus/sdus.ddu.2016/77.27/licencias.mayores/mayo/sdus.77.27.16.lic.may.206.00380</t>
  </si>
  <si>
    <t>Ampliación Y Adecuación De La Construcción Existente Para Un Local De Servicios Licencias Mayores</t>
  </si>
  <si>
    <t>http://gobiernoabierto.pueblacapital.gob.mx/transparencia_historicos/sdus/sdus.ddu.2016/77.27/licencias.mayores/mayo/sdus.77.27.16.lic.may.206.00381</t>
  </si>
  <si>
    <t>Construcción De Una Casa Habitación Licencias Mayores</t>
  </si>
  <si>
    <t>http://gobiernoabierto.pueblacapital.gob.mx/transparencia_historicos/sdus/sdus.ddu.2016/77.27/licencias.mayores/mayo/sdus.77.27.16.lic.may.206.00382</t>
  </si>
  <si>
    <t>Adecuación De Un Local Comercial Licencias Mayores</t>
  </si>
  <si>
    <t>Hooters De Mexico Sa De Cv</t>
  </si>
  <si>
    <t>http://gobiernoabierto.pueblacapital.gob.mx/transparencia_historicos/sdus/sdus.ddu.2016/77.27/licencias.mayores/mayo/sdus.77.27.16.lic.may.206.00383</t>
  </si>
  <si>
    <t>Concepcion</t>
  </si>
  <si>
    <t>http://gobiernoabierto.pueblacapital.gob.mx/transparencia_historicos/sdus/sdus.ddu.2016/77.27/licencias.mayores/mayo/sdus.77.27.16.lic.may.206.00384</t>
  </si>
  <si>
    <t>Construcción De Una Cisterna Licencias Mayores</t>
  </si>
  <si>
    <t>http://gobiernoabierto.pueblacapital.gob.mx/transparencia_historicos/sdus/sdus.ddu.2016/77.27/licencias.mayores/mayo/sdus.77.27.16.lic.may.206.00385</t>
  </si>
  <si>
    <t xml:space="preserve"> Mendez </t>
  </si>
  <si>
    <t>http://gobiernoabierto.pueblacapital.gob.mx/transparencia_historicos/sdus/sdus.ddu.2016/77.27/licencias.mayores/mayo/sdus.77.27.16.lic.may.206.00386</t>
  </si>
  <si>
    <t>http://gobiernoabierto.pueblacapital.gob.mx/transparencia_historicos/sdus/sdus.ddu.2016/77.27/licencias.mayores/mayo/sdus.77.27.16.lic.may.206.00387</t>
  </si>
  <si>
    <t xml:space="preserve">Ventosa </t>
  </si>
  <si>
    <t>http://gobiernoabierto.pueblacapital.gob.mx/transparencia_historicos/sdus/sdus.ddu.2016/77.27/licencias.mayores/mayo/sdus.77.27.16.lic.may.206.00388</t>
  </si>
  <si>
    <t>Ampliación De Local De Servicios Licencias Mayores</t>
  </si>
  <si>
    <t>Fundacion Club Alpha De Puebla</t>
  </si>
  <si>
    <t>http://gobiernoabierto.pueblacapital.gob.mx/transparencia_historicos/sdus/sdus.ddu.2016/77.27/licencias.mayores/mayo/sdus.77.27.16.lic.may.206.00389</t>
  </si>
  <si>
    <t>Regularización De La Construcción De 2 Locales Comerciales Y Una Casa Habitación Unifamiliar Y Ampliación De Casa Habitación Licencias Mayores</t>
  </si>
  <si>
    <t>http://gobiernoabierto.pueblacapital.gob.mx/transparencia_historicos/sdus/sdus.ddu.2016/77.27/licencias.mayores/mayo/sdus.77.27.16.lic.may.206.00390</t>
  </si>
  <si>
    <t>http://gobiernoabierto.pueblacapital.gob.mx/transparencia_historicos/sdus/sdus.ddu.2016/77.27/licencias.mayores/mayo/sdus.77.27.16.lic.may.206.00391</t>
  </si>
  <si>
    <t>http://gobiernoabierto.pueblacapital.gob.mx/transparencia_historicos/sdus/sdus.ddu.2016/77.27/licencias.mayores/mayo/sdus.77.27.16.lic.may.206.00392</t>
  </si>
  <si>
    <t>http://gobiernoabierto.pueblacapital.gob.mx/transparencia_historicos/sdus/sdus.ddu.2016/77.27/licencias.mayores/mayo/sdus.77.27.16.lic.may.206.00393</t>
  </si>
  <si>
    <t>Construcción De 36 Viviendas En Régimen De Propiedad En Condominio (Cambio De Proyecto) Licencias Mayores</t>
  </si>
  <si>
    <t>Cortes Y Coop.</t>
  </si>
  <si>
    <t>http://gobiernoabierto.pueblacapital.gob.mx/transparencia_historicos/sdus/sdus.ddu.2016/77.27/licencias.mayores/mayo/sdus.77.27.16.lic.may.206.00394</t>
  </si>
  <si>
    <t>http://gobiernoabierto.pueblacapital.gob.mx/transparencia_historicos/sdus/sdus.ddu.2016/77.27/licencias.mayores/mayo/sdus.77.27.16.lic.may.206.00395</t>
  </si>
  <si>
    <t>Regularización De La Construcción Y Adecuación De Una Casa Habitación A 10 Locales Comerciales Licencias Mayores</t>
  </si>
  <si>
    <t>Numero Uno Com Inmobiliaria Sa De Cv</t>
  </si>
  <si>
    <t>http://gobiernoabierto.pueblacapital.gob.mx/transparencia_historicos/sdus/sdus.ddu.2016/77.27/licencias.mayores/mayo/sdus.77.27.16.lic.may.206.00396</t>
  </si>
  <si>
    <t>Construccion De 22 Departamentos En 2 Edificios Licencias Mayores</t>
  </si>
  <si>
    <t>Miguel Antonio</t>
  </si>
  <si>
    <t xml:space="preserve"> Escartin Y </t>
  </si>
  <si>
    <t>Cacho</t>
  </si>
  <si>
    <t>http://gobiernoabierto.pueblacapital.gob.mx/transparencia_historicos/sdus/sdus.ddu.2016/77.27/licencias.mayores/mayo/sdus.77.27.16.lic.may.206.00397</t>
  </si>
  <si>
    <t xml:space="preserve">Roselia </t>
  </si>
  <si>
    <t>http://gobiernoabierto.pueblacapital.gob.mx/transparencia_historicos/sdus/sdus.ddu.2016/77.27/licencias.mayores/mayo/sdus.77.27.16.lic.may.206.00398</t>
  </si>
  <si>
    <t>http://gobiernoabierto.pueblacapital.gob.mx/transparencia_historicos/sdus/sdus.ddu.2016/77.27/licencias.mayores/mayo/sdus.77.27.16.lic.may.206.00399</t>
  </si>
  <si>
    <t>http://gobiernoabierto.pueblacapital.gob.mx/transparencia_historicos/sdus/sdus.ddu.2016/77.27/licencias.mayores/mayo/sdus.77.27.16.lic.may.206.00400</t>
  </si>
  <si>
    <t>Rafael Guillermo</t>
  </si>
  <si>
    <t>Acuña</t>
  </si>
  <si>
    <t>http://gobiernoabierto.pueblacapital.gob.mx/transparencia_historicos/sdus/sdus.ddu.2016/77.27/licencias.mayores/mayo/sdus.77.27.16.lic.may.206.00401</t>
  </si>
  <si>
    <t>http://gobiernoabierto.pueblacapital.gob.mx/transparencia_historicos/sdus/sdus.ddu.2016/77.27/licencias.mayores/mayo/sdus.77.27.16.lic.may.206.00402</t>
  </si>
  <si>
    <t>Construcción De Un Local De Servicios (Taller De Motocicletas) Licencias Mayores</t>
  </si>
  <si>
    <t>http://gobiernoabierto.pueblacapital.gob.mx/transparencia_historicos/sdus/sdus.ddu.2016/77.27/licencias.mayores/mayo/sdus.77.27.16.lic.may.206.00403</t>
  </si>
  <si>
    <t>Construcción De Una Bodega Licencias Mayores</t>
  </si>
  <si>
    <t>Maria Leonor</t>
  </si>
  <si>
    <t>Plaza Y Coop.</t>
  </si>
  <si>
    <t>http://gobiernoabierto.pueblacapital.gob.mx/transparencia_historicos/sdus/sdus.ddu.2016/77.27/licencias.mayores/mayo/sdus.77.27.16.lic.may.206.00404</t>
  </si>
  <si>
    <t>Regularización De La Construcción De 10 Viviendas En Régimen De Propiedad En Condominio Licencias Mayores</t>
  </si>
  <si>
    <t>Pedro Rafael</t>
  </si>
  <si>
    <t>http://gobiernoabierto.pueblacapital.gob.mx/transparencia_historicos/sdus/sdus.ddu.2016/77.27/licencias.mayores/mayo/sdus.77.27.16.lic.may.206.00406</t>
  </si>
  <si>
    <t>Construcción De 3 Viviendas Licencias Mayores</t>
  </si>
  <si>
    <t>Noelia Georgina</t>
  </si>
  <si>
    <t>http://gobiernoabierto.pueblacapital.gob.mx/transparencia_historicos/sdus/sdus.ddu.2016/77.27/licencias.mayores/mayo/sdus.77.27.16.lic.may.206.00407</t>
  </si>
  <si>
    <t>Construcción De Local Comercial (Cambio De Proyecto) Licencias Mayores</t>
  </si>
  <si>
    <t>Jose Leon Juan</t>
  </si>
  <si>
    <t>http://gobiernoabierto.pueblacapital.gob.mx/transparencia_historicos/sdus/sdus.ddu.2016/77.27/licencias.mayores/mayo/sdus.77.27.16.lic.may.206.00408</t>
  </si>
  <si>
    <t>Construccion De 17 Viviendas En Regimen De Propiedad En Condominio Licencias Mayores</t>
  </si>
  <si>
    <t>Brick Infraestructura Y Desarrollo Sa De Cv</t>
  </si>
  <si>
    <t>http://gobiernoabierto.pueblacapital.gob.mx/transparencia_historicos/sdus/sdus.ddu.2016/77.27/licencias.mayores/mayo/sdus.77.27.16.lic.may.206.00409</t>
  </si>
  <si>
    <t>Construcción De 6 Locales Comerciales En Régimen De Propiedad En Condominio Licencias Mayores</t>
  </si>
  <si>
    <t>http://gobiernoabierto.pueblacapital.gob.mx/transparencia_historicos/sdus/sdus.ddu.2016/77.27/licencias.mayores/mayo/sdus.77.27.16.lic.may.206.00410</t>
  </si>
  <si>
    <t xml:space="preserve">Maura Miriam </t>
  </si>
  <si>
    <t xml:space="preserve">Monroy </t>
  </si>
  <si>
    <t>http://gobiernoabierto.pueblacapital.gob.mx/transparencia_historicos/sdus/sdus.ddu.2016/77.27/licencias.mayores/mayo/sdus.77.27.16.lic.may.206.00411</t>
  </si>
  <si>
    <t>http://gobiernoabierto.pueblacapital.gob.mx/transparencia_historicos/sdus/sdus.ddu.2016/77.27/licencias.mayores/mayo/sdus.77.27.16.lic.may.206.00412</t>
  </si>
  <si>
    <t>Construcción De 14 Locales Comerciales (1Ra Etapa Planta Baja) Licencias Mayores</t>
  </si>
  <si>
    <t>Comercial Paseo De San Francisco</t>
  </si>
  <si>
    <t>http://gobiernoabierto.pueblacapital.gob.mx/transparencia_historicos/sdus/sdus.ddu.2016/77.27/licencias.mayores/mayo/sdus.77.27.16.lic.may.206.00413</t>
  </si>
  <si>
    <t>Corona Y Coop</t>
  </si>
  <si>
    <t>http://gobiernoabierto.pueblacapital.gob.mx/transparencia_historicos/sdus/sdus.ddu.2016/77.27/licencias.mayores/mayo/sdus.77.27.16.lic.may.206.00414</t>
  </si>
  <si>
    <t>http://gobiernoabierto.pueblacapital.gob.mx/transparencia_historicos/sdus/sdus.ddu.2016/77.27/licencias.mayores/mayo/sdus.77.27.16.lic.may.206.00415</t>
  </si>
  <si>
    <t>Construcción De 3 Viviendas En Régimen De Propiedad En Condominio (Cambio De Proyecto) Licencias Mayores</t>
  </si>
  <si>
    <t>http://gobiernoabierto.pueblacapital.gob.mx/transparencia_historicos/sdus/sdus.ddu.2016/77.27/licencias.mayores/mayo/sdus.77.27.16.lic.may.206.00416</t>
  </si>
  <si>
    <t>Adecuación De La Construcción Para Cas Habitación Unifamiliar Licencias Mayores</t>
  </si>
  <si>
    <t>Meza Y Coops.</t>
  </si>
  <si>
    <t>http://gobiernoabierto.pueblacapital.gob.mx/transparencia_historicos/sdus/sdus.ddu.2016/77.27/licencias.mayores/mayo/sdus.77.27.16.lic.may.206.00417</t>
  </si>
  <si>
    <t>http://gobiernoabierto.pueblacapital.gob.mx/transparencia_historicos/sdus/sdus.ddu.2016/77.27/licencias.mayores/mayo/sdus.77.27.16.lic.may.206.00419</t>
  </si>
  <si>
    <t xml:space="preserve">Jose Sergio </t>
  </si>
  <si>
    <t xml:space="preserve">Mora </t>
  </si>
  <si>
    <t>http://gobiernoabierto.pueblacapital.gob.mx/transparencia_historicos/sdus/sdus.ddu.2016/77.27/licencias.mayores/junio/sdus.77.27.16.lic.may.206.00420</t>
  </si>
  <si>
    <t>http://gobiernoabierto.pueblacapital.gob.mx/transparencia_historicos/sdus/sdus.ddu.2016/77.27/licencias.mayores/junio/sdus.77.27.16.lic.may.206.00421</t>
  </si>
  <si>
    <t>http://gobiernoabierto.pueblacapital.gob.mx/transparencia_historicos/sdus/sdus.ddu.2016/77.27/licencias.mayores/junio/sdus.77.27.16.lic.may.206.00422</t>
  </si>
  <si>
    <t>http://gobiernoabierto.pueblacapital.gob.mx/transparencia_historicos/sdus/sdus.ddu.2016/77.27/licencias.mayores/junio/sdus.77.27.16.lic.may.206.00423</t>
  </si>
  <si>
    <t>Cambio De Proyecto De La Construcción De Una Casa Habitación Unifamiliar En Régimen De Propiedad En Condominio Licencias Mayores</t>
  </si>
  <si>
    <t>http://gobiernoabierto.pueblacapital.gob.mx/transparencia_historicos/sdus/sdus.ddu.2016/77.27/licencias.mayores/junio/sdus.77.27.16.lic.may.206.00424</t>
  </si>
  <si>
    <t>http://gobiernoabierto.pueblacapital.gob.mx/transparencia_historicos/sdus/sdus.ddu.2016/77.27/licencias.mayores/junio/sdus.77.27.16.lic.may.206.00425</t>
  </si>
  <si>
    <t>http://gobiernoabierto.pueblacapital.gob.mx/transparencia_historicos/sdus/sdus.ddu.2016/77.27/licencias.mayores/junio/sdus.77.27.16.lic.may.206.00426</t>
  </si>
  <si>
    <t xml:space="preserve">Pintor </t>
  </si>
  <si>
    <t>http://gobiernoabierto.pueblacapital.gob.mx/transparencia_historicos/sdus/sdus.ddu.2016/77.27/licencias.mayores/junio/sdus.77.27.16.lic.may.206.00427</t>
  </si>
  <si>
    <t>Regularización De Una Casa Habitación Adicional A 2 Ya Existentes Licencias Mayores</t>
  </si>
  <si>
    <t>http://gobiernoabierto.pueblacapital.gob.mx/transparencia_historicos/sdus/sdus.ddu.2016/77.27/licencias.mayores/junio/sdus.77.27.16.lic.may.206.00428</t>
  </si>
  <si>
    <t>Rizo</t>
  </si>
  <si>
    <t>http://gobiernoabierto.pueblacapital.gob.mx/transparencia_historicos/sdus/sdus.ddu.2016/77.27/licencias.mayores/junio/sdus.77.27.16.lic.may.206.00429</t>
  </si>
  <si>
    <t>Estación De Servicio Artemisa S.A. De C.V.</t>
  </si>
  <si>
    <t>http://gobiernoabierto.pueblacapital.gob.mx/transparencia_historicos/sdus/sdus.ddu.2016/77.27/licencias.mayores/junio/sdus.77.27.16.lic.may.206.00431</t>
  </si>
  <si>
    <t>Construcción De Una Estación De Servicio (Gasolinera) Y Un Local Comercial Licencias Mayores</t>
  </si>
  <si>
    <t>Estación De Servicio Esencia S.A. De C.V.</t>
  </si>
  <si>
    <t>http://gobiernoabierto.pueblacapital.gob.mx/transparencia_historicos/sdus/sdus.ddu.2016/77.27/licencias.mayores/junio/sdus.77.27.16.lic.may.206.00432</t>
  </si>
  <si>
    <t>Divia</t>
  </si>
  <si>
    <t>http://gobiernoabierto.pueblacapital.gob.mx/transparencia_historicos/sdus/sdus.ddu.2016/77.27/licencias.mayores/junio/sdus.77.27.16.lic.may.206.00433</t>
  </si>
  <si>
    <t>Jose Mario Francisco</t>
  </si>
  <si>
    <t>http://gobiernoabierto.pueblacapital.gob.mx/transparencia_historicos/sdus/sdus.ddu.2016/77.27/licencias.mayores/junio/sdus.77.27.16.lic.may.206.00434</t>
  </si>
  <si>
    <t>Regularización De La Ampliación De Un Local De Servicios Licencias Mayores</t>
  </si>
  <si>
    <t>Noel Carlos</t>
  </si>
  <si>
    <t>http://gobiernoabierto.pueblacapital.gob.mx/transparencia_historicos/sdus/sdus.ddu.2016/77.27/licencias.mayores/junio/sdus.77.27.16.lic.may.206.00436</t>
  </si>
  <si>
    <t>Regularizacion De La Construccion De Casa Habitacion Licencias Mayores</t>
  </si>
  <si>
    <t xml:space="preserve">Isabel </t>
  </si>
  <si>
    <t>http://gobiernoabierto.pueblacapital.gob.mx/transparencia_historicos/sdus/sdus.ddu.2016/77.27/licencias.mayores/junio/sdus.77.27.16.lic.may.206.00437</t>
  </si>
  <si>
    <t>Lilia Argelia</t>
  </si>
  <si>
    <t>http://gobiernoabierto.pueblacapital.gob.mx/transparencia_historicos/sdus/sdus.ddu.2016/77.27/licencias.mayores/junio/sdus.77.27.16.lic.may.206.00438</t>
  </si>
  <si>
    <t>http://gobiernoabierto.pueblacapital.gob.mx/transparencia_historicos/sdus/sdus.ddu.2016/77.27/licencias.mayores/junio/sdus.77.27.16.lic.may.206.00439</t>
  </si>
  <si>
    <t>Construcción De Una Casa Habitación (Cambio De Proyecto) Licencias Mayores</t>
  </si>
  <si>
    <t>http://gobiernoabierto.pueblacapital.gob.mx/transparencia_historicos/sdus/sdus.ddu.2016/77.27/licencias.mayores/junio/sdus.77.27.16.lic.may.206.00440</t>
  </si>
  <si>
    <t>Jorge Gerardo</t>
  </si>
  <si>
    <t>http://gobiernoabierto.pueblacapital.gob.mx/transparencia_historicos/sdus/sdus.ddu.2016/77.27/licencias.mayores/junio/sdus.77.27.16.lic.may.206.00441</t>
  </si>
  <si>
    <t>http://gobiernoabierto.pueblacapital.gob.mx/transparencia_historicos/sdus/sdus.ddu.2016/77.27/licencias.mayores/junio/sdus.77.27.16.lic.may.206.00442</t>
  </si>
  <si>
    <t>Edificaciones Valentina S.A De C.V</t>
  </si>
  <si>
    <t>http://gobiernoabierto.pueblacapital.gob.mx/transparencia_historicos/sdus/sdus.ddu.2016/77.27/licencias.mayores/junio/sdus.77.27.16.lic.may.206.00443</t>
  </si>
  <si>
    <t>Regularización De La Construcción De 3 Locales Comerciales Licencias Mayores</t>
  </si>
  <si>
    <t>Carlos Antonio</t>
  </si>
  <si>
    <t>http://gobiernoabierto.pueblacapital.gob.mx/transparencia_historicos/sdus/sdus.ddu.2016/77.27/licencias.mayores/junio/sdus.77.27.16.lic.may.206.00444</t>
  </si>
  <si>
    <t>http://gobiernoabierto.pueblacapital.gob.mx/transparencia_historicos/sdus/sdus.ddu.2016/77.27/licencias.mayores/junio/sdus.77.27.16.lic.may.206.00445</t>
  </si>
  <si>
    <t>Regularización De La Construcción De Un Local De Servicios Y Departamentos (Cambio De Proyecto) Licencias Mayores</t>
  </si>
  <si>
    <t>http://gobiernoabierto.pueblacapital.gob.mx/transparencia_historicos/sdus/sdus.ddu.2016/77.27/licencias.mayores/junio/sdus.77.27.16.lic.may.206.00446</t>
  </si>
  <si>
    <t xml:space="preserve">Acuapan </t>
  </si>
  <si>
    <t>http://gobiernoabierto.pueblacapital.gob.mx/transparencia_historicos/sdus/sdus.ddu.2016/77.27/licencias.mayores/junio/sdus.77.27.16.lic.may.206.00447</t>
  </si>
  <si>
    <t>Regularización De La Ampliación De Casa Habitación Unifamiliar Con Un Local Comercial Licencias Mayores</t>
  </si>
  <si>
    <t>http://gobiernoabierto.pueblacapital.gob.mx/transparencia_historicos/sdus/sdus.ddu.2016/77.27/licencias.mayores/junio/sdus.77.27.16.lic.may.206.00448</t>
  </si>
  <si>
    <t>Regularización De La Construcción De Un Local Comercial Adicional A 3 Locales Comerciales Licencias Mayores</t>
  </si>
  <si>
    <t>Josue Leonardo</t>
  </si>
  <si>
    <t>Rodriguez Y Coop.</t>
  </si>
  <si>
    <t>http://gobiernoabierto.pueblacapital.gob.mx/transparencia_historicos/sdus/sdus.ddu.2016/77.27/licencias.mayores/junio/sdus.77.27.16.lic.may.206.00449</t>
  </si>
  <si>
    <t>http://gobiernoabierto.pueblacapital.gob.mx/transparencia_historicos/sdus/sdus.ddu.2016/77.27/licencias.mayores/junio/sdus.77.27.16.lic.may.206.00450</t>
  </si>
  <si>
    <t>http://gobiernoabierto.pueblacapital.gob.mx/transparencia_historicos/sdus/sdus.ddu.2016/77.27/licencias.mayores/junio/sdus.77.27.16.lic.may.206.00451</t>
  </si>
  <si>
    <t>Eigenschap Mexicana S.A.P.I. De C.V.</t>
  </si>
  <si>
    <t>http://gobiernoabierto.pueblacapital.gob.mx/transparencia_historicos/sdus/sdus.ddu.2016/77.27/licencias.mayores/junio/sdus.77.27.16.lic.may.206.00452</t>
  </si>
  <si>
    <t>Regularización De La Ampliación De Una Casa Habitación Licencias Mayores</t>
  </si>
  <si>
    <t>Petra Adriana</t>
  </si>
  <si>
    <t>Ines</t>
  </si>
  <si>
    <t>http://gobiernoabierto.pueblacapital.gob.mx/transparencia_historicos/sdus/sdus.ddu.2016/77.27/licencias.mayores/junio/sdus.77.27.16.lic.may.206.00453</t>
  </si>
  <si>
    <t>Regularización Y Ampliación De Casa Habitación Unifamiliar Licencias Mayores</t>
  </si>
  <si>
    <t>Ana Cristina</t>
  </si>
  <si>
    <t>http://gobiernoabierto.pueblacapital.gob.mx/transparencia_historicos/sdus/sdus.ddu.2016/77.27/licencias.mayores/junio/sdus.77.27.16.lic.may.206.00454</t>
  </si>
  <si>
    <t>http://gobiernoabierto.pueblacapital.gob.mx/transparencia_historicos/sdus/sdus.ddu.2016/77.27/licencias.mayores/junio/sdus.77.27.16.lic.may.206.00455</t>
  </si>
  <si>
    <t>Licencia De Construcciónde Local Comercial Licencias Mayores</t>
  </si>
  <si>
    <t>http://gobiernoabierto.pueblacapital.gob.mx/transparencia_historicos/sdus/sdus.ddu.2016/77.27/licencias.mayores/junio/sdus.77.27.16.lic.may.206.00456</t>
  </si>
  <si>
    <t>Construcción De 2 Casas Habitación Licencias Mayores</t>
  </si>
  <si>
    <t>http://gobiernoabierto.pueblacapital.gob.mx/transparencia_historicos/sdus/sdus.ddu.2016/77.27/licencias.mayores/junio/sdus.77.27.16.lic.may.206.00457</t>
  </si>
  <si>
    <t xml:space="preserve">Eugenia </t>
  </si>
  <si>
    <t>Baca</t>
  </si>
  <si>
    <t>http://gobiernoabierto.pueblacapital.gob.mx/transparencia_historicos/sdus/sdus.ddu.2016/77.27/licencias.mayores/junio/sdus.77.27.16.lic.may.206.00458</t>
  </si>
  <si>
    <t>Sobero</t>
  </si>
  <si>
    <t>http://gobiernoabierto.pueblacapital.gob.mx/transparencia_historicos/sdus/sdus.ddu.2016/77.27/licencias.mayores/junio/sdus.77.27.16.lic.may.206.00459</t>
  </si>
  <si>
    <t>Aurea</t>
  </si>
  <si>
    <t>Irigoyen</t>
  </si>
  <si>
    <t>http://gobiernoabierto.pueblacapital.gob.mx/transparencia_historicos/sdus/sdus.ddu.2016/77.27/licencias.mayores/junio/sdus.77.27.16.lic.may.206.00460</t>
  </si>
  <si>
    <t>Consrucción De Cinco Viviendas En Régimen De Propiedad En Condominio Licencias Mayores</t>
  </si>
  <si>
    <t>http://gobiernoabierto.pueblacapital.gob.mx/transparencia_historicos/sdus/sdus.ddu.2016/77.27/licencias.mayores/junio/sdus.77.27.16.lic.may.206.00461</t>
  </si>
  <si>
    <t>Manuel Antonio</t>
  </si>
  <si>
    <t>Ariza Y Coop</t>
  </si>
  <si>
    <t>http://gobiernoabierto.pueblacapital.gob.mx/transparencia_historicos/sdus/sdus.ddu.2016/77.27/licencias.mayores/junio/sdus.77.27.16.lic.may.206.00462</t>
  </si>
  <si>
    <t>Regularización De La Construcción De Una Casa Habitación Unifamiliar Licencias Mayores</t>
  </si>
  <si>
    <t>http://gobiernoabierto.pueblacapital.gob.mx/transparencia_historicos/sdus/sdus.ddu.2016/77.27/licencias.mayores/junio/sdus.77.27.16.lic.may.206.00463</t>
  </si>
  <si>
    <t>http://gobiernoabierto.pueblacapital.gob.mx/transparencia_historicos/sdus/sdus.ddu.2016/77.27/licencias.mayores/junio/sdus.77.27.16.lic.may.206.00464</t>
  </si>
  <si>
    <t>Regularización De La Ampliación De La Construcción De Una Casa Habitación Unifamiliar Licencias Mayores</t>
  </si>
  <si>
    <t>http://gobiernoabierto.pueblacapital.gob.mx/transparencia_historicos/sdus/sdus.ddu.2016/77.27/licencias.mayores/junio/sdus.77.27.16.lic.may.206.00465</t>
  </si>
  <si>
    <t>Cesar Jose</t>
  </si>
  <si>
    <t>http://gobiernoabierto.pueblacapital.gob.mx/transparencia_historicos/sdus/sdus.ddu.2016/77.27/licencias.mayores/junio/sdus.77.27.16.lic.may.206.00466</t>
  </si>
  <si>
    <t>Construcción De 4 Viviendas En Régimen De Propiedad En Condominio Licencias Mayores</t>
  </si>
  <si>
    <t>Alejandro Eliseo</t>
  </si>
  <si>
    <t>http://gobiernoabierto.pueblacapital.gob.mx/transparencia_historicos/sdus/sdus.ddu.2016/77.27/licencias.mayores/junio/sdus.77.27.16.lic.may.206.00467</t>
  </si>
  <si>
    <t>Regularización Y Adecuación De La Construcción De 5 Viviendas En Régimen De Propiedad En Condominio Licencias Mayores</t>
  </si>
  <si>
    <t>Hernandez Y Coops</t>
  </si>
  <si>
    <t>http://gobiernoabierto.pueblacapital.gob.mx/transparencia_historicos/sdus/sdus.ddu.2016/77.27/licencias.mayores/junio/sdus.77.27.16.lic.may.206.00468</t>
  </si>
  <si>
    <t>Adecuación De La Construcción Existente Para Un Local Comercial Licencias Mayores</t>
  </si>
  <si>
    <t>Diseños Inmobiliarios Behuizing Sapi  De  C.V.</t>
  </si>
  <si>
    <t>http://gobiernoabierto.pueblacapital.gob.mx/transparencia_historicos/sdus/sdus.ddu.2016/77.27/licencias.mayores/junio/sdus.77.27.16.lic.may.206.00469</t>
  </si>
  <si>
    <t>Ampliación De Una Bodega Licencias Mayores</t>
  </si>
  <si>
    <t>http://gobiernoabierto.pueblacapital.gob.mx/transparencia_historicos/sdus/sdus.ddu.2016/77.27/licencias.mayores/junio/sdus.77.27.16.lic.may.206.00470</t>
  </si>
  <si>
    <t>Construcción De Una Plaza Comercial Con 134 Locales Comerciales, Un Hotel, Un Hospital, Y Un Local De Servicios (Edificio De Oficinas) 1Ra Etapa Centro Comercial Puebla Licencias Mayores</t>
  </si>
  <si>
    <t>Banamex Fibra Danhos Fideicomiso 17416-3</t>
  </si>
  <si>
    <t>http://gobiernoabierto.pueblacapital.gob.mx/transparencia_historicos/sdus/sdus.ddu.2016/77.27/licencias.mayores/junio/sdus.77.27.16.lic.may.206.00473</t>
  </si>
  <si>
    <t>Galia</t>
  </si>
  <si>
    <t>Posada</t>
  </si>
  <si>
    <t>http://gobiernoabierto.pueblacapital.gob.mx/transparencia_historicos/sdus/sdus.ddu.2016/77.27/licencias.mayores/junio/sdus.77.27.16.lic.may.206.00474</t>
  </si>
  <si>
    <t>Regularización D La Adecuación Y Ampliación De Una Bodega Licencias Mayores</t>
  </si>
  <si>
    <t>Flor Elizabeth</t>
  </si>
  <si>
    <t>http://gobiernoabierto.pueblacapital.gob.mx/transparencia_historicos/sdus/sdus.ddu.2016/77.27/licencias.mayores/junio/sdus.77.27.16.lic.may.206.00475</t>
  </si>
  <si>
    <t>Ampliacion De De Casa Habitacion Adicioanl A Local Comercial Existen Licencias Mayores</t>
  </si>
  <si>
    <t xml:space="preserve">Victor Francisco </t>
  </si>
  <si>
    <t xml:space="preserve"> Moreles</t>
  </si>
  <si>
    <t>http://gobiernoabierto.pueblacapital.gob.mx/transparencia_historicos/sdus/sdus.ddu.2016/77.27/licencias.mayores/junio/sdus.77.27.16.lic.may.206.00476</t>
  </si>
  <si>
    <t>Remodelación Y Cambio De Techumbre De Un Local De Servicios Licencias Mayores</t>
  </si>
  <si>
    <t>Iglesia Universal Del Reino De Dios Oracion Fuerte Al Espiritu Santo,A.R.</t>
  </si>
  <si>
    <t>http://gobiernoabierto.pueblacapital.gob.mx/transparencia_historicos/sdus/sdus.ddu.2016/77.27/licencias.mayores/junio/sdus.77.27.16.lic.may.206.00477</t>
  </si>
  <si>
    <t>Ampliación De Casa Habitación Unifamiliar Esta Licencia Deja Sin Efecto La Constancia De Uso De Suelo Autorizada Num 210._00845_/15 Licencias Mayores</t>
  </si>
  <si>
    <t>http://gobiernoabierto.pueblacapital.gob.mx/transparencia_historicos/sdus/sdus.ddu.2016/77.27/licencias.mayores/junio/sdus.77.27.16.lic.may.206.00478</t>
  </si>
  <si>
    <t xml:space="preserve">Victoria </t>
  </si>
  <si>
    <t xml:space="preserve">Castellanos </t>
  </si>
  <si>
    <t>http://gobiernoabierto.pueblacapital.gob.mx/transparencia_historicos/sdus/sdus.ddu.2016/77.27/licencias.mayores/junio/sdus.77.27.16.lic.may.206.00479</t>
  </si>
  <si>
    <t>http://gobiernoabierto.pueblacapital.gob.mx/transparencia_historicos/sdus/sdus.ddu.2016/77.27/licencias.mayores/junio/sdus.77.27.16.lic.may.206.00480</t>
  </si>
  <si>
    <t>http://gobiernoabierto.pueblacapital.gob.mx/transparencia_historicos/sdus/sdus.ddu.2016/77.27/licencias.mayores/junio/sdus.77.27.16.lic.may.206.00481</t>
  </si>
  <si>
    <t>Regularización De La Construcción De 3 Departamentos En Régimen De Propiedad En Condominio Licencias Mayores</t>
  </si>
  <si>
    <t>http://gobiernoabierto.pueblacapital.gob.mx/transparencia_historicos/sdus/sdus.ddu.2016/77.27/licencias.mayores/junio/sdus.77.27.16.lic.may.206.00482</t>
  </si>
  <si>
    <t>Ma Guadalupe Martina</t>
  </si>
  <si>
    <t>http://gobiernoabierto.pueblacapital.gob.mx/transparencia_historicos/sdus/sdus.ddu.2016/77.27/licencias.mayores/junio/sdus.77.27.16.lic.may.206.00483</t>
  </si>
  <si>
    <t>Construcción De 2 Viviendas En Régimen De Propiedad En Condominio (Cambio De Proyecto) Licencias Mayores</t>
  </si>
  <si>
    <t>http://gobiernoabierto.pueblacapital.gob.mx/transparencia_historicos/sdus/sdus.ddu.2016/77.27/licencias.mayores/junio/sdus.77.27.16.lic.may.206.00484</t>
  </si>
  <si>
    <t>Soidco Soluciones Integrales Diseño Y Construccion Sa De Cv</t>
  </si>
  <si>
    <t>http://gobiernoabierto.pueblacapital.gob.mx/transparencia_historicos/sdus/sdus.ddu.2016/77.27/licencias.mayores/junio/sdus.77.27.16.lic.may.206.00485</t>
  </si>
  <si>
    <t>Regularización De La Construcción De 9 Locales Comerciales Licencias Mayores</t>
  </si>
  <si>
    <t>Compañia Manufacturera De Ropa Roal S.A De C.V</t>
  </si>
  <si>
    <t>http://gobiernoabierto.pueblacapital.gob.mx/transparencia_historicos/sdus/sdus.ddu.2016/77.27/licencias.mayores/junio/sdus.77.27.16.lic.may.206.00486</t>
  </si>
  <si>
    <t>http://gobiernoabierto.pueblacapital.gob.mx/transparencia_historicos/sdus/sdus.ddu.2016/77.27/licencias.mayores/junio/sdus.77.27.16.lic.may.206.00487</t>
  </si>
  <si>
    <t>Construccion De Una Casa Habitacion Adicional A Un Local Comercial Y Una Casa Habitacion Existente Licencias Mayores</t>
  </si>
  <si>
    <t xml:space="preserve">Gloria Angelica </t>
  </si>
  <si>
    <t xml:space="preserve">Tobon </t>
  </si>
  <si>
    <t>Sangabriel Y Coop.</t>
  </si>
  <si>
    <t>http://gobiernoabierto.pueblacapital.gob.mx/transparencia_historicos/sdus/sdus.ddu.2016/77.27/licencias.mayores/junio/sdus.77.27.16.lic.may.206.00488</t>
  </si>
  <si>
    <t>Ivan</t>
  </si>
  <si>
    <t>http://gobiernoabierto.pueblacapital.gob.mx/transparencia_historicos/sdus/sdus.ddu.2016/77.27/licencias.mayores/junio/sdus.77.27.16.lic.may.206.00489</t>
  </si>
  <si>
    <t>Construccion De Plan Maestro De Centro Comercial, Oficinas Y Estacionamiento En Regimen De Propiedad En Condominio Licencias Mayores</t>
  </si>
  <si>
    <t>http://gobiernoabierto.pueblacapital.gob.mx/transparencia_historicos/sdus/sdus.ddu.2016/77.27/licencias.mayores/junio/sdus.77.27.16.lic.may.206.00490</t>
  </si>
  <si>
    <t xml:space="preserve">Maria Reynalda </t>
  </si>
  <si>
    <t xml:space="preserve">Carreto </t>
  </si>
  <si>
    <t>http://gobiernoabierto.pueblacapital.gob.mx/transparencia_historicos/sdus/sdus.ddu.2016/77.27/licencias.mayores/junio/sdus.77.27.16.lic.may.206.00491</t>
  </si>
  <si>
    <t>http://gobiernoabierto.pueblacapital.gob.mx/transparencia_historicos/sdus/sdus.ddu.2016/77.27/licencias.mayores/junio/sdus.77.27.16.lic.may.206.00492</t>
  </si>
  <si>
    <t>Construcción De Una Casa Habitación Unifamiliar En Régimen De Condominio Licencias Mayores</t>
  </si>
  <si>
    <t>http://gobiernoabierto.pueblacapital.gob.mx/transparencia_historicos/sdus/sdus.ddu.2016/77.27/licencias.mayores/junio/sdus.77.27.16.lic.may.206.00493</t>
  </si>
  <si>
    <t>http://gobiernoabierto.pueblacapital.gob.mx/transparencia_historicos/sdus/sdus.ddu.2016/77.27/licencias.mayores/junio/sdus.77.27.16.lic.may.206.00494</t>
  </si>
  <si>
    <t>Regularización De La Construcción De Casa Habitación Licencias Mayores</t>
  </si>
  <si>
    <t>http://gobiernoabierto.pueblacapital.gob.mx/transparencia_historicos/sdus/sdus.ddu.2016/77.27/licencias.mayores/junio/sdus.77.27.16.lic.may.206.00495</t>
  </si>
  <si>
    <t>Carlos Guillermo</t>
  </si>
  <si>
    <t>http://gobiernoabierto.pueblacapital.gob.mx/transparencia_historicos/sdus/sdus.ddu.2016/77.27/licencias.mayores/junio/sdus.77.27.16.lic.may.206.00496</t>
  </si>
  <si>
    <t>http://gobiernoabierto.pueblacapital.gob.mx/transparencia_historicos/sdus/sdus.ddu.2016/77.27/licencias.mayores/junio/sdus.77.27.16.lic.may.206.00497</t>
  </si>
  <si>
    <t>http://gobiernoabierto.pueblacapital.gob.mx/transparencia_historicos/sdus/sdus.ddu.2016/77.27/licencias.mayores/junio/sdus.77.27.16.lic.may.206.00498</t>
  </si>
  <si>
    <t>http://gobiernoabierto.pueblacapital.gob.mx/transparencia_historicos/sdus/sdus.ddu.2016/77.27/licencias.mayores/junio/sdus.77.27.16.lic.may.206.00499</t>
  </si>
  <si>
    <t>Cambio De Proyecto De La Regularización De La Construcción De 6 Departamentos En Régimen De Propiedad En Condominio Licencias Mayores</t>
  </si>
  <si>
    <t>Hilda Maria Del Socorro</t>
  </si>
  <si>
    <t>http://gobiernoabierto.pueblacapital.gob.mx/transparencia_historicos/sdus/sdus.ddu.2016/77.27/licencias.mayores/junio/sdus.77.27.16.lic.may.206.00500</t>
  </si>
  <si>
    <t>Construcción De 10 Locales Comerciales En Régimen De Propiedad En Condominio Licencias Mayores</t>
  </si>
  <si>
    <t>Francisco Alfredo</t>
  </si>
  <si>
    <t>http://gobiernoabierto.pueblacapital.gob.mx/transparencia_historicos/sdus/sdus.ddu.2016/77.27/licencias.mayores/junio/sdus.77.27.16.lic.may.206.00501</t>
  </si>
  <si>
    <t>Construcción De Dos Locales Comerciales Licencias Mayores</t>
  </si>
  <si>
    <t>Makelaar En Mexico Sapi  De  Cv</t>
  </si>
  <si>
    <t>http://gobiernoabierto.pueblacapital.gob.mx/transparencia_historicos/sdus/sdus.ddu.2016/77.27/licencias.mayores/junio/sdus.77.27.16.lic.may.206.00502</t>
  </si>
  <si>
    <t>Espacios Gamma, S.A. De C.V.</t>
  </si>
  <si>
    <t>http://gobiernoabierto.pueblacapital.gob.mx/transparencia_historicos/sdus/sdus.ddu.2016/77.27/licencias.mayores/junio/sdus.77.27.16.lic.may.206.00503</t>
  </si>
  <si>
    <t>http://gobiernoabierto.pueblacapital.gob.mx/transparencia_historicos/sdus/sdus.ddu.2016/77.27/licencias.mayores/junio/sdus.77.27.16.lic.may.206.00504</t>
  </si>
  <si>
    <t>http://gobiernoabierto.pueblacapital.gob.mx/transparencia_historicos/sdus/sdus.ddu.2016/77.27/licencias.mayores/junio/sdus.77.27.16.lic.may.206.00505</t>
  </si>
  <si>
    <t>Adecuación De 2 A 3 Locales Comerciales Y La Regularización De La Construcción De 1 Departamento Licencias Mayores</t>
  </si>
  <si>
    <t>http://gobiernoabierto.pueblacapital.gob.mx/transparencia_historicos/sdus/sdus.ddu.2016/77.27/licencias.mayores/junio/sdus.77.27.16.lic.may.206.00506</t>
  </si>
  <si>
    <t>Armoneza Sapi De Cv.</t>
  </si>
  <si>
    <t>http://gobiernoabierto.pueblacapital.gob.mx/transparencia_historicos/sdus/sdus.ddu.2016/77.27/licencias.mayores/junio/sdus.77.27.16.lic.may.206.00507</t>
  </si>
  <si>
    <t>http://gobiernoabierto.pueblacapital.gob.mx/transparencia_historicos/sdus/sdus.ddu.2016/77.27/licencias.mayores/junio/sdus.77.27.16.lic.may.206.00508</t>
  </si>
  <si>
    <t>http://gobiernoabierto.pueblacapital.gob.mx/transparencia_historicos/sdus/sdus.ddu.2016/77.27/licencias.mayores/junio/sdus.77.27.16.lic.may.206.00509</t>
  </si>
  <si>
    <t>http://gobiernoabierto.pueblacapital.gob.mx/transparencia_historicos/sdus/sdus.ddu.2016/77.27/licencias.mayores/junio/sdus.77.27.16.lic.may.206.00510</t>
  </si>
  <si>
    <t>Construcción De 24 Departamentos En Régimen De Propiedad En Condominio Licencias Mayores</t>
  </si>
  <si>
    <t>Viviendas Verticales Mdmg Sa De Cv</t>
  </si>
  <si>
    <t>http://gobiernoabierto.pueblacapital.gob.mx/transparencia_historicos/sdus/sdus.ddu.2016/77.27/licencias.mayores/junio/sdus.77.27.16.lic.may.206.00511</t>
  </si>
  <si>
    <t>Cesar</t>
  </si>
  <si>
    <t>http://gobiernoabierto.pueblacapital.gob.mx/transparencia_historicos/sdus/sdus.ddu.2016/77.27/licencias.mayores/junio/sdus.77.27.16.lic.may.206.00512</t>
  </si>
  <si>
    <t>Construcción De Casa Habitación Cambio De Proyecto Licencias Mayores</t>
  </si>
  <si>
    <t>Lora</t>
  </si>
  <si>
    <t>http://gobiernoabierto.pueblacapital.gob.mx/transparencia_historicos/sdus/sdus.ddu.2016/77.27/licencias.mayores/junio/sdus.77.27.16.lic.may.206.00514</t>
  </si>
  <si>
    <t xml:space="preserve">Maria Elodia Cristina </t>
  </si>
  <si>
    <t>http://gobiernoabierto.pueblacapital.gob.mx/transparencia_historicos/sdus/sdus.ddu.2016/77.27/licencias.mayores/junio/sdus.77.27.16.lic.may.206.00515</t>
  </si>
  <si>
    <t>Construccion De Una Casa Habitacion Unifamiliar Cambio De Proyecto Licencias Mayores</t>
  </si>
  <si>
    <t xml:space="preserve">Prudencia Virginia </t>
  </si>
  <si>
    <t>http://gobiernoabierto.pueblacapital.gob.mx/transparencia_historicos/sdus/sdus.ddu.2016/77.27/licencias.mayores/junio/sdus.77.27.16.lic.may.206.00516</t>
  </si>
  <si>
    <t>http://gobiernoabierto.pueblacapital.gob.mx/transparencia_historicos/sdus/sdus.ddu.2016/77.27/licencias.mayores/junio/sdus.77.27.16.lic.may.206.00518</t>
  </si>
  <si>
    <t>Regularización De La Ampliación De Casa Habitación Unifamiliar En Régimen De Propiedad En Condominio Licencias Mayores</t>
  </si>
  <si>
    <t>http://gobiernoabierto.pueblacapital.gob.mx/transparencia_historicos/sdus/sdus.ddu.2016/77.27/licencias.mayores/junio/sdus.77.27.16.lic.may.206.00519</t>
  </si>
  <si>
    <t>Yaurima</t>
  </si>
  <si>
    <t>http://gobiernoabierto.pueblacapital.gob.mx/transparencia_historicos/sdus/sdus.ddu.2016/77.27/licencias.mayores/junio/sdus.77.27.16.lic.may.206.00520</t>
  </si>
  <si>
    <t>http://gobiernoabierto.pueblacapital.gob.mx/transparencia_historicos/sdus/sdus.ddu.2016/77.27/licencias.mayores/junio/sdus.77.27.16.lic.may.206.00521</t>
  </si>
  <si>
    <t>Construcción De Local De Servicios (Oficinas Administrativas) Licencias Mayores</t>
  </si>
  <si>
    <t>Couttolenc Y Coop.</t>
  </si>
  <si>
    <t>http://gobiernoabierto.pueblacapital.gob.mx/transparencia_historicos/sdus/sdus.ddu.2016/77.27/licencias.mayores/junio/sdus.77.27.16.lic.may.206.00522</t>
  </si>
  <si>
    <t>Construccion De Un Departamento Adicional A Un Local Comercial Licencias Mayores</t>
  </si>
  <si>
    <t xml:space="preserve">Delia </t>
  </si>
  <si>
    <t>http://gobiernoabierto.pueblacapital.gob.mx/transparencia_historicos/sdus/sdus.ddu.2016/77.27/licencias.mayores/junio/sdus.77.27.16.lic.may.206.00523</t>
  </si>
  <si>
    <t>http://gobiernoabierto.pueblacapital.gob.mx/transparencia_historicos/sdus/sdus.ddu.2016/77.27/licencias.mayores/junio/sdus.77.27.16.lic.may.206.00524</t>
  </si>
  <si>
    <t>http://gobiernoabierto.pueblacapital.gob.mx/transparencia_historicos/sdus/sdus.ddu.2016/77.27/licencias.mayores/junio/sdus.77.27.16.lic.may.206.00525</t>
  </si>
  <si>
    <t>http://gobiernoabierto.pueblacapital.gob.mx/transparencia_historicos/sdus/sdus.ddu.2016/77.27/licencias.mayores/junio/sdus.77.27.16.lic.may.206.00526</t>
  </si>
  <si>
    <t>Construcción De 2 Locales Comerciales Y Una Casa Habitación Unifamiliar Licencias Mayores</t>
  </si>
  <si>
    <t>Mil Motos S.A. De C.V.</t>
  </si>
  <si>
    <t>http://gobiernoabierto.pueblacapital.gob.mx/transparencia_historicos/sdus/sdus.ddu.2016/77.27/licencias.mayores/junio/sdus.77.27.16.lic.may.206.00527</t>
  </si>
  <si>
    <t xml:space="preserve">Jose Ruben </t>
  </si>
  <si>
    <t xml:space="preserve">Arechiga </t>
  </si>
  <si>
    <t>http://gobiernoabierto.pueblacapital.gob.mx/transparencia_historicos/sdus/sdus.ddu.2016/77.27/licencias.mayores/junio/sdus.77.27.16.lic.may.206.00528</t>
  </si>
  <si>
    <t>Regularizacion De Casa Habitacion Licencias Mayores</t>
  </si>
  <si>
    <t>http://gobiernoabierto.pueblacapital.gob.mx/transparencia_historicos/sdus/sdus.ddu.2016/77.27/licencias.mayores/junio/sdus.77.27.16.lic.may.206.00529</t>
  </si>
  <si>
    <t>Ampliación De La Construcción De Casa Habitación Existente Y Construcción De Una Vivienda En Regímen De Propiedad En Condominio Licencias Mayores</t>
  </si>
  <si>
    <t xml:space="preserve">Disraeli Eduardo </t>
  </si>
  <si>
    <t>http://gobiernoabierto.pueblacapital.gob.mx/transparencia_historicos/sdus/sdus.ddu.2016/77.27/licencias.mayores/junio/sdus.77.27.16.lic.may.206.00530</t>
  </si>
  <si>
    <t xml:space="preserve">Jose Gerardo </t>
  </si>
  <si>
    <t xml:space="preserve">Maldonado </t>
  </si>
  <si>
    <t>http://gobiernoabierto.pueblacapital.gob.mx/transparencia_historicos/sdus/sdus.ddu.2016/77.27/licencias.mayores/junio/sdus.77.27.16.lic.may.206.00531</t>
  </si>
  <si>
    <t xml:space="preserve">Maria Eugenia </t>
  </si>
  <si>
    <t>http://gobiernoabierto.pueblacapital.gob.mx/transparencia_historicos/sdus/sdus.ddu.2016/77.27/licencias.mayores/junio/sdus.77.27.16.lic.may.206.00532</t>
  </si>
  <si>
    <t xml:space="preserve">Jimenez </t>
  </si>
  <si>
    <t>http://gobiernoabierto.pueblacapital.gob.mx/transparencia_historicos/sdus/sdus.ddu.2016/77.27/licencias.mayores/junio/sdus.77.27.16.lic.may.206.00533</t>
  </si>
  <si>
    <t>Construcción Y Urbanización De 188 Viviendas En Régimen De Propiedad En Condominio Licencias Mayores</t>
  </si>
  <si>
    <t>http://gobiernoabierto.pueblacapital.gob.mx/transparencia_historicos/sdus/sdus.ddu.2016/77.27/licencias.mayores/junio/sdus.77.27.16.lic.may.206.00534</t>
  </si>
  <si>
    <t>Construcción De Casa Habitación Unifamiliar Adicional A Construcción Existente Licencias Mayores</t>
  </si>
  <si>
    <t>http://gobiernoabierto.pueblacapital.gob.mx/transparencia_historicos/sdus/sdus.ddu.2016/77.27/licencias.mayores/junio/sdus.77.27.16.lic.may.206.00535</t>
  </si>
  <si>
    <t xml:space="preserve">Espin </t>
  </si>
  <si>
    <t>http://gobiernoabierto.pueblacapital.gob.mx/transparencia_historicos/sdus/sdus.ddu.2016/77.27/licencias.mayores/junio/sdus.77.27.16.lic.may.206.00536</t>
  </si>
  <si>
    <t>Construccion De Tapanco Licencias Mayores</t>
  </si>
  <si>
    <t>Operadora Comercial Liverpool Sa De Cv</t>
  </si>
  <si>
    <t>http://gobiernoabierto.pueblacapital.gob.mx/transparencia_historicos/sdus/sdus.ddu.2016/77.27/licencias.mayores/junio/sdus.77.27.16.lic.may.206.00537</t>
  </si>
  <si>
    <t>Regularización De La Adecuación De Construcción Existente Y Ampliación De Una Casa Habitación Licencias Mayores</t>
  </si>
  <si>
    <t xml:space="preserve">Edmundo </t>
  </si>
  <si>
    <t>http://gobiernoabierto.pueblacapital.gob.mx/transparencia_historicos/sdus/sdus.ddu.2016/77.27/licencias.mayores/junio/sdus.77.27.16.lic.may.206.00538</t>
  </si>
  <si>
    <t>http://gobiernoabierto.pueblacapital.gob.mx/transparencia_historicos/sdus/sdus.ddu.2016/77.27/licencias.mayores/junio/sdus.77.27.16.lic.may.206.00539</t>
  </si>
  <si>
    <t>Construccion De Una Tienda Departamental Con Servicios Financieros Licencias Mayores</t>
  </si>
  <si>
    <t>Coppel Sa De Cv</t>
  </si>
  <si>
    <t>http://gobiernoabierto.pueblacapital.gob.mx/transparencia_historicos/sdus/sdus.ddu.2016/77.27/licencias.mayores/julio/sdus.77.27.16.lic.may.206.00540</t>
  </si>
  <si>
    <t>Ropian Sa De Cv</t>
  </si>
  <si>
    <t>http://gobiernoabierto.pueblacapital.gob.mx/transparencia_historicos/sdus/sdus.ddu.2016/77.27/licencias.mayores/julio/sdus.77.27.16.lic.may.206.00541</t>
  </si>
  <si>
    <t>http://gobiernoabierto.pueblacapital.gob.mx/transparencia_historicos/sdus/sdus.ddu.2016/77.27/licencias.mayores/julio/sdus.77.27.16.lic.may.206.00542</t>
  </si>
  <si>
    <t>Regularizacion De La Ampliacion De La Casa Habitacion Unifamiliar En Regimen De Propiedad En Condominio Licencias Mayores</t>
  </si>
  <si>
    <t>http://gobiernoabierto.pueblacapital.gob.mx/transparencia_historicos/sdus/sdus.ddu.2016/77.27/licencias.mayores/julio/sdus.77.27.16.lic.may.206.00543</t>
  </si>
  <si>
    <t xml:space="preserve"> Otero </t>
  </si>
  <si>
    <t>http://gobiernoabierto.pueblacapital.gob.mx/transparencia_historicos/sdus/sdus.ddu.2016/77.27/licencias.mayores/julio/sdus.77.27.16.lic.may.206.00544</t>
  </si>
  <si>
    <t>Ampliacion De Nave De Produccion Y Reubicacion De Expendio De Pan Licencias Mayores</t>
  </si>
  <si>
    <t>Bimbo De Puebla Sa De Cv</t>
  </si>
  <si>
    <t>http://gobiernoabierto.pueblacapital.gob.mx/transparencia_historicos/sdus/sdus.ddu.2016/77.27/licencias.mayores/julio/sdus.77.27.16.lic.may.206.00545</t>
  </si>
  <si>
    <t xml:space="preserve"> Aparicio </t>
  </si>
  <si>
    <t>http://gobiernoabierto.pueblacapital.gob.mx/transparencia_historicos/sdus/sdus.ddu.2016/77.27/licencias.mayores/julio/sdus.77.27.16.lic.may.206.00546</t>
  </si>
  <si>
    <t xml:space="preserve">Vaqueiro </t>
  </si>
  <si>
    <t>http://gobiernoabierto.pueblacapital.gob.mx/transparencia_historicos/sdus/sdus.ddu.2016/77.27/licencias.mayores/julio/sdus.77.27.16.lic.may.206.00547</t>
  </si>
  <si>
    <t>Construccion De Tres Departamentos En Regimen De Propiedad En Condominio Licencias Mayores</t>
  </si>
  <si>
    <t>Maria Irma Esther</t>
  </si>
  <si>
    <t xml:space="preserve"> Ruiz </t>
  </si>
  <si>
    <t xml:space="preserve">Becerril </t>
  </si>
  <si>
    <t>http://gobiernoabierto.pueblacapital.gob.mx/transparencia_historicos/sdus/sdus.ddu.2016/77.27/licencias.mayores/julio/sdus.77.27.16.lic.may.206.00548</t>
  </si>
  <si>
    <t>Cambio De Proyecto - Casa Habitación Unifamiliar Licencias Mayores</t>
  </si>
  <si>
    <t xml:space="preserve">Ana Elena </t>
  </si>
  <si>
    <t xml:space="preserve">Montiel </t>
  </si>
  <si>
    <t>http://gobiernoabierto.pueblacapital.gob.mx/transparencia_historicos/sdus/sdus.ddu.2016/77.27/licencias.mayores/julio/sdus.77.27.16.lic.may.206.00549</t>
  </si>
  <si>
    <t xml:space="preserve">Breton Diez </t>
  </si>
  <si>
    <t>http://gobiernoabierto.pueblacapital.gob.mx/transparencia_historicos/sdus/sdus.ddu.2016/77.27/licencias.mayores/julio/sdus.77.27.16.lic.may.206.00551</t>
  </si>
  <si>
    <t>Inmobiliaria Aranda Sa De Cv</t>
  </si>
  <si>
    <t>http://gobiernoabierto.pueblacapital.gob.mx/transparencia_historicos/sdus/sdus.ddu.2016/77.27/licencias.mayores/julio/sdus.77.27.16.lic.may.206.00552</t>
  </si>
  <si>
    <t>http://gobiernoabierto.pueblacapital.gob.mx/transparencia_historicos/sdus/sdus.ddu.2016/77.27/licencias.mayores/julio/sdus.77.27.16.lic.may.206.00553</t>
  </si>
  <si>
    <t>http://gobiernoabierto.pueblacapital.gob.mx/transparencia_historicos/sdus/sdus.ddu.2016/77.27/licencias.mayores/julio/sdus.77.27.16.lic.may.206.00554</t>
  </si>
  <si>
    <t>http://gobiernoabierto.pueblacapital.gob.mx/transparencia_historicos/sdus/sdus.ddu.2016/77.27/licencias.mayores/julio/sdus.77.27.16.lic.may.206.00555</t>
  </si>
  <si>
    <t>http://gobiernoabierto.pueblacapital.gob.mx/transparencia_historicos/sdus/sdus.ddu.2016/77.27/licencias.mayores/julio/sdus.77.27.16.lic.may.206.00557</t>
  </si>
  <si>
    <t>http://gobiernoabierto.pueblacapital.gob.mx/transparencia_historicos/sdus/sdus.ddu.2016/77.27/licencias.mayores/julio/sdus.77.27.16.lic.may.206.00558</t>
  </si>
  <si>
    <t>http://gobiernoabierto.pueblacapital.gob.mx/transparencia_historicos/sdus/sdus.ddu.2016/77.27/licencias.mayores/julio/sdus.77.27.16.lic.may.206.00559</t>
  </si>
  <si>
    <t>http://gobiernoabierto.pueblacapital.gob.mx/transparencia_historicos/sdus/sdus.ddu.2016/77.27/licencias.mayores/julio/sdus.77.27.16.lic.may.206.00560</t>
  </si>
  <si>
    <t>Construccion De 1272 Viviendas En Regimen De Propiedad En Condominio Cambio De Proyecto Licencias Mayores</t>
  </si>
  <si>
    <t>http://gobiernoabierto.pueblacapital.gob.mx/transparencia_historicos/sdus/sdus.ddu.2016/77.27/licencias.mayores/julio/sdus.77.27.16.lic.may.206.00561</t>
  </si>
  <si>
    <t xml:space="preserve">Maria Del Consuelo </t>
  </si>
  <si>
    <t>http://gobiernoabierto.pueblacapital.gob.mx/transparencia_historicos/sdus/sdus.ddu.2016/77.27/licencias.mayores/julio/sdus.77.27.16.lic.may.206.00562</t>
  </si>
  <si>
    <t xml:space="preserve">Norma Catalina </t>
  </si>
  <si>
    <t>http://gobiernoabierto.pueblacapital.gob.mx/transparencia_historicos/sdus/sdus.ddu.2016/77.27/licencias.mayores/julio/sdus.77.27.16.lic.may.206.00563</t>
  </si>
  <si>
    <t>Eduardo Nicolas</t>
  </si>
  <si>
    <t xml:space="preserve">Jean </t>
  </si>
  <si>
    <t>http://gobiernoabierto.pueblacapital.gob.mx/transparencia_historicos/sdus/sdus.ddu.2016/77.27/licencias.mayores/julio/sdus.77.27.16.lic.may.206.00564</t>
  </si>
  <si>
    <t xml:space="preserve">Benjamin </t>
  </si>
  <si>
    <t xml:space="preserve">Vazquez </t>
  </si>
  <si>
    <t>http://gobiernoabierto.pueblacapital.gob.mx/transparencia_historicos/sdus/sdus.ddu.2016/77.27/licencias.mayores/julio/sdus.77.27.16.lic.may.206.00565</t>
  </si>
  <si>
    <t xml:space="preserve">Fuentes </t>
  </si>
  <si>
    <t>http://gobiernoabierto.pueblacapital.gob.mx/transparencia_historicos/sdus/sdus.ddu.2016/77.27/licencias.mayores/julio/sdus.77.27.16.lic.may.206.00566</t>
  </si>
  <si>
    <t xml:space="preserve"> Ponce De Leon </t>
  </si>
  <si>
    <t>http://gobiernoabierto.pueblacapital.gob.mx/transparencia_historicos/sdus/sdus.ddu.2016/77.27/licencias.mayores/julio/sdus.77.27.16.lic.may.206.00567</t>
  </si>
  <si>
    <t>Construccion De Estacion De Servicio (Gasolinera Y 3 Locales Comerciales) Licencias Mayores</t>
  </si>
  <si>
    <t>Estacion De Rengo S De Rl De Cv</t>
  </si>
  <si>
    <t>http://gobiernoabierto.pueblacapital.gob.mx/transparencia_historicos/sdus/sdus.ddu.2016/77.27/licencias.mayores/julio/sdus.77.27.16.lic.may.206.00568</t>
  </si>
  <si>
    <t>Construccion De La 4Ta Y 5Ta Etapa Parcial De 176 Deptos. De Un Total De 512 Deptos. En Regimen De Propiedade En Condominio Licencias Mayores</t>
  </si>
  <si>
    <t>Mision La Paz Sapi De Cv</t>
  </si>
  <si>
    <t>http://gobiernoabierto.pueblacapital.gob.mx/transparencia_historicos/sdus/sdus.ddu.2016/77.27/licencias.mayores/julio/sdus.77.27.16.lic.may.206.00569</t>
  </si>
  <si>
    <t>http://gobiernoabierto.pueblacapital.gob.mx/transparencia_historicos/sdus/sdus.ddu.2016/77.27/licencias.mayores/julio/sdus.77.27.16.lic.may.206.00570</t>
  </si>
  <si>
    <t>Regularizacion De Una Casa Habitacion Licencias Mayores</t>
  </si>
  <si>
    <t xml:space="preserve">Tomas </t>
  </si>
  <si>
    <t xml:space="preserve">Cuatetl </t>
  </si>
  <si>
    <t>http://gobiernoabierto.pueblacapital.gob.mx/transparencia_historicos/sdus/sdus.ddu.2016/77.27/licencias.mayores/julio/sdus.77.27.16.lic.may.206.00571</t>
  </si>
  <si>
    <t xml:space="preserve">Concepcion </t>
  </si>
  <si>
    <t>http://gobiernoabierto.pueblacapital.gob.mx/transparencia_historicos/sdus/sdus.ddu.2016/77.27/licencias.mayores/julio/sdus.77.27.16.lic.may.206.00572</t>
  </si>
  <si>
    <t xml:space="preserve">Maria Fernanda </t>
  </si>
  <si>
    <t xml:space="preserve">Diez </t>
  </si>
  <si>
    <t>http://gobiernoabierto.pueblacapital.gob.mx/transparencia_historicos/sdus/sdus.ddu.2016/77.27/licencias.mayores/julio/sdus.77.27.16.lic.may.206.00573</t>
  </si>
  <si>
    <t>http://gobiernoabierto.pueblacapital.gob.mx/transparencia_historicos/sdus/sdus.ddu.2016/77.27/licencias.mayores/julio/sdus.77.27.16.lic.may.206.00574</t>
  </si>
  <si>
    <t>Regularizacion De 3 Viviendas En Regimen De Propiedad En Condominio Licencias Mayores</t>
  </si>
  <si>
    <t>Inmobiliaria Añorve Y Asociados Sa De Cv</t>
  </si>
  <si>
    <t>http://gobiernoabierto.pueblacapital.gob.mx/transparencia_historicos/sdus/sdus.ddu.2016/77.27/licencias.mayores/julio/sdus.77.27.16.lic.may.206.00575</t>
  </si>
  <si>
    <t>Construccion De Un Edificio Para Dormitorios Licencias Mayores</t>
  </si>
  <si>
    <t>Universidad Popular Autonoma Del Estado De Puebla A.C.</t>
  </si>
  <si>
    <t>http://gobiernoabierto.pueblacapital.gob.mx/transparencia_historicos/sdus/sdus.ddu.2016/77.27/licencias.mayores/julio/sdus.77.27.16.lic.may.206.00578</t>
  </si>
  <si>
    <t>Humberto Ponce De Leon Ahumada</t>
  </si>
  <si>
    <t>http://gobiernoabierto.pueblacapital.gob.mx/transparencia_historicos/sdus/sdus.ddu.2016/77.27/licencias.mayores/julio/sdus.77.27.16.lic.may.206.00579</t>
  </si>
  <si>
    <t>Construccion De 21 Departamentos Licencias Mayores</t>
  </si>
  <si>
    <t xml:space="preserve"> Lugo Y Coop.</t>
  </si>
  <si>
    <t>http://gobiernoabierto.pueblacapital.gob.mx/transparencia_historicos/sdus/sdus.ddu.2016/77.27/licencias.mayores/julio/sdus.77.27.16.lic.may.206.00580</t>
  </si>
  <si>
    <t>http://gobiernoabierto.pueblacapital.gob.mx/transparencia_historicos/sdus/sdus.ddu.2016/77.27/licencias.mayores/julio/sdus.77.27.16.lic.may.206.00581</t>
  </si>
  <si>
    <t>Casa Habitación Unifamiliar Licencias Mayores</t>
  </si>
  <si>
    <t xml:space="preserve">José Oscar Abraham </t>
  </si>
  <si>
    <t xml:space="preserve">Juarez </t>
  </si>
  <si>
    <t>http://gobiernoabierto.pueblacapital.gob.mx/transparencia_historicos/sdus/sdus.ddu.2016/77.27/licencias.mayores/julio/sdus.77.27.16.lic.may.206.00582</t>
  </si>
  <si>
    <t>Grupo Constructor Jordanie Sa De Cv</t>
  </si>
  <si>
    <t>http://gobiernoabierto.pueblacapital.gob.mx/transparencia_historicos/sdus/sdus.ddu.2016/77.27/licencias.mayores/julio/sdus.77.27.16.lic.may.206.00583</t>
  </si>
  <si>
    <t>Veronica Rac Inmobiliaria S De Rl De Cv</t>
  </si>
  <si>
    <t>http://gobiernoabierto.pueblacapital.gob.mx/transparencia_historicos/sdus/sdus.ddu.2016/77.27/licencias.mayores/julio/sdus.77.27.16.lic.may.206.00584</t>
  </si>
  <si>
    <t>http://gobiernoabierto.pueblacapital.gob.mx/transparencia_historicos/sdus/sdus.ddu.2016/77.27/licencias.mayores/julio/sdus.77.27.16.lic.may.206.00585</t>
  </si>
  <si>
    <t>Construccion De 2 Viviendas Licencias Mayores</t>
  </si>
  <si>
    <t xml:space="preserve">Conde </t>
  </si>
  <si>
    <t>http://gobiernoabierto.pueblacapital.gob.mx/transparencia_historicos/sdus/sdus.ddu.2016/77.27/licencias.mayores/julio/sdus.77.27.16.lic.may.206.00586</t>
  </si>
  <si>
    <t>Regularizacion De Una Casa Habitacion Y 2 Locales Comerciales En Regimen De Propiedad En Condominio Licencias Mayores</t>
  </si>
  <si>
    <t xml:space="preserve">Meza </t>
  </si>
  <si>
    <t>http://gobiernoabierto.pueblacapital.gob.mx/transparencia_historicos/sdus/sdus.ddu.2016/77.27/licencias.mayores/julio/sdus.77.27.16.lic.may.206.00587</t>
  </si>
  <si>
    <t xml:space="preserve"> Velazquez</t>
  </si>
  <si>
    <t>http://gobiernoabierto.pueblacapital.gob.mx/transparencia_historicos/sdus/sdus.ddu.2016/77.27/licencias.mayores/julio/sdus.77.27.16.lic.may.206.00588</t>
  </si>
  <si>
    <t>Construccion De 18 Departamentos En Regimen De Propiedad En Condominio Licencias Mayores</t>
  </si>
  <si>
    <t>http://gobiernoabierto.pueblacapital.gob.mx/transparencia_historicos/sdus/sdus.ddu.2016/77.27/licencias.mayores/julio/sdus.77.27.16.lic.may.206.00589</t>
  </si>
  <si>
    <t>Adecuacion Y Ampliacion De Un Comercio Licencias Mayores</t>
  </si>
  <si>
    <t>Bienes Sa De Cv</t>
  </si>
  <si>
    <t>http://gobiernoabierto.pueblacapital.gob.mx/transparencia_historicos/sdus/sdus.ddu.2016/77.27/licencias.mayores/julio/sdus.77.27.16.lic.may.206.00590</t>
  </si>
  <si>
    <t>Regularizacion De Construccion De Un Local Comercial Autolavado Licencias Mayores</t>
  </si>
  <si>
    <t xml:space="preserve">Nora Elizabeth </t>
  </si>
  <si>
    <t>Briseño</t>
  </si>
  <si>
    <t>http://gobiernoabierto.pueblacapital.gob.mx/transparencia_historicos/sdus/sdus.ddu.2016/77.27/licencias.mayores/julio/sdus.77.27.16.lic.may.206.00592</t>
  </si>
  <si>
    <t>Construcción De 15 Departamentos En Regimen De Propiedad En Condominio Licencias Mayores</t>
  </si>
  <si>
    <t>R2 Desarrolladores Sapi De Cv</t>
  </si>
  <si>
    <t>http://gobiernoabierto.pueblacapital.gob.mx/transparencia_historicos/sdus/sdus.ddu.2016/77.27/licencias.mayores/julio/sdus.77.27.16.lic.may.206.00593</t>
  </si>
  <si>
    <t>http://gobiernoabierto.pueblacapital.gob.mx/transparencia_historicos/sdus/sdus.ddu.2016/77.27/licencias.mayores/julio/sdus.77.27.16.lic.may.206.00594</t>
  </si>
  <si>
    <t>Elliot Xavier</t>
  </si>
  <si>
    <t>http://gobiernoabierto.pueblacapital.gob.mx/transparencia_historicos/sdus/sdus.ddu.2016/77.27/licencias.mayores/julio/sdus.77.27.16.lic.may.206.00595</t>
  </si>
  <si>
    <t>Adecuacion Y Ampliacion De La Construccion De Escuela De Educacion Superior Licencias Mayores</t>
  </si>
  <si>
    <t>http://gobiernoabierto.pueblacapital.gob.mx/transparencia_historicos/sdus/sdus.ddu.2016/77.27/licencias.mayores/julio/sdus.77.27.16.lic.may.206.00596</t>
  </si>
  <si>
    <t>Adecuacion De La Construccion Existente A Un Local Comercial Licencias Mayores</t>
  </si>
  <si>
    <t xml:space="preserve">Aurora Maria Luisa </t>
  </si>
  <si>
    <t xml:space="preserve">Sobrino Y </t>
  </si>
  <si>
    <t>Negrete</t>
  </si>
  <si>
    <t>http://gobiernoabierto.pueblacapital.gob.mx/transparencia_historicos/sdus/sdus.ddu.2016/77.27/licencias.mayores/julio/sdus.77.27.16.lic.may.206.00597</t>
  </si>
  <si>
    <t>Construccion De La Ampliacion De Casa Habitacion En Regimen De Propiedad En Condominio Cambio De Proyecto Licencias Mayores</t>
  </si>
  <si>
    <t>Oswaldo</t>
  </si>
  <si>
    <t>http://gobiernoabierto.pueblacapital.gob.mx/transparencia_historicos/sdus/sdus.ddu.2016/77.27/licencias.mayores/julio/sdus.77.27.16.lic.may.206.00598</t>
  </si>
  <si>
    <t>Substitucion De Losas En Casa Habitacion Unifamiliar Licencias Mayores</t>
  </si>
  <si>
    <t xml:space="preserve"> Fernandez</t>
  </si>
  <si>
    <t xml:space="preserve"> Garcia</t>
  </si>
  <si>
    <t>http://gobiernoabierto.pueblacapital.gob.mx/transparencia_historicos/sdus/sdus.ddu.2016/77.27/licencias.mayores/julio/sdus.77.27.16.lic.may.206.00599</t>
  </si>
  <si>
    <t>http://gobiernoabierto.pueblacapital.gob.mx/transparencia_historicos/sdus/sdus.ddu.2016/77.27/licencias.mayores/julio/sdus.77.27.16.lic.may.206.00600</t>
  </si>
  <si>
    <t>http://gobiernoabierto.pueblacapital.gob.mx/transparencia_historicos/sdus/sdus.ddu.2016/77.27/licencias.mayores/julio/sdus.77.27.16.lic.may.206.00601</t>
  </si>
  <si>
    <t xml:space="preserve">Otero </t>
  </si>
  <si>
    <t>http://gobiernoabierto.pueblacapital.gob.mx/transparencia_historicos/sdus/sdus.ddu.2016/77.27/licencias.mayores/julio/sdus.77.27.16.lic.may.206.00602</t>
  </si>
  <si>
    <t>Cambio De Proyecto Correccion De Datos Licencias Mayores</t>
  </si>
  <si>
    <t>Provieco Sa De Cv.</t>
  </si>
  <si>
    <t>http://gobiernoabierto.pueblacapital.gob.mx/transparencia_historicos/sdus/sdus.ddu.2016/77.27/licencias.mayores/julio/sdus.77.27.16.lic.may.206.00603</t>
  </si>
  <si>
    <t xml:space="preserve">Maria Del Rocio </t>
  </si>
  <si>
    <t>http://gobiernoabierto.pueblacapital.gob.mx/transparencia_historicos/sdus/sdus.ddu.2016/77.27/licencias.mayores/julio/sdus.77.27.16.lic.may.206.00604</t>
  </si>
  <si>
    <t>http://gobiernoabierto.pueblacapital.gob.mx/transparencia_historicos/sdus/sdus.ddu.2016/77.27/licencias.mayores/julio/sdus.77.27.16.lic.may.206.00605</t>
  </si>
  <si>
    <t>http://gobiernoabierto.pueblacapital.gob.mx/transparencia_historicos/sdus/sdus.ddu.2016/77.27/licencias.mayores/julio/sdus.77.27.16.lic.may.206.00606</t>
  </si>
  <si>
    <t>Gaston</t>
  </si>
  <si>
    <t>http://gobiernoabierto.pueblacapital.gob.mx/transparencia_historicos/sdus/sdus.ddu.2016/77.27/licencias.mayores/julio/sdus.77.27.16.lic.may.206.00607</t>
  </si>
  <si>
    <t>http://gobiernoabierto.pueblacapital.gob.mx/transparencia_historicos/sdus/sdus.ddu.2016/77.27/licencias.mayores/julio/sdus.77.27.16.lic.may.206.00608</t>
  </si>
  <si>
    <t>Hector Manuel</t>
  </si>
  <si>
    <t>http://gobiernoabierto.pueblacapital.gob.mx/transparencia_historicos/sdus/sdus.ddu.2016/77.27/licencias.mayores/julio/sdus.77.27.16.lic.may.206.00610</t>
  </si>
  <si>
    <t>http://gobiernoabierto.pueblacapital.gob.mx/transparencia_historicos/sdus/sdus.ddu.2016/77.27/licencias.mayores/julio/sdus.77.27.16.lic.may.206.00611</t>
  </si>
  <si>
    <t>Construccion De Una Casa Habitacion Adicional A Cuatro Locales Comerciales Ya Existentes Licencias Mayores</t>
  </si>
  <si>
    <t xml:space="preserve">Eugenia Aurora </t>
  </si>
  <si>
    <t xml:space="preserve">Manzano </t>
  </si>
  <si>
    <t>http://gobiernoabierto.pueblacapital.gob.mx/transparencia_historicos/sdus/sdus.ddu.2016/77.27/licencias.mayores/julio/sdus.77.27.16.lic.may.206.00612</t>
  </si>
  <si>
    <t>Marroquin</t>
  </si>
  <si>
    <t>http://gobiernoabierto.pueblacapital.gob.mx/transparencia_historicos/sdus/sdus.ddu.2016/77.27/licencias.mayores/julio/sdus.77.27.16.lic.may.206.00613</t>
  </si>
  <si>
    <t>Adecuacion De Un Local De Servicios (Oficinas) Licencias Mayores</t>
  </si>
  <si>
    <t>Radiomovil Dipsa Sa De Cv</t>
  </si>
  <si>
    <t>http://gobiernoabierto.pueblacapital.gob.mx/transparencia_historicos/sdus/sdus.ddu.2016/77.27/licencias.mayores/julio/sdus.77.27.16.lic.may.206.00614</t>
  </si>
  <si>
    <t xml:space="preserve">Jocelyn </t>
  </si>
  <si>
    <t xml:space="preserve">Davila </t>
  </si>
  <si>
    <t>http://gobiernoabierto.pueblacapital.gob.mx/transparencia_historicos/sdus/sdus.ddu.2016/77.27/licencias.mayores/julio/sdus.77.27.16.lic.may.206.00615</t>
  </si>
  <si>
    <t>http://gobiernoabierto.pueblacapital.gob.mx/transparencia_historicos/sdus/sdus.ddu.2016/77.27/licencias.mayores/julio/sdus.77.27.16.lic.may.206.00616</t>
  </si>
  <si>
    <t xml:space="preserve">Romero </t>
  </si>
  <si>
    <t>http://gobiernoabierto.pueblacapital.gob.mx/transparencia_historicos/sdus/sdus.ddu.2016/77.27/licencias.mayores/julio/sdus.77.27.16.lic.may.206.00617</t>
  </si>
  <si>
    <t>Construccion De Casa Habitacion Cambio De Proyecto Licencias Mayores</t>
  </si>
  <si>
    <t>Maria De La Cruz</t>
  </si>
  <si>
    <t xml:space="preserve"> Abundis </t>
  </si>
  <si>
    <t>http://gobiernoabierto.pueblacapital.gob.mx/transparencia_historicos/sdus/sdus.ddu.2016/77.27/licencias.mayores/julio/sdus.77.27.16.lic.may.206.00618</t>
  </si>
  <si>
    <t>Regularizacion De La Adecuacion Y Ampliacion De La Construccion De Escuela De Educacion Superior Licencias Mayores</t>
  </si>
  <si>
    <t xml:space="preserve">Suarez </t>
  </si>
  <si>
    <t>http://gobiernoabierto.pueblacapital.gob.mx/transparencia_historicos/sdus/sdus.ddu.2016/77.27/licencias.mayores/julio/sdus.77.27.16.lic.may.206.00619</t>
  </si>
  <si>
    <t xml:space="preserve">Maria Guadalupe </t>
  </si>
  <si>
    <t>http://gobiernoabierto.pueblacapital.gob.mx/transparencia_historicos/sdus/sdus.ddu.2016/77.27/licencias.mayores/julio/sdus.77.27.16.lic.may.206.00620</t>
  </si>
  <si>
    <t>Regularización De La Construcción De Una Nave Industrial Licencias Mayores</t>
  </si>
  <si>
    <t xml:space="preserve">Lichtle </t>
  </si>
  <si>
    <t>Elizaga Y Coops.</t>
  </si>
  <si>
    <t>http://gobiernoabierto.pueblacapital.gob.mx/transparencia_historicos/sdus/sdus.ddu.2016/77.27/licencias.mayores/julio/sdus.77.27.16.lic.may.206.00621</t>
  </si>
  <si>
    <t xml:space="preserve"> Teyssier</t>
  </si>
  <si>
    <t>http://gobiernoabierto.pueblacapital.gob.mx/transparencia_historicos/sdus/sdus.ddu.2016/77.27/licencias.mayores/julio/sdus.77.27.16.lic.may.206.00622</t>
  </si>
  <si>
    <t xml:space="preserve">Silverio </t>
  </si>
  <si>
    <t>http://gobiernoabierto.pueblacapital.gob.mx/transparencia_historicos/sdus/sdus.ddu.2016/77.27/licencias.mayores/julio/sdus.77.27.16.lic.may.206.00623</t>
  </si>
  <si>
    <t xml:space="preserve">Blanca Celia Lozano Y Garcia Cano </t>
  </si>
  <si>
    <t>http://gobiernoabierto.pueblacapital.gob.mx/transparencia_historicos/sdus/sdus.ddu.2016/77.27/licencias.mayores/julio/sdus.77.27.16.lic.may.206.00624</t>
  </si>
  <si>
    <t xml:space="preserve">Lozano Y </t>
  </si>
  <si>
    <t xml:space="preserve">Garcia Cano </t>
  </si>
  <si>
    <t>http://gobiernoabierto.pueblacapital.gob.mx/transparencia_historicos/sdus/sdus.ddu.2016/77.27/licencias.mayores/julio/sdus.77.27.16.lic.may.206.00625</t>
  </si>
  <si>
    <t>Regularizacion De La Adecuacion Y Ampliacion De La Construccion Existente A Tres Locales De Servicio Licencias Mayores</t>
  </si>
  <si>
    <t xml:space="preserve">Lujan </t>
  </si>
  <si>
    <t>http://gobiernoabierto.pueblacapital.gob.mx/transparencia_historicos/sdus/sdus.ddu.2016/77.27/licencias.mayores/julio/sdus.77.27.16.lic.may.206.00626</t>
  </si>
  <si>
    <t>Construcción De Tres Departamentos Para Renta Licencias Mayores</t>
  </si>
  <si>
    <t xml:space="preserve">Salgado </t>
  </si>
  <si>
    <t>http://gobiernoabierto.pueblacapital.gob.mx/transparencia_historicos/sdus/sdus.ddu.2016/77.27/licencias.mayores/julio/sdus.77.27.16.lic.may.206.00627</t>
  </si>
  <si>
    <t xml:space="preserve">Andrea </t>
  </si>
  <si>
    <t>http://gobiernoabierto.pueblacapital.gob.mx/transparencia_historicos/sdus/sdus.ddu.2016/77.27/licencias.mayores/julio/sdus.77.27.16.lic.may.206.00628</t>
  </si>
  <si>
    <t>Licencia De Construccion Obra Mayor Casa Habitacion Licencias Mayores</t>
  </si>
  <si>
    <t xml:space="preserve">Trujillo </t>
  </si>
  <si>
    <t>http://gobiernoabierto.pueblacapital.gob.mx/transparencia_historicos/sdus/sdus.ddu.2016/77.27/licencias.mayores/julio/sdus.77.27.16.lic.may.206.00629</t>
  </si>
  <si>
    <t>http://gobiernoabierto.pueblacapital.gob.mx/transparencia_historicos/sdus/sdus.ddu.2016/77.27/licencias.mayores/julio/sdus.77.27.16.lic.may.206.00630</t>
  </si>
  <si>
    <t xml:space="preserve">Palomino </t>
  </si>
  <si>
    <t>http://gobiernoabierto.pueblacapital.gob.mx/transparencia_historicos/sdus/sdus.ddu.2016/77.27/licencias.mayores/julio/sdus.77.27.16.lic.may.206.00631</t>
  </si>
  <si>
    <t>Contruccion De Un Edififcio De Servicios (Oficinas) Y Un Local Comercial Licencias Mayores</t>
  </si>
  <si>
    <t>Jumbotex S.A. De C.V.</t>
  </si>
  <si>
    <t>http://gobiernoabierto.pueblacapital.gob.mx/transparencia_historicos/sdus/sdus.ddu.2016/77.27/licencias.mayores/julio/sdus.77.27.16.lic.may.206.00632</t>
  </si>
  <si>
    <t>Regularizacion De La Construccion De Una Casa Habitacion Unifamiliar Adicional A Casa Habitacion Unifamiliar En Regimen De Propiedad En Condominio Licencias Mayores</t>
  </si>
  <si>
    <t>http://gobiernoabierto.pueblacapital.gob.mx/transparencia_historicos/sdus/sdus.ddu.2016/77.27/licencias.mayores/julio/sdus.77.27.16.lic.may.206.00633</t>
  </si>
  <si>
    <t xml:space="preserve">Elias </t>
  </si>
  <si>
    <t xml:space="preserve">Bada </t>
  </si>
  <si>
    <t>Ashwell</t>
  </si>
  <si>
    <t>http://gobiernoabierto.pueblacapital.gob.mx/transparencia_historicos/sdus/sdus.ddu.2016/77.27/licencias.mayores/julio/sdus.77.27.16.lic.may.206.00635</t>
  </si>
  <si>
    <t>De La Torre Y</t>
  </si>
  <si>
    <t xml:space="preserve"> Sanchez</t>
  </si>
  <si>
    <t>http://gobiernoabierto.pueblacapital.gob.mx/transparencia_historicos/sdus/sdus.ddu.2016/77.27/licencias.mayores/julio/sdus.77.27.16.lic.may.206.00636</t>
  </si>
  <si>
    <t>http://gobiernoabierto.pueblacapital.gob.mx/transparencia_historicos/sdus/sdus.ddu.2016/77.27/licencias.mayores/julio/sdus.77.27.16.lic.may.206.00637</t>
  </si>
  <si>
    <t>Construccion De 14 Departamentos En Regimen De Propiedad En Condominio Licencias Mayores</t>
  </si>
  <si>
    <t>Grupo Inmobiliario Insitu S.A. De C.V.</t>
  </si>
  <si>
    <t>http://gobiernoabierto.pueblacapital.gob.mx/transparencia_historicos/sdus/sdus.ddu.2016/77.27/licencias.mayores/julio/sdus.77.27.16.lic.may.206.00638</t>
  </si>
  <si>
    <t>Roberto Ivan</t>
  </si>
  <si>
    <t xml:space="preserve"> Licon </t>
  </si>
  <si>
    <t>http://gobiernoabierto.pueblacapital.gob.mx/transparencia_historicos/sdus/sdus.ddu.2016/77.27/licencias.mayores/julio/sdus.77.27.16.lic.may.206.00639</t>
  </si>
  <si>
    <t xml:space="preserve">Maria Elena </t>
  </si>
  <si>
    <t>http://gobiernoabierto.pueblacapital.gob.mx/transparencia_historicos/sdus/sdus.ddu.2016/77.27/licencias.mayores/julio/sdus.77.27.16.lic.may.206.00640</t>
  </si>
  <si>
    <t>Regularizacion De La Obra Mayor De 4 Locales Comerciales Licencias Mayores</t>
  </si>
  <si>
    <t xml:space="preserve">Marcial </t>
  </si>
  <si>
    <t>http://gobiernoabierto.pueblacapital.gob.mx/transparencia_historicos/sdus/sdus.ddu.2016/77.27/licencias.mayores/julio/sdus.77.27.16.lic.may.206.00641</t>
  </si>
  <si>
    <t>Construcción De Un Local Comercial (Agencia De Autos) Licencias Mayores</t>
  </si>
  <si>
    <t>Inmobiliaria Valle  Del Palmar Sa De Cv</t>
  </si>
  <si>
    <t>http://gobiernoabierto.pueblacapital.gob.mx/transparencia_historicos/sdus/sdus.ddu.2016/77.27/licencias.mayores/julio/sdus.77.27.16.lic.may.206.00642</t>
  </si>
  <si>
    <t>Constancia De Construcción Existente De Una Casa Habitación Licencias Mayores</t>
  </si>
  <si>
    <t xml:space="preserve">Saldaña </t>
  </si>
  <si>
    <t>http://gobiernoabierto.pueblacapital.gob.mx/transparencia_historicos/sdus/sdus.ddu.2016/77.27/licencias.mayores/julio/sdus.77.27.16.lic.may.206.00643</t>
  </si>
  <si>
    <t>Adecuación De Un Local Comercial (Elevador Fábricas De Francia) Licencias Mayores</t>
  </si>
  <si>
    <t>Operadora De Almacenes Liverpool Sa De Cv</t>
  </si>
  <si>
    <t>http://gobiernoabierto.pueblacapital.gob.mx/transparencia_historicos/sdus/sdus.ddu.2016/77.27/licencias.mayores/julio/sdus.77.27.16.lic.may.206.00644</t>
  </si>
  <si>
    <t>Creative Surroundings Sapi De C.V</t>
  </si>
  <si>
    <t>http://gobiernoabierto.pueblacapital.gob.mx/transparencia_historicos/sdus/sdus.ddu.2016/77.27/licencias.mayores/julio/sdus.77.27.16.lic.may.206.00645</t>
  </si>
  <si>
    <t>Regularización De Cambio De Losa De Una Bodega Licencias Mayores</t>
  </si>
  <si>
    <t>Norma Del Carmen</t>
  </si>
  <si>
    <t>http://gobiernoabierto.pueblacapital.gob.mx/transparencia_historicos/sdus/sdus.ddu.2016/77.27/licencias.mayores/julio/sdus.77.27.16.lic.may.206.00646</t>
  </si>
  <si>
    <t>http://gobiernoabierto.pueblacapital.gob.mx/transparencia_historicos/sdus/sdus.ddu.2016/77.27/licencias.mayores/julio/sdus.77.27.16.lic.may.206.00647</t>
  </si>
  <si>
    <t xml:space="preserve">Encinas </t>
  </si>
  <si>
    <t>http://gobiernoabierto.pueblacapital.gob.mx/transparencia_historicos/sdus/sdus.ddu.2016/77.27/licencias.mayores/julio/sdus.77.27.16.lic.may.206.00648</t>
  </si>
  <si>
    <t xml:space="preserve">Castañeda </t>
  </si>
  <si>
    <t>http://gobiernoabierto.pueblacapital.gob.mx/transparencia_historicos/sdus/sdus.ddu.2016/77.27/licencias.mayores/julio/sdus.77.27.16.lic.may.206.00649</t>
  </si>
  <si>
    <t>http://gobiernoabierto.pueblacapital.gob.mx/transparencia_historicos/sdus/sdus.ddu.2016/77.27/licencias.mayores/julio/sdus.77.27.16.lic.may.206.00650</t>
  </si>
  <si>
    <t>Construccion De Casa Habitacion Y Adecuacion Del Local De Servicios Existente Licencias Mayores</t>
  </si>
  <si>
    <t>http://gobiernoabierto.pueblacapital.gob.mx/transparencia_historicos/sdus/sdus.ddu.2016/77.27/licencias.mayores/julio/sdus.77.27.16.lic.may.206.00651</t>
  </si>
  <si>
    <t>Raul Uncer Alejandro</t>
  </si>
  <si>
    <t>http://gobiernoabierto.pueblacapital.gob.mx/transparencia_historicos/sdus/sdus.ddu.2016/77.27/licencias.mayores/julio/sdus.77.27.16.lic.may.206.00652</t>
  </si>
  <si>
    <t xml:space="preserve">Jose Manuel </t>
  </si>
  <si>
    <t>http://gobiernoabierto.pueblacapital.gob.mx/transparencia_historicos/sdus/sdus.ddu.2016/77.27/licencias.mayores/agosto/sdus.77.27.16.lic.may.206.00653</t>
  </si>
  <si>
    <t>Tafolla</t>
  </si>
  <si>
    <t>http://gobiernoabierto.pueblacapital.gob.mx/transparencia_historicos/sdus/sdus.ddu.2016/77.27/licencias.mayores/agosto/sdus.77.27.16.lic.may.206.00654</t>
  </si>
  <si>
    <t xml:space="preserve">Benitez </t>
  </si>
  <si>
    <t>http://gobiernoabierto.pueblacapital.gob.mx/transparencia_historicos/sdus/sdus.ddu.2016/77.27/licencias.mayores/agosto/sdus.77.27.16.lic.may.206.00655</t>
  </si>
  <si>
    <t>Raciel</t>
  </si>
  <si>
    <t>http://gobiernoabierto.pueblacapital.gob.mx/transparencia_historicos/sdus/sdus.ddu.2016/77.27/licencias.mayores/agosto/sdus.77.27.16.lic.may.206.00656</t>
  </si>
  <si>
    <t>Regularización De La Construcción De 8 Viviendas En Régimen De Propiedad En Condominio Licencias Mayores</t>
  </si>
  <si>
    <t>http://gobiernoabierto.pueblacapital.gob.mx/transparencia_historicos/sdus/sdus.ddu.2016/77.27/licencias.mayores/agosto/sdus.77.27.16.lic.may.206.00657</t>
  </si>
  <si>
    <t>Regularización De La Construcción De 5 Locales Comerciales Y Un Local De Servicio Adicional A Los 6 Locales Comerciales Existentes Licencias Mayores</t>
  </si>
  <si>
    <t>http://gobiernoabierto.pueblacapital.gob.mx/transparencia_historicos/sdus/sdus.ddu.2016/77.27/licencias.mayores/agosto/sdus.77.27.16.lic.may.206.00659</t>
  </si>
  <si>
    <t>Bulmaro Noe</t>
  </si>
  <si>
    <t>http://gobiernoabierto.pueblacapital.gob.mx/transparencia_historicos/sdus/sdus.ddu.2016/77.27/licencias.mayores/agosto/sdus.77.27.16.lic.may.206.00660</t>
  </si>
  <si>
    <t>Hernandez Y Coop</t>
  </si>
  <si>
    <t>http://gobiernoabierto.pueblacapital.gob.mx/transparencia_historicos/sdus/sdus.ddu.2016/77.27/licencias.mayores/agosto/sdus.77.27.16.lic.may.206.00661</t>
  </si>
  <si>
    <t>http://gobiernoabierto.pueblacapital.gob.mx/transparencia_historicos/sdus/sdus.ddu.2016/77.27/licencias.mayores/agosto/sdus.77.27.16.lic.may.206.00662</t>
  </si>
  <si>
    <t>Construcción De Un Local De Servicios (Dormitorios) Licencias Mayores</t>
  </si>
  <si>
    <t>Alejandro Jose</t>
  </si>
  <si>
    <t>http://gobiernoabierto.pueblacapital.gob.mx/transparencia_historicos/sdus/sdus.ddu.2016/77.27/licencias.mayores/agosto/sdus.77.27.16.lic.may.206.00663</t>
  </si>
  <si>
    <t>Regularización De La Construcción De La Ampliación De Una Casa Habitación Unifamiliar Licencias Mayores</t>
  </si>
  <si>
    <t>http://gobiernoabierto.pueblacapital.gob.mx/transparencia_historicos/sdus/sdus.ddu.2016/77.27/licencias.mayores/agosto/sdus.77.27.16.lic.may.206.00664</t>
  </si>
  <si>
    <t>http://gobiernoabierto.pueblacapital.gob.mx/transparencia_historicos/sdus/sdus.ddu.2016/77.27/licencias.mayores/agosto/sdus.77.27.16.lic.may.206.00665</t>
  </si>
  <si>
    <t>Mejia</t>
  </si>
  <si>
    <t>Brito</t>
  </si>
  <si>
    <t>http://gobiernoabierto.pueblacapital.gob.mx/transparencia_historicos/sdus/sdus.ddu.2016/77.27/licencias.mayores/agosto/sdus.77.27.16.lic.may.206.00666</t>
  </si>
  <si>
    <t>Regularización De La Construcción De 4 Departamentos Adicionales A 2 Existentes (Como 1Era Etapa Regularización De 3 Deptos) Licencias Mayores</t>
  </si>
  <si>
    <t>Blanca Flor</t>
  </si>
  <si>
    <t>Zarrazaga</t>
  </si>
  <si>
    <t>http://gobiernoabierto.pueblacapital.gob.mx/transparencia_historicos/sdus/sdus.ddu.2016/77.27/licencias.mayores/agosto/sdus.77.27.16.lic.may.206.00667</t>
  </si>
  <si>
    <t>Regularizacion De Casa Habitacion Unifamiliar Licencias Mayores</t>
  </si>
  <si>
    <t>http://gobiernoabierto.pueblacapital.gob.mx/transparencia_historicos/sdus/sdus.ddu.2016/77.27/licencias.mayores/agosto/sdus.77.27.16.lic.may.206.00668</t>
  </si>
  <si>
    <t>Regularizacion De La Construccion De Una Casa Habitacion Adicional A Una Fabrica Licencias Mayores</t>
  </si>
  <si>
    <t>Inmobiliarian Antuñano Sa De Cv</t>
  </si>
  <si>
    <t>http://gobiernoabierto.pueblacapital.gob.mx/transparencia_historicos/sdus/sdus.ddu.2016/77.27/licencias.mayores/agosto/sdus.77.27.16.lic.may.206.00669</t>
  </si>
  <si>
    <t>Luis Alfredo</t>
  </si>
  <si>
    <t>Henze Y Coop.</t>
  </si>
  <si>
    <t>http://gobiernoabierto.pueblacapital.gob.mx/transparencia_historicos/sdus/sdus.ddu.2016/77.27/licencias.mayores/agosto/sdus.77.27.16.lic.may.206.00670</t>
  </si>
  <si>
    <t>Rolando Esteban</t>
  </si>
  <si>
    <t>http://gobiernoabierto.pueblacapital.gob.mx/transparencia_historicos/sdus/sdus.ddu.2016/77.27/licencias.mayores/agosto/sdus.77.27.16.lic.may.206.00671</t>
  </si>
  <si>
    <t>Grupo Constructor Gandia De Puebla Sa De Cv</t>
  </si>
  <si>
    <t>http://gobiernoabierto.pueblacapital.gob.mx/transparencia_historicos/sdus/sdus.ddu.2016/77.27/licencias.mayores/agosto/sdus.77.27.16.lic.may.206.00672</t>
  </si>
  <si>
    <t>Agustin</t>
  </si>
  <si>
    <t>Morales  Y   Coop.</t>
  </si>
  <si>
    <t>http://gobiernoabierto.pueblacapital.gob.mx/transparencia_historicos/sdus/sdus.ddu.2016/77.27/licencias.mayores/agosto/sdus.77.27.16.lic.may.206.00673</t>
  </si>
  <si>
    <t>Construcción De 2 Departamentos Adicionales A Una Casa Habitación Existente Licencias Mayores</t>
  </si>
  <si>
    <t>Lidia Patricia</t>
  </si>
  <si>
    <t>http://gobiernoabierto.pueblacapital.gob.mx/transparencia_historicos/sdus/sdus.ddu.2016/77.27/licencias.mayores/agosto/sdus.77.27.16.lic.may.206.00674</t>
  </si>
  <si>
    <t>Regularización De La Construcción De 6 Locales Comerciales Y Un Local De Servicios Licencias Mayores</t>
  </si>
  <si>
    <t>Alma Rosa Veronica</t>
  </si>
  <si>
    <t xml:space="preserve"> Breña </t>
  </si>
  <si>
    <t>http://gobiernoabierto.pueblacapital.gob.mx/transparencia_historicos/sdus/sdus.ddu.2016/77.27/licencias.mayores/agosto/sdus.77.27.16.lic.may.206.00675</t>
  </si>
  <si>
    <t>http://gobiernoabierto.pueblacapital.gob.mx/transparencia_historicos/sdus/sdus.ddu.2016/77.27/licencias.mayores/agosto/sdus.77.27.16.lic.may.206.00676</t>
  </si>
  <si>
    <t xml:space="preserve">Berta </t>
  </si>
  <si>
    <t>http://gobiernoabierto.pueblacapital.gob.mx/transparencia_historicos/sdus/sdus.ddu.2016/77.27/licencias.mayores/agosto/sdus.77.27.16.lic.may.206.00677</t>
  </si>
  <si>
    <t>Construccion De 11 Departamentos En Regimen De Propiedad En Condominio Licencias Mayores</t>
  </si>
  <si>
    <t xml:space="preserve">Humbrto </t>
  </si>
  <si>
    <t xml:space="preserve">Ponce De Leon </t>
  </si>
  <si>
    <t>http://gobiernoabierto.pueblacapital.gob.mx/transparencia_historicos/sdus/sdus.ddu.2016/77.27/licencias.mayores/agosto/sdus.77.27.16.lic.may.206.00678</t>
  </si>
  <si>
    <t>Maria Alejandra</t>
  </si>
  <si>
    <t>http://gobiernoabierto.pueblacapital.gob.mx/transparencia_historicos/sdus/sdus.ddu.2016/77.27/licencias.mayores/agosto/sdus.77.27.16.lic.may.206.00679</t>
  </si>
  <si>
    <t>Regularizacion De Construccion De Una Casa Habitacion Licencias Mayores</t>
  </si>
  <si>
    <t xml:space="preserve">Raul Alejandro </t>
  </si>
  <si>
    <t>http://gobiernoabierto.pueblacapital.gob.mx/transparencia_historicos/sdus/sdus.ddu.2016/77.27/licencias.mayores/agosto/sdus.77.27.16.lic.may.206.00680</t>
  </si>
  <si>
    <t>Construcción De Dos Locales Comerciales Adicionales A Un Local Comercial Existente Licencias Mayores</t>
  </si>
  <si>
    <t>http://gobiernoabierto.pueblacapital.gob.mx/transparencia_historicos/sdus/sdus.ddu.2016/77.27/licencias.mayores/agosto/sdus.77.27.16.lic.may.206.00681</t>
  </si>
  <si>
    <t>Construccion De Tres Departamentos En Regimen De Propiedad En Condominio Cambio De Proyecto Licencias Mayores</t>
  </si>
  <si>
    <t>http://gobiernoabierto.pueblacapital.gob.mx/transparencia_historicos/sdus/sdus.ddu.2016/77.27/licencias.mayores/agosto/sdus.77.27.16.lic.may.206.00682</t>
  </si>
  <si>
    <t xml:space="preserve">Samantha Patricia </t>
  </si>
  <si>
    <t>http://gobiernoabierto.pueblacapital.gob.mx/transparencia_historicos/sdus/sdus.ddu.2016/77.27/licencias.mayores/agosto/sdus.77.27.16.lic.may.206.00683</t>
  </si>
  <si>
    <t>Construccion De Una Casa Habitacion (Cambio De Proyecto) Licencias Mayores</t>
  </si>
  <si>
    <t xml:space="preserve">Alejandrino </t>
  </si>
  <si>
    <t xml:space="preserve">Crisostomo </t>
  </si>
  <si>
    <t>http://gobiernoabierto.pueblacapital.gob.mx/transparencia_historicos/sdus/sdus.ddu.2016/77.27/licencias.mayores/agosto/sdus.77.27.16.lic.may.206.00684</t>
  </si>
  <si>
    <t>Adecuación Y Ampliación De Casa Habitación Unifamiliar Licencias Mayores</t>
  </si>
  <si>
    <t>http://gobiernoabierto.pueblacapital.gob.mx/transparencia_historicos/sdus/sdus.ddu.2016/77.27/licencias.mayores/agosto/sdus.77.27.16.lic.may.206.00686</t>
  </si>
  <si>
    <t>http://gobiernoabierto.pueblacapital.gob.mx/transparencia_historicos/sdus/sdus.ddu.2016/77.27/licencias.mayores/agosto/sdus.77.27.16.lic.may.206.00687</t>
  </si>
  <si>
    <t>Construccin De Casa Habitacion Licencias Mayores</t>
  </si>
  <si>
    <t xml:space="preserve">Leyba </t>
  </si>
  <si>
    <t>http://gobiernoabierto.pueblacapital.gob.mx/transparencia_historicos/sdus/sdus.ddu.2016/77.27/licencias.mayores/agosto/sdus.77.27.16.lic.may.206.00688</t>
  </si>
  <si>
    <t>Construcción De Dos Viviendas Licencias Mayores</t>
  </si>
  <si>
    <t>http://gobiernoabierto.pueblacapital.gob.mx/transparencia_historicos/sdus/sdus.ddu.2016/77.27/licencias.mayores/agosto/sdus.77.27.16.lic.may.206.00689</t>
  </si>
  <si>
    <t>Regularizacion De La Construccion De 4 Departamentos Adicionales A 5 Locales Comerciales Licencias Mayores</t>
  </si>
  <si>
    <t xml:space="preserve">Colin </t>
  </si>
  <si>
    <t>http://gobiernoabierto.pueblacapital.gob.mx/transparencia_historicos/sdus/sdus.ddu.2016/77.27/licencias.mayores/agosto/sdus.77.27.16.lic.may.206.00690</t>
  </si>
  <si>
    <t xml:space="preserve">Garfias </t>
  </si>
  <si>
    <t>http://gobiernoabierto.pueblacapital.gob.mx/transparencia_historicos/sdus/sdus.ddu.2016/77.27/licencias.mayores/agosto/sdus.77.27.16.lic.may.206.00691</t>
  </si>
  <si>
    <t>Regularizacion De La Construccion De Un Salon Social Licencias Mayores</t>
  </si>
  <si>
    <t xml:space="preserve">Fidelina </t>
  </si>
  <si>
    <t>Loyola Y Coop.</t>
  </si>
  <si>
    <t>http://gobiernoabierto.pueblacapital.gob.mx/transparencia_historicos/sdus/sdus.ddu.2016/77.27/licencias.mayores/agosto/sdus.77.27.16.lic.may.206.00692</t>
  </si>
  <si>
    <t>Correccion De Datos Licencias Mayores</t>
  </si>
  <si>
    <t xml:space="preserve">Jose Agustin Fernando </t>
  </si>
  <si>
    <t xml:space="preserve">Vega </t>
  </si>
  <si>
    <t>Santibañez Y Coop.</t>
  </si>
  <si>
    <t>http://gobiernoabierto.pueblacapital.gob.mx/transparencia_historicos/sdus/sdus.ddu.2016/77.27/licencias.mayores/agosto/sdus.77.27.16.lic.may.206.00694</t>
  </si>
  <si>
    <t>Regularización De La Construcción De Dos Departamentos Adicional A Cinco Ya Autorizados En Propiedad En Condominio Licencias Mayores</t>
  </si>
  <si>
    <t>http://gobiernoabierto.pueblacapital.gob.mx/transparencia_historicos/sdus/sdus.ddu.2016/77.27/licencias.mayores/agosto/sdus.77.27.16.lic.may.206.00695</t>
  </si>
  <si>
    <t xml:space="preserve">Jose Delfino </t>
  </si>
  <si>
    <t>http://gobiernoabierto.pueblacapital.gob.mx/transparencia_historicos/sdus/sdus.ddu.2016/77.27/licencias.mayores/agosto/sdus.77.27.16.lic.may.206.00696</t>
  </si>
  <si>
    <t>Ampliación De La Construcción De Casa Habitación Unifamiliar Licencias Mayores</t>
  </si>
  <si>
    <t xml:space="preserve">Manuel Angel </t>
  </si>
  <si>
    <t xml:space="preserve">Duran </t>
  </si>
  <si>
    <t>http://gobiernoabierto.pueblacapital.gob.mx/transparencia_historicos/sdus/sdus.ddu.2016/77.27/licencias.mayores/agosto/sdus.77.27.16.lic.may.206.00697</t>
  </si>
  <si>
    <t xml:space="preserve">Escudero </t>
  </si>
  <si>
    <t>Parades</t>
  </si>
  <si>
    <t>http://gobiernoabierto.pueblacapital.gob.mx/transparencia_historicos/sdus/sdus.ddu.2016/77.27/licencias.mayores/agosto/sdus.77.27.16.lic.may.206.00698</t>
  </si>
  <si>
    <t>Maribel Noelia</t>
  </si>
  <si>
    <t>http://gobiernoabierto.pueblacapital.gob.mx/transparencia_historicos/sdus/sdus.ddu.2016/77.27/licencias.mayores/agosto/sdus.77.27.16.lic.may.206.00699</t>
  </si>
  <si>
    <t>http://gobiernoabierto.pueblacapital.gob.mx/transparencia_historicos/sdus/sdus.ddu.2016/77.27/licencias.mayores/agosto/sdus.77.27.16.lic.may.206.00700</t>
  </si>
  <si>
    <t xml:space="preserve">Kanan </t>
  </si>
  <si>
    <t>http://gobiernoabierto.pueblacapital.gob.mx/transparencia_historicos/sdus/sdus.ddu.2016/77.27/licencias.mayores/agosto/sdus.77.27.16.lic.may.206.00701</t>
  </si>
  <si>
    <t>http://gobiernoabierto.pueblacapital.gob.mx/transparencia_historicos/sdus/sdus.ddu.2016/77.27/licencias.mayores/agosto/sdus.77.27.16.lic.may.206.00702</t>
  </si>
  <si>
    <t>Regularizacion De La Construccion De Un Local Comercial Con Almacen Adicional A Una Casa Habitacion Licencias Mayores</t>
  </si>
  <si>
    <t xml:space="preserve"> Diaz </t>
  </si>
  <si>
    <t>Ballona</t>
  </si>
  <si>
    <t>http://gobiernoabierto.pueblacapital.gob.mx/transparencia_historicos/sdus/sdus.ddu.2016/77.27/licencias.mayores/agosto/sdus.77.27.16.lic.may.206.00703</t>
  </si>
  <si>
    <t>http://gobiernoabierto.pueblacapital.gob.mx/transparencia_historicos/sdus/sdus.ddu.2016/77.27/licencias.mayores/agosto/sdus.77.27.16.lic.may.206.00704</t>
  </si>
  <si>
    <t xml:space="preserve"> Quintero Y Coops.</t>
  </si>
  <si>
    <t>http://gobiernoabierto.pueblacapital.gob.mx/transparencia_historicos/sdus/sdus.ddu.2016/77.27/licencias.mayores/agosto/sdus.77.27.16.lic.may.206.00705</t>
  </si>
  <si>
    <t>Construccion De Local De Servicios Y Bodega Licencias Mayores</t>
  </si>
  <si>
    <t xml:space="preserve"> Velazquez </t>
  </si>
  <si>
    <t xml:space="preserve">Arellano </t>
  </si>
  <si>
    <t>http://gobiernoabierto.pueblacapital.gob.mx/transparencia_historicos/sdus/sdus.ddu.2016/77.27/licencias.mayores/agosto/sdus.77.27.16.lic.may.206.00706</t>
  </si>
  <si>
    <t>Construccion De 1 Local Y 2 Departamentos Licencias Mayores</t>
  </si>
  <si>
    <t xml:space="preserve">Luna </t>
  </si>
  <si>
    <t>http://gobiernoabierto.pueblacapital.gob.mx/transparencia_historicos/sdus/sdus.ddu.2016/77.27/licencias.mayores/agosto/sdus.77.27.16.lic.may.206.00707</t>
  </si>
  <si>
    <t xml:space="preserve">Maria Del Pilar </t>
  </si>
  <si>
    <t>http://gobiernoabierto.pueblacapital.gob.mx/transparencia_historicos/sdus/sdus.ddu.2016/77.27/licencias.mayores/agosto/sdus.77.27.16.lic.may.206.00708</t>
  </si>
  <si>
    <t>Regularizacion De La Construccion De Casa Habitacion Unifamiliar En Regimen De Propiedad En Condominio Licencias Mayores</t>
  </si>
  <si>
    <t xml:space="preserve">Regordosa </t>
  </si>
  <si>
    <t>http://gobiernoabierto.pueblacapital.gob.mx/transparencia_historicos/sdus/sdus.ddu.2016/77.27/licencias.mayores/agosto/sdus.77.27.16.lic.may.206.00709</t>
  </si>
  <si>
    <t>Construccion De 8 Departamentos En Regimen De Propiedad En Condominio Licencias Mayores</t>
  </si>
  <si>
    <t xml:space="preserve">Maria Aurora </t>
  </si>
  <si>
    <t>http://gobiernoabierto.pueblacapital.gob.mx/transparencia_historicos/sdus/sdus.ddu.2016/77.27/licencias.mayores/agosto/sdus.77.27.16.lic.may.206.00710</t>
  </si>
  <si>
    <t>Regularización De La Adecuación De Dos Departamentos A Una Vivienda Licencias Mayores</t>
  </si>
  <si>
    <t>http://gobiernoabierto.pueblacapital.gob.mx/transparencia_historicos/sdus/sdus.ddu.2016/77.27/licencias.mayores/agosto/sdus.77.27.16.lic.may.206.00711</t>
  </si>
  <si>
    <t>Seguro</t>
  </si>
  <si>
    <t xml:space="preserve"> Cid </t>
  </si>
  <si>
    <t>http://gobiernoabierto.pueblacapital.gob.mx/transparencia_historicos/sdus/sdus.ddu.2016/77.27/licencias.mayores/agosto/sdus.77.27.16.lic.may.206.00712</t>
  </si>
  <si>
    <t>Correccion De Datos De 8 Viviendas En Regimen De Propiedad En Condominio Licencias Mayores</t>
  </si>
  <si>
    <t>Promociones Y Construcciones Ultra Sa De Cv</t>
  </si>
  <si>
    <t>http://gobiernoabierto.pueblacapital.gob.mx/transparencia_historicos/sdus/sdus.ddu.2016/77.27/licencias.mayores/agosto/sdus.77.27.16.lic.may.206.00713</t>
  </si>
  <si>
    <t>Regularización De La Construcción De 5 Departamentos En Regimen De Propiedad En Condominio Licencias Mayores</t>
  </si>
  <si>
    <t>http://gobiernoabierto.pueblacapital.gob.mx/transparencia_historicos/sdus/sdus.ddu.2016/77.27/licencias.mayores/agosto/sdus.77.27.16.lic.may.206.00714</t>
  </si>
  <si>
    <t xml:space="preserve">Construccion De Una Casa Habitacion </t>
  </si>
  <si>
    <t>http://gobiernoabierto.pueblacapital.gob.mx/transparencia_historicos/sdus/sdus.ddu.2016/77.27/licencias.mayores/agosto/sdus.77.27.16.lic.may.206.00715</t>
  </si>
  <si>
    <t>Grupo Comercial Penram  S De Rl De Cv</t>
  </si>
  <si>
    <t>http://gobiernoabierto.pueblacapital.gob.mx/transparencia_historicos/sdus/sdus.ddu.2016/77.27/licencias.mayores/agosto/sdus.77.27.16.lic.may.206.00716</t>
  </si>
  <si>
    <t xml:space="preserve"> Limon</t>
  </si>
  <si>
    <t>http://gobiernoabierto.pueblacapital.gob.mx/transparencia_historicos/sdus/sdus.ddu.2016/77.27/licencias.mayores/agosto/sdus.77.27.16.lic.may.206.00717</t>
  </si>
  <si>
    <t>http://gobiernoabierto.pueblacapital.gob.mx/transparencia_historicos/sdus/sdus.ddu.2016/77.27/licencias.mayores/agosto/sdus.77.27.16.lic.may.206.00718</t>
  </si>
  <si>
    <t>Regularizacion De La Construccion Para Un Local De Servicios Y 3 Departamentos En Regimen De Propiedad En Condominio (Cambio De Proyecto) Licencias Mayores</t>
  </si>
  <si>
    <t xml:space="preserve">Jose </t>
  </si>
  <si>
    <t xml:space="preserve"> Molina Y Coops.</t>
  </si>
  <si>
    <t>http://gobiernoabierto.pueblacapital.gob.mx/transparencia_historicos/sdus/sdus.ddu.2016/77.27/licencias.mayores/agosto/sdus.77.27.16.lic.may.206.00719</t>
  </si>
  <si>
    <t xml:space="preserve">Jesus Roberto </t>
  </si>
  <si>
    <t xml:space="preserve"> Bañuelos</t>
  </si>
  <si>
    <t>http://gobiernoabierto.pueblacapital.gob.mx/transparencia_historicos/sdus/sdus.ddu.2016/77.27/licencias.mayores/agosto/sdus.77.27.16.lic.may.206.00720</t>
  </si>
  <si>
    <t xml:space="preserve">Delfina </t>
  </si>
  <si>
    <t xml:space="preserve"> Motolinia</t>
  </si>
  <si>
    <t>http://gobiernoabierto.pueblacapital.gob.mx/transparencia_historicos/sdus/sdus.ddu.2016/77.27/licencias.mayores/agosto/sdus.77.27.16.lic.may.206.00721</t>
  </si>
  <si>
    <t>Construccion De 3 Departamentos En Regimen De Propiedad En Condominio Licencias Mayores</t>
  </si>
  <si>
    <t>http://gobiernoabierto.pueblacapital.gob.mx/transparencia_historicos/sdus/sdus.ddu.2016/77.27/licencias.mayores/agosto/sdus.77.27.16.lic.may.206.00722</t>
  </si>
  <si>
    <t xml:space="preserve">Maria Beatriz </t>
  </si>
  <si>
    <t xml:space="preserve">Maravilla </t>
  </si>
  <si>
    <t>http://gobiernoabierto.pueblacapital.gob.mx/transparencia_historicos/sdus/sdus.ddu.2016/77.27/licencias.mayores/agosto/sdus.77.27.16.lic.may.206.00723</t>
  </si>
  <si>
    <t>Espacios Gamma Sa De Cv</t>
  </si>
  <si>
    <t>http://gobiernoabierto.pueblacapital.gob.mx/transparencia_historicos/sdus/sdus.ddu.2016/77.27/licencias.mayores/agosto/sdus.77.27.16.lic.may.206.00724</t>
  </si>
  <si>
    <t>Construccion De Un Local De Servicios (Dormitorio) Adicional A Una Casa Habitacion Unifamiliar Licencias Mayores</t>
  </si>
  <si>
    <t>Nelcy</t>
  </si>
  <si>
    <t xml:space="preserve"> Bravo </t>
  </si>
  <si>
    <t>http://gobiernoabierto.pueblacapital.gob.mx/transparencia_historicos/sdus/sdus.ddu.2016/77.27/licencias.mayores/agosto/sdus.77.27.16.lic.may.206.00725</t>
  </si>
  <si>
    <t>Regularizacion De La Ampliacion De Una Casa Habitacion En Regimen De Propiedad En Condominio Licencias Mayores</t>
  </si>
  <si>
    <t>Edgar Elias</t>
  </si>
  <si>
    <t xml:space="preserve"> Sanchez </t>
  </si>
  <si>
    <t>http://gobiernoabierto.pueblacapital.gob.mx/transparencia_historicos/sdus/sdus.ddu.2016/77.27/licencias.mayores/agosto/sdus.77.27.16.lic.may.206.00726</t>
  </si>
  <si>
    <t>Construccion De 2 Departamentos En Regimen De Propiedad En Condominio Licencias Mayores</t>
  </si>
  <si>
    <t xml:space="preserve">Gabriel Roberto </t>
  </si>
  <si>
    <t xml:space="preserve"> Del Rio </t>
  </si>
  <si>
    <t>http://gobiernoabierto.pueblacapital.gob.mx/transparencia_historicos/sdus/sdus.ddu.2016/77.27/licencias.mayores/agosto/sdus.77.27.16.lic.may.206.00727</t>
  </si>
  <si>
    <t xml:space="preserve">Rangel </t>
  </si>
  <si>
    <t>http://gobiernoabierto.pueblacapital.gob.mx/transparencia_historicos/sdus/sdus.ddu.2016/77.27/licencias.mayores/agosto/sdus.77.27.16.lic.may.206.00728</t>
  </si>
  <si>
    <t>Construccion De Casa Habitacion En Regimen De Propiedad En Condominio Cambio De Proyecto Licencias Mayores</t>
  </si>
  <si>
    <t>Carlos Alberto</t>
  </si>
  <si>
    <t>http://gobiernoabierto.pueblacapital.gob.mx/transparencia_historicos/sdus/sdus.ddu.2016/77.27/licencias.mayores/agosto/sdus.77.27.16.lic.may.206.00729</t>
  </si>
  <si>
    <t xml:space="preserve">Cacho </t>
  </si>
  <si>
    <t xml:space="preserve">Lomonaco </t>
  </si>
  <si>
    <t>http://gobiernoabierto.pueblacapital.gob.mx/transparencia_historicos/sdus/sdus.ddu.2016/77.27/licencias.mayores/agosto/sdus.77.27.16.lic.may.206.00730</t>
  </si>
  <si>
    <t xml:space="preserve">Flavio </t>
  </si>
  <si>
    <t xml:space="preserve"> Sanchez Y Coop.</t>
  </si>
  <si>
    <t>http://gobiernoabierto.pueblacapital.gob.mx/transparencia_historicos/sdus/sdus.ddu.2016/77.27/licencias.mayores/agosto/sdus.77.27.16.lic.may.206.00731</t>
  </si>
  <si>
    <t>Regularizacion De La Construccion De Un Local Comercial Licencias Mayores</t>
  </si>
  <si>
    <t>Sanchez Y Coop.</t>
  </si>
  <si>
    <t>http://gobiernoabierto.pueblacapital.gob.mx/transparencia_historicos/sdus/sdus.ddu.2016/77.27/licencias.mayores/agosto/sdus.77.27.16.lic.may.206.00732</t>
  </si>
  <si>
    <t xml:space="preserve">Jesus Ricardo </t>
  </si>
  <si>
    <t xml:space="preserve">Manzo </t>
  </si>
  <si>
    <t>http://gobiernoabierto.pueblacapital.gob.mx/transparencia_historicos/sdus/sdus.ddu.2016/77.27/licencias.mayores/agosto/sdus.77.27.16.lic.may.206.00733</t>
  </si>
  <si>
    <t xml:space="preserve"> Tanabe</t>
  </si>
  <si>
    <t>http://gobiernoabierto.pueblacapital.gob.mx/transparencia_historicos/sdus/sdus.ddu.2016/77.27/licencias.mayores/agosto/sdus.77.27.16.lic.may.206.00734</t>
  </si>
  <si>
    <t>Ampliacion Y Adecuacion De Un Local Comercial Licencias Mayores</t>
  </si>
  <si>
    <t xml:space="preserve">Poliester De Puebla Sa </t>
  </si>
  <si>
    <t>http://gobiernoabierto.pueblacapital.gob.mx/transparencia_historicos/sdus/sdus.ddu.2016/77.27/licencias.mayores/agosto/sdus.77.27.16.lic.may.206.00735</t>
  </si>
  <si>
    <t>Arky Joman S De Rl De Cv</t>
  </si>
  <si>
    <t>http://gobiernoabierto.pueblacapital.gob.mx/transparencia_historicos/sdus/sdus.ddu.2016/77.27/licencias.mayores/agosto/sdus.77.27.16.lic.may.206.00736</t>
  </si>
  <si>
    <t>http://gobiernoabierto.pueblacapital.gob.mx/transparencia_historicos/sdus/sdus.ddu.2016/77.27/licencias.mayores/agosto/sdus.77.27.16.lic.may.206.00737</t>
  </si>
  <si>
    <t>Construccion De Local De Servicios (16 Dormitorios) Licencias Mayores</t>
  </si>
  <si>
    <t>http://gobiernoabierto.pueblacapital.gob.mx/transparencia_historicos/sdus/sdus.ddu.2016/77.27/licencias.mayores/agosto/sdus.77.27.16.lic.may.206.00738</t>
  </si>
  <si>
    <t>Regularizacion De La Construccion De 8 Viviendas En Regimen De Propiedad En Condominio Licencias Mayores</t>
  </si>
  <si>
    <t>Centro Constructor Fashuri Sa De Cv</t>
  </si>
  <si>
    <t>http://gobiernoabierto.pueblacapital.gob.mx/transparencia_historicos/sdus/sdus.ddu.2016/77.27/licencias.mayores/agosto/sdus.77.27.16.lic.may.206.00739</t>
  </si>
  <si>
    <t>Regularizacion De La Constuccion De Una Bodega Licencias Mayores</t>
  </si>
  <si>
    <t xml:space="preserve"> Medina </t>
  </si>
  <si>
    <t>http://gobiernoabierto.pueblacapital.gob.mx/transparencia_historicos/sdus/sdus.ddu.2016/77.27/licencias.mayores/agosto/sdus.77.27.16.lic.may.206.00740</t>
  </si>
  <si>
    <t xml:space="preserve"> Diaz</t>
  </si>
  <si>
    <t>http://gobiernoabierto.pueblacapital.gob.mx/transparencia_historicos/sdus/sdus.ddu.2016/77.27/licencias.mayores/agosto/sdus.77.27.16.lic.may.206.00741</t>
  </si>
  <si>
    <t>http://gobiernoabierto.pueblacapital.gob.mx/transparencia_historicos/sdus/sdus.ddu.2016/77.27/licencias.mayores/agosto/sdus.77.27.16.lic.may.206.00742</t>
  </si>
  <si>
    <t>Herrera Cuervo</t>
  </si>
  <si>
    <t>http://gobiernoabierto.pueblacapital.gob.mx/transparencia_historicos/sdus/sdus.ddu.2016/77.27/licencias.mayores/agosto/sdus.77.27.16.lic.may.206.00743</t>
  </si>
  <si>
    <t>Construcción De Gasolinera Licencias Mayores</t>
  </si>
  <si>
    <t>Servicio Olxo 5 Sa De Cv</t>
  </si>
  <si>
    <t>http://gobiernoabierto.pueblacapital.gob.mx/transparencia_historicos/sdus/sdus.ddu.2016/77.27/licencias.mayores/agosto/sdus.77.27.16.lic.may.206.00745</t>
  </si>
  <si>
    <t>Constructora Cardesah Sa De Dcv</t>
  </si>
  <si>
    <t>http://gobiernoabierto.pueblacapital.gob.mx/transparencia_historicos/sdus/sdus.ddu.2016/77.27/licencias.mayores/agosto/sdus.77.27.16.lic.may.206.00746</t>
  </si>
  <si>
    <t>Regularizacion De La Construccion De Nueve Locales De Servicios Cambio De Proyecto Licencias Mayores</t>
  </si>
  <si>
    <t>Compañía Manufacturera De Ropa Roal Sa De Cv.</t>
  </si>
  <si>
    <t>http://gobiernoabierto.pueblacapital.gob.mx/transparencia_historicos/sdus/sdus.ddu.2016/77.27/licencias.mayores/agosto/sdus.77.27.16.lic.may.206.00748</t>
  </si>
  <si>
    <t xml:space="preserve">Septiembre </t>
  </si>
  <si>
    <t>Construcción De La Ampliacion De Un Hotel De Lic. Mayores</t>
  </si>
  <si>
    <t xml:space="preserve">Chávez </t>
  </si>
  <si>
    <t xml:space="preserve">Avila </t>
  </si>
  <si>
    <t>http://gobiernoabierto.pueblacapital.gob.mx/transparencia_historicos/sdus/sdus.ddu.2016/77.27/licencias.mayores/septiembre/sdus.77.27.16.lic.may.206._00174_16</t>
  </si>
  <si>
    <t>Construcción De Un Hotel De Lic. Mayores</t>
  </si>
  <si>
    <t>Inmobiliaria Puntos Cardinales S.R.L C.V.</t>
  </si>
  <si>
    <t>http://gobiernoabierto.pueblacapital.gob.mx/transparencia_historicos/sdus/sdus.ddu.2016/77.27/licencias.mayores/septiembre/sdus.77.27.16.lic.may.206._00347_16</t>
  </si>
  <si>
    <t>Construccion De Un Local Comercial (Tienda Departamental) De Lic. Mayores</t>
  </si>
  <si>
    <t>http://gobiernoabierto.pueblacapital.gob.mx/transparencia_historicos/sdus/sdus.ddu.2016/77.27/licencias.mayores/septiembre/sdus.77.27.16.lic.may.206._00540_16</t>
  </si>
  <si>
    <t>Regularización De La Adecuación Y Ampliación De Un Local Servicios (Motel) De Lic. Mayores</t>
  </si>
  <si>
    <t>Grupo Inmobiliario Dojma  Sa De Cv</t>
  </si>
  <si>
    <t>http://gobiernoabierto.pueblacapital.gob.mx/transparencia_historicos/sdus/sdus.ddu.2016/77.27/licencias.mayores/septiembre/sdus.77.27.16.lic.may.206._00577_16</t>
  </si>
  <si>
    <t>Construccion De 21 Departamentos En Régimen De Propiedad De Condominio De Lic. Mayores</t>
  </si>
  <si>
    <t xml:space="preserve"> Lugo Y Coop</t>
  </si>
  <si>
    <t>http://gobiernoabierto.pueblacapital.gob.mx/transparencia_historicos/sdus/sdus.ddu.2016/77.27/licencias.mayores/septiembre/sdus.77.27.16.lic.may.206._00580_16</t>
  </si>
  <si>
    <t>Regularización De La Construcción De Un Local De Servicios De Lic. Mayores</t>
  </si>
  <si>
    <t>Sánchez Gi  S.A</t>
  </si>
  <si>
    <t>http://gobiernoabierto.pueblacapital.gob.mx/transparencia_historicos/sdus/sdus.ddu.2016/77.27/licencias.mayores/septiembre/sdus.77.27.16.lic.may.206._00609_16</t>
  </si>
  <si>
    <t>Construcción De Una Bodega De Lic. Mayores</t>
  </si>
  <si>
    <t>http://gobiernoabierto.pueblacapital.gob.mx/transparencia_historicos/sdus/sdus.ddu.2016/77.27/licencias.mayores/septiembre/sdus.77.27.16.lic.may.206._00634_16</t>
  </si>
  <si>
    <t>Construcción De Casa Habitación Y Adecuacion Del Local De Servicios Existente De Lic. Mayores</t>
  </si>
  <si>
    <t>Francisco Alejadro</t>
  </si>
  <si>
    <t xml:space="preserve"> Carvajal</t>
  </si>
  <si>
    <t>http://gobiernoabierto.pueblacapital.gob.mx/transparencia_historicos/sdus/sdus.ddu.2016/77.27/licencias.mayores/septiembre/sdus.77.27.16.lic.may.206._00651_16</t>
  </si>
  <si>
    <t xml:space="preserve">Instituto Tecnologíco De Estudios Superiores  De Monterrey </t>
  </si>
  <si>
    <t>http://gobiernoabierto.pueblacapital.gob.mx/transparencia_historicos/sdus/sdus.ddu.2016/77.27/licencias.mayores/septiembre/sdus.77.27.16.lic.may.206._00687_16</t>
  </si>
  <si>
    <t>Costrucción De Una Bodega De Lic. Mayores</t>
  </si>
  <si>
    <t>Francisco Santiago</t>
  </si>
  <si>
    <t>http://gobiernoabierto.pueblacapital.gob.mx/transparencia_historicos/sdus/sdus.ddu.2016/77.27/licencias.mayores/septiembre/sdus.77.27.16.lic.may.206._00704_16</t>
  </si>
  <si>
    <t>Construcción De Casa Habitación Unifamiliar De Lic. Mayores</t>
  </si>
  <si>
    <t>http://gobiernoabierto.pueblacapital.gob.mx/transparencia_historicos/sdus/sdus.ddu.2016/77.27/licencias.mayores/septiembre/sdus.77.27.16.lic.may.206._00743_16</t>
  </si>
  <si>
    <t>Regularización De La Construcción De Nueve Departamentos En Régimen En Propiedad En Condominio De Lic. Mayores</t>
  </si>
  <si>
    <t>http://gobiernoabierto.pueblacapital.gob.mx/transparencia_historicos/sdus/sdus.ddu.2016/77.27/licencias.mayores/septiembre/sdus.77.27.16.lic.may.206._00744_16</t>
  </si>
  <si>
    <t>Regularización De La Adecuación De Un Local Servicios, Adicional A Un Local Comercial Existente De Lic. Mayores</t>
  </si>
  <si>
    <t>http://gobiernoabierto.pueblacapital.gob.mx/transparencia_historicos/sdus/sdus.ddu.2016/77.27/licencias.mayores/septiembre/sdus.77.27.16.lic.may.206._00747_16</t>
  </si>
  <si>
    <t>Regularización De La Ampliación De Tercer Nivel De Una Casa Habitación De Lic. Mayores</t>
  </si>
  <si>
    <t xml:space="preserve">Melgarejo </t>
  </si>
  <si>
    <t>http://gobiernoabierto.pueblacapital.gob.mx/transparencia_historicos/sdus/sdus.ddu.2016/77.27/licencias.mayores/septiembre/sdus.77.27.16.lic.may.206._00749_16</t>
  </si>
  <si>
    <t>Ma Del Pilar</t>
  </si>
  <si>
    <t>http://gobiernoabierto.pueblacapital.gob.mx/transparencia_historicos/sdus/sdus.ddu.2016/77.27/licencias.mayores/septiembre/sdus.77.27.16.lic.may.206._00750_16</t>
  </si>
  <si>
    <t>Regularización De La Construcción De Casa Habitación Unifamiliar De Lic. Mayores</t>
  </si>
  <si>
    <t>http://gobiernoabierto.pueblacapital.gob.mx/transparencia_historicos/sdus/sdus.ddu.2016/77.27/licencias.mayores/septiembre/sdus.77.27.16.lic.may.206._00751_16</t>
  </si>
  <si>
    <t>Construcción De Un Sotano (Como 1Ra Etapa) De Lic. Mayores</t>
  </si>
  <si>
    <t>Ld Puebla Ii  Sa De Cv</t>
  </si>
  <si>
    <t>http://gobiernoabierto.pueblacapital.gob.mx/transparencia_historicos/sdus/sdus.ddu.2016/77.27/licencias.mayores/septiembre/sdus.77.27.16.lic.may.206._00752_16</t>
  </si>
  <si>
    <t>http://gobiernoabierto.pueblacapital.gob.mx/transparencia_historicos/sdus/sdus.ddu.2016/77.27/licencias.mayores/septiembre/sdus.77.27.16.lic.may.206._00753_16</t>
  </si>
  <si>
    <t>Adecuación De Cinco Locales Comerciales Y Dos De Servicios De Lic. Mayores</t>
  </si>
  <si>
    <t>Bienes  Raíces Denisse  Sa De Cv</t>
  </si>
  <si>
    <t>http://gobiernoabierto.pueblacapital.gob.mx/transparencia_historicos/sdus/sdus.ddu.2016/77.27/licencias.mayores/septiembre/sdus.77.27.16.lic.may.206._00754_16</t>
  </si>
  <si>
    <t>Regularización De La Construcción De Ocho Viviendas En Régimen En Propiedad En Condominio De Lic. Mayores</t>
  </si>
  <si>
    <t>http://gobiernoabierto.pueblacapital.gob.mx/transparencia_historicos/sdus/sdus.ddu.2016/77.27/licencias.mayores/septiembre/sdus.77.27.16.lic.may.206._00755_16</t>
  </si>
  <si>
    <t>Construcción De Dos Viviendas En Régimen De Propiedad En Condominio De Lic. Mayores</t>
  </si>
  <si>
    <t>Productos Y Construcciónes Menra  Sa De Cv</t>
  </si>
  <si>
    <t>http://gobiernoabierto.pueblacapital.gob.mx/transparencia_historicos/sdus/sdus.ddu.2016/77.27/licencias.mayores/septiembre/sdus.77.27.16.lic.may.206._00756_16</t>
  </si>
  <si>
    <t>Construcción De Dos Viviendas En Régimen De Propiedad En Condominio (Primera Etapa Una Vivivenda) De Lic. Mayores</t>
  </si>
  <si>
    <t>http://gobiernoabierto.pueblacapital.gob.mx/transparencia_historicos/sdus/sdus.ddu.2016/77.27/licencias.mayores/septiembre/sdus.77.27.16.lic.may.206._00757_16</t>
  </si>
  <si>
    <t>http://gobiernoabierto.pueblacapital.gob.mx/transparencia_historicos/sdus/sdus.ddu.2016/77.27/licencias.mayores/septiembre/sdus.77.27.16.lic.may.206._00758_16</t>
  </si>
  <si>
    <t>http://gobiernoabierto.pueblacapital.gob.mx/transparencia_historicos/sdus/sdus.ddu.2016/77.27/licencias.mayores/septiembre/sdus.77.27.16.lic.may.206._00759_16</t>
  </si>
  <si>
    <t>Verónica Del Carmen</t>
  </si>
  <si>
    <t>Falcón</t>
  </si>
  <si>
    <t>http://gobiernoabierto.pueblacapital.gob.mx/transparencia_historicos/sdus/sdus.ddu.2016/77.27/licencias.mayores/septiembre/sdus.77.27.16.lic.may.206._00760_16</t>
  </si>
  <si>
    <t>Construcción De Casa Habitación De Lic. Mayores</t>
  </si>
  <si>
    <t xml:space="preserve">Flóres </t>
  </si>
  <si>
    <t xml:space="preserve">Mellado </t>
  </si>
  <si>
    <t>http://gobiernoabierto.pueblacapital.gob.mx/transparencia_historicos/sdus/sdus.ddu.2016/77.27/licencias.mayores/septiembre/sdus.77.27.16.lic.may.206._00761_16</t>
  </si>
  <si>
    <t>Construcción De Un Local De Servicios (24 Dormitorios Para Estudiantes ) De Lic. Mayores</t>
  </si>
  <si>
    <t>Nancy Abigail Rodríguez Diego Y Coop. Y Coops</t>
  </si>
  <si>
    <t>http://gobiernoabierto.pueblacapital.gob.mx/transparencia_historicos/sdus/sdus.ddu.2016/77.27/licencias.mayores/septiembre/sdus.77.27.16.lic.may.206._00762_16</t>
  </si>
  <si>
    <t>Construcción De Una Escuela Nivel Básico ( Secundaria) De Lic. Mayores</t>
  </si>
  <si>
    <t xml:space="preserve">Orozco </t>
  </si>
  <si>
    <t>http://gobiernoabierto.pueblacapital.gob.mx/transparencia_historicos/sdus/sdus.ddu.2016/77.27/licencias.mayores/septiembre/sdus.77.27.16.lic.may.206._00763_16</t>
  </si>
  <si>
    <t>Regularización De La Construcción De Una Casa Habitación Adicional A Una Ya Existente De Lic. Mayores</t>
  </si>
  <si>
    <t xml:space="preserve">Andres Jaime  </t>
  </si>
  <si>
    <t>http://gobiernoabierto.pueblacapital.gob.mx/transparencia_historicos/sdus/sdus.ddu.2016/77.27/licencias.mayores/septiembre/sdus.77.27.16.lic.may.206._00764_16</t>
  </si>
  <si>
    <t>Regularización De La Ampliación De Una Casa Habitación Unifamiliar De Lic. Mayores</t>
  </si>
  <si>
    <t>Clemente Daniel Jimenez Y Eloisa Ramirez Ojeda</t>
  </si>
  <si>
    <t>Daniel  Ramirez</t>
  </si>
  <si>
    <t xml:space="preserve"> Jimenez  Ojeda</t>
  </si>
  <si>
    <t>http://gobiernoabierto.pueblacapital.gob.mx/transparencia_historicos/sdus/sdus.ddu.2016/77.27/licencias.mayores/septiembre/sdus.77.27.16.lic.may.206._00765_16</t>
  </si>
  <si>
    <t xml:space="preserve"> Ladino </t>
  </si>
  <si>
    <t>http://gobiernoabierto.pueblacapital.gob.mx/transparencia_historicos/sdus/sdus.ddu.2016/77.27/licencias.mayores/septiembre/sdus.77.27.16.lic.may.206._00766_16</t>
  </si>
  <si>
    <t>Construcción De Cinco Casas Habitación En Régimen De Propiedad En Condominio De Lic. Mayores</t>
  </si>
  <si>
    <t xml:space="preserve">Velázquez  </t>
  </si>
  <si>
    <t>Nuñez Y Coop</t>
  </si>
  <si>
    <t>http://gobiernoabierto.pueblacapital.gob.mx/transparencia_historicos/sdus/sdus.ddu.2016/77.27/licencias.mayores/septiembre/sdus.77.27.16.lic.may.206._00767_16</t>
  </si>
  <si>
    <t>Construcción De 3 Viviendas En Rgimen En Propiedad En Condominio 1Ra Etapa Una Vivienda De Lic. Mayores</t>
  </si>
  <si>
    <t>http://gobiernoabierto.pueblacapital.gob.mx/transparencia_historicos/sdus/sdus.ddu.2016/77.27/licencias.mayores/septiembre/sdus.77.27.16.lic.may.206._00768_16</t>
  </si>
  <si>
    <t>Construcción De Acceso Vehicular Tres Carriles ( Únicamente Estructrura De Acrílico ) De Lic. Mayores</t>
  </si>
  <si>
    <t xml:space="preserve">Adconam S.A De  C.V </t>
  </si>
  <si>
    <t>http://gobiernoabierto.pueblacapital.gob.mx/transparencia_historicos/sdus/sdus.ddu.2016/77.27/licencias.mayores/septiembre/sdus.77.27.16.lic.may.206._00769_16</t>
  </si>
  <si>
    <t>Regularización De La Construcción De Dos Viviendas En Régimen De Propiedad En Condominio De Lic. Mayores</t>
  </si>
  <si>
    <t>Margarita Guadalupe</t>
  </si>
  <si>
    <t xml:space="preserve"> Licea </t>
  </si>
  <si>
    <t>http://gobiernoabierto.pueblacapital.gob.mx/transparencia_historicos/sdus/sdus.ddu.2016/77.27/licencias.mayores/septiembre/sdus.77.27.16.lic.may.206._00770_16</t>
  </si>
  <si>
    <t>Regularización De La Ampliación Y Apliacion De Las Oficinas De Un Hotel De Lic. Mayores</t>
  </si>
  <si>
    <t xml:space="preserve">Tenedora Saturno S.A De C.V </t>
  </si>
  <si>
    <t>http://gobiernoabierto.pueblacapital.gob.mx/transparencia_historicos/sdus/sdus.ddu.2016/77.27/licencias.mayores/septiembre/sdus.77.27.16.lic.may.206._00771_16</t>
  </si>
  <si>
    <t>http://gobiernoabierto.pueblacapital.gob.mx/transparencia_historicos/sdus/sdus.ddu.2016/77.27/licencias.mayores/septiembre/sdus.77.27.16.lic.may.206._00772_16</t>
  </si>
  <si>
    <t>Construcción De Un Local Comercial De Lic. Mayores</t>
  </si>
  <si>
    <t xml:space="preserve">Onus Comercial   S.A De C.V </t>
  </si>
  <si>
    <t>http://gobiernoabierto.pueblacapital.gob.mx/transparencia_historicos/sdus/sdus.ddu.2016/77.27/licencias.mayores/septiembre/sdus.77.27.16.lic.may.206._00773_16</t>
  </si>
  <si>
    <t>Vázquez Y Coop</t>
  </si>
  <si>
    <t>http://gobiernoabierto.pueblacapital.gob.mx/transparencia_historicos/sdus/sdus.ddu.2016/77.27/licencias.mayores/septiembre/sdus.77.27.16.lic.may.206._00774_16</t>
  </si>
  <si>
    <t>Construcción De Una Casa Habitación Unifamiliar (Cambio De Proyecto) De Lic. Mayores</t>
  </si>
  <si>
    <t xml:space="preserve">Viveros </t>
  </si>
  <si>
    <t>http://gobiernoabierto.pueblacapital.gob.mx/transparencia_historicos/sdus/sdus.ddu.2016/77.27/licencias.mayores/septiembre/sdus.77.27.16.lic.may.206._00775_16</t>
  </si>
  <si>
    <t>http://gobiernoabierto.pueblacapital.gob.mx/transparencia_historicos/sdus/sdus.ddu.2016/77.27/licencias.mayores/septiembre/sdus.77.27.16.lic.may.206._00776_16</t>
  </si>
  <si>
    <t>Construcción De Un Local De Servicios De Lic. Mayores</t>
  </si>
  <si>
    <t>Daniel Rigoberto</t>
  </si>
  <si>
    <t>http://gobiernoabierto.pueblacapital.gob.mx/transparencia_historicos/sdus/sdus.ddu.2016/77.27/licencias.mayores/septiembre/sdus.77.27.16.lic.may.206._00777_16</t>
  </si>
  <si>
    <t>Construcción De 6 Locales De Servicio (Oficinas Administrativas) Y 3 Locales Comerciales En Régimen De Propiedad En Condominio De Lic. Mayores</t>
  </si>
  <si>
    <t>http://gobiernoabierto.pueblacapital.gob.mx/transparencia_historicos/sdus/sdus.ddu.2016/77.27/licencias.mayores/septiembre/sdus.77.27.16.lic.may.206._00778_16</t>
  </si>
  <si>
    <t>Regularización De La Adecuación De La Construcción Existente A Un Estacionamiento Cubierto De Lic. Mayores</t>
  </si>
  <si>
    <t xml:space="preserve"> Pellon Y Coop</t>
  </si>
  <si>
    <t>http://gobiernoabierto.pueblacapital.gob.mx/transparencia_historicos/sdus/sdus.ddu.2016/77.27/licencias.mayores/septiembre/sdus.77.27.16.lic.may.206._00779_16</t>
  </si>
  <si>
    <t>Regularización De La Construcción De Una Casa Habitación Unifamiliar De Lic. Mayores</t>
  </si>
  <si>
    <t>Jesid Edgardo Vargas Gonzalez</t>
  </si>
  <si>
    <t xml:space="preserve">Vargas </t>
  </si>
  <si>
    <t>http://gobiernoabierto.pueblacapital.gob.mx/transparencia_historicos/sdus/sdus.ddu.2016/77.27/licencias.mayores/septiembre/sdus.77.27.16.lic.may.206._00780_16</t>
  </si>
  <si>
    <t>Adecuacion Y Regularizacion De La Apliación De Construcción Existente De Dos A Un Local Comercial De Lic. Mayores</t>
  </si>
  <si>
    <t xml:space="preserve">Galindo </t>
  </si>
  <si>
    <t>http://gobiernoabierto.pueblacapital.gob.mx/transparencia_historicos/sdus/sdus.ddu.2016/77.27/licencias.mayores/septiembre/sdus.77.27.16.lic.may.206._00781_16</t>
  </si>
  <si>
    <t>Construcción De Un Local Comercial Adicional A Una Construcción Existente De Lic. Mayores</t>
  </si>
  <si>
    <t xml:space="preserve"> Pascual</t>
  </si>
  <si>
    <t>http://gobiernoabierto.pueblacapital.gob.mx/transparencia_historicos/sdus/sdus.ddu.2016/77.27/licencias.mayores/septiembre/sdus.77.27.16.lic.may.206._00782_16</t>
  </si>
  <si>
    <t>Construcción De Un Local De Servicios Y Un Local Comercial De Lic. Mayores</t>
  </si>
  <si>
    <t>Armando Ubaldo</t>
  </si>
  <si>
    <t xml:space="preserve">Mondragon </t>
  </si>
  <si>
    <t>http://gobiernoabierto.pueblacapital.gob.mx/transparencia_historicos/sdus/sdus.ddu.2016/77.27/licencias.mayores/septiembre/sdus.77.27.16.lic.may.206._00783_16</t>
  </si>
  <si>
    <t>Adecuacion De 4 A 8 Locales Comerciales (Cambio De Proyecto) De Lic. Mayores</t>
  </si>
  <si>
    <t xml:space="preserve">Operadora Gjc Coffe Puebla S.A De C.V </t>
  </si>
  <si>
    <t>http://gobiernoabierto.pueblacapital.gob.mx/transparencia_historicos/sdus/sdus.ddu.2016/77.27/licencias.mayores/septiembre/sdus.77.27.16.lic.may.206._00785_16</t>
  </si>
  <si>
    <t xml:space="preserve">Desarrolladora De Vivienda Arse S.A De C.V </t>
  </si>
  <si>
    <t>http://gobiernoabierto.pueblacapital.gob.mx/transparencia_historicos/sdus/sdus.ddu.2016/77.27/licencias.mayores/septiembre/sdus.77.27.16.lic.may.206._00787_16</t>
  </si>
  <si>
    <t>Construcción De Dos Locales Comerciales De Lic. Mayores</t>
  </si>
  <si>
    <t>Ogilvia</t>
  </si>
  <si>
    <t>http://gobiernoabierto.pueblacapital.gob.mx/transparencia_historicos/sdus/sdus.ddu.2016/77.27/licencias.mayores/septiembre/sdus.77.27.16.lic.may.206._00788_16</t>
  </si>
  <si>
    <t>Construcción De La Apliación De Un Local Comercial De Lic. Mayores</t>
  </si>
  <si>
    <t xml:space="preserve"> Olvera</t>
  </si>
  <si>
    <t xml:space="preserve"> Cortez</t>
  </si>
  <si>
    <t>http://gobiernoabierto.pueblacapital.gob.mx/transparencia_historicos/sdus/sdus.ddu.2016/77.27/licencias.mayores/septiembre/sdus.77.27.16.lic.may.206._00789_16</t>
  </si>
  <si>
    <t>Costrucción De Tres Departamentos De Lic. Mayores</t>
  </si>
  <si>
    <t>Eusebia Teresa</t>
  </si>
  <si>
    <t>http://gobiernoabierto.pueblacapital.gob.mx/transparencia_historicos/sdus/sdus.ddu.2016/77.27/licencias.mayores/septiembre/sdus.77.27.16.lic.may.206._00790_16</t>
  </si>
  <si>
    <t>Construcción De Una Casa Habitación En Régimen De Propiedad En Condominio (Cambio De Proyecto) De Lic. Mayores</t>
  </si>
  <si>
    <t>Ricardo Alfredo</t>
  </si>
  <si>
    <t xml:space="preserve">Ruíz </t>
  </si>
  <si>
    <t>http://gobiernoabierto.pueblacapital.gob.mx/transparencia_historicos/sdus/sdus.ddu.2016/77.27/licencias.mayores/septiembre/sdus.77.27.16.lic.may.206._00791_16</t>
  </si>
  <si>
    <t>http://gobiernoabierto.pueblacapital.gob.mx/transparencia_historicos/sdus/sdus.ddu.2016/77.27/licencias.mayores/septiembre/sdus.77.27.16.lic.may.206._00792_16</t>
  </si>
  <si>
    <t>Regularización De La Construcción De Diez Locales Comerciales En Regimen De Propiedad En Condominio De Lic. Mayores</t>
  </si>
  <si>
    <t>Villa Issa</t>
  </si>
  <si>
    <t>http://gobiernoabierto.pueblacapital.gob.mx/transparencia_historicos/sdus/sdus.ddu.2016/77.27/licencias.mayores/septiembre/sdus.77.27.16.lic.may.206._00793_16</t>
  </si>
  <si>
    <t>Colocación De Una Losa De Un Local De Servicios De Lic. Mayores</t>
  </si>
  <si>
    <t xml:space="preserve">Collado </t>
  </si>
  <si>
    <t>http://gobiernoabierto.pueblacapital.gob.mx/transparencia_historicos/sdus/sdus.ddu.2016/77.27/licencias.mayores/septiembre/sdus.77.27.16.lic.may.206._00794_16</t>
  </si>
  <si>
    <t xml:space="preserve">Rayet </t>
  </si>
  <si>
    <t>http://gobiernoabierto.pueblacapital.gob.mx/transparencia_historicos/sdus/sdus.ddu.2016/77.27/licencias.mayores/septiembre/sdus.77.27.16.lic.may.206._00795_16</t>
  </si>
  <si>
    <t>Construcción De Casa Habitación Unifamiliar En Régimen De Propiedad En Condominio De Lic. Mayores</t>
  </si>
  <si>
    <t xml:space="preserve">Miriam </t>
  </si>
  <si>
    <t>http://gobiernoabierto.pueblacapital.gob.mx/transparencia_historicos/sdus/sdus.ddu.2016/77.27/licencias.mayores/septiembre/sdus.77.27.16.lic.may.206._00796_16</t>
  </si>
  <si>
    <t>Construcción De Seis Departamentos En Régimen De Propiedad En Condominio De Lic. Mayores</t>
  </si>
  <si>
    <t>Jesús Gerardo</t>
  </si>
  <si>
    <t>Priede</t>
  </si>
  <si>
    <t>Couturier Y Coops</t>
  </si>
  <si>
    <t>http://gobiernoabierto.pueblacapital.gob.mx/transparencia_historicos/sdus/sdus.ddu.2016/77.27/licencias.mayores/septiembre/sdus.77.27.16.lic.may.206._00797_16</t>
  </si>
  <si>
    <t xml:space="preserve"> Carrasco</t>
  </si>
  <si>
    <t>http://gobiernoabierto.pueblacapital.gob.mx/transparencia_historicos/sdus/sdus.ddu.2016/77.27/licencias.mayores/septiembre/sdus.77.27.16.lic.may.206._00798_16</t>
  </si>
  <si>
    <t>Construcción De Cinco Locales Comerciales De Lic. Mayores</t>
  </si>
  <si>
    <t>Valentin</t>
  </si>
  <si>
    <t>http://gobiernoabierto.pueblacapital.gob.mx/transparencia_historicos/sdus/sdus.ddu.2016/77.27/licencias.mayores/septiembre/sdus.77.27.16.lic.may.206._00799_16</t>
  </si>
  <si>
    <t>Adecuación De Interior De Casa Habitación Unifamiliar Y Dos Locales Comerciales (Cambio De Losa) De Lic. Mayores</t>
  </si>
  <si>
    <t xml:space="preserve"> Ibarra </t>
  </si>
  <si>
    <t>http://gobiernoabierto.pueblacapital.gob.mx/transparencia_historicos/sdus/sdus.ddu.2016/77.27/licencias.mayores/septiembre/sdus.77.27.16.lic.may.206._00800_16</t>
  </si>
  <si>
    <t xml:space="preserve">Bonilla </t>
  </si>
  <si>
    <t xml:space="preserve"> Monroy Y Coop</t>
  </si>
  <si>
    <t>http://gobiernoabierto.pueblacapital.gob.mx/transparencia_historicos/sdus/sdus.ddu.2016/77.27/licencias.mayores/septiembre/sdus.77.27.16.lic.may.206._00801_16</t>
  </si>
  <si>
    <t>http://gobiernoabierto.pueblacapital.gob.mx/transparencia_historicos/sdus/sdus.ddu.2016/77.27/licencias.mayores/septiembre/sdus.77.27.16.lic.may.206._00802_16</t>
  </si>
  <si>
    <t>http://gobiernoabierto.pueblacapital.gob.mx/transparencia_historicos/sdus/sdus.ddu.2016/77.27/licencias.mayores/septiembre/sdus.77.27.16.lic.may.206._00803_16</t>
  </si>
  <si>
    <t>http://gobiernoabierto.pueblacapital.gob.mx/transparencia_historicos/sdus/sdus.ddu.2016/77.27/licencias.mayores/septiembre/sdus.77.27.16.lic.may.206._00804_16</t>
  </si>
  <si>
    <t xml:space="preserve"> Ochoa </t>
  </si>
  <si>
    <t>http://gobiernoabierto.pueblacapital.gob.mx/transparencia_historicos/sdus/sdus.ddu.2016/77.27/licencias.mayores/septiembre/sdus.77.27.16.lic.may.206._00805_16</t>
  </si>
  <si>
    <t>Moran Y Coop</t>
  </si>
  <si>
    <t>http://gobiernoabierto.pueblacapital.gob.mx/transparencia_historicos/sdus/sdus.ddu.2016/77.27/licencias.mayores/septiembre/sdus.77.27.16.lic.may.206._00806_16</t>
  </si>
  <si>
    <t>Mariela Araceli</t>
  </si>
  <si>
    <t>Bustamante</t>
  </si>
  <si>
    <t>http://gobiernoabierto.pueblacapital.gob.mx/transparencia_historicos/sdus/sdus.ddu.2016/77.27/licencias.mayores/septiembre/sdus.77.27.16.lic.may.206._00807_16</t>
  </si>
  <si>
    <t>Construccion De Casa Habitación Unifamiliar De Lic. Mayores</t>
  </si>
  <si>
    <t>José Lino</t>
  </si>
  <si>
    <t>http://gobiernoabierto.pueblacapital.gob.mx/transparencia_historicos/sdus/sdus.ddu.2016/77.27/licencias.mayores/septiembre/sdus.77.27.16.lic.may.206._00808_16</t>
  </si>
  <si>
    <t>Construcción De 4 Locales Comerciales De Lic. Mayores</t>
  </si>
  <si>
    <t xml:space="preserve">Balderas </t>
  </si>
  <si>
    <t>http://gobiernoabierto.pueblacapital.gob.mx/transparencia_historicos/sdus/sdus.ddu.2016/77.27/licencias.mayores/septiembre/sdus.77.27.16.lic.may.206._00809_16</t>
  </si>
  <si>
    <t>Marycarmen</t>
  </si>
  <si>
    <t xml:space="preserve">Barrera </t>
  </si>
  <si>
    <t>http://gobiernoabierto.pueblacapital.gob.mx/transparencia_historicos/sdus/sdus.ddu.2016/77.27/licencias.mayores/septiembre/sdus.77.27.16.lic.may.206._00810_16</t>
  </si>
  <si>
    <t>Construcció De Una Bodega De Lic. Mayores</t>
  </si>
  <si>
    <t>http://gobiernoabierto.pueblacapital.gob.mx/transparencia_historicos/sdus/sdus.ddu.2016/77.27/licencias.mayores/septiembre/sdus.77.27.16.lic.may.206._00811_16</t>
  </si>
  <si>
    <t>http://gobiernoabierto.pueblacapital.gob.mx/transparencia_historicos/sdus/sdus.ddu.2016/77.27/licencias.mayores/septiembre/sdus.77.27.16.lic.may.206._00812_16</t>
  </si>
  <si>
    <t>Ampliacion De Un Local De Servicios (Oficinas) De Lic. Mayores</t>
  </si>
  <si>
    <t>Invhedel Sa De Cv</t>
  </si>
  <si>
    <t>http://gobiernoabierto.pueblacapital.gob.mx/transparencia_historicos/sdus/sdus.ddu.2016/77.27/licencias.mayores/septiembre/sdus.77.27.16.lic.may.206._00813_16</t>
  </si>
  <si>
    <t>http://gobiernoabierto.pueblacapital.gob.mx/transparencia_historicos/sdus/sdus.ddu.2016/77.27/licencias.mayores/septiembre/sdus.77.27.16.lic.may.206._00814_16</t>
  </si>
  <si>
    <t>Regularización De La Construcción De Dos Departamentos De Lic. Mayores</t>
  </si>
  <si>
    <t xml:space="preserve"> Bello </t>
  </si>
  <si>
    <t>http://gobiernoabierto.pueblacapital.gob.mx/transparencia_historicos/sdus/sdus.ddu.2016/77.27/licencias.mayores/septiembre/sdus.77.27.16.lic.may.206._00815_16</t>
  </si>
  <si>
    <t>Claudia Del Carmen</t>
  </si>
  <si>
    <t>http://gobiernoabierto.pueblacapital.gob.mx/transparencia_historicos/sdus/sdus.ddu.2016/77.27/licencias.mayores/septiembre/sdus.77.27.16.lic.may.206._00816_16</t>
  </si>
  <si>
    <t>Regularizacion De La Construccion De 4 Viviendas En Regimen De Propiedad En Condominio De Lic. Mayores</t>
  </si>
  <si>
    <t>http://gobiernoabierto.pueblacapital.gob.mx/transparencia_historicos/sdus/sdus.ddu.2016/77.27/licencias.mayores/septiembre/sdus.77.27.16.lic.may.206._00817_16</t>
  </si>
  <si>
    <t>Construccion De Una Casa Habitacion Unifamiliar De Lic. Mayores</t>
  </si>
  <si>
    <t>http://gobiernoabierto.pueblacapital.gob.mx/transparencia_historicos/sdus/sdus.ddu.2016/77.27/licencias.mayores/septiembre/sdus.77.27.16.lic.may.206._00818_16</t>
  </si>
  <si>
    <t>Regularización De La Construcción De 4 Departamentos Adicionales A Dos Existentes (Cambio De Proyecto) De Lic. Mayores</t>
  </si>
  <si>
    <t xml:space="preserve"> Molina</t>
  </si>
  <si>
    <t>http://gobiernoabierto.pueblacapital.gob.mx/transparencia_historicos/sdus/sdus.ddu.2016/77.27/licencias.mayores/septiembre/sdus.77.27.16.lic.may.206._00819_16</t>
  </si>
  <si>
    <t>Adecuación De La Construcción Existente Para Un Local De Servicios (Terminal De Transporte De Pasajeros Foraneos) Licencia Deja Sin Efecto A La Lom_00030_/14 De Lic. Mayores</t>
  </si>
  <si>
    <t>Unifacación Vanguardista De Permisionarios Tlaxcala-Puebla Sa De Cv</t>
  </si>
  <si>
    <t>http://gobiernoabierto.pueblacapital.gob.mx/transparencia_historicos/sdus/sdus.ddu.2016/77.27/licencias.mayores/septiembre/sdus.77.27.16.lic.may.206._00820_16</t>
  </si>
  <si>
    <t>Regularizacion De La Ampliación De Casa Habitación Unifamiliar En Régimen De Propiedad En Condominio De Lic. Mayores</t>
  </si>
  <si>
    <t>http://gobiernoabierto.pueblacapital.gob.mx/transparencia_historicos/sdus/sdus.ddu.2016/77.27/licencias.mayores/septiembre/sdus.77.27.16.lic.may.206._00821_16</t>
  </si>
  <si>
    <t>Urbanización De Lic. Mayores</t>
  </si>
  <si>
    <t>Promotora Sadasi Sa De Cv</t>
  </si>
  <si>
    <t>http://gobiernoabierto.pueblacapital.gob.mx/transparencia_historicos/sdus/sdus.ddu.2016/77.27/licencias.mayores/septiembre/sdus.77.27.16.lic.may.206._00822_16</t>
  </si>
  <si>
    <t>Adecuacxion De Cinco Locales Comerciales Y Dos Locales De Servicios De Lic. Mayores</t>
  </si>
  <si>
    <t>Bienes Raices Denisse Sa De Cv.</t>
  </si>
  <si>
    <t>http://gobiernoabierto.pueblacapital.gob.mx/transparencia_historicos/sdus/sdus.ddu.2016/77.27/licencias.mayores/septiembre/sdus.77.27.16.lic.may.206._00823_16</t>
  </si>
  <si>
    <t>Cambio De Proyecto Construcción De Casa Habitación Unifamiliar De Lic. Mayores</t>
  </si>
  <si>
    <t>http://gobiernoabierto.pueblacapital.gob.mx/transparencia_historicos/sdus/sdus.ddu.2016/77.27/licencias.mayores/septiembre/sdus.77.27.16.lic.may.206._00825_16</t>
  </si>
  <si>
    <t>Construccion De 2 Locales Comerciales De Lic. Mayores</t>
  </si>
  <si>
    <t>Manuel Alejandro</t>
  </si>
  <si>
    <t>http://gobiernoabierto.pueblacapital.gob.mx/transparencia_historicos/sdus/sdus.ddu.2016/77.27/licencias.mayores/septiembre/sdus.77.27.16.lic.may.206._00826_16</t>
  </si>
  <si>
    <t>Remodelación Y Adecuación De Un Local Comercial De Lic. Mayores</t>
  </si>
  <si>
    <t>Inmobiliaria Fmt Sa De Cv</t>
  </si>
  <si>
    <t>http://gobiernoabierto.pueblacapital.gob.mx/transparencia_historicos/sdus/sdus.ddu.2016/77.27/licencias.mayores/septiembre/sdus.77.27.16.lic.may.206._00827_16</t>
  </si>
  <si>
    <t>Construcción De Un Local Comercial (Tienda De Autoservicio) De Lic. Mayores</t>
  </si>
  <si>
    <t>Cadena Comercial Oxxo Sa De Cv</t>
  </si>
  <si>
    <t>http://gobiernoabierto.pueblacapital.gob.mx/transparencia_historicos/sdus/sdus.ddu.2016/77.27/licencias.mayores/septiembre/sdus.77.27.16.lic.may.206._00828_16</t>
  </si>
  <si>
    <t>Construcción De Local Comercial (Tienda De Autoservicio) De Lic. Mayores</t>
  </si>
  <si>
    <t>http://gobiernoabierto.pueblacapital.gob.mx/transparencia_historicos/sdus/sdus.ddu.2016/77.27/licencias.mayores/septiembre/sdus.77.27.16.lic.may.206._00829_16</t>
  </si>
  <si>
    <t>http://gobiernoabierto.pueblacapital.gob.mx/transparencia_historicos/sdus/sdus.ddu.2016/77.27/licencias.mayores/septiembre/sdus.77.27.16.lic.may.206._00830_16</t>
  </si>
  <si>
    <t>http://gobiernoabierto.pueblacapital.gob.mx/transparencia_historicos/sdus/sdus.ddu.2016/77.27/licencias.mayores/septiembre/sdus.77.27.16.lic.may.206._00831_16</t>
  </si>
  <si>
    <t>Regularización De La Construcción De Dos Locales Comerciales De Lic. Mayores</t>
  </si>
  <si>
    <t xml:space="preserve">Segura </t>
  </si>
  <si>
    <t>Gonzalez Y Coop.</t>
  </si>
  <si>
    <t>http://gobiernoabierto.pueblacapital.gob.mx/transparencia_historicos/sdus/sdus.ddu.2016/77.27/licencias.mayores/septiembre/sdus.77.27.16.lic.may.206._00832_16</t>
  </si>
  <si>
    <t>Solis</t>
  </si>
  <si>
    <t>http://gobiernoabierto.pueblacapital.gob.mx/transparencia_historicos/sdus/sdus.ddu.2016/77.27/licencias.mayores/septiembre/sdus.77.27.16.lic.may.206._00835_16</t>
  </si>
  <si>
    <t>Regularización De La Construcción De 9 Locales De Servicios (Cambio Deproyecto) De Lic. Mayores</t>
  </si>
  <si>
    <t>Compañía Manofacturera De Ropa Roal S.A De C.V</t>
  </si>
  <si>
    <t>http://gobiernoabierto.pueblacapital.gob.mx/transparencia_historicos/sdus/sdus.ddu.2016/77.27/licencias.mayores/octubre/sdus.77.27.16.lic.may.206._00748_16</t>
  </si>
  <si>
    <t>Construcción De Veinte Departamentos Y Cuatro Penthause En Régimen De Propiedad En Condominio De Lic. Mayores</t>
  </si>
  <si>
    <t>http://gobiernoabierto.pueblacapital.gob.mx/transparencia_historicos/sdus/sdus.ddu.2016/77.27/licencias.mayores/octubre/sdus.77.27.16.lic.may.206._00784_16</t>
  </si>
  <si>
    <t>Costrución De Una Casa Habitación Unifamiliar De Lic. Mayores</t>
  </si>
  <si>
    <t xml:space="preserve">Calaudia </t>
  </si>
  <si>
    <t xml:space="preserve">Cantoran </t>
  </si>
  <si>
    <t>http://gobiernoabierto.pueblacapital.gob.mx/transparencia_historicos/sdus/sdus.ddu.2016/77.27/licencias.mayores/octubre/sdus.77.27.16.lic.may.206._00824_16</t>
  </si>
  <si>
    <t xml:space="preserve">Grupo Constructor Gandia De Puebla S.A De  C.V </t>
  </si>
  <si>
    <t>http://gobiernoabierto.pueblacapital.gob.mx/transparencia_historicos/sdus/sdus.ddu.2016/77.27/licencias.mayores/octubre/sdus.77.27.16.lic.may.206._00830_16</t>
  </si>
  <si>
    <t>http://gobiernoabierto.pueblacapital.gob.mx/transparencia_historicos/sdus/sdus.ddu.2016/77.27/licencias.mayores/octubre/sdus.77.27.16.lic.may.206._00831_16</t>
  </si>
  <si>
    <t>Construccion De 4 Viviendas En Regimen De Propiedad En Condominio De Lic. Mayores</t>
  </si>
  <si>
    <t xml:space="preserve"> Del Corro Niño </t>
  </si>
  <si>
    <t>De Rivera</t>
  </si>
  <si>
    <t>http://gobiernoabierto.pueblacapital.gob.mx/transparencia_historicos/sdus/sdus.ddu.2016/77.27/licencias.mayores/octubre/sdus.77.27.16.lic.may.206._00833_16</t>
  </si>
  <si>
    <t>Construcción De 2 Bodegas De Lic. Mayores</t>
  </si>
  <si>
    <t xml:space="preserve">Aida Yrene </t>
  </si>
  <si>
    <t xml:space="preserve"> Monterde </t>
  </si>
  <si>
    <t>http://gobiernoabierto.pueblacapital.gob.mx/transparencia_historicos/sdus/sdus.ddu.2016/77.27/licencias.mayores/octubre/sdus.77.27.16.lic.may.206._00834_16</t>
  </si>
  <si>
    <t>Adecuación De Casa Habitación A Un Local De Servicios (16 Dormitorios) De Lic. Mayores</t>
  </si>
  <si>
    <t>Miriam  Araceli</t>
  </si>
  <si>
    <t>http://gobiernoabierto.pueblacapital.gob.mx/transparencia_historicos/sdus/sdus.ddu.2016/77.27/licencias.mayores/octubre/sdus.77.27.16.lic.may.206._00836_16</t>
  </si>
  <si>
    <t>Construcción De Una Casa Habitación De Lic. Mayores</t>
  </si>
  <si>
    <t>http://gobiernoabierto.pueblacapital.gob.mx/transparencia_historicos/sdus/sdus.ddu.2016/77.27/licencias.mayores/octubre/sdus.77.27.16.lic.may.206._00838_16</t>
  </si>
  <si>
    <t>Construcción De Un Tapanco Autosoportado De Lic. Mayores</t>
  </si>
  <si>
    <t xml:space="preserve">Operadora Comercial Liverpool Sa De Cv </t>
  </si>
  <si>
    <t>http://gobiernoabierto.pueblacapital.gob.mx/transparencia_historicos/sdus/sdus.ddu.2016/77.27/licencias.mayores/octubre/sdus.77.27.16.lic.may.206._00839_16</t>
  </si>
  <si>
    <t>Ampliación De Una Bodega Adicional A Un Local Comercial Existente De Lic. Mayores</t>
  </si>
  <si>
    <t xml:space="preserve">Rafael De Jesus </t>
  </si>
  <si>
    <t>http://gobiernoabierto.pueblacapital.gob.mx/transparencia_historicos/sdus/sdus.ddu.2016/77.27/licencias.mayores/octubre/sdus.77.27.16.lic.may.206._00840_16</t>
  </si>
  <si>
    <t>Construcción Casa Habitación Unifamiliar De Lic. Mayores</t>
  </si>
  <si>
    <t>Maria Del Rayo</t>
  </si>
  <si>
    <t>http://gobiernoabierto.pueblacapital.gob.mx/transparencia_historicos/sdus/sdus.ddu.2016/77.27/licencias.mayores/octubre/sdus.77.27.16.lic.may.206._00841_16</t>
  </si>
  <si>
    <t>Construcción De Casa Habitación En Régimen De Propiedad En Condominio De Lic. Mayores</t>
  </si>
  <si>
    <t>http://gobiernoabierto.pueblacapital.gob.mx/transparencia_historicos/sdus/sdus.ddu.2016/77.27/licencias.mayores/octubre/sdus.77.27.16.lic.may.206._00842_16</t>
  </si>
  <si>
    <t xml:space="preserve">Alma Iris </t>
  </si>
  <si>
    <t>http://gobiernoabierto.pueblacapital.gob.mx/transparencia_historicos/sdus/sdus.ddu.2016/77.27/licencias.mayores/octubre/sdus.77.27.16.lic.may.206._00843_16</t>
  </si>
  <si>
    <t>Emma María Del Carmen</t>
  </si>
  <si>
    <t>http://gobiernoabierto.pueblacapital.gob.mx/transparencia_historicos/sdus/sdus.ddu.2016/77.27/licencias.mayores/octubre/sdus.77.27.16.lic.may.206._00845_16</t>
  </si>
  <si>
    <t>Construcción De Una Casa Habitación Unifamiliar De Lic. Mayores</t>
  </si>
  <si>
    <t>Alicia Yolanda</t>
  </si>
  <si>
    <t>http://gobiernoabierto.pueblacapital.gob.mx/transparencia_historicos/sdus/sdus.ddu.2016/77.27/licencias.mayores/octubre/sdus.77.27.16.lic.may.206._00847_16</t>
  </si>
  <si>
    <t xml:space="preserve">Lilia Rafaela </t>
  </si>
  <si>
    <t>http://gobiernoabierto.pueblacapital.gob.mx/transparencia_historicos/sdus/sdus.ddu.2016/77.27/licencias.mayores/octubre/sdus.77.27.16.lic.may.206._00848_16</t>
  </si>
  <si>
    <t>Construcción De Tres Departamentos En Régimen De Propiedad En Condominio De Lic. Mayores</t>
  </si>
  <si>
    <t>Daikna Sa De Cv</t>
  </si>
  <si>
    <t>http://gobiernoabierto.pueblacapital.gob.mx/transparencia_historicos/sdus/sdus.ddu.2016/77.27/licencias.mayores/octubre/sdus.77.27.16.lic.may.206._00849_16</t>
  </si>
  <si>
    <t>http://gobiernoabierto.pueblacapital.gob.mx/transparencia_historicos/sdus/sdus.ddu.2016/77.27/licencias.mayores/octubre/sdus.77.27.16.lic.may.206._00851_16</t>
  </si>
  <si>
    <t>http://gobiernoabierto.pueblacapital.gob.mx/transparencia_historicos/sdus/sdus.ddu.2016/77.27/licencias.mayores/octubre/sdus.77.27.16.lic.may.206._00852_16</t>
  </si>
  <si>
    <t xml:space="preserve">Grangeda </t>
  </si>
  <si>
    <t>http://gobiernoabierto.pueblacapital.gob.mx/transparencia_historicos/sdus/sdus.ddu.2016/77.27/licencias.mayores/octubre/sdus.77.27.16.lic.may.206._00853_16</t>
  </si>
  <si>
    <t>Ceñedo</t>
  </si>
  <si>
    <t xml:space="preserve">Ochoa </t>
  </si>
  <si>
    <t>http://gobiernoabierto.pueblacapital.gob.mx/transparencia_historicos/sdus/sdus.ddu.2016/77.27/licencias.mayores/octubre/sdus.77.27.16.lic.may.206._00854_16</t>
  </si>
  <si>
    <t>http://gobiernoabierto.pueblacapital.gob.mx/transparencia_historicos/sdus/sdus.ddu.2016/77.27/licencias.mayores/octubre/sdus.77.27.16.lic.may.206._00855_16</t>
  </si>
  <si>
    <t xml:space="preserve">Alberto  </t>
  </si>
  <si>
    <t>http://gobiernoabierto.pueblacapital.gob.mx/transparencia_historicos/sdus/sdus.ddu.2016/77.27/licencias.mayores/octubre/sdus.77.27.16.lic.may.206._00857_16</t>
  </si>
  <si>
    <t xml:space="preserve">Velazquez </t>
  </si>
  <si>
    <t>http://gobiernoabierto.pueblacapital.gob.mx/transparencia_historicos/sdus/sdus.ddu.2016/77.27/licencias.mayores/octubre/sdus.77.27.16.lic.may.206._00858_16</t>
  </si>
  <si>
    <t>Adecuación De Local Comercial De Lic. Mayores</t>
  </si>
  <si>
    <t>Cadena Comercial  Oxxo S.A De C.V</t>
  </si>
  <si>
    <t>http://gobiernoabierto.pueblacapital.gob.mx/transparencia_historicos/sdus/sdus.ddu.2016/77.27/licencias.mayores/octubre/sdus.77.27.16.lic.may.206._00860_16</t>
  </si>
  <si>
    <t>Regularización De La Construcción De 24 Locales De Servicio (Pensión Para Estudiantes Y Tres Locales Comerciales) De Lic. Mayores</t>
  </si>
  <si>
    <t>http://gobiernoabierto.pueblacapital.gob.mx/transparencia_historicos/sdus/sdus.ddu.2016/77.27/licencias.mayores/octubre/sdus.77.27.16.lic.may.206._00862_16</t>
  </si>
  <si>
    <t>Construcción De Casa Habitación R De Lic. Mayores</t>
  </si>
  <si>
    <t xml:space="preserve">Maria Del Pilar De Guadalupe </t>
  </si>
  <si>
    <t>E Ibarra</t>
  </si>
  <si>
    <t>http://gobiernoabierto.pueblacapital.gob.mx/transparencia_historicos/sdus/sdus.ddu.2016/77.27/licencias.mayores/octubre/sdus.77.27.16.lic.may.206._00863_16</t>
  </si>
  <si>
    <t>Maximina Isabel</t>
  </si>
  <si>
    <t>http://gobiernoabierto.pueblacapital.gob.mx/transparencia_historicos/sdus/sdus.ddu.2016/77.27/licencias.mayores/octubre/sdus.77.27.16.lic.may.206._00864_16</t>
  </si>
  <si>
    <t>Construcción De Casa Habitación Unifamiliar Esta Licencia Deja Sin Efecto La L.O.M 263._/00147._/15 De Fecha 24/08/2015 De Lic. Mayores</t>
  </si>
  <si>
    <t xml:space="preserve">Espacios Gamma S.A De C.V </t>
  </si>
  <si>
    <t>http://gobiernoabierto.pueblacapital.gob.mx/transparencia_historicos/sdus/sdus.ddu.2016/77.27/licencias.mayores/octubre/sdus.77.27.16.lic.may.206._00865_16</t>
  </si>
  <si>
    <t>http://gobiernoabierto.pueblacapital.gob.mx/transparencia_historicos/sdus/sdus.ddu.2016/77.27/licencias.mayores/octubre/sdus.77.27.16.lic.may.206._00868_16</t>
  </si>
  <si>
    <t>http://gobiernoabierto.pueblacapital.gob.mx/transparencia_historicos/sdus/sdus.ddu.2016/77.27/licencias.mayores/octubre/sdus.77.27.16.lic.may.206._00869_16</t>
  </si>
  <si>
    <t xml:space="preserve">Connie  Concepcion </t>
  </si>
  <si>
    <t>http://gobiernoabierto.pueblacapital.gob.mx/transparencia_historicos/sdus/sdus.ddu.2016/77.27/licencias.mayores/octubre/sdus.77.27.16.lic.may.206._00870_16</t>
  </si>
  <si>
    <t>Construcción De Una Casas Habitación En Régimen De Propiedad En Condominio De Lic. Mayores</t>
  </si>
  <si>
    <t>Jorge Gregorio</t>
  </si>
  <si>
    <t>http://gobiernoabierto.pueblacapital.gob.mx/transparencia_historicos/sdus/sdus.ddu.2016/77.27/licencias.mayores/octubre/sdus.77.27.16.lic.may.206._00871_16</t>
  </si>
  <si>
    <t>Construcción De 2 Viviendas En Régimen De Propiedad En Condominio De Lic. Mayores</t>
  </si>
  <si>
    <t>Morelos</t>
  </si>
  <si>
    <t>http://gobiernoabierto.pueblacapital.gob.mx/transparencia_historicos/sdus/sdus.ddu.2016/77.27/licencias.mayores/octubre/sdus.77.27.16.lic.may.206._00872_16</t>
  </si>
  <si>
    <t>Construcción De Siete Viviendas En Régimen De Propiedad En Condominio De Lic. Mayores</t>
  </si>
  <si>
    <t>http://gobiernoabierto.pueblacapital.gob.mx/transparencia_historicos/sdus/sdus.ddu.2016/77.27/licencias.mayores/octubre/sdus.77.27.16.lic.may.206._00873_16</t>
  </si>
  <si>
    <t>Construcción De Cuatro Viviendas En Régimen De Propiedad En Condominio De Lic. Mayores</t>
  </si>
  <si>
    <t>http://gobiernoabierto.pueblacapital.gob.mx/transparencia_historicos/sdus/sdus.ddu.2016/77.27/licencias.mayores/octubre/sdus.77.27.16.lic.may.206._00874_16</t>
  </si>
  <si>
    <t>http://gobiernoabierto.pueblacapital.gob.mx/transparencia_historicos/sdus/sdus.ddu.2016/77.27/licencias.mayores/octubre/sdus.77.27.16.lic.may.206._00875_16</t>
  </si>
  <si>
    <t>Inmuebles Tecnicos S.A De C.V</t>
  </si>
  <si>
    <t>http://gobiernoabierto.pueblacapital.gob.mx/transparencia_historicos/sdus/sdus.ddu.2016/77.27/licencias.mayores/octubre/sdus.77.27.16.lic.may.206._00876_16</t>
  </si>
  <si>
    <t>Regularización De La Construcción De Un Local De Servicios Y Un Departamento De Lic. Mayores</t>
  </si>
  <si>
    <t xml:space="preserve">Fernandez De Lara </t>
  </si>
  <si>
    <t>http://gobiernoabierto.pueblacapital.gob.mx/transparencia_historicos/sdus/sdus.ddu.2016/77.27/licencias.mayores/octubre/sdus.77.27.16.lic.may.206._00877_16</t>
  </si>
  <si>
    <t>http://gobiernoabierto.pueblacapital.gob.mx/transparencia_historicos/sdus/sdus.ddu.2016/77.27/licencias.mayores/octubre/sdus.77.27.16.lic.may.206._00878_16</t>
  </si>
  <si>
    <t>Maria Eugenia Cecilia</t>
  </si>
  <si>
    <t>http://gobiernoabierto.pueblacapital.gob.mx/transparencia_historicos/sdus/sdus.ddu.2016/77.27/licencias.mayores/octubre/sdus.77.27.16.lic.may.206._00879_16</t>
  </si>
  <si>
    <t>Regularización De La Construcción De Una Casa Habitación De Lic. Mayores</t>
  </si>
  <si>
    <t xml:space="preserve">Maria Catalina </t>
  </si>
  <si>
    <t xml:space="preserve">Daza </t>
  </si>
  <si>
    <t>http://gobiernoabierto.pueblacapital.gob.mx/transparencia_historicos/sdus/sdus.ddu.2016/77.27/licencias.mayores/octubre/sdus.77.27.16.lic.may.206._00880_16</t>
  </si>
  <si>
    <t>Regularización De 2 Departamentos Adicional A Una Casa Habitación Unifamiliar De Lic. Mayores</t>
  </si>
  <si>
    <t>Camelia</t>
  </si>
  <si>
    <t>http://gobiernoabierto.pueblacapital.gob.mx/transparencia_historicos/sdus/sdus.ddu.2016/77.27/licencias.mayores/octubre/sdus.77.27.16.lic.may.206._00881_16</t>
  </si>
  <si>
    <t>http://gobiernoabierto.pueblacapital.gob.mx/transparencia_historicos/sdus/sdus.ddu.2016/77.27/licencias.mayores/octubre/sdus.77.27.16.lic.may.206._00882_16</t>
  </si>
  <si>
    <t>Maria Soledad</t>
  </si>
  <si>
    <t xml:space="preserve">Cervantes </t>
  </si>
  <si>
    <t>http://gobiernoabierto.pueblacapital.gob.mx/transparencia_historicos/sdus/sdus.ddu.2016/77.27/licencias.mayores/octubre/sdus.77.27.16.lic.may.206._00883_16</t>
  </si>
  <si>
    <t>Construcción Decasa Habitación Unifamiliar De Lic. Mayores</t>
  </si>
  <si>
    <t>http://gobiernoabierto.pueblacapital.gob.mx/transparencia_historicos/sdus/sdus.ddu.2016/77.27/licencias.mayores/octubre/sdus.77.27.16.lic.may.206._00885_16</t>
  </si>
  <si>
    <t>Cambio De Proyecto De La Construcción De Tres Viviendas En Régimen De Propiedad En Condominio De Lic. Mayores</t>
  </si>
  <si>
    <t>Alexandra</t>
  </si>
  <si>
    <t xml:space="preserve">De La Vega </t>
  </si>
  <si>
    <t>http://gobiernoabierto.pueblacapital.gob.mx/transparencia_historicos/sdus/sdus.ddu.2016/77.27/licencias.mayores/octubre/sdus.77.27.16.lic.may.206._00886_16</t>
  </si>
  <si>
    <t>Ampliación De Una Casa Habitación Unifamiliar De Lic. Mayores</t>
  </si>
  <si>
    <t>Valeriano</t>
  </si>
  <si>
    <t>http://gobiernoabierto.pueblacapital.gob.mx/transparencia_historicos/sdus/sdus.ddu.2016/77.27/licencias.mayores/octubre/sdus.77.27.16.lic.may.206._00887_16</t>
  </si>
  <si>
    <t>Construcción De Ocho Viviendas En Régimen De Propiedad En Condominio De Lic. Mayores</t>
  </si>
  <si>
    <t>Ma Consuelo</t>
  </si>
  <si>
    <t>http://gobiernoabierto.pueblacapital.gob.mx/transparencia_historicos/sdus/sdus.ddu.2016/77.27/licencias.mayores/octubre/sdus.77.27.16.lic.may.206._00888_16</t>
  </si>
  <si>
    <t xml:space="preserve">Aja </t>
  </si>
  <si>
    <t>http://gobiernoabierto.pueblacapital.gob.mx/transparencia_historicos/sdus/sdus.ddu.2016/77.27/licencias.mayores/octubre/sdus.77.27.16.lic.may.206._00889_16</t>
  </si>
  <si>
    <t xml:space="preserve">Maria De Lourdes Araceli </t>
  </si>
  <si>
    <t>De Martinez</t>
  </si>
  <si>
    <t>http://gobiernoabierto.pueblacapital.gob.mx/transparencia_historicos/sdus/sdus.ddu.2016/77.27/licencias.mayores/octubre/sdus.77.27.16.lic.may.206._00890_16</t>
  </si>
  <si>
    <t>Regularización De La Construcción De Casa Habitación Adicional A Una Ya Existente En Régimen De Propiedad En Condominio De Lic. Mayores</t>
  </si>
  <si>
    <t>Chamorro</t>
  </si>
  <si>
    <t>http://gobiernoabierto.pueblacapital.gob.mx/transparencia_historicos/sdus/sdus.ddu.2016/77.27/licencias.mayores/octubre/sdus.77.27.16.lic.may.206._00891_16</t>
  </si>
  <si>
    <t>Construcción De 2 Locales Comerciales De Lic. Mayores</t>
  </si>
  <si>
    <t>Makelaar En México Sapi De Cv</t>
  </si>
  <si>
    <t>http://gobiernoabierto.pueblacapital.gob.mx/transparencia_historicos/sdus/sdus.ddu.2016/77.27/licencias.mayores/octubre/sdus.77.27.16.lic.may.206._00892_16</t>
  </si>
  <si>
    <t>Construcción De Una Casa Habitación En Régimen De Propiedad En Condominio De Lic. Mayores</t>
  </si>
  <si>
    <t>Desarrollos  De Vivienda Jmm S.A De C.V</t>
  </si>
  <si>
    <t>http://gobiernoabierto.pueblacapital.gob.mx/transparencia_historicos/sdus/sdus.ddu.2016/77.27/licencias.mayores/octubre/sdus.77.27.16.lic.may.206._00893_16</t>
  </si>
  <si>
    <t xml:space="preserve">De La Cruz </t>
  </si>
  <si>
    <t>http://gobiernoabierto.pueblacapital.gob.mx/transparencia_historicos/sdus/sdus.ddu.2016/77.27/licencias.mayores/octubre/sdus.77.27.16.lic.may.206._00894_16</t>
  </si>
  <si>
    <t>Rafael Israel</t>
  </si>
  <si>
    <t>http://gobiernoabierto.pueblacapital.gob.mx/transparencia_historicos/sdus/sdus.ddu.2016/77.27/licencias.mayores/octubre/sdus.77.27.16.lic.may.206._00895_16</t>
  </si>
  <si>
    <t>http://gobiernoabierto.pueblacapital.gob.mx/transparencia_historicos/sdus/sdus.ddu.2016/77.27/licencias.mayores/octubre/sdus.77.27.16.lic.may.206._00896_16</t>
  </si>
  <si>
    <t>Construcción De Casa Habitación Unifamiliar (Cambio De Proyecto) De Lic. Mayores</t>
  </si>
  <si>
    <t>Yolanda Cecilia</t>
  </si>
  <si>
    <t>http://gobiernoabierto.pueblacapital.gob.mx/transparencia_historicos/sdus/sdus.ddu.2016/77.27/licencias.mayores/octubre/sdus.77.27.16.lic.may.206._00897_16</t>
  </si>
  <si>
    <t>Construcción De Una Tienda Departamental Con Venta De Bebidas Alcohólicas En Botella Cerrada De Lic. Mayores</t>
  </si>
  <si>
    <t>Inmobiliaria Carpir S De Rl De Cv</t>
  </si>
  <si>
    <t>http://gobiernoabierto.pueblacapital.gob.mx/transparencia_historicos/sdus/sdus.ddu.2016/77.27/licencias.mayores/octubre/sdus.77.27.16.lic.may.206._00898_16</t>
  </si>
  <si>
    <t>Regularización De La Construcción De 4 Locales Comerciales Y Un Local De Servicios De Lic. Mayores</t>
  </si>
  <si>
    <t>Rutila</t>
  </si>
  <si>
    <t>http://gobiernoabierto.pueblacapital.gob.mx/transparencia_historicos/sdus/sdus.ddu.2016/77.27/licencias.mayores/octubre/sdus.77.27.16.lic.may.206._00899_16</t>
  </si>
  <si>
    <t xml:space="preserve">Sol </t>
  </si>
  <si>
    <t>http://gobiernoabierto.pueblacapital.gob.mx/transparencia_historicos/sdus/sdus.ddu.2016/77.27/licencias.mayores/octubre/sdus.77.27.16.lic.may.206._00900_16</t>
  </si>
  <si>
    <t>Regularización De La Ampliación Casa Habitación Unifamiliar En Régimen De Propiedad En Condominio De Lic. Mayores</t>
  </si>
  <si>
    <t>Sorcía</t>
  </si>
  <si>
    <t>http://gobiernoabierto.pueblacapital.gob.mx/transparencia_historicos/sdus/sdus.ddu.2016/77.27/licencias.mayores/octubre/sdus.77.27.16.lic.may.206._00901_16</t>
  </si>
  <si>
    <t>http://gobiernoabierto.pueblacapital.gob.mx/transparencia_historicos/sdus/sdus.ddu.2016/77.27/licencias.mayores/octubre/sdus.77.27.16.lic.may.206._00902_16</t>
  </si>
  <si>
    <t>Regularización De La Construcción De 2 Viviendas En Régimen De Propiedad En Condominio De Lic. Mayores</t>
  </si>
  <si>
    <t>Dg Arquitectua Asociados Sa De Cv</t>
  </si>
  <si>
    <t>http://gobiernoabierto.pueblacapital.gob.mx/transparencia_historicos/sdus/sdus.ddu.2016/77.27/licencias.mayores/octubre/sdus.77.27.16.lic.may.206._00904_16</t>
  </si>
  <si>
    <t>http://gobiernoabierto.pueblacapital.gob.mx/transparencia_historicos/sdus/sdus.ddu.2016/77.27/licencias.mayores/octubre/sdus.77.27.16.lic.may.206._00905_16</t>
  </si>
  <si>
    <t>http://gobiernoabierto.pueblacapital.gob.mx/transparencia_historicos/sdus/sdus.ddu.2016/77.27/licencias.mayores/octubre/sdus.77.27.16.lic.may.206._00906_16</t>
  </si>
  <si>
    <t>Regularización De La Construcción De Una Bodega De Lic. Mayores</t>
  </si>
  <si>
    <t>http://gobiernoabierto.pueblacapital.gob.mx/transparencia_historicos/sdus/sdus.ddu.2016/77.27/licencias.mayores/octubre/sdus.77.27.16.lic.may.206._00907_16</t>
  </si>
  <si>
    <t>http://gobiernoabierto.pueblacapital.gob.mx/transparencia_historicos/sdus/sdus.ddu.2016/77.27/licencias.mayores/octubre/sdus.77.27.16.lic.may.206._00908_16</t>
  </si>
  <si>
    <t>http://gobiernoabierto.pueblacapital.gob.mx/transparencia_historicos/sdus/sdus.ddu.2016/77.27/licencias.mayores/octubre/sdus.77.27.16.lic.may.206._00909_16</t>
  </si>
  <si>
    <t>http://gobiernoabierto.pueblacapital.gob.mx/transparencia_historicos/sdus/sdus.ddu.2016/77.27/licencias.mayores/octubre/sdus.77.27.16.lic.may.206._00910_16</t>
  </si>
  <si>
    <t>María Auxilio</t>
  </si>
  <si>
    <t>http://gobiernoabierto.pueblacapital.gob.mx/transparencia_historicos/sdus/sdus.ddu.2016/77.27/licencias.mayores/octubre/sdus.77.27.16.lic.may.206._00911_16</t>
  </si>
  <si>
    <t>Construcción De Diez Departamentos En Régimen En Propiedad En Condominio De Lic. Mayores</t>
  </si>
  <si>
    <t xml:space="preserve">Grupo Constructora  Creat S.A De  C.V </t>
  </si>
  <si>
    <t>http://gobiernoabierto.pueblacapital.gob.mx/transparencia_historicos/sdus/sdus.ddu.2016/77.27/licencias.mayores/octubre/sdus.77.27.16.lic.may.206._00850_16</t>
  </si>
  <si>
    <t>Construccion De Dos Viviendas De Lic. Mayores</t>
  </si>
  <si>
    <t>http://gobiernoabierto.pueblacapital.gob.mx/transparencia_historicos/sdus/sdus.ddu.2016/77.27/licencias.mayores/octubre/sdus.77.27.16.lic.may.206._00913_16</t>
  </si>
  <si>
    <t>Construccion De 8 Viviendas En Regimen De Propiedad En Condominio De Lic. Mayores</t>
  </si>
  <si>
    <t>Neftali Rogelio</t>
  </si>
  <si>
    <t>http://gobiernoabierto.pueblacapital.gob.mx/transparencia_historicos/sdus/sdus.ddu.2016/77.27/licencias.mayores/octubre/sdus.77.27.16.lic.may.206._00915_16</t>
  </si>
  <si>
    <t>Regularizacion De Casa Habitacion Unifamiliar De Lic. Mayores</t>
  </si>
  <si>
    <t>http://gobiernoabierto.pueblacapital.gob.mx/transparencia_historicos/sdus/sdus.ddu.2016/77.27/licencias.mayores/octubre/sdus.77.27.16.lic.may.206._00914_16</t>
  </si>
  <si>
    <t>Ampliación De La Construcción De Un Hotel (Cambio De Proyecto) De Lic. Mayores</t>
  </si>
  <si>
    <t>Plus Arrendamientos Inmobiliarios Sa De Cv</t>
  </si>
  <si>
    <t>http://gobiernoabierto.pueblacapital.gob.mx/transparencia_historicos/sdus/sdus.ddu.2016/77.27/licencias.mayores/noviembre/sdus.77.27.16.lic.may.206._00903_16</t>
  </si>
  <si>
    <t>Construcción De Dos Viviendas De Lic. Mayores</t>
  </si>
  <si>
    <t>http://gobiernoabierto.pueblacapital.gob.mx/transparencia_historicos/sdus/sdus.ddu.2016/77.27/licencias.mayores/noviembre/sdus.77.27.16.lic.may.206._00913_16</t>
  </si>
  <si>
    <t>Regularización De La Construcción De 2 Locales Comerciales De Lic. Mayores</t>
  </si>
  <si>
    <t>http://gobiernoabierto.pueblacapital.gob.mx/transparencia_historicos/sdus/sdus.ddu.2016/77.27/licencias.mayores/noviembre/sdus.77.27.16.lic.may.206._00921_16</t>
  </si>
  <si>
    <t>Construcción De Casa Habitación Unifamilar (Cambio De Proyecto) De Lic. Mayores</t>
  </si>
  <si>
    <t>http://gobiernoabierto.pueblacapital.gob.mx/transparencia_historicos/sdus/sdus.ddu.2016/77.27/licencias.mayores/noviembre/sdus.77.27.16.lic.may.206._00909_16</t>
  </si>
  <si>
    <t>Construcción De Una Casa Habitación Unifamilar De Lic. Mayores</t>
  </si>
  <si>
    <t>Desarrolladora De Vivienda Arse Sa De Cv</t>
  </si>
  <si>
    <t>http://gobiernoabierto.pueblacapital.gob.mx/transparencia_historicos/sdus/sdus.ddu.2016/77.27/licencias.mayores/noviembre/sdus.77.27.16.lic.may.206._00930_16</t>
  </si>
  <si>
    <t>http://gobiernoabierto.pueblacapital.gob.mx/transparencia_historicos/sdus/sdus.ddu.2016/77.27/licencias.mayores/noviembre/sdus.77.27.16.lic.may.206._00906_16</t>
  </si>
  <si>
    <t>Elliott Xavier</t>
  </si>
  <si>
    <t>http://gobiernoabierto.pueblacapital.gob.mx/transparencia_historicos/sdus/sdus.ddu.2016/77.27/licencias.mayores/noviembre/sdus.77.27.16.lic.may.206._00922_16</t>
  </si>
  <si>
    <t>Verdin</t>
  </si>
  <si>
    <t>http://gobiernoabierto.pueblacapital.gob.mx/transparencia_historicos/sdus/sdus.ddu.2016/77.27/licencias.mayores/noviembre/sdus.77.27.16.lic.may.206._00917_16</t>
  </si>
  <si>
    <t>Construcción De Una Casa Habitación Unifamilar (Cambio De Proyecto) De Lic. Mayores</t>
  </si>
  <si>
    <t>http://gobiernoabierto.pueblacapital.gob.mx/transparencia_historicos/sdus/sdus.ddu.2016/77.27/licencias.mayores/noviembre/sdus.77.27.16.lic.may.206._00912_16</t>
  </si>
  <si>
    <t>Construcción De Agencia De Autos De Lic. Mayores</t>
  </si>
  <si>
    <t>Liderazgo Automotriz De Puebla Sa De Cv</t>
  </si>
  <si>
    <t>http://gobiernoabierto.pueblacapital.gob.mx/transparencia_historicos/sdus/sdus.ddu.2016/77.27/licencias.mayores/noviembre/sdus.77.27.16.lic.may.206._00938_16</t>
  </si>
  <si>
    <t>María De Jesus</t>
  </si>
  <si>
    <t>http://gobiernoabierto.pueblacapital.gob.mx/transparencia_historicos/sdus/sdus.ddu.2016/77.27/licencias.mayores/noviembre/sdus.77.27.16.lic.may.206._00891_16</t>
  </si>
  <si>
    <t>Urbanización (Modificación Del Corresponsal En Licencia Obra Mayor) De Lic. Mayores</t>
  </si>
  <si>
    <t>http://gobiernoabierto.pueblacapital.gob.mx/transparencia_historicos/sdus/sdus.ddu.2016/77.27/licencias.mayores/noviembre/sdus.77.27.16.lic.may.206._00932_16</t>
  </si>
  <si>
    <t>Productos Y Construcciones Menra Sa De Cv</t>
  </si>
  <si>
    <t>http://gobiernoabierto.pueblacapital.gob.mx/transparencia_historicos/sdus/sdus.ddu.2016/77.27/licencias.mayores/noviembre/sdus.77.27.16.lic.may.206._00933_16</t>
  </si>
  <si>
    <t>Regularización De La Construcción De Caseta De Vigilancia, De Escalera Y Colocación De Cubieta En Bodega Adicional A Local De Servicios (Oficinas) De Lic. Mayores</t>
  </si>
  <si>
    <t>Brezelda Producciones Sa De Cv</t>
  </si>
  <si>
    <t>http://gobiernoabierto.pueblacapital.gob.mx/transparencia_historicos/sdus/sdus.ddu.2016/77.27/licencias.mayores/noviembre/sdus.77.27.16.lic.may.206._00916_16</t>
  </si>
  <si>
    <t>Construcción De Una Casa Habitación En Régimen De Propiedad En Condomionio De Lic. Mayores</t>
  </si>
  <si>
    <t>http://gobiernoabierto.pueblacapital.gob.mx/transparencia_historicos/sdus/sdus.ddu.2016/77.27/licencias.mayores/noviembre/sdus.77.27.16.lic.may.206._00923_16</t>
  </si>
  <si>
    <t>Construcción De Cuatro Departamentos En Régimen De Propiedad En Condominio De Lic. Mayores</t>
  </si>
  <si>
    <t>Nancy</t>
  </si>
  <si>
    <t>http://gobiernoabierto.pueblacapital.gob.mx/transparencia_historicos/sdus/sdus.ddu.2016/77.27/licencias.mayores/noviembre/sdus.77.27.16.lic.may.206._00925_16</t>
  </si>
  <si>
    <t>http://gobiernoabierto.pueblacapital.gob.mx/transparencia_historicos/sdus/sdus.ddu.2016/77.27/licencias.mayores/noviembre/sdus.77.27.16.lic.may.206._00919_16</t>
  </si>
  <si>
    <t>Cambio De Proyecto Construcción Casa Habitación Unifamiliar De Lic. Mayores</t>
  </si>
  <si>
    <t>http://gobiernoabierto.pueblacapital.gob.mx/transparencia_historicos/sdus/sdus.ddu.2016/77.27/licencias.mayores/noviembre/sdus.77.27.16.lic.may.206._00825_16</t>
  </si>
  <si>
    <t>Construcción De 8 Viviendas En Régimen De Propiedad En Condominio De Lic. Mayores</t>
  </si>
  <si>
    <t>http://gobiernoabierto.pueblacapital.gob.mx/transparencia_historicos/sdus/sdus.ddu.2016/77.27/licencias.mayores/noviembre/sdus.77.27.16.lic.may.206._00915_16</t>
  </si>
  <si>
    <t>Construcción De Casa Habitación Unifamilar De Lic. Mayores</t>
  </si>
  <si>
    <t>María Del Rayo</t>
  </si>
  <si>
    <t>http://gobiernoabierto.pueblacapital.gob.mx/transparencia_historicos/sdus/sdus.ddu.2016/77.27/licencias.mayores/noviembre/sdus.77.27.16.lic.may.206._00918_16</t>
  </si>
  <si>
    <t>Cambio De Proyecto De La Construcción De Casa Habitación Unifamiliar De Lic. Mayores</t>
  </si>
  <si>
    <t>http://gobiernoabierto.pueblacapital.gob.mx/transparencia_historicos/sdus/sdus.ddu.2016/77.27/licencias.mayores/noviembre/sdus.77.27.16.lic.may.206._00927_16</t>
  </si>
  <si>
    <t>Abel Ramón</t>
  </si>
  <si>
    <t>http://gobiernoabierto.pueblacapital.gob.mx/transparencia_historicos/sdus/sdus.ddu.2016/77.27/licencias.mayores/noviembre/sdus.77.27.16.lic.may.206._00931_16</t>
  </si>
  <si>
    <t>Construcción De Dos Locales Comerciales Y Un Departamento (Cambio De Proyecto) Construcción De Un Local Comercial Y Tres Departamentos De Lic. Mayores</t>
  </si>
  <si>
    <t>José Cruz</t>
  </si>
  <si>
    <t>http://gobiernoabierto.pueblacapital.gob.mx/transparencia_historicos/sdus/sdus.ddu.2016/77.27/licencias.mayores/noviembre/sdus.77.27.16.lic.may.206._00946_16</t>
  </si>
  <si>
    <t>Construcción De 5 Viviendas En Régimen De Propiedad En Condominio De Lic. Mayores</t>
  </si>
  <si>
    <t>http://gobiernoabierto.pueblacapital.gob.mx/transparencia_historicos/sdus/sdus.ddu.2016/77.27/licencias.mayores/noviembre/sdus.77.27.16.lic.may.206._00941_16</t>
  </si>
  <si>
    <t>Regularización De La Construcción De Un Local Comercial Adicional A Dos Departamentos Y Una Casa Habitación Ya Existentes En Régimen De Propiedad En Condominio De Lic. Mayores</t>
  </si>
  <si>
    <t>Astorga Y Coop.</t>
  </si>
  <si>
    <t>http://gobiernoabierto.pueblacapital.gob.mx/transparencia_historicos/sdus/sdus.ddu.2016/77.27/licencias.mayores/noviembre/sdus.77.27.16.lic.may.206._00936_16</t>
  </si>
  <si>
    <t>Carlos Francisco</t>
  </si>
  <si>
    <t>http://gobiernoabierto.pueblacapital.gob.mx/transparencia_historicos/sdus/sdus.ddu.2016/77.27/licencias.mayores/noviembre/sdus.77.27.16.lic.may.206._00920_16</t>
  </si>
  <si>
    <t>Roberto Antonio</t>
  </si>
  <si>
    <t>http://gobiernoabierto.pueblacapital.gob.mx/transparencia_historicos/sdus/sdus.ddu.2016/77.27/licencias.mayores/noviembre/sdus.77.27.16.lic.may.206._00908_16</t>
  </si>
  <si>
    <t>Construcción De 8 Casas Habitación En Régimen De Propiedad En Condominio De Lic. Mayores</t>
  </si>
  <si>
    <t>http://gobiernoabierto.pueblacapital.gob.mx/transparencia_historicos/sdus/sdus.ddu.2016/77.27/licencias.mayores/noviembre/sdus.77.27.16.lic.may.206._00945_16</t>
  </si>
  <si>
    <t>Construcción De 2 Departamentos En Régimen De Propiedad En Condominio De Lic. Mayores</t>
  </si>
  <si>
    <t>Sandro</t>
  </si>
  <si>
    <t>http://gobiernoabierto.pueblacapital.gob.mx/transparencia_historicos/sdus/sdus.ddu.2016/77.27/licencias.mayores/noviembre/sdus.77.27.16.lic.may.206._00940_16</t>
  </si>
  <si>
    <t>http://gobiernoabierto.pueblacapital.gob.mx/transparencia_historicos/sdus/sdus.ddu.2016/77.27/licencias.mayores/noviembre/sdus.77.27.16.lic.may.206._00926_16</t>
  </si>
  <si>
    <t>Cambio De Proyecto De Casa Habitación Unifamiliar De Lic. Mayores</t>
  </si>
  <si>
    <t>http://gobiernoabierto.pueblacapital.gob.mx/transparencia_historicos/sdus/sdus.ddu.2016/77.27/licencias.mayores/noviembre/sdus.77.27.16.lic.may.206._00929_16</t>
  </si>
  <si>
    <t>http://gobiernoabierto.pueblacapital.gob.mx/transparencia_historicos/sdus/sdus.ddu.2016/77.27/licencias.mayores/noviembre/sdus.77.27.16.lic.may.206._00897_16</t>
  </si>
  <si>
    <t>Brenda Claudia</t>
  </si>
  <si>
    <t>http://gobiernoabierto.pueblacapital.gob.mx/transparencia_historicos/sdus/sdus.ddu.2016/77.27/licencias.mayores/noviembre/sdus.77.27.16.lic.may.206._00928_16</t>
  </si>
  <si>
    <t>Maquelaar En México Sapi De Cv</t>
  </si>
  <si>
    <t>http://gobiernoabierto.pueblacapital.gob.mx/transparencia_historicos/sdus/sdus.ddu.2016/77.27/licencias.mayores/noviembre/sdus.77.27.16.lic.may.206._00892_16</t>
  </si>
  <si>
    <t>Regularización De La Construcción De Tres Departamentos De Lic. Mayores</t>
  </si>
  <si>
    <t>Lázaro</t>
  </si>
  <si>
    <t>http://gobiernoabierto.pueblacapital.gob.mx/transparencia_historicos/sdus/sdus.ddu.2016/77.27/licencias.mayores/noviembre/sdus.77.27.16.lic.may.206._00937_16</t>
  </si>
  <si>
    <t>Cambio De Proyecto De Construcción Casa Habitación Unifamiliar De Lic. Mayores</t>
  </si>
  <si>
    <t>José Agustin Fernando</t>
  </si>
  <si>
    <t>http://gobiernoabierto.pueblacapital.gob.mx/transparencia_historicos/sdus/sdus.ddu.2016/77.27/licencias.mayores/noviembre/sdus.77.27.16.lic.may.206._00949_16</t>
  </si>
  <si>
    <t>Higinio</t>
  </si>
  <si>
    <t>http://gobiernoabierto.pueblacapital.gob.mx/transparencia_historicos/sdus/sdus.ddu.2016/77.27/licencias.mayores/noviembre/sdus.77.27.16.lic.may.206._00935_16</t>
  </si>
  <si>
    <t>http://gobiernoabierto.pueblacapital.gob.mx/transparencia_historicos/sdus/sdus.ddu.2016/77.27/licencias.mayores/noviembre/sdus.77.27.16.lic.may.206._00914_16</t>
  </si>
  <si>
    <t>Regularización Y Ampliación De Casa Habitación Unifamiliar De Lic. Mayores</t>
  </si>
  <si>
    <t>http://gobiernoabierto.pueblacapital.gob.mx/transparencia_historicos/sdus/sdus.ddu.2016/77.27/licencias.mayores/noviembre/sdus.77.27.16.lic.may.206._00942_16</t>
  </si>
  <si>
    <t>Lauro Gerardo Roberto</t>
  </si>
  <si>
    <t>http://gobiernoabierto.pueblacapital.gob.mx/transparencia_historicos/sdus/sdus.ddu.2016/77.27/licencias.mayores/noviembre/sdus.77.27.16.lic.may.206._00951_16</t>
  </si>
  <si>
    <t>Construcción De 220 Departamentos En Régimen De Propiedad En Condominio De Lic. Mayores</t>
  </si>
  <si>
    <t>Ivi Constuctora Sa De Cv</t>
  </si>
  <si>
    <t>http://gobiernoabierto.pueblacapital.gob.mx/transparencia_historicos/sdus/sdus.ddu.2016/77.27/licencias.mayores/noviembre/sdus.77.27.16.lic.may.206._00952_16</t>
  </si>
  <si>
    <t>Regularización De La Ampliación De Tres Vivendas En Régimen De Propiedad En Condominio De Lic. Mayores</t>
  </si>
  <si>
    <t>http://gobiernoabierto.pueblacapital.gob.mx/transparencia_historicos/sdus/sdus.ddu.2016/77.27/licencias.mayores/noviembre/sdus.77.27.16.lic.may.206._00956_16</t>
  </si>
  <si>
    <t>Luis Jaime</t>
  </si>
  <si>
    <t>Martínez Y Coop.</t>
  </si>
  <si>
    <t>http://gobiernoabierto.pueblacapital.gob.mx/transparencia_historicos/sdus/sdus.ddu.2016/77.27/licencias.mayores/noviembre/sdus.77.27.16.lic.may.206._00953_16</t>
  </si>
  <si>
    <t>Gutíerrez</t>
  </si>
  <si>
    <t>http://gobiernoabierto.pueblacapital.gob.mx/transparencia_historicos/sdus/sdus.ddu.2016/77.27/licencias.mayores/noviembre/sdus.77.27.16.lic.may.206._00899_16</t>
  </si>
  <si>
    <t>http://gobiernoabierto.pueblacapital.gob.mx/transparencia_historicos/sdus/sdus.ddu.2016/77.27/licencias.mayores/noviembre/sdus.77.27.16.lic.may.206._00965_16</t>
  </si>
  <si>
    <t>Francisco Javier Enrique</t>
  </si>
  <si>
    <t>http://gobiernoabierto.pueblacapital.gob.mx/transparencia_historicos/sdus/sdus.ddu.2016/77.27/licencias.mayores/noviembre/sdus.77.27.16.lic.may.206._00967_16</t>
  </si>
  <si>
    <t>Construcción De Casa Habitación Unifamiliar En Régimen De Propiedad En Condomionio De Lic. Mayores</t>
  </si>
  <si>
    <t>Blanca Aurora</t>
  </si>
  <si>
    <t>http://gobiernoabierto.pueblacapital.gob.mx/transparencia_historicos/sdus/sdus.ddu.2016/77.27/licencias.mayores/noviembre/sdus.77.27.16.lic.may.206._00957_16</t>
  </si>
  <si>
    <t>Ernesto Ulises</t>
  </si>
  <si>
    <t>http://gobiernoabierto.pueblacapital.gob.mx/transparencia_historicos/sdus/sdus.ddu.2016/77.27/licencias.mayores/noviembre/sdus.77.27.16.lic.may.206._00960_16</t>
  </si>
  <si>
    <t>Construcción De La Ampliación De Una Bodega De Lic. Mayores</t>
  </si>
  <si>
    <t>Metales Industriales De Puebla Sa De Cv</t>
  </si>
  <si>
    <t>http://gobiernoabierto.pueblacapital.gob.mx/transparencia_historicos/sdus/sdus.ddu.2016/77.27/licencias.mayores/noviembre/sdus.77.27.16.lic.may.206._00963_16</t>
  </si>
  <si>
    <t>Emma María Del Caemen</t>
  </si>
  <si>
    <t>http://gobiernoabierto.pueblacapital.gob.mx/transparencia_historicos/sdus/sdus.ddu.2016/77.27/licencias.mayores/noviembre/sdus.77.27.16.lic.may.206._00845_16</t>
  </si>
  <si>
    <t>http://gobiernoabierto.pueblacapital.gob.mx/transparencia_historicos/sdus/sdus.ddu.2016/77.27/licencias.mayores/noviembre/sdus.77.27.16.lic.may.206._00969_16</t>
  </si>
  <si>
    <t>http://gobiernoabierto.pueblacapital.gob.mx/transparencia_historicos/sdus/sdus.ddu.2016/77.27/licencias.mayores/noviembre/sdus.77.27.16.lic.may.206._00968_16</t>
  </si>
  <si>
    <t>Construcción Casa Habitación Unifamilar De Lic. Mayores</t>
  </si>
  <si>
    <t>Gabriela Del Carmen</t>
  </si>
  <si>
    <t>Calderón</t>
  </si>
  <si>
    <t>http://gobiernoabierto.pueblacapital.gob.mx/transparencia_historicos/sdus/sdus.ddu.2016/77.27/licencias.mayores/noviembre/sdus.77.27.16.lic.may.206._00962_16</t>
  </si>
  <si>
    <t>Constucción De 2 Locales Comerciales De Lic. Mayores</t>
  </si>
  <si>
    <t>Arrecomex Sa De Cv</t>
  </si>
  <si>
    <t>http://gobiernoabierto.pueblacapital.gob.mx/transparencia_historicos/sdus/sdus.ddu.2016/77.27/licencias.mayores/noviembre/sdus.77.27.16.lic.may.206._00966_16</t>
  </si>
  <si>
    <t>Regularización De La Ampliación De Casa Habitación Unifamiliar En Régimen De Propiedad En Condominio De Lic. Mayores</t>
  </si>
  <si>
    <t>Gina Paola</t>
  </si>
  <si>
    <t>http://gobiernoabierto.pueblacapital.gob.mx/transparencia_historicos/sdus/sdus.ddu.2016/77.27/licencias.mayores/noviembre/sdus.77.27.16.lic.may.206._00924_16</t>
  </si>
  <si>
    <t>Regularización De La Construcción De Dos Locales De Servicios De Lic. Mayores</t>
  </si>
  <si>
    <t>http://gobiernoabierto.pueblacapital.gob.mx/transparencia_historicos/sdus/sdus.ddu.2016/77.27/licencias.mayores/noviembre/sdus.77.27.16.lic.may.206._00961_16</t>
  </si>
  <si>
    <t>http://gobiernoabierto.pueblacapital.gob.mx/transparencia_historicos/sdus/sdus.ddu.2016/77.27/licencias.mayores/noviembre/sdus.77.27.16.lic.may.206._00954_16</t>
  </si>
  <si>
    <t>Construcción De Un Local Comecial De Lic. Mayores</t>
  </si>
  <si>
    <t>Claudia Carrera</t>
  </si>
  <si>
    <t>Teruel</t>
  </si>
  <si>
    <t>http://gobiernoabierto.pueblacapital.gob.mx/transparencia_historicos/sdus/sdus.ddu.2016/77.27/licencias.mayores/noviembre/sdus.77.27.16.lic.may.206._00939_16</t>
  </si>
  <si>
    <t>http://gobiernoabierto.pueblacapital.gob.mx/transparencia_historicos/sdus/sdus.ddu.2016/77.27/licencias.mayores/noviembre/sdus.77.27.16.lic.may.206._00974_16</t>
  </si>
  <si>
    <t>http://gobiernoabierto.pueblacapital.gob.mx/transparencia_historicos/sdus/sdus.ddu.2016/77.27/licencias.mayores/noviembre/sdus.77.27.16.lic.may.206._00971_16</t>
  </si>
  <si>
    <t>Construcción De Un Local De Servicios (Templo) De Lic. Mayores</t>
  </si>
  <si>
    <t>Congregación Cristiana De Los Testigos De Jehova Ar</t>
  </si>
  <si>
    <t>http://gobiernoabierto.pueblacapital.gob.mx/transparencia_historicos/sdus/sdus.ddu.2016/77.27/licencias.mayores/noviembre/sdus.77.27.16.lic.may.206._00959_16</t>
  </si>
  <si>
    <t>http://gobiernoabierto.pueblacapital.gob.mx/transparencia_historicos/sdus/sdus.ddu.2016/77.27/licencias.mayores/noviembre/sdus.77.27.16.lic.may.206._00979_16</t>
  </si>
  <si>
    <t>Ampliación De Local Comercial (Mezanine) De Lic. Mayores</t>
  </si>
  <si>
    <t>Shoppolis Sa De Cv</t>
  </si>
  <si>
    <t>http://gobiernoabierto.pueblacapital.gob.mx/transparencia_historicos/sdus/sdus.ddu.2016/77.27/licencias.mayores/noviembre/sdus.77.27.16.lic.may.206._00982_16</t>
  </si>
  <si>
    <t>http://gobiernoabierto.pueblacapital.gob.mx/transparencia_historicos/sdus/sdus.ddu.2016/77.27/licencias.mayores/noviembre/sdus.77.27.16.lic.may.206._00869_16</t>
  </si>
  <si>
    <t>http://gobiernoabierto.pueblacapital.gob.mx/transparencia_historicos/sdus/sdus.ddu.2016/77.27/licencias.mayores/noviembre/sdus.77.27.16.lic.may.206._00868_16</t>
  </si>
  <si>
    <t>Ampliación De Un Local De Servicios De Lic. Mayores</t>
  </si>
  <si>
    <t>La Iglesia De Jesucristo De Los Santos De Los Ultimos Dias En Mexico Ar</t>
  </si>
  <si>
    <t>http://gobiernoabierto.pueblacapital.gob.mx/transparencia_historicos/sdus/sdus.ddu.2016/77.27/licencias.mayores/noviembre/sdus.77.27.16.lic.may.206._00973_16</t>
  </si>
  <si>
    <t>http://gobiernoabierto.pueblacapital.gob.mx/transparencia_historicos/sdus/sdus.ddu.2016/77.27/licencias.mayores/noviembre/sdus.77.27.16.lic.may.206._00911_16</t>
  </si>
  <si>
    <t>Construcción De 6 Locales Comerciales De Lic. Mayores</t>
  </si>
  <si>
    <t>Guadalupe Teresa</t>
  </si>
  <si>
    <t>http://gobiernoabierto.pueblacapital.gob.mx/transparencia_historicos/sdus/sdus.ddu.2016/77.27/licencias.mayores/noviembre/sdus.77.27.16.lic.may.206._00955_16</t>
  </si>
  <si>
    <t>Regularización De La Ampliación De Una Casa Habitación De Lic. Mayores</t>
  </si>
  <si>
    <t>Dolores Cecilia</t>
  </si>
  <si>
    <t>http://gobiernoabierto.pueblacapital.gob.mx/transparencia_historicos/sdus/sdus.ddu.2016/77.27/licencias.mayores/noviembre/sdus.77.27.16.lic.may.206._00983_16</t>
  </si>
  <si>
    <t>Marin Y Coop.</t>
  </si>
  <si>
    <t>http://gobiernoabierto.pueblacapital.gob.mx/transparencia_historicos/sdus/sdus.ddu.2016/77.27/licencias.mayores/noviembre/sdus.77.27.16.lic.may.206._00970_16</t>
  </si>
  <si>
    <t>http://gobiernoabierto.pueblacapital.gob.mx/transparencia_historicos/sdus/sdus.ddu.2016/77.27/licencias.mayores/noviembre/sdus.77.27.16.lic.may.206._00972_16</t>
  </si>
  <si>
    <t>Regularización De La Construcción De Una Bodega Adicional A Una Casa Habitación Existente De Lic. Mayores</t>
  </si>
  <si>
    <t>María De La Cruz</t>
  </si>
  <si>
    <t>http://gobiernoabierto.pueblacapital.gob.mx/transparencia_historicos/sdus/sdus.ddu.2016/77.27/licencias.mayores/noviembre/sdus.77.27.16.lic.may.206._00981_16</t>
  </si>
  <si>
    <t>Agustín</t>
  </si>
  <si>
    <t>http://gobiernoabierto.pueblacapital.gob.mx/transparencia_historicos/sdus/sdus.ddu.2016/77.27/licencias.mayores/noviembre/sdus.77.27.16.lic.may.206._00975_16</t>
  </si>
  <si>
    <t>Casa Habitación Unifamiliar De Lic. Mayores</t>
  </si>
  <si>
    <t>http://gobiernoabierto.pueblacapital.gob.mx/transparencia_historicos/sdus/sdus.ddu.2016/77.27/licencias.mayores/noviembre/sdus.77.27.16.lic.may.206._00987_16</t>
  </si>
  <si>
    <t>Horacio Óscar</t>
  </si>
  <si>
    <t>http://gobiernoabierto.pueblacapital.gob.mx/transparencia_historicos/sdus/sdus.ddu.2016/77.27/licencias.mayores/noviembre/sdus.77.27.16.lic.may.206._00984_16</t>
  </si>
  <si>
    <t>Construcción De Casa Habitació Unifamiliar De Lic. Mayores</t>
  </si>
  <si>
    <t>http://gobiernoabierto.pueblacapital.gob.mx/transparencia_historicos/sdus/sdus.ddu.2016/77.27/licencias.mayores/noviembre/sdus.77.27.16.lic.may.206._00997_16</t>
  </si>
  <si>
    <t>Construcción De 4 Departamentos En Régimen De Propiedad En Condominio (Cambio De Proyecto) De Lic. Mayores</t>
  </si>
  <si>
    <t>Cahue</t>
  </si>
  <si>
    <t>http://gobiernoabierto.pueblacapital.gob.mx/transparencia_historicos/sdus/sdus.ddu.2016/77.27/licencias.mayores/noviembre/sdus.77.27.16.lic.may.206._00977_16</t>
  </si>
  <si>
    <t>Lotificación De 42 Lotes Habitacionales En Régimen De Propiedad Privativa De Lic. Mayores</t>
  </si>
  <si>
    <t>Elvia Elena</t>
  </si>
  <si>
    <t>http://gobiernoabierto.pueblacapital.gob.mx/transparencia_historicos/sdus/sdus.ddu.2016/77.27/licencias.mayores/noviembre/sdus.77.27.16.lic.may.206._00976_16</t>
  </si>
  <si>
    <t>Construcción De 4 Viviendas En Régimen De Propiedad En Condominio (Primera Etapa Una Vivienda) De Lic. Mayores</t>
  </si>
  <si>
    <t>http://gobiernoabierto.pueblacapital.gob.mx/transparencia_historicos/sdus/sdus.ddu.2016/77.27/licencias.mayores/noviembre/sdus.77.27.16.lic.may.206._00986_16</t>
  </si>
  <si>
    <t>Construcción De Nueve Viviendas En Régimen De Propiedad En Condominio De Lic. Mayores</t>
  </si>
  <si>
    <t>http://gobiernoabierto.pueblacapital.gob.mx/transparencia_historicos/sdus/sdus.ddu.2016/77.27/licencias.mayores/noviembre/sdus.77.27.16.lic.may.206._00989_16</t>
  </si>
  <si>
    <t>Regularización De La Ampliación De Una Casa Habitación Unifamiliar Y Un Local De Servicios De Lic. Mayores</t>
  </si>
  <si>
    <t>María Micaela Reyna</t>
  </si>
  <si>
    <t>Chumacero Y Coop.</t>
  </si>
  <si>
    <t>http://gobiernoabierto.pueblacapital.gob.mx/transparencia_historicos/sdus/sdus.ddu.2016/77.27/licencias.mayores/noviembre/sdus.77.27.16.lic.may.206._00958_16</t>
  </si>
  <si>
    <t>http://gobiernoabierto.pueblacapital.gob.mx/transparencia_historicos/sdus/sdus.ddu.2016/77.27/licencias.mayores/noviembre/sdus.77.27.16.lic.may.206._00978_16</t>
  </si>
  <si>
    <t>Adecuación De 7 Locales Comerciales A Un Local Comercial De Lic. Mayores</t>
  </si>
  <si>
    <t>Promo Locales Sa De Cv</t>
  </si>
  <si>
    <t>http://gobiernoabierto.pueblacapital.gob.mx/transparencia_historicos/sdus/sdus.ddu.2016/77.27/licencias.mayores/noviembre/sdus.77.27.16.lic.may.206._00988_16</t>
  </si>
  <si>
    <t>Construcción De 10 Viviendas En Régimen De Propiedad En Condominio De Lic. Mayores</t>
  </si>
  <si>
    <t>García Rendueles</t>
  </si>
  <si>
    <t>http://gobiernoabierto.pueblacapital.gob.mx/transparencia_historicos/sdus/sdus.ddu.2016/77.27/licencias.mayores/noviembre/sdus.77.27.16.lic.may.206._00991_16</t>
  </si>
  <si>
    <t>http://gobiernoabierto.pueblacapital.gob.mx/transparencia_historicos/sdus/sdus.ddu.2016/77.27/licencias.mayores/noviembre/sdus.77.27.16.lic.may.206._00993_16</t>
  </si>
  <si>
    <t>Regularización De La Construcción De 2 Bodegas En Régimen De Propiedad En Condominio De Lic. Mayores</t>
  </si>
  <si>
    <t>http://gobiernoabierto.pueblacapital.gob.mx/transparencia_historicos/sdus/sdus.ddu.2016/77.27/licencias.mayores/noviembre/sdus.77.27.16.lic.may.206._00995_16</t>
  </si>
  <si>
    <t>http://gobiernoabierto.pueblacapital.gob.mx/transparencia_historicos/sdus/sdus.ddu.2016/77.27/licencias.mayores/noviembre/sdus.77.27.16.lic.may.206._00998_16</t>
  </si>
  <si>
    <t>Construcción De Casa Habitación (1 Era Etapa Planta Baja) De Lic. Mayores</t>
  </si>
  <si>
    <t>http://gobiernoabierto.pueblacapital.gob.mx/transparencia_historicos/sdus/sdus.ddu.2016/77.27/licencias.mayores/noviembre/sdus.77.27.16.lic.may.206._00994_16</t>
  </si>
  <si>
    <t>Regularización De La Construcción De 5 Departamentos En Régimen De Propiedad En Condominio De Lic. Mayores</t>
  </si>
  <si>
    <t>http://gobiernoabierto.pueblacapital.gob.mx/transparencia_historicos/sdus/sdus.ddu.2016/77.27/licencias.mayores/noviembre/sdus.77.27.16.lic.may.206._00964_16</t>
  </si>
  <si>
    <t>http://gobiernoabierto.pueblacapital.gob.mx/transparencia_historicos/sdus/sdus.ddu.2016/77.27/licencias.mayores/noviembre/sdus.77.27.16.lic.may.206._00992_16</t>
  </si>
  <si>
    <t>Adecuación Y Ampliación De Ocho Viviendas En Régimen De Propiedad En Condominio De Lic. Mayores</t>
  </si>
  <si>
    <t>Constructora A.R.P. Sa De Cv</t>
  </si>
  <si>
    <t>http://gobiernoabierto.pueblacapital.gob.mx/transparencia_historicos/sdus/sdus.ddu.2016/77.27/licencias.mayores/noviembre/sdus.77.27.16.lic.may.206._00000_16</t>
  </si>
  <si>
    <t>http://gobiernoabierto.pueblacapital.gob.mx/transparencia_historicos/sdus/sdus.ddu.2016/77.27/licencias.mayores/noviembre/sdus.77.27.16.lic.may.206._00947_16</t>
  </si>
  <si>
    <t>Regularización De La Adecuación Y Ampliación De Un Local De Servicios Y Cinstrucción De Un Departamento De Lic. Mayores</t>
  </si>
  <si>
    <t>http://gobiernoabierto.pueblacapital.gob.mx/transparencia_historicos/sdus/sdus.ddu.2016/77.27/licencias.mayores/noviembre/sdus.77.27.16.lic.may.206._00999_16</t>
  </si>
  <si>
    <t>Construcción De 258 Departamentos En Régimen De Propiedad En Condominio (Etapa 1 Edificio A, 90 Viviendas) De Lic. Mayores</t>
  </si>
  <si>
    <t>Ld Puebla Ii Sa De Cv</t>
  </si>
  <si>
    <t>http://gobiernoabierto.pueblacapital.gob.mx/transparencia_historicos/sdus/sdus.ddu.2016/77.27/licencias.mayores/noviembre/sdus.77.27.16.lic.may.206._00985_16</t>
  </si>
  <si>
    <t>http://gobiernoabierto.pueblacapital.gob.mx/transparencia_historicos/sdus/sdus.ddu.2016/77.27/licencias.mayores/noviembre/sdus.77.27.16.lic.may.206._01014_16</t>
  </si>
  <si>
    <t>Construcción De 17 Departamentos En Régimen De Propiedad En Condominio De Lic. Mayores</t>
  </si>
  <si>
    <t>Creci Construcción Sapi De Cv</t>
  </si>
  <si>
    <t>http://gobiernoabierto.pueblacapital.gob.mx/transparencia_historicos/sdus/sdus.ddu.2016/77.27/licencias.mayores/noviembre/sdus.77.27.16.lic.may.206._01015_16</t>
  </si>
  <si>
    <t>Salvador Ivan</t>
  </si>
  <si>
    <t>http://gobiernoabierto.pueblacapital.gob.mx/transparencia_historicos/sdus/sdus.ddu.2016/77.27/licencias.mayores/noviembre/sdus.77.27.16.lic.may.206._01010_16</t>
  </si>
  <si>
    <t>Regularización De La Colocación De Una Antena De Telecomunicación De Lic. Mayores</t>
  </si>
  <si>
    <t>Terrecom México S De Rl De Cv</t>
  </si>
  <si>
    <t>http://gobiernoabierto.pueblacapital.gob.mx/transparencia_historicos/sdus/sdus.ddu.2016/77.27/licencias.mayores/noviembre/sdus.77.27.16.lic.may.206._00996_16</t>
  </si>
  <si>
    <t>Construcción De 320 Departamentos En 2 Etapas En Régimen De Propiedad En Condominio De Lic. Mayores</t>
  </si>
  <si>
    <t>Casas Y Soluciones Habitacionales, Sa De Cv</t>
  </si>
  <si>
    <t>http://gobiernoabierto.pueblacapital.gob.mx/transparencia_historicos/sdus/sdus.ddu.2016/77.27/licencias.mayores/noviembre/sdus.77.27.16.lic.may.206._00950_16</t>
  </si>
  <si>
    <t>Construcción De Casa Habitación En Régimen De Propiedad En Condominio (Cambio De Proyecto) De Lic. Mayores</t>
  </si>
  <si>
    <t>http://gobiernoabierto.pueblacapital.gob.mx/transparencia_historicos/sdus/sdus.ddu.2016/77.27/licencias.mayores/noviembre/sdus.77.27.16.lic.may.206._00980_16</t>
  </si>
  <si>
    <t xml:space="preserve">Jose Sergio Martin  </t>
  </si>
  <si>
    <t>Garcia Y Coop</t>
  </si>
  <si>
    <t>http://gobiernoabierto.pueblacapital.gob.mx/transparencia_historicos/sdus/sdus.ddu.2016/77.27/licencias.mayores/diciembre/sdus.77.27.16.lic.may.206._01029_16</t>
  </si>
  <si>
    <t>Construcción De Casa Habitación Unifamiliar En Regimen De Propiedad En Condominio De Lic. Mayores</t>
  </si>
  <si>
    <t>http://gobiernoabierto.pueblacapital.gob.mx/transparencia_historicos/sdus/sdus.ddu.2016/77.27/licencias.mayores/diciembre/sdus.77.27.16.lic.may.206._01025_16</t>
  </si>
  <si>
    <t>Regularizacion De La Construccion De Un Local De Servicios (Dormitorios) Adicional A Una Casa Habitacion De Lic. Mayores</t>
  </si>
  <si>
    <t xml:space="preserve">Gabriel  </t>
  </si>
  <si>
    <t>http://gobiernoabierto.pueblacapital.gob.mx/transparencia_historicos/sdus/sdus.ddu.2016/77.27/licencias.mayores/diciembre/sdus.77.27.16.lic.may.206._01052_16</t>
  </si>
  <si>
    <t>Sambrano</t>
  </si>
  <si>
    <t>http://gobiernoabierto.pueblacapital.gob.mx/transparencia_historicos/sdus/sdus.ddu.2016/77.27/licencias.mayores/diciembre/sdus.77.27.16.lic.may.206._01094_16</t>
  </si>
  <si>
    <t>Ampliación De La Construcción De Casa Habitación Unifamiliar De Lic. Mayores</t>
  </si>
  <si>
    <t xml:space="preserve">Raul Homero </t>
  </si>
  <si>
    <t>Duran Y Coop</t>
  </si>
  <si>
    <t>http://gobiernoabierto.pueblacapital.gob.mx/transparencia_historicos/sdus/sdus.ddu.2016/77.27/licencias.mayores/diciembre/sdus.77.27.16.lic.may.206._01110_16</t>
  </si>
  <si>
    <t>Regularización De La Construccion De Ocho Viviendas En Regimen De Propiedad En Condominio De Lic. Mayores</t>
  </si>
  <si>
    <t xml:space="preserve">Karina  </t>
  </si>
  <si>
    <t>http://gobiernoabierto.pueblacapital.gob.mx/transparencia_historicos/sdus/sdus.ddu.2016/77.27/licencias.mayores/diciembre/sdus.77.27.16.lic.may.206._01100_16</t>
  </si>
  <si>
    <t>Construccion De Casa Habitacion De Lic. Mayores</t>
  </si>
  <si>
    <t xml:space="preserve">Jehova Antonio </t>
  </si>
  <si>
    <t>http://gobiernoabierto.pueblacapital.gob.mx/transparencia_historicos/sdus/sdus.ddu.2016/77.27/licencias.mayores/diciembre/sdus.77.27.16.lic.may.206._01072_16</t>
  </si>
  <si>
    <t xml:space="preserve">Manuel  </t>
  </si>
  <si>
    <t>http://gobiernoabierto.pueblacapital.gob.mx/transparencia_historicos/sdus/sdus.ddu.2016/77.27/licencias.mayores/diciembre/sdus.77.27.16.lic.may.206._01032_16</t>
  </si>
  <si>
    <t xml:space="preserve">Jaime Alfonso </t>
  </si>
  <si>
    <t>Palma</t>
  </si>
  <si>
    <t>http://gobiernoabierto.pueblacapital.gob.mx/transparencia_historicos/sdus/sdus.ddu.2016/77.27/licencias.mayores/diciembre/sdus.77.27.16.lic.may.206._01053_16</t>
  </si>
  <si>
    <t>Gur Y Asociados Srl De Cv</t>
  </si>
  <si>
    <t>http://gobiernoabierto.pueblacapital.gob.mx/transparencia_historicos/sdus/sdus.ddu.2016/77.27/licencias.mayores/diciembre/sdus.77.27.16.lic.may.206._01065_16</t>
  </si>
  <si>
    <t>Construccion De Un Local Comercial (Cambio De Proyecto) De Lic. Mayores</t>
  </si>
  <si>
    <t>http://gobiernoabierto.pueblacapital.gob.mx/transparencia_historicos/sdus/sdus.ddu.2016/77.27/licencias.mayores/diciembre/sdus.77.27.16.lic.may.206._01118_16</t>
  </si>
  <si>
    <t>Regularizacion De La Contrucion De Casa Habitacion Unifamiliar. De Lic. Mayores</t>
  </si>
  <si>
    <t xml:space="preserve">Monica Leticia </t>
  </si>
  <si>
    <t>http://gobiernoabierto.pueblacapital.gob.mx/transparencia_historicos/sdus/sdus.ddu.2016/77.27/licencias.mayores/diciembre/sdus.77.27.16.lic.may.206._01018_16</t>
  </si>
  <si>
    <t>Construccion De Casa Habitacion Unifamiliar De Lic. Mayores</t>
  </si>
  <si>
    <t xml:space="preserve">Ko  </t>
  </si>
  <si>
    <t>Myung</t>
  </si>
  <si>
    <t>Sook</t>
  </si>
  <si>
    <t>http://gobiernoabierto.pueblacapital.gob.mx/transparencia_historicos/sdus/sdus.ddu.2016/77.27/licencias.mayores/diciembre/sdus.77.27.16.lic.may.206._01074_16</t>
  </si>
  <si>
    <t>Construcción De Casa Habitación Unifamiliar (Primera Etapa Planta Baja) De Lic. Mayores</t>
  </si>
  <si>
    <t xml:space="preserve">Osvaldo Ivan </t>
  </si>
  <si>
    <t>http://gobiernoabierto.pueblacapital.gob.mx/transparencia_historicos/sdus/sdus.ddu.2016/77.27/licencias.mayores/diciembre/sdus.77.27.16.lic.may.206._01084_16</t>
  </si>
  <si>
    <t>Construcción De Dos Departamentos En Régimen De Propiedad En Condominio De Lic. Mayores</t>
  </si>
  <si>
    <t xml:space="preserve">Luis Gabriel </t>
  </si>
  <si>
    <t>http://gobiernoabierto.pueblacapital.gob.mx/transparencia_historicos/sdus/sdus.ddu.2016/77.27/licencias.mayores/diciembre/sdus.77.27.16.lic.may.206._01058_16</t>
  </si>
  <si>
    <t>Regularización De La Construcción De Una Casa Habitación. De Lic. Mayores</t>
  </si>
  <si>
    <t xml:space="preserve">Cruz  </t>
  </si>
  <si>
    <t>http://gobiernoabierto.pueblacapital.gob.mx/transparencia_historicos/sdus/sdus.ddu.2016/77.27/licencias.mayores/diciembre/sdus.77.27.16.lic.may.206._01066_16</t>
  </si>
  <si>
    <t xml:space="preserve">Laura  </t>
  </si>
  <si>
    <t>http://gobiernoabierto.pueblacapital.gob.mx/transparencia_historicos/sdus/sdus.ddu.2016/77.27/licencias.mayores/diciembre/sdus.77.27.16.lic.may.206._01068_16</t>
  </si>
  <si>
    <t>Construccion De 9 Viviendas En Regimen De Propiedad En Condominio De Lic. Mayores</t>
  </si>
  <si>
    <t xml:space="preserve">Maria Andrea </t>
  </si>
  <si>
    <t>http://gobiernoabierto.pueblacapital.gob.mx/transparencia_historicos/sdus/sdus.ddu.2016/77.27/licencias.mayores/diciembre/sdus.77.27.16.lic.may.206._01082_16</t>
  </si>
  <si>
    <t>Regularización De La Construcción De 2 Locales Comerciales Adicional A Una Casa Habitación De Lic. Mayores</t>
  </si>
  <si>
    <t xml:space="preserve">Laurencio  </t>
  </si>
  <si>
    <t>http://gobiernoabierto.pueblacapital.gob.mx/transparencia_historicos/sdus/sdus.ddu.2016/77.27/licencias.mayores/diciembre/sdus.77.27.16.lic.may.206._01040_16</t>
  </si>
  <si>
    <t xml:space="preserve">Maria  </t>
  </si>
  <si>
    <t>http://gobiernoabierto.pueblacapital.gob.mx/transparencia_historicos/sdus/sdus.ddu.2016/77.27/licencias.mayores/diciembre/sdus.77.27.16.lic.may.206._01060_16</t>
  </si>
  <si>
    <t>Regularización De La Construcción De Tres Departamentos Y Tres Locales Comerciales (Cambio De Proyecto) De Lic. Mayores</t>
  </si>
  <si>
    <t>http://gobiernoabierto.pueblacapital.gob.mx/transparencia_historicos/sdus/sdus.ddu.2016/77.27/licencias.mayores/diciembre/sdus.77.27.16.lic.may.206._01026_16</t>
  </si>
  <si>
    <t>Construcción De Casa Habitación Unifamiliar Adicional A Un Local Comercial. De Lic. Mayores</t>
  </si>
  <si>
    <t xml:space="preserve">Jesus  </t>
  </si>
  <si>
    <t>Amador Y Coop</t>
  </si>
  <si>
    <t>http://gobiernoabierto.pueblacapital.gob.mx/transparencia_historicos/sdus/sdus.ddu.2016/77.27/licencias.mayores/diciembre/sdus.77.27.16.lic.may.206._01037_16</t>
  </si>
  <si>
    <t>Regularizacion De La Construccion De Casa Habitacion Unifamiliar En Regimen De Propiedad En Condominio. De Lic. Mayores</t>
  </si>
  <si>
    <t xml:space="preserve">Cuperto Hector </t>
  </si>
  <si>
    <t>http://gobiernoabierto.pueblacapital.gob.mx/transparencia_historicos/sdus/sdus.ddu.2016/77.27/licencias.mayores/diciembre/sdus.77.27.16.lic.may.206._01113_16</t>
  </si>
  <si>
    <t>Regularización De La Construcción De Un Local De Servicios (Oficinas) De Lic. Mayores</t>
  </si>
  <si>
    <t>Hospital Medical Group Evolution Sc</t>
  </si>
  <si>
    <t>http://gobiernoabierto.pueblacapital.gob.mx/transparencia_historicos/sdus/sdus.ddu.2016/77.27/licencias.mayores/diciembre/sdus.77.27.16.lic.may.206._01036_16</t>
  </si>
  <si>
    <t xml:space="preserve">Fernando  </t>
  </si>
  <si>
    <t>Jimenez Y Coop</t>
  </si>
  <si>
    <t>http://gobiernoabierto.pueblacapital.gob.mx/transparencia_historicos/sdus/sdus.ddu.2016/77.27/licencias.mayores/diciembre/sdus.77.27.16.lic.may.206._01046_16</t>
  </si>
  <si>
    <t>Construcción De Seis Viviendas En Régimen De Propiedad En Condominio De Lic. Mayores</t>
  </si>
  <si>
    <t>http://gobiernoabierto.pueblacapital.gob.mx/transparencia_historicos/sdus/sdus.ddu.2016/77.27/licencias.mayores/diciembre/sdus.77.27.16.lic.may.206._01019_16</t>
  </si>
  <si>
    <t>Ampliación De Casa Habitación Unifamiliar De Lic. Mayores</t>
  </si>
  <si>
    <t>Miguel Angel Goytia</t>
  </si>
  <si>
    <t>http://gobiernoabierto.pueblacapital.gob.mx/transparencia_historicos/sdus/sdus.ddu.2016/77.27/licencias.mayores/diciembre/sdus.77.27.16.lic.may.206._01034_16</t>
  </si>
  <si>
    <t xml:space="preserve">Jose Salvador </t>
  </si>
  <si>
    <t>http://gobiernoabierto.pueblacapital.gob.mx/transparencia_historicos/sdus/sdus.ddu.2016/77.27/licencias.mayores/diciembre/sdus.77.27.16.lic.may.206._01067_16</t>
  </si>
  <si>
    <t>http://gobiernoabierto.pueblacapital.gob.mx/transparencia_historicos/sdus/sdus.ddu.2016/77.27/licencias.mayores/diciembre/sdus.77.27.16.lic.may.206._01125_16</t>
  </si>
  <si>
    <t>Construccion De Un Hotel En Un Predio En Regimen De Propiedad En Condominio (1Ra Etapa) De Lic. Mayores</t>
  </si>
  <si>
    <t>Inmobiliaria 3 Poniente Sa De Cv</t>
  </si>
  <si>
    <t>http://gobiernoabierto.pueblacapital.gob.mx/transparencia_historicos/sdus/sdus.ddu.2016/77.27/licencias.mayores/diciembre/sdus.77.27.16.lic.may.206._01030_16</t>
  </si>
  <si>
    <t>http://gobiernoabierto.pueblacapital.gob.mx/transparencia_historicos/sdus/sdus.ddu.2016/77.27/licencias.mayores/diciembre/sdus.77.27.16.lic.may.206._01095_16</t>
  </si>
  <si>
    <t xml:space="preserve">Josefina  </t>
  </si>
  <si>
    <t>http://gobiernoabierto.pueblacapital.gob.mx/transparencia_historicos/sdus/sdus.ddu.2016/77.27/licencias.mayores/diciembre/sdus.77.27.16.lic.may.206._01020_16</t>
  </si>
  <si>
    <t>http://gobiernoabierto.pueblacapital.gob.mx/transparencia_historicos/sdus/sdus.ddu.2016/77.27/licencias.mayores/diciembre/sdus.77.27.16.lic.may.206._01106_16</t>
  </si>
  <si>
    <t>http://gobiernoabierto.pueblacapital.gob.mx/transparencia_historicos/sdus/sdus.ddu.2016/77.27/licencias.mayores/diciembre/sdus.77.27.16.lic.may.206._01103_16</t>
  </si>
  <si>
    <t>http://gobiernoabierto.pueblacapital.gob.mx/transparencia_historicos/sdus/sdus.ddu.2016/77.27/licencias.mayores/diciembre/sdus.77.27.16.lic.may.206._01107_16</t>
  </si>
  <si>
    <t>http://gobiernoabierto.pueblacapital.gob.mx/transparencia_historicos/sdus/sdus.ddu.2016/77.27/licencias.mayores/diciembre/sdus.77.27.16.lic.may.206._01108_16</t>
  </si>
  <si>
    <t>http://gobiernoabierto.pueblacapital.gob.mx/transparencia_historicos/sdus/sdus.ddu.2016/77.27/licencias.mayores/diciembre/sdus.77.27.16.lic.may.206._01104_16</t>
  </si>
  <si>
    <t>http://gobiernoabierto.pueblacapital.gob.mx/transparencia_historicos/sdus/sdus.ddu.2016/77.27/licencias.mayores/diciembre/sdus.77.27.16.lic.may.206._01105_16</t>
  </si>
  <si>
    <t>Regularización De La Construcción De Casa Habitación Unifamiliar En Régimen De Propiedad En Condominio De Lic. Mayores</t>
  </si>
  <si>
    <t xml:space="preserve">Carol Angelin </t>
  </si>
  <si>
    <t>http://gobiernoabierto.pueblacapital.gob.mx/transparencia_historicos/sdus/sdus.ddu.2016/77.27/licencias.mayores/diciembre/sdus.77.27.16.lic.may.206._01045_16</t>
  </si>
  <si>
    <t>Regularización De La Construcción De Ampliación De Casa Habitación Unifamiliar De Lic. Mayores</t>
  </si>
  <si>
    <t xml:space="preserve">Heriberto  </t>
  </si>
  <si>
    <t>http://gobiernoabierto.pueblacapital.gob.mx/transparencia_historicos/sdus/sdus.ddu.2016/77.27/licencias.mayores/diciembre/sdus.77.27.16.lic.may.206._01021_16</t>
  </si>
  <si>
    <t>Construccion De 2 Departamentos De Lic. Mayores</t>
  </si>
  <si>
    <t>Vega Y Coop</t>
  </si>
  <si>
    <t>http://gobiernoabierto.pueblacapital.gob.mx/transparencia_historicos/sdus/sdus.ddu.2016/77.27/licencias.mayores/diciembre/sdus.77.27.16.lic.may.206._01062_16</t>
  </si>
  <si>
    <t xml:space="preserve">Jose Miguel </t>
  </si>
  <si>
    <t xml:space="preserve">Gomez Y Coops </t>
  </si>
  <si>
    <t>http://gobiernoabierto.pueblacapital.gob.mx/transparencia_historicos/sdus/sdus.ddu.2016/77.27/licencias.mayores/diciembre/sdus.77.27.16.lic.may.206._01024_16</t>
  </si>
  <si>
    <t>Servicios Akj S.A De C.V</t>
  </si>
  <si>
    <t>http://gobiernoabierto.pueblacapital.gob.mx/transparencia_historicos/sdus/sdus.ddu.2016/77.27/licencias.mayores/diciembre/sdus.77.27.16.lic.may.206._01050_16</t>
  </si>
  <si>
    <t>Construcción De Una Vivienda Adicional A Una Casa Habitación Existente En Régimen De Propiedad En Condominio De Lic. Mayores</t>
  </si>
  <si>
    <t>http://gobiernoabierto.pueblacapital.gob.mx/transparencia_historicos/sdus/sdus.ddu.2016/77.27/licencias.mayores/diciembre/sdus.77.27.16.lic.may.206._01017_16</t>
  </si>
  <si>
    <t xml:space="preserve">Jesus Manuel </t>
  </si>
  <si>
    <t>http://gobiernoabierto.pueblacapital.gob.mx/transparencia_historicos/sdus/sdus.ddu.2016/77.27/licencias.mayores/diciembre/sdus.77.27.16.lic.may.206._01047_16</t>
  </si>
  <si>
    <t>Construcción De Una Casa Habitación Unifamiliar En Régimen De Propiedad En Condominio De Lic. Mayores</t>
  </si>
  <si>
    <t xml:space="preserve">Irving Eduardo </t>
  </si>
  <si>
    <t>http://gobiernoabierto.pueblacapital.gob.mx/transparencia_historicos/sdus/sdus.ddu.2016/77.27/licencias.mayores/diciembre/sdus.77.27.16.lic.may.206._01038_16</t>
  </si>
  <si>
    <t>Regularización De La Construcción De Un Local Comercial Y De La Ampliación De Casa Habitación Unifamiliar De Lic. Mayores</t>
  </si>
  <si>
    <t xml:space="preserve">Senorina  </t>
  </si>
  <si>
    <t>http://gobiernoabierto.pueblacapital.gob.mx/transparencia_historicos/sdus/sdus.ddu.2016/77.27/licencias.mayores/diciembre/sdus.77.27.16.lic.may.206._01022_16</t>
  </si>
  <si>
    <t>Construcción De 112 Departamentos 14 Locales De Servicio (Oficina) Y 8 Locales Comerciales En Régimen De Propiedad En Condominio De Lic. Mayores</t>
  </si>
  <si>
    <t>Une Desarrolladora S A P I De Cv</t>
  </si>
  <si>
    <t>http://gobiernoabierto.pueblacapital.gob.mx/transparencia_historicos/sdus/sdus.ddu.2016/77.27/licencias.mayores/diciembre/sdus.77.27.16.lic.may.206._01023_16</t>
  </si>
  <si>
    <t>Ampliacion Y Adecuacion De Un Local Comercial. De Lic. Mayores</t>
  </si>
  <si>
    <t>http://gobiernoabierto.pueblacapital.gob.mx/transparencia_historicos/sdus/sdus.ddu.2016/77.27/licencias.mayores/diciembre/sdus.77.27.16.lic.may.206._01115_16</t>
  </si>
  <si>
    <t>Matc Digital, S. De R.L. De C.V.</t>
  </si>
  <si>
    <t>http://gobiernoabierto.pueblacapital.gob.mx/transparencia_historicos/sdus/sdus.ddu.2016/77.27/licencias.mayores/diciembre/sdus.77.27.16.lic.may.206._01051_16</t>
  </si>
  <si>
    <t>Construccion De Una Plaza Comercial La Cual Consta De 26 Locales Comerciales (Para Renta) Y Una Estacion De Servicio (Gasolinera). De Lic. Mayores</t>
  </si>
  <si>
    <t>http://gobiernoabierto.pueblacapital.gob.mx/transparencia_historicos/sdus/sdus.ddu.2016/77.27/licencias.mayores/diciembre/sdus.77.27.16.lic.may.206._01073_16</t>
  </si>
  <si>
    <t xml:space="preserve">Leticia  </t>
  </si>
  <si>
    <t>http://gobiernoabierto.pueblacapital.gob.mx/transparencia_historicos/sdus/sdus.ddu.2016/77.27/licencias.mayores/diciembre/sdus.77.27.16.lic.may.206._01059_16</t>
  </si>
  <si>
    <t>Construccion De Un Local De Servicios (Templo) De Lic. Mayores</t>
  </si>
  <si>
    <t>La Iglesia De Jesucristo De Los Santos  De Los Ultimos Dias En Mexico.A.R.</t>
  </si>
  <si>
    <t>http://gobiernoabierto.pueblacapital.gob.mx/transparencia_historicos/sdus/sdus.ddu.2016/77.27/licencias.mayores/diciembre/sdus.77.27.16.lic.may.206._01085_16</t>
  </si>
  <si>
    <t xml:space="preserve">Luz Maria </t>
  </si>
  <si>
    <t>http://gobiernoabierto.pueblacapital.gob.mx/transparencia_historicos/sdus/sdus.ddu.2016/77.27/licencias.mayores/diciembre/sdus.77.27.16.lic.may.206._01031_16</t>
  </si>
  <si>
    <t>Construccion De Ocho Locales Comerciales De Lic. Mayores</t>
  </si>
  <si>
    <t xml:space="preserve">Jose Ignacio </t>
  </si>
  <si>
    <t>http://gobiernoabierto.pueblacapital.gob.mx/transparencia_historicos/sdus/sdus.ddu.2016/77.27/licencias.mayores/diciembre/sdus.77.27.16.lic.may.206._01109_16</t>
  </si>
  <si>
    <t>Regularización De La Construcción De 3 Viviendas En Régimen De Propiedad En Condominio De Lic. Mayores</t>
  </si>
  <si>
    <t xml:space="preserve">Jose Alejandro </t>
  </si>
  <si>
    <t>http://gobiernoabierto.pueblacapital.gob.mx/transparencia_historicos/sdus/sdus.ddu.2016/77.27/licencias.mayores/diciembre/sdus.77.27.16.lic.may.206._01039_16</t>
  </si>
  <si>
    <t>http://gobiernoabierto.pueblacapital.gob.mx/transparencia_historicos/sdus/sdus.ddu.2016/77.27/licencias.mayores/diciembre/sdus.77.27.16.lic.may.206._01055_16</t>
  </si>
  <si>
    <t>Construccion Casa Habitacion Unifamiliar. De Lic. Mayores</t>
  </si>
  <si>
    <t>http://gobiernoabierto.pueblacapital.gob.mx/transparencia_historicos/sdus/sdus.ddu.2016/77.27/licencias.mayores/diciembre/sdus.77.27.16.lic.may.206._01035_16</t>
  </si>
  <si>
    <t>Construccion De Casa Habitacion Unifamiliar Adicional A Una Casa Habitacion Y Un Local Comercial. De Lic. Mayores</t>
  </si>
  <si>
    <t xml:space="preserve">Peung  </t>
  </si>
  <si>
    <t>http://gobiernoabierto.pueblacapital.gob.mx/transparencia_historicos/sdus/sdus.ddu.2016/77.27/licencias.mayores/diciembre/sdus.77.27.16.lic.may.206._01089_16</t>
  </si>
  <si>
    <t xml:space="preserve">Petra  </t>
  </si>
  <si>
    <t>http://gobiernoabierto.pueblacapital.gob.mx/transparencia_historicos/sdus/sdus.ddu.2016/77.27/licencias.mayores/diciembre/sdus.77.27.16.lic.may.206._01112_16</t>
  </si>
  <si>
    <t>Construccion De 8 Departamentos En Regimen De Propiedad En Condominio. De Lic. Mayores</t>
  </si>
  <si>
    <t>Coyriga Desarrollo Inmobiliario S.A De C.V</t>
  </si>
  <si>
    <t>http://gobiernoabierto.pueblacapital.gob.mx/transparencia_historicos/sdus/sdus.ddu.2016/77.27/licencias.mayores/diciembre/sdus.77.27.16.lic.may.206._01064_16</t>
  </si>
  <si>
    <t>Regularización De La Construcción De Una Casa Habitación Y Dos Locales Comerciales En Régimen De Propiedad En Condominio De Lic. Mayores</t>
  </si>
  <si>
    <t xml:space="preserve">Enriqueta  </t>
  </si>
  <si>
    <t>Prado</t>
  </si>
  <si>
    <t>http://gobiernoabierto.pueblacapital.gob.mx/transparencia_historicos/sdus/sdus.ddu.2016/77.27/licencias.mayores/diciembre/sdus.77.27.16.lic.may.206._01057_16</t>
  </si>
  <si>
    <t>Construcción De Casa Habitación Unifamiliar En Régimen De Propiedad En Condominio (Cambio De Proyecto) De Lic. Mayores</t>
  </si>
  <si>
    <t xml:space="preserve">Eugenio Manuel </t>
  </si>
  <si>
    <t>http://gobiernoabierto.pueblacapital.gob.mx/transparencia_historicos/sdus/sdus.ddu.2016/77.27/licencias.mayores/diciembre/sdus.77.27.16.lic.may.206._01028_16</t>
  </si>
  <si>
    <t xml:space="preserve">Nidia Nayeli </t>
  </si>
  <si>
    <t>http://gobiernoabierto.pueblacapital.gob.mx/transparencia_historicos/sdus/sdus.ddu.2016/77.27/licencias.mayores/diciembre/sdus.77.27.16.lic.may.206._01061_16</t>
  </si>
  <si>
    <t>Adecuacion Y Ampliacion De La Construccion Existente Para Dos Viviendas En Regimen De Propiedad En Condominio De Lic. Mayores</t>
  </si>
  <si>
    <t xml:space="preserve">Maria Matilde </t>
  </si>
  <si>
    <t>Pardo Y Coop</t>
  </si>
  <si>
    <t>http://gobiernoabierto.pueblacapital.gob.mx/transparencia_historicos/sdus/sdus.ddu.2016/77.27/licencias.mayores/diciembre/sdus.77.27.16.lic.may.206._01044_16</t>
  </si>
  <si>
    <t>Construccion De 6 Departamentos En Regimen De Propiedad En Condominio. De Lic. Mayores</t>
  </si>
  <si>
    <t>http://gobiernoabierto.pueblacapital.gob.mx/transparencia_historicos/sdus/sdus.ddu.2016/77.27/licencias.mayores/diciembre/sdus.77.27.16.lic.may.206._01111_16</t>
  </si>
  <si>
    <t>Home Terra Bienes Raices S.A De C.V</t>
  </si>
  <si>
    <t>http://gobiernoabierto.pueblacapital.gob.mx/transparencia_historicos/sdus/sdus.ddu.2016/77.27/licencias.mayores/diciembre/sdus.77.27.16.lic.may.206._01027_16</t>
  </si>
  <si>
    <t xml:space="preserve">Esmeralda  </t>
  </si>
  <si>
    <t>http://gobiernoabierto.pueblacapital.gob.mx/transparencia_historicos/sdus/sdus.ddu.2016/77.27/licencias.mayores/diciembre/sdus.77.27.16.lic.may.206._01041_16</t>
  </si>
  <si>
    <t>Constucción De Una Casa Habitación De Lic. Mayores</t>
  </si>
  <si>
    <t xml:space="preserve">Paola  </t>
  </si>
  <si>
    <t>http://gobiernoabierto.pueblacapital.gob.mx/transparencia_historicos/sdus/sdus.ddu.2016/77.27/licencias.mayores/diciembre/sdus.77.27.16.lic.may.206._01054_16</t>
  </si>
  <si>
    <t>Construccion De Un Local Comercial De Lic. Mayores</t>
  </si>
  <si>
    <t>Inmobiliaria Quinta Francia Sa De Cv</t>
  </si>
  <si>
    <t>http://gobiernoabierto.pueblacapital.gob.mx/transparencia_historicos/sdus/sdus.ddu.2016/77.27/licencias.mayores/diciembre/sdus.77.27.16.lic.may.206._01048_16</t>
  </si>
  <si>
    <t>Construcción Casa Habitación De Lic. Mayores</t>
  </si>
  <si>
    <t>Maria Del Rosario</t>
  </si>
  <si>
    <t>http://gobiernoabierto.pueblacapital.gob.mx/transparencia_historicos/sdus/sdus.ddu.2016/77.27/licencias.mayores/diciembre/sdus.77.27.16.lic.may.206._01093_16</t>
  </si>
  <si>
    <t xml:space="preserve">Cecilia Sofia </t>
  </si>
  <si>
    <t>http://gobiernoabierto.pueblacapital.gob.mx/transparencia_historicos/sdus/sdus.ddu.2016/77.27/licencias.mayores/diciembre/sdus.77.27.16.lic.may.206._01092_16</t>
  </si>
  <si>
    <t>http://gobiernoabierto.pueblacapital.gob.mx/transparencia_historicos/sdus/sdus.ddu.2016/77.27/licencias.mayores/diciembre/sdus.77.27.16.lic.may.206._01099_16</t>
  </si>
  <si>
    <t>Construcción De Ocho Departamentos En Régimen De Propiedad En Condominio De Lic. Mayores</t>
  </si>
  <si>
    <t>Arky Joman, S. De R.L. De C.V.</t>
  </si>
  <si>
    <t>http://gobiernoabierto.pueblacapital.gob.mx/transparencia_historicos/sdus/sdus.ddu.2016/77.27/licencias.mayores/diciembre/sdus.77.27.16.lic.may.206._01033_16</t>
  </si>
  <si>
    <t xml:space="preserve">Antonio  </t>
  </si>
  <si>
    <t>http://gobiernoabierto.pueblacapital.gob.mx/transparencia_historicos/sdus/sdus.ddu.2016/77.27/licencias.mayores/diciembre/sdus.77.27.16.lic.may.206._01071_16</t>
  </si>
  <si>
    <t xml:space="preserve">Silvia  </t>
  </si>
  <si>
    <t>http://gobiernoabierto.pueblacapital.gob.mx/transparencia_historicos/sdus/sdus.ddu.2016/77.27/licencias.mayores/diciembre/sdus.77.27.16.lic.may.206._01056_16</t>
  </si>
  <si>
    <t>Regularizacion De La Ampliacion De Un Local Comercial. De Lic. Mayores</t>
  </si>
  <si>
    <t>http://gobiernoabierto.pueblacapital.gob.mx/transparencia_historicos/sdus/sdus.ddu.2016/77.27/licencias.mayores/diciembre/sdus.77.27.16.lic.may.206._01049_16</t>
  </si>
  <si>
    <t xml:space="preserve">Ruth  </t>
  </si>
  <si>
    <t>http://gobiernoabierto.pueblacapital.gob.mx/transparencia_historicos/sdus/sdus.ddu.2016/77.27/licencias.mayores/diciembre/sdus.77.27.16.lic.may.206._01076_16</t>
  </si>
  <si>
    <t>Regularizacion De La Construccion De Casa Habitacion Unifamiliar, Adicional A Un Local De Servicios Y Un Local Comercial. De Lic. Mayores</t>
  </si>
  <si>
    <t xml:space="preserve">Aida  </t>
  </si>
  <si>
    <t>http://gobiernoabierto.pueblacapital.gob.mx/transparencia_historicos/sdus/sdus.ddu.2016/77.27/licencias.mayores/diciembre/sdus.77.27.16.lic.may.206._01098_16</t>
  </si>
  <si>
    <t>Construccion De Tres Locales Comerciales Y Un Departamento. De Lic. Mayores</t>
  </si>
  <si>
    <t>Morales Y Coop</t>
  </si>
  <si>
    <t>http://gobiernoabierto.pueblacapital.gob.mx/transparencia_historicos/sdus/sdus.ddu.2016/77.27/licencias.mayores/diciembre/sdus.77.27.16.lic.may.206._01086_16</t>
  </si>
  <si>
    <t xml:space="preserve">Oliva  </t>
  </si>
  <si>
    <t>http://gobiernoabierto.pueblacapital.gob.mx/transparencia_historicos/sdus/sdus.ddu.2016/77.27/licencias.mayores/diciembre/sdus.77.27.16.lic.may.206._01069_16</t>
  </si>
  <si>
    <t xml:space="preserve">Mauricio Enrique </t>
  </si>
  <si>
    <t>Casarin</t>
  </si>
  <si>
    <t>http://gobiernoabierto.pueblacapital.gob.mx/transparencia_historicos/sdus/sdus.ddu.2016/77.27/licencias.mayores/diciembre/sdus.77.27.16.lic.may.206._01043_16</t>
  </si>
  <si>
    <t>http://gobiernoabierto.pueblacapital.gob.mx/transparencia_historicos/sdus/sdus.ddu.2016/77.27/licencias.mayores/diciembre/sdus.77.27.16.lic.may.206._01042_16</t>
  </si>
  <si>
    <t>Construcción De 10 Casas Habitación En Régimen De Propiedad En Condominio De Lic. Mayores</t>
  </si>
  <si>
    <t>Construmaplo Sa De Cv</t>
  </si>
  <si>
    <t>http://gobiernoabierto.pueblacapital.gob.mx/transparencia_historicos/sdus/sdus.ddu.2016/77.27/licencias.mayores/diciembre/sdus.77.27.16.lic.may.206._01063_16</t>
  </si>
  <si>
    <t>Regularización De La Ampliación De Casa Habitación Unifamiliar. De Lic. Mayores</t>
  </si>
  <si>
    <t>http://gobiernoabierto.pueblacapital.gob.mx/transparencia_historicos/sdus/sdus.ddu.2016/77.27/licencias.mayores/diciembre/sdus.77.27.16.lic.may.206._01075_16</t>
  </si>
  <si>
    <t>Construcción De Casa Habitacion Unifamiliar De Lic. Mayores</t>
  </si>
  <si>
    <t xml:space="preserve">Secundino  </t>
  </si>
  <si>
    <t>http://gobiernoabierto.pueblacapital.gob.mx/transparencia_historicos/sdus/sdus.ddu.2016/77.27/licencias.mayores/diciembre/sdus.77.27.16.lic.may.206._01097_16</t>
  </si>
  <si>
    <t xml:space="preserve">Humberto  </t>
  </si>
  <si>
    <t>http://gobiernoabierto.pueblacapital.gob.mx/transparencia_historicos/sdus/sdus.ddu.2016/77.27/licencias.mayores/diciembre/sdus.77.27.16.lic.may.206._01077_16</t>
  </si>
  <si>
    <t>http://gobiernoabierto.pueblacapital.gob.mx/transparencia_historicos/sdus/sdus.ddu.2016/77.27/licencias.mayores/diciembre/sdus.77.27.16.lic.may.206._01078_16</t>
  </si>
  <si>
    <t>Blanca Margarita Breton</t>
  </si>
  <si>
    <t>Diez</t>
  </si>
  <si>
    <t>http://gobiernoabierto.pueblacapital.gob.mx/transparencia_historicos/sdus/sdus.ddu.2016/77.27/licencias.mayores/diciembre/sdus.77.27.16.lic.may.206._01079_16</t>
  </si>
  <si>
    <t>http://gobiernoabierto.pueblacapital.gob.mx/transparencia_historicos/sdus/sdus.ddu.2016/77.27/licencias.mayores/diciembre/sdus.77.27.16.lic.may.206._01080_16</t>
  </si>
  <si>
    <t>http://gobiernoabierto.pueblacapital.gob.mx/transparencia_historicos/sdus/sdus.ddu.2016/77.27/licencias.mayores/diciembre/sdus.77.27.16.lic.may.206._01088_16</t>
  </si>
  <si>
    <t>http://gobiernoabierto.pueblacapital.gob.mx/transparencia_historicos/sdus/sdus.ddu.2016/77.27/licencias.mayores/diciembre/sdus.77.27.16.lic.may.206._01087_16</t>
  </si>
  <si>
    <t>Construccion De Un Local De Servicios ( Jardin De Fiestas) De Lic. Mayores</t>
  </si>
  <si>
    <t>http://gobiernoabierto.pueblacapital.gob.mx/transparencia_historicos/sdus/sdus.ddu.2016/77.27/licencias.mayores/diciembre/sdus.77.27.16.lic.may.206._01083_16</t>
  </si>
  <si>
    <t xml:space="preserve">Victoriano  </t>
  </si>
  <si>
    <t>http://gobiernoabierto.pueblacapital.gob.mx/transparencia_historicos/sdus/sdus.ddu.2016/77.27/licencias.mayores/diciembre/sdus.77.27.16.lic.may.206._01090_16</t>
  </si>
  <si>
    <t>http://gobiernoabierto.pueblacapital.gob.mx/transparencia_historicos/sdus/sdus.ddu.2016/77.27/licencias.mayores/diciembre/sdus.77.27.16.lic.may.206._01091_16</t>
  </si>
  <si>
    <t xml:space="preserve">Jose Juan </t>
  </si>
  <si>
    <t>http://gobiernoabierto.pueblacapital.gob.mx/transparencia_historicos/sdus/sdus.ddu.2016/77.27/licencias.mayores/diciembre/sdus.77.27.16.lic.may.206._01114_16</t>
  </si>
  <si>
    <t>Ampliación De Nave Industrial De Lic. Mayores</t>
  </si>
  <si>
    <t>Plastic Omnium Auto Exteriores S.A. De C.V.</t>
  </si>
  <si>
    <t>http://gobiernoabierto.pueblacapital.gob.mx/transparencia_historicos/sdus/sdus.ddu.2016/77.27/licencias.mayores/diciembre/sdus.77.27.16.lic.may.206._01124_16</t>
  </si>
  <si>
    <t>Construcción De Casa Habitación Unifamiliar En Régimen De Propiedad En Condominio. De Lic. Mayores</t>
  </si>
  <si>
    <t>Monroy Y Coop</t>
  </si>
  <si>
    <t>http://gobiernoabierto.pueblacapital.gob.mx/transparencia_historicos/sdus/sdus.ddu.2016/77.27/licencias.mayores/diciembre/sdus.77.27.16.lic.may.206._01096_16</t>
  </si>
  <si>
    <t>Regularizacion De La Construccion De Tres Locales Comerciales; Seis Locales De Servicio Y Un Departamento De Lic. Mayores</t>
  </si>
  <si>
    <t xml:space="preserve">Porfirio  </t>
  </si>
  <si>
    <t>Sales Y Coop</t>
  </si>
  <si>
    <t>http://gobiernoabierto.pueblacapital.gob.mx/transparencia_historicos/sdus/sdus.ddu.2016/77.27/licencias.mayores/diciembre/sdus.77.27.16.lic.may.206._01116_16</t>
  </si>
  <si>
    <t xml:space="preserve">Andrea  </t>
  </si>
  <si>
    <t>http://gobiernoabierto.pueblacapital.gob.mx/transparencia_historicos/sdus/sdus.ddu.2016/77.27/licencias.mayores/diciembre/sdus.77.27.16.lic.may.206._01102_16</t>
  </si>
  <si>
    <t xml:space="preserve">Rodrigo  </t>
  </si>
  <si>
    <t>http://gobiernoabierto.pueblacapital.gob.mx/transparencia_historicos/sdus/sdus.ddu.2016/77.27/licencias.mayores/diciembre/sdus.77.27.16.lic.may.206._01101_16</t>
  </si>
  <si>
    <t>http://gobiernoabierto.pueblacapital.gob.mx/transparencia_historicos/sdus/sdus.ddu.2016/77.27/licencias.mayores/diciembre/sdus.77.27.16.lic.may.206._01070_16</t>
  </si>
  <si>
    <t>Construcción De 48 Locales Comerciales, 20 Locales De Servicios Y 16 Departamentos (Como Primera Etapa Construcción De Sótanos) De Lic. Mayores</t>
  </si>
  <si>
    <t>http://gobiernoabierto.pueblacapital.gob.mx/transparencia_historicos/sdus/sdus.ddu.2016/77.27/licencias.mayores/diciembre/sdus.77.27.16.lic.may.206._01081_16</t>
  </si>
  <si>
    <t>Construccion De Plan Maestro De Centro Comercial Oficinas Y Estacionamiento En Regimen De Propiedad En Condominio Denominado Centro Mayor (Cambio De Proyecto) De Lic. Mayores</t>
  </si>
  <si>
    <t>http://gobiernoabierto.pueblacapital.gob.mx/transparencia_historicos/sdus/sdus.ddu.2016/77.27/licencias.mayores/diciembre/sdus.77.27.16.lic.may.206._01117_16</t>
  </si>
  <si>
    <t>Construccion De Una Plaza Comercial De 193 Locales Comerciales En Régimen De Propiedad En Condominio (Cambio De Proyecto) De Lic. Mayores</t>
  </si>
  <si>
    <t>Proyectos Angelopolitanos Las Torres S.A De C.V</t>
  </si>
  <si>
    <t>http://gobiernoabierto.pueblacapital.gob.mx/transparencia_historicos/sdus/sdus.ddu.2016/77.27/licencias.mayores/diciembre/sdus.77.27.16.lic.may.206._01122_16</t>
  </si>
  <si>
    <t>Regularización De La Construcción De Un Local Comercial De Lic. Mayores</t>
  </si>
  <si>
    <t>Operadora Comercial Manix Sa De Cv</t>
  </si>
  <si>
    <t>http://gobiernoabierto.pueblacapital.gob.mx/transparencia_historicos/sdus/sdus.ddu.2016/77.27/licencias.mayores/diciembre/sdus.77.27.16.lic.may.206._01126_16</t>
  </si>
  <si>
    <t>Regularizacion De Cinco Departamentos En Regimen De Propiedad En Condominio De Lic. Mayores</t>
  </si>
  <si>
    <t>http://gobiernoabierto.pueblacapital.gob.mx/transparencia_historicos/sdus/sdus.ddu.2016/77.27/licencias.mayores/diciembre/sdus.77.27.16.lic.may.206._01123_16</t>
  </si>
  <si>
    <t>http://gobiernoabierto.pueblacapital.gob.mx/transparencia_historicos/sdus/sdus.ddu.2016/77.27/licencias.mayores/diciembre/sdus.77.27.16.lic.may.206._01120_16</t>
  </si>
  <si>
    <t>http://gobiernoabierto.pueblacapital.gob.mx/transparencia_historicos/sdus/sdus.ddu.2016/77.27/licencias.mayores/diciembre/sdus.77.27.16.lic.may.206._01121_16</t>
  </si>
  <si>
    <t>http://gobiernoabierto.pueblacapital.gob.mx/transparencia_historicos/sdus/sdus.ddu.2016/77.27/licencias.mayores/diciembre/sdus.77.27.16.lic.may.206._01119_16</t>
  </si>
  <si>
    <t>http://gobiernoabierto.pueblacapital.gob.mx/transparencia_historicos/sdus/sdus.ddu.2016/77.27/licencias.mayores/diciembre/sdus.77.27.16.lic.may.206._01129_16</t>
  </si>
  <si>
    <t>http://gobiernoabierto.pueblacapital.gob.mx/transparencia_historicos/sdus/sdus.ddu.2016/77.27/licencias.mayores/diciembre/sdus.77.27.16.lic.may.206._01128_16</t>
  </si>
  <si>
    <t>http://gobiernoabierto.pueblacapital.gob.mx/transparencia_historicos/sdus/sdus.ddu.2016/77.27/licencias.mayores/diciembre/sdus.77.27.16.lic.may.206._01130_16</t>
  </si>
  <si>
    <t>http://gobiernoabierto.pueblacapital.gob.mx/transparencia_historicos/sdus/sdus.ddu.2016/77.27/licencias.mayores/diciembre/sdus.77.27.16.lic.may.206._01127_16</t>
  </si>
  <si>
    <t>Construccion De Ocho Departamentos En Regimen De Propiedad En Condominio De Lic. Mayores</t>
  </si>
  <si>
    <t xml:space="preserve">Abraham Octavio </t>
  </si>
  <si>
    <t>http://gobiernoabierto.pueblacapital.gob.mx/transparencia_historicos/sdus/sdus.ddu.2016/77.27/licencias.mayores/diciembre/sdus.77.27.16.lic.may.206._01132_16</t>
  </si>
  <si>
    <t>http://gobiernoabierto.pueblacapital.gob.mx/transparencia_historicos/sdus/sdus.ddu.2016/77.27/licencias.mayores/diciembre/sdus.77.27.16.lic.may.206._01131_16</t>
  </si>
  <si>
    <t>Construcción De Trece Departamentos En Régimen De Propiedad En Condominio De Lic. Mayores</t>
  </si>
  <si>
    <t xml:space="preserve">Jose  </t>
  </si>
  <si>
    <t>http://gobiernoabierto.pueblacapital.gob.mx/transparencia_historicos/sdus/sdus.ddu.2016/77.27/licencias.mayores/diciembre/sdus.77.27.16.lic.may.206._01133_16</t>
  </si>
  <si>
    <t>Regularización De Adecuación De Estructuras(Emitido Por El Área De Licencias Menores</t>
  </si>
  <si>
    <t>Artículos 655 fracción III, 655 fracción X, 730 al 736, 740 al 743, 931, 1175, 1185, fracción IX, 1189, 1190, 1191, fracción IV, 1200 y 1240 del Codigo Reglamentario para el Municipio de Puebla</t>
  </si>
  <si>
    <t>Productos Y Servicios Salmon Sa. De C.V.</t>
  </si>
  <si>
    <t>http://gobiernoabierto.pueblacapital.gob.mx/transparencia_historicos/sdus/sdus.ddu.2016/77.27/licencias.menores/enero/menores/sdus.77.27.16.lic.men.207.00001</t>
  </si>
  <si>
    <t>Construcción De Cisterna(Emitido Por El Área De Licencias Menores</t>
  </si>
  <si>
    <t>http://gobiernoabierto.pueblacapital.gob.mx/transparencia_historicos/sdus/sdus.ddu.2016/77.27/licencias.menores/enero/menores/sdus.77.27.16.lic.men.207.00002</t>
  </si>
  <si>
    <t>Ampliación Casa Habitación(Emitido Por El Área De Licencias Menores</t>
  </si>
  <si>
    <t>Maria Cristina</t>
  </si>
  <si>
    <t>http://gobiernoabierto.pueblacapital.gob.mx/transparencia_historicos/sdus/sdus.ddu.2016/77.27/licencias.menores/enero/menores/sdus.77.27.16.lic.men.207.00003</t>
  </si>
  <si>
    <t>Adecuación De Local Comercial(Emitido Por El Área De Licencias Menores</t>
  </si>
  <si>
    <t>Maria Asuncion</t>
  </si>
  <si>
    <t>http://gobiernoabierto.pueblacapital.gob.mx/transparencia_historicos/sdus/sdus.ddu.2016/77.27/licencias.menores/enero/menores/sdus.77.27.16.lic.men.207.00004</t>
  </si>
  <si>
    <t>Construcción De 2 Locales Comerciales(Emitido Por El Área De Licencias Menores</t>
  </si>
  <si>
    <t>http://gobiernoabierto.pueblacapital.gob.mx/transparencia_historicos/sdus/sdus.ddu.2016/77.27/licencias.menores/enero/menores/sdus.77.27.16.lic.men.207.00005</t>
  </si>
  <si>
    <t>Barda Perimetral(Emitido Por El Área De Licencias Menores</t>
  </si>
  <si>
    <t>http://gobiernoabierto.pueblacapital.gob.mx/transparencia_historicos/sdus/sdus.ddu.2016/77.27/licencias.menores/enero/menores/sdus.77.27.16.lic.men.207.00006</t>
  </si>
  <si>
    <t>Demolición De Casa Habitación(Emitido Por El Área De Licencias Menores</t>
  </si>
  <si>
    <t>Amigon</t>
  </si>
  <si>
    <t>http://gobiernoabierto.pueblacapital.gob.mx/transparencia_historicos/sdus/sdus.ddu.2016/77.27/licencias.menores/enero/menores/sdus.77.27.16.lic.men.208.00002</t>
  </si>
  <si>
    <t>Liberación De Elementos Contemporáneos(Emitido Por El Área De Licencias Menores</t>
  </si>
  <si>
    <t>Bienes S.A De C.V.</t>
  </si>
  <si>
    <t>http://gobiernoabierto.pueblacapital.gob.mx/transparencia_historicos/sdus/sdus.ddu.2016/77.27/licencias.menores/enero/menores/sdus.77.27.16.lic.men.208.00003</t>
  </si>
  <si>
    <t>Construcción Casa Habitación(Emitido Por El Área De Licencias Menores</t>
  </si>
  <si>
    <t>Jose Enrique</t>
  </si>
  <si>
    <t>http://gobiernoabierto.pueblacapital.gob.mx/transparencia_historicos/sdus/sdus.ddu.2016/77.27/licencias.menores/enero/menores/sdus.77.27.16.lic.men.208.00004</t>
  </si>
  <si>
    <t>Demolición De Bodega(Emitido Por El Área De Licencias Menores</t>
  </si>
  <si>
    <t>http://gobiernoabierto.pueblacapital.gob.mx/transparencia_historicos/sdus/sdus.ddu.2016/77.27/licencias.menores/enero/menores/sdus.77.27.16.lic.men.208.00005</t>
  </si>
  <si>
    <t>Demolición De 2 Locales(Emitido Por El Área De Licencias Menores</t>
  </si>
  <si>
    <t>Miganjos</t>
  </si>
  <si>
    <t>http://gobiernoabierto.pueblacapital.gob.mx/transparencia_historicos/sdus/sdus.ddu.2016/77.27/licencias.menores/enero/menores/sdus.77.27.16.lic.men.209.00001</t>
  </si>
  <si>
    <t>Demolición Parcial(Emitido Por El Área De Licencias Menores</t>
  </si>
  <si>
    <t>Sato</t>
  </si>
  <si>
    <t>Sato Y Coop.</t>
  </si>
  <si>
    <t>http://gobiernoabierto.pueblacapital.gob.mx/transparencia_historicos/sdus/sdus.ddu.2016/77.27/licencias.menores/enero/menores/sdus.77.27.16.lic.men.209.00002</t>
  </si>
  <si>
    <t>Y Coop.</t>
  </si>
  <si>
    <t>http://gobiernoabierto.pueblacapital.gob.mx/transparencia_historicos/sdus/sdus.ddu.2016/77.27/licencias.menores/enero/menores/sdus.77.27.16.lic.men.209.00003</t>
  </si>
  <si>
    <t>Demolición De Cuartos(Emitido Por El Área De Licencias Menores</t>
  </si>
  <si>
    <t>Cano Y Coop.</t>
  </si>
  <si>
    <t>http://gobiernoabierto.pueblacapital.gob.mx/transparencia_historicos/sdus/sdus.ddu.2016/77.27/licencias.menores/enero/menores/sdus.77.27.16.lic.men.209.00004</t>
  </si>
  <si>
    <t>Construcción De 2 Habitaciones(Emitido Por El Área De Licencias Menores</t>
  </si>
  <si>
    <t xml:space="preserve">María Justina </t>
  </si>
  <si>
    <t>http://gobiernoabierto.pueblacapital.gob.mx/transparencia_historicos/sdus/sdus.ddu.2016/77.27/licencias.menores/febrero/menores/sdus.77.27.16.lic.men.207.00007</t>
  </si>
  <si>
    <t>http://gobiernoabierto.pueblacapital.gob.mx/transparencia_historicos/sdus/sdus.ddu.2016/77.27/licencias.menores/febrero/menores/sdus.77.27.16.lic.men.207.00008</t>
  </si>
  <si>
    <t>Ma. Elena</t>
  </si>
  <si>
    <t>Albor</t>
  </si>
  <si>
    <t>http://gobiernoabierto.pueblacapital.gob.mx/transparencia_historicos/sdus/sdus.ddu.2016/77.27/licencias.menores/febrero/menores/sdus.77.27.16.lic.men.207.00009</t>
  </si>
  <si>
    <t>Regularización De Marquesina(Emitido Por El Área De Licencias Menores</t>
  </si>
  <si>
    <t>http://gobiernoabierto.pueblacapital.gob.mx/transparencia_historicos/sdus/sdus.ddu.2016/77.27/licencias.menores/febrero/menores/sdus.77.27.16.lic.men.207.00010</t>
  </si>
  <si>
    <t>Ampliación (Emitido Por El Área De Licencias Menores</t>
  </si>
  <si>
    <t>http://gobiernoabierto.pueblacapital.gob.mx/transparencia_historicos/sdus/sdus.ddu.2016/77.27/licencias.menores/febrero/menores/sdus.77.27.16.lic.men.207.00011</t>
  </si>
  <si>
    <t>http://gobiernoabierto.pueblacapital.gob.mx/transparencia_historicos/sdus/sdus.ddu.2016/77.27/licencias.menores/febrero/menores/sdus.77.27.16.lic.men.207.00012</t>
  </si>
  <si>
    <t>Gabriel Maria</t>
  </si>
  <si>
    <t xml:space="preserve">Himojosa </t>
  </si>
  <si>
    <t>Y Rivero Y Coop.</t>
  </si>
  <si>
    <t>http://gobiernoabierto.pueblacapital.gob.mx/transparencia_historicos/sdus/sdus.ddu.2016/77.27/licencias.menores/febrero/menores/sdus.77.27.16.lic.men.207.00013</t>
  </si>
  <si>
    <t>Barda (Emitido Por El Área De Licencias Menores</t>
  </si>
  <si>
    <t>http://gobiernoabierto.pueblacapital.gob.mx/transparencia_historicos/sdus/sdus.ddu.2016/77.27/licencias.menores/febrero/menores/sdus.77.27.16.lic.men.207.00014</t>
  </si>
  <si>
    <t>Colocación De Losa(Emitido Por El Área De Licencias Menores</t>
  </si>
  <si>
    <t>Telles</t>
  </si>
  <si>
    <t>Giron Calderon</t>
  </si>
  <si>
    <t>http://gobiernoabierto.pueblacapital.gob.mx/transparencia_historicos/sdus/sdus.ddu.2016/77.27/licencias.menores/febrero/menores/sdus.77.27.16.lic.men.207.00015</t>
  </si>
  <si>
    <t>Constr. De Local Comercial(Emitido Por El Área De Licencias Menores</t>
  </si>
  <si>
    <t>Sotelo</t>
  </si>
  <si>
    <t>http://gobiernoabierto.pueblacapital.gob.mx/transparencia_historicos/sdus/sdus.ddu.2016/77.27/licencias.menores/febrero/menores/sdus.77.27.16.lic.men.207.00016</t>
  </si>
  <si>
    <t>Constr. De Casa Hab. (Emitido Por El Área De Licencias Menores</t>
  </si>
  <si>
    <t>Irene</t>
  </si>
  <si>
    <t>http://gobiernoabierto.pueblacapital.gob.mx/transparencia_historicos/sdus/sdus.ddu.2016/77.27/licencias.menores/febrero/menores/sdus.77.27.16.lic.men.207.00017</t>
  </si>
  <si>
    <t>Jose Sotelo</t>
  </si>
  <si>
    <t>http://gobiernoabierto.pueblacapital.gob.mx/transparencia_historicos/sdus/sdus.ddu.2016/77.27/licencias.menores/febrero/menores/sdus.77.27.16.lic.men.207.00018</t>
  </si>
  <si>
    <t>Gildardo</t>
  </si>
  <si>
    <t>Ramires</t>
  </si>
  <si>
    <t>http://gobiernoabierto.pueblacapital.gob.mx/transparencia_historicos/sdus/sdus.ddu.2016/77.27/licencias.menores/febrero/menores/sdus.77.27.16.lic.men.207.00019</t>
  </si>
  <si>
    <t>Construcción De Losa(Emitido Por El Área De Licencias Menores</t>
  </si>
  <si>
    <t>http://gobiernoabierto.pueblacapital.gob.mx/transparencia_historicos/sdus/sdus.ddu.2016/77.27/licencias.menores/febrero/menores/sdus.77.27.16.lic.men.207.00020</t>
  </si>
  <si>
    <t>Colocación De 4 Casetas(Emitido Por El Área De Licencias Menores</t>
  </si>
  <si>
    <t>Atención Y Control Dinamico S.A De C.V.</t>
  </si>
  <si>
    <t>http://gobiernoabierto.pueblacapital.gob.mx/transparencia_historicos/sdus/sdus.ddu.2016/77.27/licencias.menores/febrero/menores/sdus.77.27.16.lic.men.207.00021</t>
  </si>
  <si>
    <t>Regularización De Construcción De Una Cisterna(Emitido Por El Área De Licencias Menores</t>
  </si>
  <si>
    <t>Michaca</t>
  </si>
  <si>
    <t>http://gobiernoabierto.pueblacapital.gob.mx/transparencia_historicos/sdus/sdus.ddu.2016/77.27/licencias.menores/febrero/menores/sdus.77.27.16.lic.men.207.00022</t>
  </si>
  <si>
    <t>Regularización De Ampliación(Emitido Por El Área De Licencias Menores</t>
  </si>
  <si>
    <t>Noe</t>
  </si>
  <si>
    <t>Predes</t>
  </si>
  <si>
    <t>http://gobiernoabierto.pueblacapital.gob.mx/transparencia_historicos/sdus/sdus.ddu.2016/77.27/licencias.menores/febrero/menores/sdus.77.27.16.lic.men.207.00023</t>
  </si>
  <si>
    <t>http://gobiernoabierto.pueblacapital.gob.mx/transparencia_historicos/sdus/sdus.ddu.2016/77.27/licencias.menores/febrero/menores/sdus.77.27.16.lic.men.207.00024</t>
  </si>
  <si>
    <t>Adecuación Fachada(Emitido Por El Área De Licencias Menores</t>
  </si>
  <si>
    <t>http://gobiernoabierto.pueblacapital.gob.mx/transparencia_historicos/sdus/sdus.ddu.2016/77.27/licencias.menores/febrero/menores/sdus.77.27.16.lic.men.207.00025</t>
  </si>
  <si>
    <t>Shirley Aixa</t>
  </si>
  <si>
    <t>Saenz Y Coop.</t>
  </si>
  <si>
    <t>http://gobiernoabierto.pueblacapital.gob.mx/transparencia_historicos/sdus/sdus.ddu.2016/77.27/licencias.menores/febrero/menores/sdus.77.27.16.lic.men.207.00026.pdf</t>
  </si>
  <si>
    <t>Regularización Modificación Fachada(Emitido Por El Área De Licencias Menores</t>
  </si>
  <si>
    <t>Emanuel Ivan</t>
  </si>
  <si>
    <t>http://gobiernoabierto.pueblacapital.gob.mx/transparencia_historicos/sdus/sdus.ddu.2016/77.27/licencias.menores/febrero/menores/sdus.77.27.16.lic.men.207.00027</t>
  </si>
  <si>
    <t>Prórroga (Emitido Por El Área De Licencias Menores</t>
  </si>
  <si>
    <t>Gamalier</t>
  </si>
  <si>
    <t>Medel Y Coop.</t>
  </si>
  <si>
    <t>http://gobiernoabierto.pueblacapital.gob.mx/transparencia_historicos/sdus/sdus.ddu.2016/77.27/licencias.menores/febrero/menores/sdus.77.27.16.lic.men.208.00006</t>
  </si>
  <si>
    <t>De Jesus</t>
  </si>
  <si>
    <t>http://gobiernoabierto.pueblacapital.gob.mx/transparencia_historicos/sdus/sdus.ddu.2016/77.27/licencias.menores/febrero/menores/sdus.77.27.16.lic.men.208.00007</t>
  </si>
  <si>
    <t>Renta De Inmuebles Y Maquinaria S.A De C.V.</t>
  </si>
  <si>
    <t>http://gobiernoabierto.pueblacapital.gob.mx/transparencia_historicos/sdus/sdus.ddu.2016/77.27/licencias.menores/febrero/menores/sdus.77.27.16.lic.men.208.00008</t>
  </si>
  <si>
    <t>http://gobiernoabierto.pueblacapital.gob.mx/transparencia_historicos/sdus/sdus.ddu.2016/77.27/licencias.menores/febrero/menores/sdus.77.27.16.lic.men.208.00009</t>
  </si>
  <si>
    <t>Auge Hogar, S.A De C.V.</t>
  </si>
  <si>
    <t>http://gobiernoabierto.pueblacapital.gob.mx/transparencia_historicos/sdus/sdus.ddu.2016/77.27/licencias.menores/febrero/menores/sdus.77.27.16.lic.men.208.00010</t>
  </si>
  <si>
    <t>Mario Raymundo</t>
  </si>
  <si>
    <t>Lafont</t>
  </si>
  <si>
    <t>http://gobiernoabierto.pueblacapital.gob.mx/transparencia_historicos/sdus/sdus.ddu.2016/77.27/licencias.menores/febrero/menores/sdus.77.27.16.lic.men.208.00011</t>
  </si>
  <si>
    <t>Mrc Construcciones S.A De C.V.</t>
  </si>
  <si>
    <t>http://gobiernoabierto.pueblacapital.gob.mx/transparencia_historicos/sdus/sdus.ddu.2016/77.27/licencias.menores/febrero/menores/sdus.77.27.16.lic.men.208.00012</t>
  </si>
  <si>
    <t>Amezcua</t>
  </si>
  <si>
    <t>Y Ortega</t>
  </si>
  <si>
    <t>http://gobiernoabierto.pueblacapital.gob.mx/transparencia_historicos/sdus/sdus.ddu.2016/77.27/licencias.menores/febrero/menores/sdus.77.27.16.lic.men.208.00013</t>
  </si>
  <si>
    <t>Demolición De Losa(Emitido Por El Área De Licencias Menores</t>
  </si>
  <si>
    <t>http://gobiernoabierto.pueblacapital.gob.mx/transparencia_historicos/sdus/sdus.ddu.2016/77.27/licencias.menores/febrero/menores/sdus.77.27.16.lic.men.209.00005</t>
  </si>
  <si>
    <t>Demolición Total (Emitido Por El Área De Licencias Menores</t>
  </si>
  <si>
    <t>Poliester De Puebla S.A.</t>
  </si>
  <si>
    <t>http://gobiernoabierto.pueblacapital.gob.mx/transparencia_historicos/sdus/sdus.ddu.2016/77.27/licencias.menores/febrero/menores/sdus.77.27.16.lic.men.209.00006</t>
  </si>
  <si>
    <t>Demolición De Inmueble(Emitido Por El Área De Licencias Menores</t>
  </si>
  <si>
    <t>http://gobiernoabierto.pueblacapital.gob.mx/transparencia_historicos/sdus/sdus.ddu.2016/77.27/licencias.menores/febrero/menores/sdus.77.27.16.lic.men.209.00007</t>
  </si>
  <si>
    <t>Reg. Demolición De Casa(Emitido Por El Área De Licencias Menores</t>
  </si>
  <si>
    <t>Rosalia Boxx</t>
  </si>
  <si>
    <t>Munguia</t>
  </si>
  <si>
    <t>http://gobiernoabierto.pueblacapital.gob.mx/transparencia_historicos/sdus/sdus.ddu.2016/77.27/licencias.menores/febrero/menores/sdus.77.27.16.lic.men.209.00008</t>
  </si>
  <si>
    <t>Demolición Construcción. Existente(Emitido Por El Área De Licencias Menores</t>
  </si>
  <si>
    <t>http://gobiernoabierto.pueblacapital.gob.mx/transparencia_historicos/sdus/sdus.ddu.2016/77.27/licencias.menores/febrero/menores/sdus.77.27.16.lic.men.209.00009</t>
  </si>
  <si>
    <t>Demolición Casa Hab.(Emitido Por El Área De Licencias Menores</t>
  </si>
  <si>
    <t>http://gobiernoabierto.pueblacapital.gob.mx/transparencia_historicos/sdus/sdus.ddu.2016/77.27/licencias.menores/febrero/menores/sdus.77.27.16.lic.men.209.00010</t>
  </si>
  <si>
    <t>Demolición Parcial De Inmueble(Emitido Por El Área De Licencias Menores</t>
  </si>
  <si>
    <t>http://gobiernoabierto.pueblacapital.gob.mx/transparencia_historicos/sdus/sdus.ddu.2016/77.27/licencias.menores/febrero/menores/sdus.77.27.16.lic.men.209.00011</t>
  </si>
  <si>
    <t>Reg. De Demolición Parcial(Emitido Por El Área De Licencias Menores</t>
  </si>
  <si>
    <t>Magaly</t>
  </si>
  <si>
    <t>http://gobiernoabierto.pueblacapital.gob.mx/transparencia_historicos/sdus/sdus.ddu.2016/77.27/licencias.menores/febrero/menores/sdus.77.27.16.lic.men.209.00012</t>
  </si>
  <si>
    <t>Demolición Parcial De Muros(Emitido Por El Área De Licencias Menores</t>
  </si>
  <si>
    <t>http://gobiernoabierto.pueblacapital.gob.mx/transparencia_historicos/sdus/sdus.ddu.2016/77.27/licencias.menores/febrero/menores/sdus.77.27.16.lic.men.209.00013</t>
  </si>
  <si>
    <t>Demolición(Emitido Por El Área De Licencias Menores</t>
  </si>
  <si>
    <t>http://gobiernoabierto.pueblacapital.gob.mx/transparencia_historicos/sdus/sdus.ddu.2016/77.27/licencias.menores/febrero/menores/sdus.77.27.16.lic.men.209.00014</t>
  </si>
  <si>
    <t>http://gobiernoabierto.pueblacapital.gob.mx/transparencia_historicos/sdus/sdus.ddu.2016/77.27/licencias.menores/febrero/menores/sdus.77.27.16.lic.men.209.00015</t>
  </si>
  <si>
    <t>Viviendas Verticales Mong S.A De C.V.</t>
  </si>
  <si>
    <t>http://gobiernoabierto.pueblacapital.gob.mx/transparencia_historicos/sdus/sdus.ddu.2016/77.27/licencias.menores/febrero/menores/sdus.77.27.16.lic.men.209.00016</t>
  </si>
  <si>
    <t>Regularización De Demolición(Emitido Por El Área De Licencias Menores</t>
  </si>
  <si>
    <t>http://gobiernoabierto.pueblacapital.gob.mx/transparencia_historicos/sdus/sdus.ddu.2016/77.27/licencias.menores/febrero/menores/sdus.77.27.16.lic.men.209.00017</t>
  </si>
  <si>
    <t>Demolición Total Casa Habitación(Emitido Por El Área De Licencias Menores</t>
  </si>
  <si>
    <t>http://gobiernoabierto.pueblacapital.gob.mx/transparencia_historicos/sdus/sdus.ddu.2016/77.27/licencias.menores/febrero/menores/sdus.77.27.16.lic.men.209.00018</t>
  </si>
  <si>
    <t>Chiquito</t>
  </si>
  <si>
    <t>Avelino</t>
  </si>
  <si>
    <t>http://gobiernoabierto.pueblacapital.gob.mx/transparencia_historicos/sdus/sdus.ddu.2016/77.27/licencias.menores/febrero/menores/sdus.77.27.16.lic.men.209.00019</t>
  </si>
  <si>
    <t>http://gobiernoabierto.pueblacapital.gob.mx/transparencia_historicos/sdus/sdus.ddu.2016/77.27/licencias.menores/febrero/menores/sdus.77.27.16.lic.men.209.00021</t>
  </si>
  <si>
    <t>Cambio De Cubierta Construcción De Muro(Emitido Por El Área De Licencias Menores</t>
  </si>
  <si>
    <t>Maria Gloria</t>
  </si>
  <si>
    <t>http://gobiernoabierto.pueblacapital.gob.mx/transparencia_historicos/sdus/sdus.ddu.2016/77.27/licencias.menores/febrero/menores/sdus.77.27.16.lic.men.209.00022</t>
  </si>
  <si>
    <t>Demolición Y Desmantelamiento De Estructura(Emitido Por El Área De Licencias Menores</t>
  </si>
  <si>
    <t>Sergio Arnulfo</t>
  </si>
  <si>
    <t>Arevalo</t>
  </si>
  <si>
    <t>http://gobiernoabierto.pueblacapital.gob.mx/transparencia_historicos/sdus/sdus.ddu.2016/77.27/licencias.menores/febrero/menores/sdus.77.27.16.lic.men.209.00023</t>
  </si>
  <si>
    <t>Desmonte De Estructura(Emitido Por El Área De Licencias Menores</t>
  </si>
  <si>
    <t>http://gobiernoabierto.pueblacapital.gob.mx/transparencia_historicos/sdus/sdus.ddu.2016/77.27/licencias.menores/febrero/menores/sdus.77.27.16.lic.men.209.00024</t>
  </si>
  <si>
    <t>Demolición De Construcción Existente(Emitido Por El Área De Licencias Menores</t>
  </si>
  <si>
    <t>http://gobiernoabierto.pueblacapital.gob.mx/transparencia_historicos/sdus/sdus.ddu.2016/77.27/licencias.menores/febrero/menores/sdus.77.27.16.lic.men.209.00025</t>
  </si>
  <si>
    <t>Jose Daniel</t>
  </si>
  <si>
    <t>Ascencio Y Coop.</t>
  </si>
  <si>
    <t>http://gobiernoabierto.pueblacapital.gob.mx/transparencia_historicos/sdus/sdus.ddu.2016/77.27/licencias.menores/febrero/menores/sdus.77.27.16.lic.men.209.00026</t>
  </si>
  <si>
    <t>Ampliación De Contenedor(Emitido Por El Área De Licencias Menores</t>
  </si>
  <si>
    <t>Compañía De Telefonos Y Bienes Raices S.A De C.V.</t>
  </si>
  <si>
    <t>http://gobiernoabierto.pueblacapital.gob.mx/transparencia_historicos/sdus/sdus.ddu.2016/77.27/licencias.menores/marzo/menores/sdus.77.27.16.lic.men.207.00028</t>
  </si>
  <si>
    <t>Sancehz</t>
  </si>
  <si>
    <t>http://gobiernoabierto.pueblacapital.gob.mx/transparencia_historicos/sdus/sdus.ddu.2016/77.27/licencias.menores/marzo/menores/sdus.77.27.16.lic.men.207.00029</t>
  </si>
  <si>
    <t>Construcción Barda(Emitido Por El Área De Licencias Menores</t>
  </si>
  <si>
    <t>Ciro Javier</t>
  </si>
  <si>
    <t>Bermudez</t>
  </si>
  <si>
    <t>http://gobiernoabierto.pueblacapital.gob.mx/transparencia_historicos/sdus/sdus.ddu.2016/77.27/licencias.menores/marzo/menores/sdus.77.27.16.lic.men.207.00030</t>
  </si>
  <si>
    <t>Vicente Benjamin</t>
  </si>
  <si>
    <t>http://gobiernoabierto.pueblacapital.gob.mx/transparencia_historicos/sdus/sdus.ddu.2016/77.27/licencias.menores/marzo/menores/sdus.77.27.16.lic.men.207.00031</t>
  </si>
  <si>
    <t>Regularización De Reja Metálica(Emitido Por El Área De Licencias Menores</t>
  </si>
  <si>
    <t>Manchester S.A De C.V.</t>
  </si>
  <si>
    <t>http://gobiernoabierto.pueblacapital.gob.mx/transparencia_historicos/sdus/sdus.ddu.2016/77.27/licencias.menores/marzo/menores/sdus.77.27.16.lic.men.207.00032</t>
  </si>
  <si>
    <t>Construcción De Cisterna Y Barda Perimetral(Emitido Por El Área De Licencias Menores</t>
  </si>
  <si>
    <t>Tunes</t>
  </si>
  <si>
    <t>Manzur</t>
  </si>
  <si>
    <t>http://gobiernoabierto.pueblacapital.gob.mx/transparencia_historicos/sdus/sdus.ddu.2016/77.27/licencias.menores/marzo/menores/sdus.77.27.16.lic.men.207.00033</t>
  </si>
  <si>
    <t>Maria Enriqueta Lesbia</t>
  </si>
  <si>
    <t>http://gobiernoabierto.pueblacapital.gob.mx/transparencia_historicos/sdus/sdus.ddu.2016/77.27/licencias.menores/marzo/menores/sdus.77.27.16.lic.men.207.00034</t>
  </si>
  <si>
    <t>Ampliación De Casa(Emitido Por El Área De Licencias Menores</t>
  </si>
  <si>
    <t>http://gobiernoabierto.pueblacapital.gob.mx/transparencia_historicos/sdus/sdus.ddu.2016/77.27/licencias.menores/marzo/menores/sdus.77.27.16.lic.men.207.00035</t>
  </si>
  <si>
    <t>Ampliación De Casa Habitación(Emitido Por El Área De Licencias Menores</t>
  </si>
  <si>
    <t>http://gobiernoabierto.pueblacapital.gob.mx/transparencia_historicos/sdus/sdus.ddu.2016/77.27/licencias.menores/marzo/menores/sdus.77.27.16.lic.men.207.00036</t>
  </si>
  <si>
    <t>Construcción De Barda Y Cisterna(Emitido Por El Área De Licencias Menores</t>
  </si>
  <si>
    <t>Grupo Inmobiliario Insitu S.A De C.V.</t>
  </si>
  <si>
    <t>http://gobiernoabierto.pueblacapital.gob.mx/transparencia_historicos/sdus/sdus.ddu.2016/77.27/licencias.menores/marzo/menores/sdus.77.27.16.lic.men.207.00038</t>
  </si>
  <si>
    <t>Trabajos De Adecuación(Emitido Por El Área De Licencias Menores</t>
  </si>
  <si>
    <t>http://gobiernoabierto.pueblacapital.gob.mx/transparencia_historicos/sdus/sdus.ddu.2016/77.27/licencias.menores/marzo/menores/sdus.77.27.16.lic.men.207.00039</t>
  </si>
  <si>
    <t>Constc. Barda Perimetral (Emitido Por El Área De Licencias Menores</t>
  </si>
  <si>
    <t>Sacramento</t>
  </si>
  <si>
    <t>Munive</t>
  </si>
  <si>
    <t>http://gobiernoabierto.pueblacapital.gob.mx/transparencia_historicos/sdus/sdus.ddu.2016/77.27/licencias.menores/marzo/menores/sdus.77.27.16.lic.men.207.00040</t>
  </si>
  <si>
    <t>http://gobiernoabierto.pueblacapital.gob.mx/transparencia_historicos/sdus/sdus.ddu.2016/77.27/licencias.menores/marzo/menores/sdus.77.27.16.lic.men.207.00041</t>
  </si>
  <si>
    <t>Construcción Parcial De Barda(Emitido Por El Área De Licencias Menores</t>
  </si>
  <si>
    <t>Molino Harinero San Blas S.A De C.V.</t>
  </si>
  <si>
    <t>http://gobiernoabierto.pueblacapital.gob.mx/transparencia_historicos/sdus/sdus.ddu.2016/77.27/licencias.menores/marzo/menores/sdus.77.27.16.lic.men.207.00042</t>
  </si>
  <si>
    <t>Michelle</t>
  </si>
  <si>
    <t>http://gobiernoabierto.pueblacapital.gob.mx/transparencia_historicos/sdus/sdus.ddu.2016/77.27/licencias.menores/marzo/menores/sdus.77.27.16.lic.men.207.00043</t>
  </si>
  <si>
    <t>Yessenia</t>
  </si>
  <si>
    <t>Resendiz</t>
  </si>
  <si>
    <t>http://gobiernoabierto.pueblacapital.gob.mx/transparencia_historicos/sdus/sdus.ddu.2016/77.27/licencias.menores/marzo/menores/sdus.77.27.16.lic.men.207.00044</t>
  </si>
  <si>
    <t>Bbva Bancomer Sa. Institucion De Banca Multiple  Grupo Financiero  Bbva Bancomer</t>
  </si>
  <si>
    <t>http://gobiernoabierto.pueblacapital.gob.mx/transparencia_historicos/sdus/sdus.ddu.2016/77.27/licencias.menores/marzo/menores/sdus.77.27.16.lic.men.207.00046</t>
  </si>
  <si>
    <t>Remodelación De Oficinas(Emitido Por El Área De Licencias Menores</t>
  </si>
  <si>
    <t>http://gobiernoabierto.pueblacapital.gob.mx/transparencia_historicos/sdus/sdus.ddu.2016/77.27/licencias.menores/marzo/menores/sdus.77.27.16.lic.men.207.00047</t>
  </si>
  <si>
    <t>Remodelación Y Adecuación De Fachada Local. C.(Emitido Por El Área De Licencias Menores</t>
  </si>
  <si>
    <t>Farmadrogueria Medina S.A De C.V.</t>
  </si>
  <si>
    <t>http://gobiernoabierto.pueblacapital.gob.mx/transparencia_historicos/sdus/sdus.ddu.2016/77.27/licencias.menores/marzo/menores/sdus.77.27.16.lic.men.207.00048</t>
  </si>
  <si>
    <t>Regularización De Barda Perimetral(Emitido Por El Área De Licencias Menores</t>
  </si>
  <si>
    <t xml:space="preserve">Mario Melquiades </t>
  </si>
  <si>
    <t>Merino Y Coop.</t>
  </si>
  <si>
    <t>http://gobiernoabierto.pueblacapital.gob.mx/transparencia_historicos/sdus/sdus.ddu.2016/77.27/licencias.menores/marzo/menores/sdus.77.27.16.lic.men.207.00049</t>
  </si>
  <si>
    <t>Inmobiliaria Robledo Y Asociados  S.A De C.V.</t>
  </si>
  <si>
    <t>http://gobiernoabierto.pueblacapital.gob.mx/transparencia_historicos/sdus/sdus.ddu.2016/77.27/licencias.menores/marzo/menores/sdus.77.27.16.lic.men.207.00050</t>
  </si>
  <si>
    <t>Adecuación(Emitido Por El Área De Licencias Menores</t>
  </si>
  <si>
    <t>http://gobiernoabierto.pueblacapital.gob.mx/transparencia_historicos/sdus/sdus.ddu.2016/77.27/licencias.menores/marzo/menores/sdus.77.27.16.lic.men.207.00051</t>
  </si>
  <si>
    <t>Remodelación(Emitido Por El Área De Licencias Menores</t>
  </si>
  <si>
    <t>http://gobiernoabierto.pueblacapital.gob.mx/transparencia_historicos/sdus/sdus.ddu.2016/77.27/licencias.menores/marzo/menores/sdus.77.27.16.lic.men.207.00052</t>
  </si>
  <si>
    <t>Regularización De 2 Cuartos(Emitido Por El Área De Licencias Menores</t>
  </si>
  <si>
    <t>Monica Alejandra</t>
  </si>
  <si>
    <t>http://gobiernoabierto.pueblacapital.gob.mx/transparencia_historicos/sdus/sdus.ddu.2016/77.27/licencias.menores/marzo/menores/sdus.77.27.16.lic.men.207.00053</t>
  </si>
  <si>
    <t>Construcción Barda Perimetral(Emitido Por El Área De Licencias Menores</t>
  </si>
  <si>
    <t>http://gobiernoabierto.pueblacapital.gob.mx/transparencia_historicos/sdus/sdus.ddu.2016/77.27/licencias.menores/marzo/menores/sdus.77.27.16.lic.men.207.00055</t>
  </si>
  <si>
    <t>Construcción De Barda Perimetral(Emitido Por El Área De Licencias Menores</t>
  </si>
  <si>
    <t>Eduardo Francisco</t>
  </si>
  <si>
    <t>Remud</t>
  </si>
  <si>
    <t>Del Castillo</t>
  </si>
  <si>
    <t>http://gobiernoabierto.pueblacapital.gob.mx/transparencia_historicos/sdus/sdus.ddu.2016/77.27/licencias.menores/marzo/menores/sdus.77.27.16.lic.men.207.00056</t>
  </si>
  <si>
    <t>Cadena Comercial 0Xxo S.A De C.V.</t>
  </si>
  <si>
    <t>http://gobiernoabierto.pueblacapital.gob.mx/transparencia_historicos/sdus/sdus.ddu.2016/77.27/licencias.menores/marzo/menores/sdus.77.27.16.lic.men.207.00057</t>
  </si>
  <si>
    <t>Prorroga Cons. Casa Habitación(Emitido Por El Área De Licencias Menores</t>
  </si>
  <si>
    <t>http://gobiernoabierto.pueblacapital.gob.mx/transparencia_historicos/sdus/sdus.ddu.2016/77.27/licencias.menores/marzo/menores/sdus.77.27.16.lic.men.208.00014</t>
  </si>
  <si>
    <t>Almacén De Autopartes(Emitido Por El Área De Licencias Menores</t>
  </si>
  <si>
    <t>Osvaldo Rafael</t>
  </si>
  <si>
    <t>http://gobiernoabierto.pueblacapital.gob.mx/transparencia_historicos/sdus/sdus.ddu.2016/77.27/licencias.menores/marzo/menores/sdus.77.27.16.lic.men.208.00015</t>
  </si>
  <si>
    <t>2Da. Prorroga Trabajos Preliminares (Emitido Por El Área De Licencias Menores</t>
  </si>
  <si>
    <t>Inter Banco S.A. Ibm Intercam Grupo Financiero</t>
  </si>
  <si>
    <t>http://gobiernoabierto.pueblacapital.gob.mx/transparencia_historicos/sdus/sdus.ddu.2016/77.27/licencias.menores/marzo/menores/sdus.77.27.16.lic.men.208.00016</t>
  </si>
  <si>
    <t>http://gobiernoabierto.pueblacapital.gob.mx/transparencia_historicos/sdus/sdus.ddu.2016/77.27/licencias.menores/marzo/menores/sdus.77.27.16.lic.men.208.00017</t>
  </si>
  <si>
    <t>Demolición Total De Local Comercial(Emitido Por El Área De Licencias Menores</t>
  </si>
  <si>
    <t xml:space="preserve">Poliester De Puebla S.A </t>
  </si>
  <si>
    <t>http://gobiernoabierto.pueblacapital.gob.mx/transparencia_historicos/sdus/sdus.ddu.2016/77.27/licencias.menores/marzo/menores/sdus.77.27.16.lic.men.208.00018</t>
  </si>
  <si>
    <t>Construcción De Casa Habitación Unifamiliar(Emitido Por El Área De Licencias Menores</t>
  </si>
  <si>
    <t>Claudia Veronica</t>
  </si>
  <si>
    <t>Theruel</t>
  </si>
  <si>
    <t>http://gobiernoabierto.pueblacapital.gob.mx/transparencia_historicos/sdus/sdus.ddu.2016/77.27/licencias.menores/marzo/menores/sdus.77.27.16.lic.men.208.00019</t>
  </si>
  <si>
    <t>Ines Maria</t>
  </si>
  <si>
    <t>http://gobiernoabierto.pueblacapital.gob.mx/transparencia_historicos/sdus/sdus.ddu.2016/77.27/licencias.menores/marzo/menores/sdus.77.27.16.lic.men.208.00020</t>
  </si>
  <si>
    <t>http://gobiernoabierto.pueblacapital.gob.mx/transparencia_historicos/sdus/sdus.ddu.2016/77.27/licencias.menores/marzo/menores/sdus.77.27.16.lic.men.208.00021</t>
  </si>
  <si>
    <t>Prorroga (Emitido Por El Área De Licencias Menores</t>
  </si>
  <si>
    <t>Alamazan</t>
  </si>
  <si>
    <t>http://gobiernoabierto.pueblacapital.gob.mx/transparencia_historicos/sdus/sdus.ddu.2016/77.27/licencias.menores/marzo/menores/sdus.77.27.16.lic.men.208.00022</t>
  </si>
  <si>
    <t>http://gobiernoabierto.pueblacapital.gob.mx/transparencia_historicos/sdus/sdus.ddu.2016/77.27/licencias.menores/marzo/menores/sdus.77.27.16.lic.men.208.00024</t>
  </si>
  <si>
    <t>Demolición Construcción Existente(Emitido Por El Área De Licencias Menores</t>
  </si>
  <si>
    <t xml:space="preserve">Banco Actinver S.A </t>
  </si>
  <si>
    <t>http://gobiernoabierto.pueblacapital.gob.mx/transparencia_historicos/sdus/sdus.ddu.2016/77.27/licencias.menores/marzo/menores/sdus.77.27.16.lic.men.209.00027</t>
  </si>
  <si>
    <t>Demolición Parcial De Muro Y Colocación De Portón(Emitido Por El Área De Licencias Menores</t>
  </si>
  <si>
    <t>http://gobiernoabierto.pueblacapital.gob.mx/transparencia_historicos/sdus/sdus.ddu.2016/77.27/licencias.menores/marzo/menores/sdus.77.27.16.lic.men.209.00028</t>
  </si>
  <si>
    <t>Demolición Parcial De Muro Y Colocación De Puerta(Emitido Por El Área De Licencias Menores</t>
  </si>
  <si>
    <t>Maria De Los Angeles</t>
  </si>
  <si>
    <t>http://gobiernoabierto.pueblacapital.gob.mx/transparencia_historicos/sdus/sdus.ddu.2016/77.27/licencias.menores/marzo/menores/sdus.77.27.16.lic.men.209.00029</t>
  </si>
  <si>
    <t>Cadena Comercial Oxxo S.A De C.V.</t>
  </si>
  <si>
    <t>http://gobiernoabierto.pueblacapital.gob.mx/transparencia_historicos/sdus/sdus.ddu.2016/77.27/licencias.menores/marzo/menores/sdus.77.27.16.lic.men.209.00030</t>
  </si>
  <si>
    <t>Demolición Total De Casa Habitación(Emitido Por El Área De Licencias Menores</t>
  </si>
  <si>
    <t>Lincon</t>
  </si>
  <si>
    <t>http://gobiernoabierto.pueblacapital.gob.mx/transparencia_historicos/sdus/sdus.ddu.2016/77.27/licencias.menores/marzo/menores/sdus.77.27.16.lic.men.209.00031</t>
  </si>
  <si>
    <t>Demolición Parcial De Casa Habitación(Emitido Por El Área De Licencias Menores</t>
  </si>
  <si>
    <t>Silvino</t>
  </si>
  <si>
    <t>http://gobiernoabierto.pueblacapital.gob.mx/transparencia_historicos/sdus/sdus.ddu.2016/77.27/licencias.menores/marzo/menores/sdus.77.27.16.lic.men.209.00032</t>
  </si>
  <si>
    <t>Lumicolor Material Electrico S.A De C.V.</t>
  </si>
  <si>
    <t>http://gobiernoabierto.pueblacapital.gob.mx/transparencia_historicos/sdus/sdus.ddu.2016/77.27/licencias.menores/marzo/menores/sdus.77.27.16.lic.men.209.00033</t>
  </si>
  <si>
    <t>Demolición Parcial De Const. Existente(Emitido Por El Área De Licencias Menores</t>
  </si>
  <si>
    <t>Hinojosa</t>
  </si>
  <si>
    <t>Y Rivero  Y Coop.S</t>
  </si>
  <si>
    <t>http://gobiernoabierto.pueblacapital.gob.mx/transparencia_historicos/sdus/sdus.ddu.2016/77.27/licencias.menores/marzo/menores/sdus.77.27.16.lic.men.209.00034</t>
  </si>
  <si>
    <t>Trabajos De Demolición(Emitido Por El Área De Licencias Menores</t>
  </si>
  <si>
    <t>http://gobiernoabierto.pueblacapital.gob.mx/transparencia_historicos/sdus/sdus.ddu.2016/77.27/licencias.menores/marzo/menores/sdus.77.27.16.lic.men.209.00035</t>
  </si>
  <si>
    <t>Demolición De Bardas (Emitido Por El Área De Licencias Menores</t>
  </si>
  <si>
    <t>http://gobiernoabierto.pueblacapital.gob.mx/transparencia_historicos/sdus/sdus.ddu.2016/77.27/licencias.menores/marzo/menores/sdus.77.27.16.lic.men.209.00036</t>
  </si>
  <si>
    <t>http://gobiernoabierto.pueblacapital.gob.mx/transparencia_historicos/sdus/sdus.ddu.2016/77.27/licencias.menores/marzo/menores/sdus.77.27.16.lic.men.209.00037</t>
  </si>
  <si>
    <t>Calalart Constructora S.A Dec.V.</t>
  </si>
  <si>
    <t>http://gobiernoabierto.pueblacapital.gob.mx/transparencia_historicos/sdus/sdus.ddu.2016/77.27/licencias.menores/marzo/menores/sdus.77.27.16.lic.men.209.00038</t>
  </si>
  <si>
    <t>http://gobiernoabierto.pueblacapital.gob.mx/transparencia_historicos/sdus/sdus.ddu.2016/77.27/licencias.menores/marzo/menores/sdus.77.27.16.lic.men.209.00039</t>
  </si>
  <si>
    <t>Demolición De Dos Cuartos(Emitido Por El Área De Licencias Menores</t>
  </si>
  <si>
    <t>http://gobiernoabierto.pueblacapital.gob.mx/transparencia_historicos/sdus/sdus.ddu.2016/77.27/licencias.menores/marzo/menores/sdus.77.27.16.lic.men.209.00040</t>
  </si>
  <si>
    <t>José Francisco Florentino</t>
  </si>
  <si>
    <t>Villagas</t>
  </si>
  <si>
    <t>http://gobiernoabierto.pueblacapital.gob.mx/transparencia_historicos/sdus/sdus.ddu.2016/77.27/licencias.menores/marzo/menores/sdus.77.27.16.lic.men.209.00041</t>
  </si>
  <si>
    <t>Demolición De Una Casa(Emitido Por El Área De Licencias Menores</t>
  </si>
  <si>
    <t>Arteaga Alba  &amp; Asociados  S.A De C.V.</t>
  </si>
  <si>
    <t>http://gobiernoabierto.pueblacapital.gob.mx/transparencia_historicos/sdus/sdus.ddu.2016/77.27/licencias.menores/marzo/menores/sdus.77.27.16.lic.men.209.00042</t>
  </si>
  <si>
    <t>Demolición De Casa Hab.(Emitido Por El Área De Licencias Menores</t>
  </si>
  <si>
    <t>http://gobiernoabierto.pueblacapital.gob.mx/transparencia_historicos/sdus/sdus.ddu.2016/77.27/licencias.menores/marzo/menores/sdus.77.27.16.lic.men.209.00043</t>
  </si>
  <si>
    <t>http://gobiernoabierto.pueblacapital.gob.mx/transparencia_historicos/sdus/sdus.ddu.2016/77.27/licencias.menores/marzo/menores/sdus.77.27.16.lic.men.209.00044</t>
  </si>
  <si>
    <t>Gastronomica El Carmen De Puebla S.A De C.V.</t>
  </si>
  <si>
    <t>http://gobiernoabierto.pueblacapital.gob.mx/transparencia_historicos/sdus/sdus.ddu.2016/77.27/licencias.menores/marzo/menores/sdus.77.27.16.lic.men.209.00045</t>
  </si>
  <si>
    <t>Jose Maria</t>
  </si>
  <si>
    <t>Xicum</t>
  </si>
  <si>
    <t>http://gobiernoabierto.pueblacapital.gob.mx/transparencia_historicos/sdus/sdus.ddu.2016/77.27/licencias.menores/marzo/menores/sdus.77.27.16.lic.men.209.00047</t>
  </si>
  <si>
    <t>Regularización(Emitido Por El Área De Licencias Menores</t>
  </si>
  <si>
    <t>Maria Silvia</t>
  </si>
  <si>
    <t>http://gobiernoabierto.pueblacapital.gob.mx/transparencia_historicos/sdus/sdus.ddu.2016/77.27/licencias.menores/abril/menores/sdus.77.27.16.lic.men.207.00054</t>
  </si>
  <si>
    <t>Proyecto De Regularización De Bardas(Emitido Por El Área De Licencias Menores</t>
  </si>
  <si>
    <t>Teran</t>
  </si>
  <si>
    <t>http://gobiernoabierto.pueblacapital.gob.mx/transparencia_historicos/sdus/sdus.ddu.2016/77.27/licencias.menores/abril/menores/sdus.77.27.16.lic.men.207.00058</t>
  </si>
  <si>
    <t>Construcción Dos Cuartos(Emitido Por El Área De Licencias Menores</t>
  </si>
  <si>
    <t>Karina Estefania</t>
  </si>
  <si>
    <t>http://gobiernoabierto.pueblacapital.gob.mx/transparencia_historicos/sdus/sdus.ddu.2016/77.27/licencias.menores/abril/menores/sdus.77.27.16.lic.men.207.00059</t>
  </si>
  <si>
    <t>Construcción De Barda (Emitido Por El Área De Licencias Menores</t>
  </si>
  <si>
    <t>Quintana</t>
  </si>
  <si>
    <t>http://gobiernoabierto.pueblacapital.gob.mx/transparencia_historicos/sdus/sdus.ddu.2016/77.27/licencias.menores/abril/menores/sdus.77.27.16.lic.men.207.00060</t>
  </si>
  <si>
    <t>http://gobiernoabierto.pueblacapital.gob.mx/transparencia_historicos/sdus/sdus.ddu.2016/77.27/licencias.menores/abril/menores/sdus.77.27.16.lic.men.207.00061</t>
  </si>
  <si>
    <t>http://gobiernoabierto.pueblacapital.gob.mx/transparencia_historicos/sdus/sdus.ddu.2016/77.27/licencias.menores/abril/menores/sdus.77.27.16.lic.men.207.00062</t>
  </si>
  <si>
    <t>Brigido Daniel</t>
  </si>
  <si>
    <t>http://gobiernoabierto.pueblacapital.gob.mx/transparencia_historicos/sdus/sdus.ddu.2016/77.27/licencias.menores/abril/menores/sdus.77.27.16.lic.men.207.00063</t>
  </si>
  <si>
    <t>Constrc. Barda Y Cisterna(Emitido Por El Área De Licencias Menores</t>
  </si>
  <si>
    <t>Calalart Constructora S.A De C.V.</t>
  </si>
  <si>
    <t>http://gobiernoabierto.pueblacapital.gob.mx/transparencia_historicos/sdus/sdus.ddu.2016/77.27/licencias.menores/abril/menores/sdus.77.27.16.lic.men.207.00064</t>
  </si>
  <si>
    <t>http://gobiernoabierto.pueblacapital.gob.mx/transparencia_historicos/sdus/sdus.ddu.2016/77.27/licencias.menores/abril/menores/sdus.77.27.16.lic.men.207.00065</t>
  </si>
  <si>
    <t>Reg. De Constc. Marquesina(Emitido Por El Área De Licencias Menores</t>
  </si>
  <si>
    <t>http://gobiernoabierto.pueblacapital.gob.mx/transparencia_historicos/sdus/sdus.ddu.2016/77.27/licencias.menores/abril/menores/sdus.77.27.16.lic.men.207.00066</t>
  </si>
  <si>
    <t>Constc. Cisterna(Emitido Por El Área De Licencias Menores</t>
  </si>
  <si>
    <t>Minor</t>
  </si>
  <si>
    <t>http://gobiernoabierto.pueblacapital.gob.mx/transparencia_historicos/sdus/sdus.ddu.2016/77.27/licencias.menores/abril/menores/sdus.77.27.16.lic.men.207.00067</t>
  </si>
  <si>
    <t>Demolición De Muro Y Colocación De Cortina(Emitido Por El Área De Licencias Menores</t>
  </si>
  <si>
    <t>Hermanos</t>
  </si>
  <si>
    <t>Zarate Y Coops.</t>
  </si>
  <si>
    <t>http://gobiernoabierto.pueblacapital.gob.mx/transparencia_historicos/sdus/sdus.ddu.2016/77.27/licencias.menores/abril/menores/sdus.77.27.16.lic.men.207.00068</t>
  </si>
  <si>
    <t>Evelia</t>
  </si>
  <si>
    <t>G Y Coop.</t>
  </si>
  <si>
    <t>http://gobiernoabierto.pueblacapital.gob.mx/transparencia_historicos/sdus/sdus.ddu.2016/77.27/licencias.menores/abril/menores/sdus.77.27.16.lic.men.207.00069</t>
  </si>
  <si>
    <t>http://gobiernoabierto.pueblacapital.gob.mx/transparencia_historicos/sdus/sdus.ddu.2016/77.27/licencias.menores/abril/menores/sdus.77.27.16.lic.men.207.00070</t>
  </si>
  <si>
    <t>http://gobiernoabierto.pueblacapital.gob.mx/transparencia_historicos/sdus/sdus.ddu.2016/77.27/licencias.menores/abril/menores/sdus.77.27.16.lic.men.207.00071</t>
  </si>
  <si>
    <t>Adecuación Local Comercial(Emitido Por El Área De Licencias Menores</t>
  </si>
  <si>
    <t>http://gobiernoabierto.pueblacapital.gob.mx/transparencia_historicos/sdus/sdus.ddu.2016/77.27/licencias.menores/abril/menores/sdus.77.27.16.lic.men.207.00072</t>
  </si>
  <si>
    <t>Cibanco Sa Institucion De Banca Multiple</t>
  </si>
  <si>
    <t>http://gobiernoabierto.pueblacapital.gob.mx/transparencia_historicos/sdus/sdus.ddu.2016/77.27/licencias.menores/abril/menores/sdus.77.27.16.lic.men.207.00073</t>
  </si>
  <si>
    <t>Ampliación(Emitido Por El Área De Licencias Menores</t>
  </si>
  <si>
    <t>Gisela</t>
  </si>
  <si>
    <t>http://gobiernoabierto.pueblacapital.gob.mx/transparencia_historicos/sdus/sdus.ddu.2016/77.27/licencias.menores/abril/menores/sdus.77.27.16.lic.men.207.00074</t>
  </si>
  <si>
    <t>Maria Yolanda</t>
  </si>
  <si>
    <t>http://gobiernoabierto.pueblacapital.gob.mx/transparencia_historicos/sdus/sdus.ddu.2016/77.27/licencias.menores/abril/menores/sdus.77.27.16.lic.men.207.00075</t>
  </si>
  <si>
    <t>Alma Rosa</t>
  </si>
  <si>
    <t>http://gobiernoabierto.pueblacapital.gob.mx/transparencia_historicos/sdus/sdus.ddu.2016/77.27/licencias.menores/abril/menores/sdus.77.27.16.lic.men.207.00076</t>
  </si>
  <si>
    <t>Mendizabal</t>
  </si>
  <si>
    <t>Jaramill</t>
  </si>
  <si>
    <t>http://gobiernoabierto.pueblacapital.gob.mx/transparencia_historicos/sdus/sdus.ddu.2016/77.27/licencias.menores/abril/menores/sdus.77.27.16.lic.men.207.00077</t>
  </si>
  <si>
    <t>Construc. Muro De Contención(Emitido Por El Área De Licencias Menores</t>
  </si>
  <si>
    <t>Benteler D Mexico S.A De C.V.</t>
  </si>
  <si>
    <t>http://gobiernoabierto.pueblacapital.gob.mx/transparencia_historicos/sdus/sdus.ddu.2016/77.27/licencias.menores/abril/menores/sdus.77.27.16.lic.men.207.00078</t>
  </si>
  <si>
    <t>Ampliación Casa Hab.(Emitido Por El Área De Licencias Menores</t>
  </si>
  <si>
    <t>Sofia Leticia</t>
  </si>
  <si>
    <t>http://gobiernoabierto.pueblacapital.gob.mx/transparencia_historicos/sdus/sdus.ddu.2016/77.27/licencias.menores/abril/menores/sdus.77.27.16.lic.men.207.00079</t>
  </si>
  <si>
    <t>Carbajal Y Coop.</t>
  </si>
  <si>
    <t>http://gobiernoabierto.pueblacapital.gob.mx/transparencia_historicos/sdus/sdus.ddu.2016/77.27/licencias.menores/abril/menores/sdus.77.27.16.lic.men.207.00080</t>
  </si>
  <si>
    <t>Construcción Cisterna(Emitido Por El Área De Licencias Menores</t>
  </si>
  <si>
    <t>Maria Isabel Elodia</t>
  </si>
  <si>
    <t>http://gobiernoabierto.pueblacapital.gob.mx/transparencia_historicos/sdus/sdus.ddu.2016/77.27/licencias.menores/abril/menores/sdus.77.27.16.lic.men.207.00081</t>
  </si>
  <si>
    <t>Adecuación En Fachada(Emitido Por El Área De Licencias Menores</t>
  </si>
  <si>
    <t>Anastacio Rafael</t>
  </si>
  <si>
    <t>Y Diaz</t>
  </si>
  <si>
    <t>http://gobiernoabierto.pueblacapital.gob.mx/transparencia_historicos/sdus/sdus.ddu.2016/77.27/licencias.menores/abril/menores/sdus.77.27.16.lic.men.207.00082</t>
  </si>
  <si>
    <t>Compañía  De Tlefonos Y Bienes  Raices S.A De C.V.</t>
  </si>
  <si>
    <t>http://gobiernoabierto.pueblacapital.gob.mx/transparencia_historicos/sdus/sdus.ddu.2016/77.27/licencias.menores/abril/menores/sdus.77.27.16.lic.men.207.00083</t>
  </si>
  <si>
    <t>Jose Margarito Pedro</t>
  </si>
  <si>
    <t>http://gobiernoabierto.pueblacapital.gob.mx/transparencia_historicos/sdus/sdus.ddu.2016/77.27/licencias.menores/abril/menores/sdus.77.27.16.lic.men.207.00084</t>
  </si>
  <si>
    <t>Ampliación Casa H. P.Alta(Emitido Por El Área De Licencias Menores</t>
  </si>
  <si>
    <t>Maria Constancia Rosa</t>
  </si>
  <si>
    <t>http://gobiernoabierto.pueblacapital.gob.mx/transparencia_historicos/sdus/sdus.ddu.2016/77.27/licencias.menores/abril/menores/sdus.77.27.16.lic.men.207.00085</t>
  </si>
  <si>
    <t>Tiendas Chedraui</t>
  </si>
  <si>
    <t>http://gobiernoabierto.pueblacapital.gob.mx/transparencia_historicos/sdus/sdus.ddu.2016/77.27/licencias.menores/abril/menores/sdus.77.27.16.lic.men.207.00086</t>
  </si>
  <si>
    <t>Adecuación (Emitido Por El Área De Licencias Menores</t>
  </si>
  <si>
    <t>Banco Del Bajio S.A. Institucion De Banca Multiple</t>
  </si>
  <si>
    <t>http://gobiernoabierto.pueblacapital.gob.mx/transparencia_historicos/sdus/sdus.ddu.2016/77.27/licencias.menores/abril/menores/sdus.77.27.16.lic.men.207.00087</t>
  </si>
  <si>
    <t>http://gobiernoabierto.pueblacapital.gob.mx/transparencia_historicos/sdus/sdus.ddu.2016/77.27/licencias.menores/abril/menores/sdus.77.27.16.lic.men.207.00088</t>
  </si>
  <si>
    <t>Trestaurantes Toks S.A De C.V.</t>
  </si>
  <si>
    <t>http://gobiernoabierto.pueblacapital.gob.mx/transparencia_historicos/sdus/sdus.ddu.2016/77.27/licencias.menores/abril/menores/sdus.77.27.16.lic.men.207.00089</t>
  </si>
  <si>
    <t>Restaurantes Toks. S.A.De C.V.</t>
  </si>
  <si>
    <t>http://gobiernoabierto.pueblacapital.gob.mx/transparencia_historicos/sdus/sdus.ddu.2016/77.27/licencias.menores/abril/menores/sdus.77.27.16.lic.men.207.00090</t>
  </si>
  <si>
    <t>http://gobiernoabierto.pueblacapital.gob.mx/transparencia_historicos/sdus/sdus.ddu.2016/77.27/licencias.menores/abril/menores/sdus.77.27.16.lic.men.207.00091</t>
  </si>
  <si>
    <t>Constc. De 2 Locales Comerciales(Emitido Por El Área De Licencias Menores</t>
  </si>
  <si>
    <t>Christian</t>
  </si>
  <si>
    <t>http://gobiernoabierto.pueblacapital.gob.mx/transparencia_historicos/sdus/sdus.ddu.2016/77.27/licencias.menores/abril/menores/sdus.77.27.16.lic.men.207.00092</t>
  </si>
  <si>
    <t>Construcción De Casa Habitación(Emitido Por El Área De Licencias Menores</t>
  </si>
  <si>
    <t>http://gobiernoabierto.pueblacapital.gob.mx/transparencia_historicos/sdus/sdus.ddu.2016/77.27/licencias.menores/abril/menores/sdus.77.27.16.lic.men.207.00093</t>
  </si>
  <si>
    <t>Regularización Local Comercial(Emitido Por El Área De Licencias Menores</t>
  </si>
  <si>
    <t>http://gobiernoabierto.pueblacapital.gob.mx/transparencia_historicos/sdus/sdus.ddu.2016/77.27/licencias.menores/abril/menores/sdus.77.27.16.lic.men.207.00094</t>
  </si>
  <si>
    <t>Celestino</t>
  </si>
  <si>
    <t>http://gobiernoabierto.pueblacapital.gob.mx/transparencia_historicos/sdus/sdus.ddu.2016/77.27/licencias.menores/abril/menores/sdus.77.27.16.lic.men.207.00095</t>
  </si>
  <si>
    <t>Prórroga(Emitido Por El Área De Licencias Menores</t>
  </si>
  <si>
    <t>Fogonfer S.Ac.</t>
  </si>
  <si>
    <t>http://gobiernoabierto.pueblacapital.gob.mx/transparencia_historicos/sdus/sdus.ddu.2016/77.27/licencias.menores/abril/menores/sdus.77.27.16.lic.men.208.00023</t>
  </si>
  <si>
    <t>Prorroga(Emitido Por El Área De Licencias Menores</t>
  </si>
  <si>
    <t>Jamne</t>
  </si>
  <si>
    <t>Picaso</t>
  </si>
  <si>
    <t>http://gobiernoabierto.pueblacapital.gob.mx/transparencia_historicos/sdus/sdus.ddu.2016/77.27/licencias.menores/abril/menores/sdus.77.27.16.lic.men.208.00025</t>
  </si>
  <si>
    <t>Constantito</t>
  </si>
  <si>
    <t>http://gobiernoabierto.pueblacapital.gob.mx/transparencia_historicos/sdus/sdus.ddu.2016/77.27/licencias.menores/abril/menores/sdus.77.27.16.lic.men.208.00026</t>
  </si>
  <si>
    <t>Osvaldo Raul</t>
  </si>
  <si>
    <t>http://gobiernoabierto.pueblacapital.gob.mx/transparencia_historicos/sdus/sdus.ddu.2016/77.27/licencias.menores/abril/menores/sdus.77.27.16.lic.men.208.00027</t>
  </si>
  <si>
    <t>Plaza Sta. Maria  Fundidora S.A De C,.V.</t>
  </si>
  <si>
    <t>http://gobiernoabierto.pueblacapital.gob.mx/transparencia_historicos/sdus/sdus.ddu.2016/77.27/licencias.menores/abril/menores/sdus.77.27.16.lic.men.208.00028</t>
  </si>
  <si>
    <t>http://gobiernoabierto.pueblacapital.gob.mx/transparencia_historicos/sdus/sdus.ddu.2016/77.27/licencias.menores/abril/menores/sdus.77.27.16.lic.men.208.00029</t>
  </si>
  <si>
    <t>Gasolinera La Poblanita Sa. De C.V.</t>
  </si>
  <si>
    <t>http://gobiernoabierto.pueblacapital.gob.mx/transparencia_historicos/sdus/sdus.ddu.2016/77.27/licencias.menores/abril/menores/sdus.77.27.16.lic.men.208.00030</t>
  </si>
  <si>
    <t>http://gobiernoabierto.pueblacapital.gob.mx/transparencia_historicos/sdus/sdus.ddu.2016/77.27/licencias.menores/abril/menores/sdus.77.27.16.lic.men.208.00031</t>
  </si>
  <si>
    <t>http://gobiernoabierto.pueblacapital.gob.mx/transparencia_historicos/sdus/sdus.ddu.2016/77.27/licencias.menores/abril/menores/sdus.77.27.16.lic.men.208.00032</t>
  </si>
  <si>
    <t>http://gobiernoabierto.pueblacapital.gob.mx/transparencia_historicos/sdus/sdus.ddu.2016/77.27/licencias.menores/abril/menores/sdus.77.27.16.lic.men.208.00033</t>
  </si>
  <si>
    <t>Victor Jesus</t>
  </si>
  <si>
    <t>http://gobiernoabierto.pueblacapital.gob.mx/transparencia_historicos/sdus/sdus.ddu.2016/77.27/licencias.menores/abril/menores/sdus.77.27.16.lic.men.208.00034</t>
  </si>
  <si>
    <t>Carlos Duardo</t>
  </si>
  <si>
    <t>http://gobiernoabierto.pueblacapital.gob.mx/transparencia_historicos/sdus/sdus.ddu.2016/77.27/licencias.menores/abril/menores/sdus.77.27.16.lic.men.208.00035</t>
  </si>
  <si>
    <t>Intercan Banco S.A  Ibm, Intercam Grupo Financiero</t>
  </si>
  <si>
    <t>http://gobiernoabierto.pueblacapital.gob.mx/transparencia_historicos/sdus/sdus.ddu.2016/77.27/licencias.menores/abril/menores/sdus.77.27.16.lic.men.208.00036</t>
  </si>
  <si>
    <t>http://gobiernoabierto.pueblacapital.gob.mx/transparencia_historicos/sdus/sdus.ddu.2016/77.27/licencias.menores/abril/menores/sdus.77.27.16.lic.men.208.00037</t>
  </si>
  <si>
    <t>Estación  El Rengo  S. De R.L. De C.V.</t>
  </si>
  <si>
    <t>http://gobiernoabierto.pueblacapital.gob.mx/transparencia_historicos/sdus/sdus.ddu.2016/77.27/licencias.menores/abril/menores/sdus.77.27.16.lic.men.208.00038</t>
  </si>
  <si>
    <t>Demolición De Vivienda(Emitido Por El Área De Licencias Menores</t>
  </si>
  <si>
    <t>Disraeli Eduardo</t>
  </si>
  <si>
    <t>http://gobiernoabierto.pueblacapital.gob.mx/transparencia_historicos/sdus/sdus.ddu.2016/77.27/licencias.menores/abril/menores/sdus.77.27.16.lic.men.209.00046</t>
  </si>
  <si>
    <t>http://gobiernoabierto.pueblacapital.gob.mx/transparencia_historicos/sdus/sdus.ddu.2016/77.27/licencias.menores/abril/menores/sdus.77.27.16.lic.men.209.00048</t>
  </si>
  <si>
    <t>Jose Nicolas</t>
  </si>
  <si>
    <t>http://gobiernoabierto.pueblacapital.gob.mx/transparencia_historicos/sdus/sdus.ddu.2016/77.27/licencias.menores/abril/menores/sdus.77.27.16.lic.men.209.00049</t>
  </si>
  <si>
    <t>Rosalia</t>
  </si>
  <si>
    <t>Mignon</t>
  </si>
  <si>
    <t>http://gobiernoabierto.pueblacapital.gob.mx/transparencia_historicos/sdus/sdus.ddu.2016/77.27/licencias.menores/abril/menores/sdus.77.27.16.lic.men.209.00050</t>
  </si>
  <si>
    <t>http://gobiernoabierto.pueblacapital.gob.mx/transparencia_historicos/sdus/sdus.ddu.2016/77.27/licencias.menores/abril/menores/sdus.77.27.16.lic.men.209.00051</t>
  </si>
  <si>
    <t>In Fashion Hoteles S.A De C.V.</t>
  </si>
  <si>
    <t>http://gobiernoabierto.pueblacapital.gob.mx/transparencia_historicos/sdus/sdus.ddu.2016/77.27/licencias.menores/abril/menores/sdus.77.27.16.lic.men.209.00052</t>
  </si>
  <si>
    <t>José María Enrique</t>
  </si>
  <si>
    <t>Moscoso</t>
  </si>
  <si>
    <t>http://gobiernoabierto.pueblacapital.gob.mx/transparencia_historicos/sdus/sdus.ddu.2016/77.27/licencias.menores/abril/menores/sdus.77.27.16.lic.men.209.00053</t>
  </si>
  <si>
    <t>Cabildo</t>
  </si>
  <si>
    <t>http://gobiernoabierto.pueblacapital.gob.mx/transparencia_historicos/sdus/sdus.ddu.2016/77.27/licencias.menores/abril/menores/sdus.77.27.16.lic.men.209.00054</t>
  </si>
  <si>
    <t>http://gobiernoabierto.pueblacapital.gob.mx/transparencia_historicos/sdus/sdus.ddu.2016/77.27/licencias.menores/abril/menores/sdus.77.27.16.lic.men.209.00055</t>
  </si>
  <si>
    <t>http://gobiernoabierto.pueblacapital.gob.mx/transparencia_historicos/sdus/sdus.ddu.2016/77.27/licencias.menores/abril/menores/sdus.77.27.16.lic.men.209.00056</t>
  </si>
  <si>
    <t>http://gobiernoabierto.pueblacapital.gob.mx/transparencia_historicos/sdus/sdus.ddu.2016/77.27/licencias.menores/abril/menores/sdus.77.27.16.lic.men.209.00057</t>
  </si>
  <si>
    <t>Joaquina Esther</t>
  </si>
  <si>
    <t>Villanueva De Caballero</t>
  </si>
  <si>
    <t>http://gobiernoabierto.pueblacapital.gob.mx/transparencia_historicos/sdus/sdus.ddu.2016/77.27/licencias.menores/abril/menores/sdus.77.27.16.lic.men.209.00058</t>
  </si>
  <si>
    <t>Federico</t>
  </si>
  <si>
    <t>Medecigo</t>
  </si>
  <si>
    <t>http://gobiernoabierto.pueblacapital.gob.mx/transparencia_historicos/sdus/sdus.ddu.2016/77.27/licencias.menores/abril/menores/sdus.77.27.16.lic.men.209.00059</t>
  </si>
  <si>
    <t>http://gobiernoabierto.pueblacapital.gob.mx/transparencia_historicos/sdus/sdus.ddu.2016/77.27/licencias.menores/abril/menores/sdus.77.27.16.lic.men.209.00060</t>
  </si>
  <si>
    <t>Hertha Von</t>
  </si>
  <si>
    <t>Riegen</t>
  </si>
  <si>
    <t>Elguea</t>
  </si>
  <si>
    <t>http://gobiernoabierto.pueblacapital.gob.mx/transparencia_historicos/sdus/sdus.ddu.2016/77.27/licencias.menores/abril/menores/sdus.77.27.16.lic.men.209.00061</t>
  </si>
  <si>
    <t>Mz Y Coops.</t>
  </si>
  <si>
    <t>http://gobiernoabierto.pueblacapital.gob.mx/transparencia_historicos/sdus/sdus.ddu.2016/77.27/licencias.menores/abril/menores/sdus.77.27.16.lic.men.209.00062</t>
  </si>
  <si>
    <t>http://gobiernoabierto.pueblacapital.gob.mx/transparencia_historicos/sdus/sdus.ddu.2016/77.27/licencias.menores/abril/menores/sdus.77.27.16.lic.men.209.00063</t>
  </si>
  <si>
    <t>Promocales S.A De C.V.</t>
  </si>
  <si>
    <t>http://gobiernoabierto.pueblacapital.gob.mx/transparencia_historicos/sdus/sdus.ddu.2016/77.27/licencias.menores/abril/menores/sdus.77.27.16.lic.men.209.00064</t>
  </si>
  <si>
    <t>Clinica Integral Internacional De Oncologia S, De R.L. De C.V.</t>
  </si>
  <si>
    <t>http://gobiernoabierto.pueblacapital.gob.mx/transparencia_historicos/sdus/sdus.ddu.2016/77.27/licencias.menores/abril/menores/sdus.77.27.16.lic.men.209.00065</t>
  </si>
  <si>
    <t>Retiro De Estructuras(Emitido Por El Área De Licencias Menores</t>
  </si>
  <si>
    <t>Quintanilla</t>
  </si>
  <si>
    <t>http://gobiernoabierto.pueblacapital.gob.mx/transparencia_historicos/sdus/sdus.ddu.2016/77.27/licencias.menores/abril/menores/sdus.77.27.16.lic.men.209.00066</t>
  </si>
  <si>
    <t>Torrentera</t>
  </si>
  <si>
    <t>http://gobiernoabierto.pueblacapital.gob.mx/transparencia_historicos/sdus/sdus.ddu.2016/77.27/licencias.menores/abril/menores/sdus.77.27.16.lic.men.209.00067</t>
  </si>
  <si>
    <t>http://gobiernoabierto.pueblacapital.gob.mx/transparencia_historicos/sdus/sdus.ddu.2016/77.27/licencias.menores/abril/menores/sdus.77.27.16.lic.men.209.00068</t>
  </si>
  <si>
    <t>Comercializadora Rio Azul De Puebla S.A De C.V.</t>
  </si>
  <si>
    <t>http://gobiernoabierto.pueblacapital.gob.mx/transparencia_historicos/sdus/sdus.ddu.2016/77.27/licencias.menores/abril/menores/sdus.77.27.16.lic.men.209.00069</t>
  </si>
  <si>
    <t>Cambio De Cubierta (Emitido Por El Área De Licencias Menores</t>
  </si>
  <si>
    <t>Martinez Y Coop.</t>
  </si>
  <si>
    <t>http://gobiernoabierto.pueblacapital.gob.mx/transparencia_historicos/sdus/sdus.ddu.2016/77.27/licencias.menores/abril/menores/sdus.77.27.16.lic.men.209.00070</t>
  </si>
  <si>
    <t>Abati</t>
  </si>
  <si>
    <t>Abrham</t>
  </si>
  <si>
    <t>http://gobiernoabierto.pueblacapital.gob.mx/transparencia_historicos/sdus/sdus.ddu.2016/77.27/licencias.menores/abril/menores/sdus.77.27.16.lic.men.209.00071</t>
  </si>
  <si>
    <t>José Damian Andres</t>
  </si>
  <si>
    <t>http://gobiernoabierto.pueblacapital.gob.mx/transparencia_historicos/sdus/sdus.ddu.2016/77.27/licencias.menores/mayo/menores/sdus.77.27.16.lic.men.207.00096</t>
  </si>
  <si>
    <t>Trabajos De Remodelación(Emitido Por El Área De Licencias Menores</t>
  </si>
  <si>
    <t>http://gobiernoabierto.pueblacapital.gob.mx/transparencia_historicos/sdus/sdus.ddu.2016/77.27/licencias.menores/mayo/menores/sdus.77.27.16.lic.men.207.00097</t>
  </si>
  <si>
    <t xml:space="preserve">Juan Fidel Ramos Bringas S.A </t>
  </si>
  <si>
    <t>http://gobiernoabierto.pueblacapital.gob.mx/transparencia_historicos/sdus/sdus.ddu.2016/77.27/licencias.menores/mayo/menores/sdus.77.27.16.lic.men.207.00098</t>
  </si>
  <si>
    <t>Marco Aurelio</t>
  </si>
  <si>
    <t>http://gobiernoabierto.pueblacapital.gob.mx/transparencia_historicos/sdus/sdus.ddu.2016/77.27/licencias.menores/mayo/menores/sdus.77.27.16.lic.men.207.00099</t>
  </si>
  <si>
    <t>Ampliación Casa Habitación.(Emitido Por El Área De Licencias Menores</t>
  </si>
  <si>
    <t>Maurilia</t>
  </si>
  <si>
    <t>http://gobiernoabierto.pueblacapital.gob.mx/transparencia_historicos/sdus/sdus.ddu.2016/77.27/licencias.menores/mayo/menores/sdus.77.27.16.lic.men.207.00100</t>
  </si>
  <si>
    <t>Construcción Casa Hab. P.A.(Emitido Por El Área De Licencias Menores</t>
  </si>
  <si>
    <t>http://gobiernoabierto.pueblacapital.gob.mx/transparencia_historicos/sdus/sdus.ddu.2016/77.27/licencias.menores/mayo/menores/sdus.77.27.16.lic.men.207.00101</t>
  </si>
  <si>
    <t>Construcción De Barda(Emitido Por El Área De Licencias Menores</t>
  </si>
  <si>
    <t>José Fernando</t>
  </si>
  <si>
    <t>http://gobiernoabierto.pueblacapital.gob.mx/transparencia_historicos/sdus/sdus.ddu.2016/77.27/licencias.menores/mayo/menores/sdus.77.27.16.lic.men.207.00102</t>
  </si>
  <si>
    <t>http://gobiernoabierto.pueblacapital.gob.mx/transparencia_historicos/sdus/sdus.ddu.2016/77.27/licencias.menores/mayo/menores/sdus.77.27.16.lic.men.207.00103</t>
  </si>
  <si>
    <t>Maria Tersa</t>
  </si>
  <si>
    <t>http://gobiernoabierto.pueblacapital.gob.mx/transparencia_historicos/sdus/sdus.ddu.2016/77.27/licencias.menores/mayo/menores/sdus.77.27.16.lic.men.207.00104</t>
  </si>
  <si>
    <t>Regularización De Ampliación De Casa Habitación(Emitido Por El Área De Licencias Menores</t>
  </si>
  <si>
    <t>Maria Irene Genoveva</t>
  </si>
  <si>
    <t>http://gobiernoabierto.pueblacapital.gob.mx/transparencia_historicos/sdus/sdus.ddu.2016/77.27/licencias.menores/mayo/menores/sdus.77.27.16.lic.men.207.00105</t>
  </si>
  <si>
    <t>Ampliación Casa Habitación (Emitido Por El Área De Licencias Menores</t>
  </si>
  <si>
    <t>Angel Felicitos</t>
  </si>
  <si>
    <t>Mendez Y Coop.</t>
  </si>
  <si>
    <t>http://gobiernoabierto.pueblacapital.gob.mx/transparencia_historicos/sdus/sdus.ddu.2016/77.27/licencias.menores/mayo/menores/sdus.77.27.16.lic.men.207.00106</t>
  </si>
  <si>
    <t>http://gobiernoabierto.pueblacapital.gob.mx/transparencia_historicos/sdus/sdus.ddu.2016/77.27/licencias.menores/mayo/menores/sdus.77.27.16.lic.men.207.00107</t>
  </si>
  <si>
    <t>Construcción De Oficinas Admis.(Emitido Por El Área De Licencias Menores</t>
  </si>
  <si>
    <t>Inmobiliaria Volcanes  De Puebla S.A De C.V.</t>
  </si>
  <si>
    <t>http://gobiernoabierto.pueblacapital.gob.mx/transparencia_historicos/sdus/sdus.ddu.2016/77.27/licencias.menores/mayo/menores/sdus.77.27.16.lic.men.207.00108</t>
  </si>
  <si>
    <t>Alma Nidia</t>
  </si>
  <si>
    <t>http://gobiernoabierto.pueblacapital.gob.mx/transparencia_historicos/sdus/sdus.ddu.2016/77.27/licencias.menores/mayo/menores/sdus.77.27.16.lic.men.207.00109</t>
  </si>
  <si>
    <t>http://gobiernoabierto.pueblacapital.gob.mx/transparencia_historicos/sdus/sdus.ddu.2016/77.27/licencias.menores/mayo/menores/sdus.77.27.16.lic.men.207.00110</t>
  </si>
  <si>
    <t>Instalación De Malla Ciclónica(Emitido Por El Área De Licencias Menores</t>
  </si>
  <si>
    <t>http://gobiernoabierto.pueblacapital.gob.mx/transparencia_historicos/sdus/sdus.ddu.2016/77.27/licencias.menores/mayo/menores/sdus.77.27.16.lic.men.207.00111</t>
  </si>
  <si>
    <t>Crispin</t>
  </si>
  <si>
    <t>Cruz Y Coop.</t>
  </si>
  <si>
    <t>http://gobiernoabierto.pueblacapital.gob.mx/transparencia_historicos/sdus/sdus.ddu.2016/77.27/licencias.menores/mayo/menores/sdus.77.27.16.lic.men.207.00112</t>
  </si>
  <si>
    <t>Itzel Patricia</t>
  </si>
  <si>
    <t>Tenorio Y Coop.</t>
  </si>
  <si>
    <t>http://gobiernoabierto.pueblacapital.gob.mx/transparencia_historicos/sdus/sdus.ddu.2016/77.27/licencias.menores/mayo/menores/sdus.77.27.16.lic.men.207.00113</t>
  </si>
  <si>
    <t>Tiburcio Hugo</t>
  </si>
  <si>
    <t>Ferrer</t>
  </si>
  <si>
    <t>Peregrina Y Coop.</t>
  </si>
  <si>
    <t>http://gobiernoabierto.pueblacapital.gob.mx/transparencia_historicos/sdus/sdus.ddu.2016/77.27/licencias.menores/mayo/menores/sdus.77.27.16.lic.men.207.00114</t>
  </si>
  <si>
    <t>http://gobiernoabierto.pueblacapital.gob.mx/transparencia_historicos/sdus/sdus.ddu.2016/77.27/licencias.menores/mayo/menores/sdus.77.27.16.lic.men.207.00115</t>
  </si>
  <si>
    <t>Julio Renan</t>
  </si>
  <si>
    <t>http://gobiernoabierto.pueblacapital.gob.mx/transparencia_historicos/sdus/sdus.ddu.2016/77.27/licencias.menores/mayo/menores/sdus.77.27.16.lic.men.207.00116</t>
  </si>
  <si>
    <t>Delfino</t>
  </si>
  <si>
    <t>Aguila</t>
  </si>
  <si>
    <t>http://gobiernoabierto.pueblacapital.gob.mx/transparencia_historicos/sdus/sdus.ddu.2016/77.27/licencias.menores/mayo/menores/sdus.77.27.16.lic.men.207.00117</t>
  </si>
  <si>
    <t>Adecuación De Inmueble(Emitido Por El Área De Licencias Menores</t>
  </si>
  <si>
    <t>Triana</t>
  </si>
  <si>
    <t>http://gobiernoabierto.pueblacapital.gob.mx/transparencia_historicos/sdus/sdus.ddu.2016/77.27/licencias.menores/mayo/menores/sdus.77.27.16.lic.men.207.00118</t>
  </si>
  <si>
    <t>Construcción Casa Habitación.(Emitido Por El Área De Licencias Menores</t>
  </si>
  <si>
    <t>http://gobiernoabierto.pueblacapital.gob.mx/transparencia_historicos/sdus/sdus.ddu.2016/77.27/licencias.menores/mayo/menores/sdus.77.27.16.lic.men.207.00119</t>
  </si>
  <si>
    <t>http://gobiernoabierto.pueblacapital.gob.mx/transparencia_historicos/sdus/sdus.ddu.2016/77.27/licencias.menores/mayo/menores/sdus.77.27.16.lic.men.207.00120</t>
  </si>
  <si>
    <t>http://gobiernoabierto.pueblacapital.gob.mx/transparencia_historicos/sdus/sdus.ddu.2016/77.27/licencias.menores/mayo/menores/sdus.77.27.16.lic.men.207.00121</t>
  </si>
  <si>
    <t>Gustavo Jesus</t>
  </si>
  <si>
    <t>Laguno</t>
  </si>
  <si>
    <t>http://gobiernoabierto.pueblacapital.gob.mx/transparencia_historicos/sdus/sdus.ddu.2016/77.27/licencias.menores/mayo/menores/sdus.77.27.16.lic.men.208.00039</t>
  </si>
  <si>
    <t>http://gobiernoabierto.pueblacapital.gob.mx/transparencia_historicos/sdus/sdus.ddu.2016/77.27/licencias.menores/mayo/menores/sdus.77.27.16.lic.men.208.00040</t>
  </si>
  <si>
    <t>http://gobiernoabierto.pueblacapital.gob.mx/transparencia_historicos/sdus/sdus.ddu.2016/77.27/licencias.menores/mayo/menores/sdus.77.27.16.lic.men.208.00041</t>
  </si>
  <si>
    <t>Layon</t>
  </si>
  <si>
    <t>Aarun</t>
  </si>
  <si>
    <t>http://gobiernoabierto.pueblacapital.gob.mx/transparencia_historicos/sdus/sdus.ddu.2016/77.27/licencias.menores/mayo/menores/sdus.77.27.16.lic.men.208.00042</t>
  </si>
  <si>
    <t>http://gobiernoabierto.pueblacapital.gob.mx/transparencia_historicos/sdus/sdus.ddu.2016/77.27/licencias.menores/mayo/menores/sdus.77.27.16.lic.men.208.00043</t>
  </si>
  <si>
    <t>Remodelación Y Adecuación(Emitido Por El Área De Licencias Menores</t>
  </si>
  <si>
    <t>Inmobiliaria Robledo Y Asociados S.A De C.V.</t>
  </si>
  <si>
    <t>http://gobiernoabierto.pueblacapital.gob.mx/transparencia_historicos/sdus/sdus.ddu.2016/77.27/licencias.menores/mayo/menores/sdus.77.27.16.lic.men.208.00044</t>
  </si>
  <si>
    <t>Desarrolladores  Coferma S De R.L. De C.V.</t>
  </si>
  <si>
    <t>http://gobiernoabierto.pueblacapital.gob.mx/transparencia_historicos/sdus/sdus.ddu.2016/77.27/licencias.menores/mayo/menores/sdus.77.27.16.lic.men.208.00045</t>
  </si>
  <si>
    <t>http://gobiernoabierto.pueblacapital.gob.mx/transparencia_historicos/sdus/sdus.ddu.2016/77.27/licencias.menores/mayo/menores/sdus.77.27.16.lic.men.208.00046</t>
  </si>
  <si>
    <t>Agustin  Francisco</t>
  </si>
  <si>
    <t>Casay</t>
  </si>
  <si>
    <t>http://gobiernoabierto.pueblacapital.gob.mx/transparencia_historicos/sdus/sdus.ddu.2016/77.27/licencias.menores/mayo/menores/sdus.77.27.16.lic.men.208.00047</t>
  </si>
  <si>
    <t>Proyectos Y Servicios De Automatizacion S.A De C.V.</t>
  </si>
  <si>
    <t>http://gobiernoabierto.pueblacapital.gob.mx/transparencia_historicos/sdus/sdus.ddu.2016/77.27/licencias.menores/mayo/menores/sdus.77.27.16.lic.men.209.00072</t>
  </si>
  <si>
    <t>Alejandro Ulises</t>
  </si>
  <si>
    <t>http://gobiernoabierto.pueblacapital.gob.mx/transparencia_historicos/sdus/sdus.ddu.2016/77.27/licencias.menores/mayo/menores/sdus.77.27.16.lic.men.209.00073</t>
  </si>
  <si>
    <t>Cambio De Losa(Emitido Por El Área De Licencias Menores</t>
  </si>
  <si>
    <t>José Epifanio</t>
  </si>
  <si>
    <t>Arenillas</t>
  </si>
  <si>
    <t>http://gobiernoabierto.pueblacapital.gob.mx/transparencia_historicos/sdus/sdus.ddu.2016/77.27/licencias.menores/mayo/menores/sdus.77.27.16.lic.men.209.00074</t>
  </si>
  <si>
    <t>Castillo  Y Coop.</t>
  </si>
  <si>
    <t>http://gobiernoabierto.pueblacapital.gob.mx/transparencia_historicos/sdus/sdus.ddu.2016/77.27/licencias.menores/mayo/menores/sdus.77.27.16.lic.men.209.00075</t>
  </si>
  <si>
    <t>Demolición De Caseta De Vigilancia(Emitido Por El Área De Licencias Menores</t>
  </si>
  <si>
    <t>http://gobiernoabierto.pueblacapital.gob.mx/transparencia_historicos/sdus/sdus.ddu.2016/77.27/licencias.menores/mayo/menores/sdus.77.27.16.lic.men.209.00076</t>
  </si>
  <si>
    <t>Lilia Natalia</t>
  </si>
  <si>
    <t>http://gobiernoabierto.pueblacapital.gob.mx/transparencia_historicos/sdus/sdus.ddu.2016/77.27/licencias.menores/mayo/menores/sdus.77.27.16.lic.men.209.00077</t>
  </si>
  <si>
    <t>http://gobiernoabierto.pueblacapital.gob.mx/transparencia_historicos/sdus/sdus.ddu.2016/77.27/licencias.menores/mayo/menores/sdus.77.27.16.lic.men.209.00078</t>
  </si>
  <si>
    <t>Abaid</t>
  </si>
  <si>
    <t>Kado</t>
  </si>
  <si>
    <t>http://gobiernoabierto.pueblacapital.gob.mx/transparencia_historicos/sdus/sdus.ddu.2016/77.27/licencias.menores/mayo/menores/sdus.77.27.16.lic.men.209.00080</t>
  </si>
  <si>
    <t>http://gobiernoabierto.pueblacapital.gob.mx/transparencia_historicos/sdus/sdus.ddu.2016/77.27/licencias.menores/mayo/menores/sdus.77.27.16.lic.men.209.00081</t>
  </si>
  <si>
    <t>Grupo Residencial S.A De C.V.</t>
  </si>
  <si>
    <t>http://gobiernoabierto.pueblacapital.gob.mx/transparencia_historicos/sdus/sdus.ddu.2016/77.27/licencias.menores/mayo/menores/sdus.77.27.16.lic.men.209.00082</t>
  </si>
  <si>
    <t>Landin</t>
  </si>
  <si>
    <t>http://gobiernoabierto.pueblacapital.gob.mx/transparencia_historicos/sdus/sdus.ddu.2016/77.27/licencias.menores/mayo/menores/sdus.77.27.16.lic.men.209.00083</t>
  </si>
  <si>
    <t>Grupo Traiker S.A De C.V.</t>
  </si>
  <si>
    <t>http://gobiernoabierto.pueblacapital.gob.mx/transparencia_historicos/sdus/sdus.ddu.2016/77.27/licencias.menores/mayo/menores/sdus.77.27.16.lic.men.209.00084</t>
  </si>
  <si>
    <t>http://gobiernoabierto.pueblacapital.gob.mx/transparencia_historicos/sdus/sdus.ddu.2016/77.27/licencias.menores/mayo/menores/sdus.77.27.16.lic.men.209.00085</t>
  </si>
  <si>
    <t>Fianzas Guardian Inbursa Sa Grupo Financiero Inbursa</t>
  </si>
  <si>
    <t>http://gobiernoabierto.pueblacapital.gob.mx/transparencia_historicos/sdus/sdus.ddu.2016/77.27/licencias.menores/mayo/menores/sdus.77.27.16.lic.men.209.00086</t>
  </si>
  <si>
    <t>José Victor</t>
  </si>
  <si>
    <t>http://gobiernoabierto.pueblacapital.gob.mx/transparencia_historicos/sdus/sdus.ddu.2016/77.27/licencias.menores/mayo/menores/sdus.77.27.16.lic.men.209.00087</t>
  </si>
  <si>
    <t>José Delfino</t>
  </si>
  <si>
    <t>Fragozo</t>
  </si>
  <si>
    <t>http://gobiernoabierto.pueblacapital.gob.mx/transparencia_historicos/sdus/sdus.ddu.2016/77.27/licencias.menores/mayo/menores/sdus.77.27.16.lic.men.209.00088</t>
  </si>
  <si>
    <t>Bertha Elena</t>
  </si>
  <si>
    <t>http://gobiernoabierto.pueblacapital.gob.mx/transparencia_historicos/sdus/sdus.ddu.2016/77.27/licencias.menores/junio/menores/sdus.77.27.16.lic.men.207.00122</t>
  </si>
  <si>
    <t>Grupo Constructor Creat Sa De Cv</t>
  </si>
  <si>
    <t>http://gobiernoabierto.pueblacapital.gob.mx/transparencia_historicos/sdus/sdus.ddu.2016/77.27/licencias.menores/junio/menores/sdus.77.27.16.lic.men.207.00123</t>
  </si>
  <si>
    <t>Ampliación Local Comercial(Emitido Por El Área De Licencias Menores</t>
  </si>
  <si>
    <t>Veronica</t>
  </si>
  <si>
    <t>http://gobiernoabierto.pueblacapital.gob.mx/transparencia_historicos/sdus/sdus.ddu.2016/77.27/licencias.menores/junio/menores/sdus.77.27.16.lic.men.207.00124</t>
  </si>
  <si>
    <t>http://gobiernoabierto.pueblacapital.gob.mx/transparencia_historicos/sdus/sdus.ddu.2016/77.27/licencias.menores/junio/menores/sdus.77.27.16.lic.men.207.00125</t>
  </si>
  <si>
    <t>http://gobiernoabierto.pueblacapital.gob.mx/transparencia_historicos/sdus/sdus.ddu.2016/77.27/licencias.menores/junio/menores/sdus.77.27.16.lic.men.207.00126</t>
  </si>
  <si>
    <t>Regularización De Ampliación Casa Habitación(Emitido Por El Área De Licencias Menores</t>
  </si>
  <si>
    <t>Glafiro</t>
  </si>
  <si>
    <t>http://gobiernoabierto.pueblacapital.gob.mx/transparencia_historicos/sdus/sdus.ddu.2016/77.27/licencias.menores/junio/menores/sdus.77.27.16.lic.men.207.00127</t>
  </si>
  <si>
    <t>Juan Jesus</t>
  </si>
  <si>
    <t>http://gobiernoabierto.pueblacapital.gob.mx/transparencia_historicos/sdus/sdus.ddu.2016/77.27/licencias.menores/junio/menores/sdus.77.27.16.lic.men.207.00128</t>
  </si>
  <si>
    <t>Instalación De Caseta De Vigilancia(Emitido Por El Área De Licencias Menores</t>
  </si>
  <si>
    <t>http://gobiernoabierto.pueblacapital.gob.mx/transparencia_historicos/sdus/sdus.ddu.2016/77.27/licencias.menores/junio/menores/sdus.77.27.16.lic.men.207.00129</t>
  </si>
  <si>
    <t>Mascotas Y Compañía S.A. D R. De C.V.</t>
  </si>
  <si>
    <t>http://gobiernoabierto.pueblacapital.gob.mx/transparencia_historicos/sdus/sdus.ddu.2016/77.27/licencias.menores/junio/menores/sdus.77.27.16.lic.men.207.00130</t>
  </si>
  <si>
    <t>Construcción Muro(Emitido Por El Área De Licencias Menores</t>
  </si>
  <si>
    <t>Proconin S.A De C.V.</t>
  </si>
  <si>
    <t>http://gobiernoabierto.pueblacapital.gob.mx/transparencia_historicos/sdus/sdus.ddu.2016/77.27/licencias.menores/junio/menores/sdus.77.27.16.lic.men.207.00131</t>
  </si>
  <si>
    <t>http://gobiernoabierto.pueblacapital.gob.mx/transparencia_historicos/sdus/sdus.ddu.2016/77.27/licencias.menores/junio/menores/sdus.77.27.16.lic.men.207.00132</t>
  </si>
  <si>
    <t>Adecuación Interior(Emitido Por El Área De Licencias Menores</t>
  </si>
  <si>
    <t>http://gobiernoabierto.pueblacapital.gob.mx/transparencia_historicos/sdus/sdus.ddu.2016/77.27/licencias.menores/junio/menores/sdus.77.27.16.lic.men.207.00133</t>
  </si>
  <si>
    <t>Regularización De La Ampliación De Casa Hab. (Emitido Por El Área De Licencias Menores</t>
  </si>
  <si>
    <t>http://gobiernoabierto.pueblacapital.gob.mx/transparencia_historicos/sdus/sdus.ddu.2016/77.27/licencias.menores/junio/menores/sdus.77.27.16.lic.men.207.00134</t>
  </si>
  <si>
    <t>http://gobiernoabierto.pueblacapital.gob.mx/transparencia_historicos/sdus/sdus.ddu.2016/77.27/licencias.menores/junio/menores/sdus.77.27.16.lic.men.207.00135</t>
  </si>
  <si>
    <t>http://gobiernoabierto.pueblacapital.gob.mx/transparencia_historicos/sdus/sdus.ddu.2016/77.27/licencias.menores/junio/menores/sdus.77.27.16.lic.men.207.00136</t>
  </si>
  <si>
    <t>http://gobiernoabierto.pueblacapital.gob.mx/transparencia_historicos/sdus/sdus.ddu.2016/77.27/licencias.menores/junio/menores/sdus.77.27.16.lic.men.207.00137</t>
  </si>
  <si>
    <t>Construcción De Muro Sobre Límite De Predio(Emitido Por El Área De Licencias Menores</t>
  </si>
  <si>
    <t>http://gobiernoabierto.pueblacapital.gob.mx/transparencia_historicos/sdus/sdus.ddu.2016/77.27/licencias.menores/junio/menores/sdus.77.27.16.lic.men.207.00138</t>
  </si>
  <si>
    <t>Jose Rosalio</t>
  </si>
  <si>
    <t>http://gobiernoabierto.pueblacapital.gob.mx/transparencia_historicos/sdus/sdus.ddu.2016/77.27/licencias.menores/junio/menores/sdus.77.27.16.lic.men.207.00139</t>
  </si>
  <si>
    <t>Construcción Casa Hab.(Emitido Por El Área De Licencias Menores</t>
  </si>
  <si>
    <t>Gabriel Ramon</t>
  </si>
  <si>
    <t>http://gobiernoabierto.pueblacapital.gob.mx/transparencia_historicos/sdus/sdus.ddu.2016/77.27/licencias.menores/junio/menores/sdus.77.27.16.lic.men.207.00140</t>
  </si>
  <si>
    <t>Feliciano</t>
  </si>
  <si>
    <t>Mexican Y Coop.</t>
  </si>
  <si>
    <t>http://gobiernoabierto.pueblacapital.gob.mx/transparencia_historicos/sdus/sdus.ddu.2016/77.27/licencias.menores/junio/menores/sdus.77.27.16.lic.men.207.00141</t>
  </si>
  <si>
    <t>Desarrollo Consultoria Especializada  S.A De C.V.</t>
  </si>
  <si>
    <t>http://gobiernoabierto.pueblacapital.gob.mx/transparencia_historicos/sdus/sdus.ddu.2016/77.27/licencias.menores/junio/menores/sdus.77.27.16.lic.men.207.00142</t>
  </si>
  <si>
    <t>Grupo Industrial Ga S.A De C.V.</t>
  </si>
  <si>
    <t>http://gobiernoabierto.pueblacapital.gob.mx/transparencia_historicos/sdus/sdus.ddu.2016/77.27/licencias.menores/junio/menores/sdus.77.27.16.lic.men.207.00143</t>
  </si>
  <si>
    <t>http://gobiernoabierto.pueblacapital.gob.mx/transparencia_historicos/sdus/sdus.ddu.2016/77.27/licencias.menores/junio/menores/sdus.77.27.16.lic.men.207.00144</t>
  </si>
  <si>
    <t>Rapeta Y Coop.</t>
  </si>
  <si>
    <t>http://gobiernoabierto.pueblacapital.gob.mx/transparencia_historicos/sdus/sdus.ddu.2016/77.27/licencias.menores/junio/menores/sdus.77.27.16.lic.men.207.00145</t>
  </si>
  <si>
    <t>José Miguel  Felix</t>
  </si>
  <si>
    <t>http://gobiernoabierto.pueblacapital.gob.mx/transparencia_historicos/sdus/sdus.ddu.2016/77.27/licencias.menores/junio/menores/sdus.77.27.16.lic.men.207.00146</t>
  </si>
  <si>
    <t>Construcción De Barda P.(Emitido Por El Área De Licencias Menores</t>
  </si>
  <si>
    <t>Edificaciones Integrales S.A De C.V.</t>
  </si>
  <si>
    <t>http://gobiernoabierto.pueblacapital.gob.mx/transparencia_historicos/sdus/sdus.ddu.2016/77.27/licencias.menores/junio/menores/sdus.77.27.16.lic.men.207.00147</t>
  </si>
  <si>
    <t>E Park Solutions S. A De C.V.</t>
  </si>
  <si>
    <t>http://gobiernoabierto.pueblacapital.gob.mx/transparencia_historicos/sdus/sdus.ddu.2016/77.27/licencias.menores/junio/menores/sdus.77.27.16.lic.men.207.00148</t>
  </si>
  <si>
    <t>Piñeiro</t>
  </si>
  <si>
    <t>http://gobiernoabierto.pueblacapital.gob.mx/transparencia_historicos/sdus/sdus.ddu.2016/77.27/licencias.menores/junio/menores/sdus.77.27.16.lic.men.207.00149</t>
  </si>
  <si>
    <t>http://gobiernoabierto.pueblacapital.gob.mx/transparencia_historicos/sdus/sdus.ddu.2016/77.27/licencias.menores/junio/menores/sdus.77.27.16.lic.men.207.00150</t>
  </si>
  <si>
    <t>http://gobiernoabierto.pueblacapital.gob.mx/transparencia_historicos/sdus/sdus.ddu.2016/77.27/licencias.menores/junio/menores/sdus.77.27.16.lic.men.207.00151</t>
  </si>
  <si>
    <t>http://gobiernoabierto.pueblacapital.gob.mx/transparencia_historicos/sdus/sdus.ddu.2016/77.27/licencias.menores/junio/menores/sdus.77.27.16.lic.men.207.00152</t>
  </si>
  <si>
    <t>http://gobiernoabierto.pueblacapital.gob.mx/transparencia_historicos/sdus/sdus.ddu.2016/77.27/licencias.menores/junio/menores/sdus.77.27.16.lic.men.207.00153</t>
  </si>
  <si>
    <t>http://gobiernoabierto.pueblacapital.gob.mx/transparencia_historicos/sdus/sdus.ddu.2016/77.27/licencias.menores/junio/menores/sdus.77.27.16.lic.men.207.00154</t>
  </si>
  <si>
    <t>http://gobiernoabierto.pueblacapital.gob.mx/transparencia_historicos/sdus/sdus.ddu.2016/77.27/licencias.menores/junio/menores/sdus.77.27.16.lic.men.207.00155</t>
  </si>
  <si>
    <t>Mercedes</t>
  </si>
  <si>
    <t>Manuel Y Coop.</t>
  </si>
  <si>
    <t>http://gobiernoabierto.pueblacapital.gob.mx/transparencia_historicos/sdus/sdus.ddu.2016/77.27/licencias.menores/junio/menores/sdus.77.27.16.lic.men.207.00156</t>
  </si>
  <si>
    <t>Refugio</t>
  </si>
  <si>
    <t>Carrera Y Coop.</t>
  </si>
  <si>
    <t>http://gobiernoabierto.pueblacapital.gob.mx/transparencia_historicos/sdus/sdus.ddu.2016/77.27/licencias.menores/junio/menores/sdus.77.27.16.lic.men.207.00157</t>
  </si>
  <si>
    <t>Barda Perimetral Y Colocación De Zaguán(Emitido Por El Área De Licencias Menores</t>
  </si>
  <si>
    <t>http://gobiernoabierto.pueblacapital.gob.mx/transparencia_historicos/sdus/sdus.ddu.2016/77.27/licencias.menores/junio/menores/sdus.77.27.16.lic.men.207.00158</t>
  </si>
  <si>
    <t>Zamudio Y Coop.</t>
  </si>
  <si>
    <t>http://gobiernoabierto.pueblacapital.gob.mx/transparencia_historicos/sdus/sdus.ddu.2016/77.27/licencias.menores/junio/menores/sdus.77.27.16.lic.men.207.00159</t>
  </si>
  <si>
    <t>http://gobiernoabierto.pueblacapital.gob.mx/transparencia_historicos/sdus/sdus.ddu.2016/77.27/licencias.menores/junio/menores/sdus.77.27.16.lic.men.207.00160</t>
  </si>
  <si>
    <t>http://gobiernoabierto.pueblacapital.gob.mx/transparencia_historicos/sdus/sdus.ddu.2016/77.27/licencias.menores/junio/menores/sdus.77.27.16.lic.men.207.00161</t>
  </si>
  <si>
    <t>Artemia</t>
  </si>
  <si>
    <t>http://gobiernoabierto.pueblacapital.gob.mx/transparencia_historicos/sdus/sdus.ddu.2016/77.27/licencias.menores/junio/menores/sdus.77.27.16.lic.men.207.00162</t>
  </si>
  <si>
    <t>Ninfa Michelle</t>
  </si>
  <si>
    <t>Candedo</t>
  </si>
  <si>
    <t>http://gobiernoabierto.pueblacapital.gob.mx/transparencia_historicos/sdus/sdus.ddu.2016/77.27/licencias.menores/junio/menores/sdus.77.27.16.lic.men.207.00163</t>
  </si>
  <si>
    <t>Amplia. Casa Habitación(Emitido Por El Área De Licencias Menores</t>
  </si>
  <si>
    <t>Angela</t>
  </si>
  <si>
    <t>http://gobiernoabierto.pueblacapital.gob.mx/transparencia_historicos/sdus/sdus.ddu.2016/77.27/licencias.menores/junio/menores/sdus.77.27.16.lic.men.207.00164</t>
  </si>
  <si>
    <t>Francisco Raymundo</t>
  </si>
  <si>
    <t>http://gobiernoabierto.pueblacapital.gob.mx/transparencia_historicos/sdus/sdus.ddu.2016/77.27/licencias.menores/junio/menores/sdus.77.27.16.lic.men.208.00048</t>
  </si>
  <si>
    <t>Norma Delia</t>
  </si>
  <si>
    <t>http://gobiernoabierto.pueblacapital.gob.mx/transparencia_historicos/sdus/sdus.ddu.2016/77.27/licencias.menores/junio/menores/sdus.77.27.16.lic.men.208.00049</t>
  </si>
  <si>
    <t>López Y Coop.</t>
  </si>
  <si>
    <t>http://gobiernoabierto.pueblacapital.gob.mx/transparencia_historicos/sdus/sdus.ddu.2016/77.27/licencias.menores/junio/menores/sdus.77.27.16.lic.men.208.00050</t>
  </si>
  <si>
    <t>Desarrolladora De Rntabilidad S.A De C.V.</t>
  </si>
  <si>
    <t>http://gobiernoabierto.pueblacapital.gob.mx/transparencia_historicos/sdus/sdus.ddu.2016/77.27/licencias.menores/junio/menores/sdus.77.27.16.lic.men.208.00052</t>
  </si>
  <si>
    <t>Rufina</t>
  </si>
  <si>
    <t>http://gobiernoabierto.pueblacapital.gob.mx/transparencia_historicos/sdus/sdus.ddu.2016/77.27/licencias.menores/junio/menores/sdus.77.27.16.lic.men.208.00053</t>
  </si>
  <si>
    <t>Gamaiel</t>
  </si>
  <si>
    <t>Medel</t>
  </si>
  <si>
    <t>http://gobiernoabierto.pueblacapital.gob.mx/transparencia_historicos/sdus/sdus.ddu.2016/77.27/licencias.menores/junio/menores/sdus.77.27.16.lic.men.208.00054</t>
  </si>
  <si>
    <t>http://gobiernoabierto.pueblacapital.gob.mx/transparencia_historicos/sdus/sdus.ddu.2016/77.27/licencias.menores/junio/menores/sdus.77.27.16.lic.men.208.00055</t>
  </si>
  <si>
    <t>http://gobiernoabierto.pueblacapital.gob.mx/transparencia_historicos/sdus/sdus.ddu.2016/77.27/licencias.menores/junio/menores/sdus.77.27.16.lic.men.208.00056</t>
  </si>
  <si>
    <t>Desarrollos Inmobiliarios  Aqua Towers S.A De C.V.</t>
  </si>
  <si>
    <t>http://gobiernoabierto.pueblacapital.gob.mx/transparencia_historicos/sdus/sdus.ddu.2016/77.27/licencias.menores/junio/menores/sdus.77.27.16.lic.men.208.00057</t>
  </si>
  <si>
    <t>Servicios Profesionales Infraestructura Y Urbanizacion S.A De C.V.</t>
  </si>
  <si>
    <t>http://gobiernoabierto.pueblacapital.gob.mx/transparencia_historicos/sdus/sdus.ddu.2016/77.27/licencias.menores/junio/menores/sdus.77.27.16.lic.men.208.00058</t>
  </si>
  <si>
    <t>http://gobiernoabierto.pueblacapital.gob.mx/transparencia_historicos/sdus/sdus.ddu.2016/77.27/licencias.menores/junio/menores/sdus.77.27.16.lic.men.208.00059</t>
  </si>
  <si>
    <t>Construcción De Bodega(Emitido Por El Área De Licencias Menores</t>
  </si>
  <si>
    <t>http://gobiernoabierto.pueblacapital.gob.mx/transparencia_historicos/sdus/sdus.ddu.2016/77.27/licencias.menores/junio/menores/sdus.77.27.16.lic.men.208.00060</t>
  </si>
  <si>
    <t>http://gobiernoabierto.pueblacapital.gob.mx/transparencia_historicos/sdus/sdus.ddu.2016/77.27/licencias.menores/junio/menores/sdus.77.27.16.lic.men.208.00061</t>
  </si>
  <si>
    <t>Bouchan</t>
  </si>
  <si>
    <t>http://gobiernoabierto.pueblacapital.gob.mx/transparencia_historicos/sdus/sdus.ddu.2016/77.27/licencias.menores/junio/menores/sdus.77.27.16.lic.men.208.00062</t>
  </si>
  <si>
    <t>Stefanny</t>
  </si>
  <si>
    <t>http://gobiernoabierto.pueblacapital.gob.mx/transparencia_historicos/sdus/sdus.ddu.2016/77.27/licencias.menores/junio/menores/sdus.77.27.16.lic.men.209.00089</t>
  </si>
  <si>
    <t>Retiro De Muros Interiores 3Er. Nivel (Emitido Por El Área De Licencias Menores</t>
  </si>
  <si>
    <t>Inversiones E Inmuebles Control Sa De Cv.</t>
  </si>
  <si>
    <t>http://gobiernoabierto.pueblacapital.gob.mx/transparencia_historicos/sdus/sdus.ddu.2016/77.27/licencias.menores/junio/menores/sdus.77.27.16.lic.men.209.00090</t>
  </si>
  <si>
    <t>Demolición De Local Comercial(Emitido Por El Área De Licencias Menores</t>
  </si>
  <si>
    <t>http://gobiernoabierto.pueblacapital.gob.mx/transparencia_historicos/sdus/sdus.ddu.2016/77.27/licencias.menores/junio/menores/sdus.77.27.16.lic.men.209.00091</t>
  </si>
  <si>
    <t>Demolición De Casa Habitación (Emitido Por El Área De Licencias Menores</t>
  </si>
  <si>
    <t>http://gobiernoabierto.pueblacapital.gob.mx/transparencia_historicos/sdus/sdus.ddu.2016/77.27/licencias.menores/junio/menores/sdus.77.27.16.lic.men.209.00092</t>
  </si>
  <si>
    <t>Augusto Hugo</t>
  </si>
  <si>
    <t>http://gobiernoabierto.pueblacapital.gob.mx/transparencia_historicos/sdus/sdus.ddu.2016/77.27/licencias.menores/junio/menores/sdus.77.27.16.lic.men.209.00093</t>
  </si>
  <si>
    <t>Demolición De Muro(Emitido Por El Área De Licencias Menores</t>
  </si>
  <si>
    <t>Aurelia Isabel</t>
  </si>
  <si>
    <t>http://gobiernoabierto.pueblacapital.gob.mx/transparencia_historicos/sdus/sdus.ddu.2016/77.27/licencias.menores/junio/menores/sdus.77.27.16.lic.men.209.00096</t>
  </si>
  <si>
    <t>Desmonte De Cubierta(Emitido Por El Área De Licencias Menores</t>
  </si>
  <si>
    <t>Neftali</t>
  </si>
  <si>
    <t>http://gobiernoabierto.pueblacapital.gob.mx/transparencia_historicos/sdus/sdus.ddu.2016/77.27/licencias.menores/junio/menores/sdus.77.27.16.lic.men.209.00097</t>
  </si>
  <si>
    <t>Inmobiliaria Taysa S.A.De C.V.</t>
  </si>
  <si>
    <t>http://gobiernoabierto.pueblacapital.gob.mx/transparencia_historicos/sdus/sdus.ddu.2016/77.27/licencias.menores/junio/menores/sdus.77.27.16.lic.men.209.00098</t>
  </si>
  <si>
    <t>Demolición De Construcción(Emitido Por El Área De Licencias Menores</t>
  </si>
  <si>
    <t>Patricia Laura</t>
  </si>
  <si>
    <t>http://gobiernoabierto.pueblacapital.gob.mx/transparencia_historicos/sdus/sdus.ddu.2016/77.27/licencias.menores/junio/menores/sdus.77.27.16.lic.men.209.00099</t>
  </si>
  <si>
    <t>http://gobiernoabierto.pueblacapital.gob.mx/transparencia_historicos/sdus/sdus.ddu.2016/77.27/licencias.menores/junio/menores/sdus.77.27.16.lic.men.209.00100</t>
  </si>
  <si>
    <t>Y Vera</t>
  </si>
  <si>
    <t>http://gobiernoabierto.pueblacapital.gob.mx/transparencia_historicos/sdus/sdus.ddu.2016/77.27/licencias.menores/junio/menores/sdus.77.27.16.lic.men.209.00101</t>
  </si>
  <si>
    <t>http://gobiernoabierto.pueblacapital.gob.mx/transparencia_historicos/sdus/sdus.ddu.2016/77.27/licencias.menores/junio/menores/sdus.77.27.16.lic.men.209.00102</t>
  </si>
  <si>
    <t>Retiro De Techumbre (Emitido Por El Área De Licencias Menores</t>
  </si>
  <si>
    <t>Martínz</t>
  </si>
  <si>
    <t>http://gobiernoabierto.pueblacapital.gob.mx/transparencia_historicos/sdus/sdus.ddu.2016/77.27/licencias.menores/junio/menores/sdus.77.27.16.lic.men.209.00103</t>
  </si>
  <si>
    <t>José Julio</t>
  </si>
  <si>
    <t>http://gobiernoabierto.pueblacapital.gob.mx/transparencia_historicos/sdus/sdus.ddu.2016/77.27/licencias.menores/junio/menores/sdus.77.27.16.lic.men.209.00104</t>
  </si>
  <si>
    <t>http://gobiernoabierto.pueblacapital.gob.mx/transparencia_historicos/sdus/sdus.ddu.2016/77.27/licencias.menores/junio/menores/sdus.77.27.16.lic.men.209.00105</t>
  </si>
  <si>
    <t>Adalberto</t>
  </si>
  <si>
    <t>http://gobiernoabierto.pueblacapital.gob.mx/transparencia_historicos/sdus/sdus.ddu.2016/77.27/licencias.menores/junio/menores/sdus.77.27.16.lic.men.209.00106</t>
  </si>
  <si>
    <t>http://gobiernoabierto.pueblacapital.gob.mx/transparencia_historicos/sdus/sdus.ddu.2016/77.27/licencias.menores/junio/menores/sdus.77.27.16.lic.men.209.00107</t>
  </si>
  <si>
    <t>http://gobiernoabierto.pueblacapital.gob.mx/transparencia_historicos/sdus/sdus.ddu.2016/77.27/licencias.menores/junio/menores/sdus.77.27.16.lic.men.209.00108</t>
  </si>
  <si>
    <t>Cambio De Cubierta(Emitido Por El Área De Licencias Menores</t>
  </si>
  <si>
    <t>http://gobiernoabierto.pueblacapital.gob.mx/transparencia_historicos/sdus/sdus.ddu.2016/77.27/licencias.menores/junio/menores/sdus.77.27.16.lic.men.209.00109</t>
  </si>
  <si>
    <t>Solangel</t>
  </si>
  <si>
    <t>http://gobiernoabierto.pueblacapital.gob.mx/transparencia_historicos/sdus/sdus.ddu.2016/77.27/licencias.menores/junio/menores/sdus.77.27.16.lic.men.209.00110</t>
  </si>
  <si>
    <t>Construcción De Un Pretil(Emitido Por El Área De Licencias Menores</t>
  </si>
  <si>
    <t>http://gobiernoabierto.pueblacapital.gob.mx/transparencia_historicos/sdus/sdus.ddu.2016/77.27/licencias.menores/julio/menores/sdus.77.27.16.lic.men.207.00165</t>
  </si>
  <si>
    <t>http://gobiernoabierto.pueblacapital.gob.mx/transparencia_historicos/sdus/sdus.ddu.2016/77.27/licencias.menores/julio/menores/sdus.77.27.16.lic.men.207.00166</t>
  </si>
  <si>
    <t>Instituto De Seguridad Social Para Las Fuerzas Armadas Mexicanas</t>
  </si>
  <si>
    <t>http://gobiernoabierto.pueblacapital.gob.mx/transparencia_historicos/sdus/sdus.ddu.2016/77.27/licencias.menores/julio/menores/sdus.77.27.16.lic.men.207.00167</t>
  </si>
  <si>
    <t>Regularización De Estructura(Emitido Por El Área De Licencias Menores</t>
  </si>
  <si>
    <t>Rocio</t>
  </si>
  <si>
    <t>Tecuapetla</t>
  </si>
  <si>
    <t>http://gobiernoabierto.pueblacapital.gob.mx/transparencia_historicos/sdus/sdus.ddu.2016/77.27/licencias.menores/julio/menores/sdus.77.27.16.lic.men.207.00169</t>
  </si>
  <si>
    <t>José</t>
  </si>
  <si>
    <t>Barbosa</t>
  </si>
  <si>
    <t>http://gobiernoabierto.pueblacapital.gob.mx/transparencia_historicos/sdus/sdus.ddu.2016/77.27/licencias.menores/julio/menores/sdus.77.27.16.lic.men.207.00170</t>
  </si>
  <si>
    <t>Regularización De Fachada(Emitido Por El Área De Licencias Menores</t>
  </si>
  <si>
    <t>http://gobiernoabierto.pueblacapital.gob.mx/transparencia_historicos/sdus/sdus.ddu.2016/77.27/licencias.menores/julio/menores/sdus.77.27.16.lic.men.207.00171</t>
  </si>
  <si>
    <t>Reg. De Obra.(Emitido Por El Área De Licencias Menores</t>
  </si>
  <si>
    <t>Maria Teresa Del Rocio</t>
  </si>
  <si>
    <t>Escalona</t>
  </si>
  <si>
    <t>http://gobiernoabierto.pueblacapital.gob.mx/transparencia_historicos/sdus/sdus.ddu.2016/77.27/licencias.menores/julio/menores/sdus.77.27.16.lic.men.207.00173</t>
  </si>
  <si>
    <t>Gazca</t>
  </si>
  <si>
    <t>http://gobiernoabierto.pueblacapital.gob.mx/transparencia_historicos/sdus/sdus.ddu.2016/77.27/licencias.menores/julio/menores/sdus.77.27.16.lic.men.207.00174</t>
  </si>
  <si>
    <t>Julio Miguel</t>
  </si>
  <si>
    <t>Trapaga</t>
  </si>
  <si>
    <t>More</t>
  </si>
  <si>
    <t>http://gobiernoabierto.pueblacapital.gob.mx/transparencia_historicos/sdus/sdus.ddu.2016/77.27/licencias.menores/julio/menores/sdus.77.27.16.lic.men.207.00175</t>
  </si>
  <si>
    <t>Construc. De Barda Perimetral(Emitido Por El Área De Licencias Menores</t>
  </si>
  <si>
    <t>http://gobiernoabierto.pueblacapital.gob.mx/transparencia_historicos/sdus/sdus.ddu.2016/77.27/licencias.menores/julio/menores/sdus.77.27.16.lic.men.207.00176</t>
  </si>
  <si>
    <t>Regularización De La Ampliación De Casa Habitación(Emitido Por El Área De Licencias Menores</t>
  </si>
  <si>
    <t>Karla Dinorah</t>
  </si>
  <si>
    <t>Padua</t>
  </si>
  <si>
    <t>http://gobiernoabierto.pueblacapital.gob.mx/transparencia_historicos/sdus/sdus.ddu.2016/77.27/licencias.menores/julio/menores/sdus.77.27.16.lic.men.207.00177</t>
  </si>
  <si>
    <t>Edificaciones Morvar S.A De C.V.</t>
  </si>
  <si>
    <t>http://gobiernoabierto.pueblacapital.gob.mx/transparencia_historicos/sdus/sdus.ddu.2016/77.27/licencias.menores/julio/menores/sdus.77.27.16.lic.men.207.00178</t>
  </si>
  <si>
    <t>Ranurado De Losa Y Construcción De Muros Independientes(Emitido Por El Área De Licencias Menores</t>
  </si>
  <si>
    <t>Leobigilda</t>
  </si>
  <si>
    <t>http://gobiernoabierto.pueblacapital.gob.mx/transparencia_historicos/sdus/sdus.ddu.2016/77.27/licencias.menores/julio/menores/sdus.77.27.16.lic.men.207.00180</t>
  </si>
  <si>
    <t>Regularización De La Ampliación De Casa Habitación En Planta Alta(Emitido Por El Área De Licencias Menores</t>
  </si>
  <si>
    <t>http://gobiernoabierto.pueblacapital.gob.mx/transparencia_historicos/sdus/sdus.ddu.2016/77.27/licencias.menores/julio/menores/sdus.77.27.16.lic.men.207.00181</t>
  </si>
  <si>
    <t>Moranchel</t>
  </si>
  <si>
    <t>http://gobiernoabierto.pueblacapital.gob.mx/transparencia_historicos/sdus/sdus.ddu.2016/77.27/licencias.menores/julio/menores/sdus.77.27.16.lic.men.207.00182</t>
  </si>
  <si>
    <t>Maria Paulina Del Pilar</t>
  </si>
  <si>
    <t>Cante</t>
  </si>
  <si>
    <t>http://gobiernoabierto.pueblacapital.gob.mx/transparencia_historicos/sdus/sdus.ddu.2016/77.27/licencias.menores/julio/menores/sdus.77.27.16.lic.men.207.00183</t>
  </si>
  <si>
    <t>http://gobiernoabierto.pueblacapital.gob.mx/transparencia_historicos/sdus/sdus.ddu.2016/77.27/licencias.menores/julio/menores/sdus.77.27.16.lic.men.207.00184</t>
  </si>
  <si>
    <t>Adecuación, Apertura De Vanos, Adecuación De Ventanas, Colocación De Losa Y Mantenimiento En General(Emitido Por El Área De Licencias Menores</t>
  </si>
  <si>
    <t>Miguel Angel Gutierrez</t>
  </si>
  <si>
    <t>Del Campo</t>
  </si>
  <si>
    <t>http://gobiernoabierto.pueblacapital.gob.mx/transparencia_historicos/sdus/sdus.ddu.2016/77.27/licencias.menores/julio/menores/sdus.77.27.16.lic.men.207.00185</t>
  </si>
  <si>
    <t>Regularización De Techado De Cochera(Emitido Por El Área De Licencias Menores</t>
  </si>
  <si>
    <t>Virginia Esther</t>
  </si>
  <si>
    <t>Y Rodriguez Y Coop.</t>
  </si>
  <si>
    <t>http://gobiernoabierto.pueblacapital.gob.mx/transparencia_historicos/sdus/sdus.ddu.2016/77.27/licencias.menores/julio/menores/sdus.77.27.16.lic.men.207.00186</t>
  </si>
  <si>
    <t>Angel Alberto</t>
  </si>
  <si>
    <t>Pinacho Y Coop</t>
  </si>
  <si>
    <t>http://gobiernoabierto.pueblacapital.gob.mx/transparencia_historicos/sdus/sdus.ddu.2016/77.27/licencias.menores/julio/menores/sdus.77.27.16.lic.men.207.00187</t>
  </si>
  <si>
    <t>http://gobiernoabierto.pueblacapital.gob.mx/transparencia_historicos/sdus/sdus.ddu.2016/77.27/licencias.menores/julio/menores/sdus.77.27.16.lic.men.208.00063</t>
  </si>
  <si>
    <t>http://gobiernoabierto.pueblacapital.gob.mx/transparencia_historicos/sdus/sdus.ddu.2016/77.27/licencias.menores/julio/menores/sdus.77.27.16.lic.men.208.00064</t>
  </si>
  <si>
    <t>Construcción De Templo(Emitido Por El Área De Licencias Menores</t>
  </si>
  <si>
    <t>Centro De Fe Esperanza Y Amor A.R.</t>
  </si>
  <si>
    <t>http://gobiernoabierto.pueblacapital.gob.mx/transparencia_historicos/sdus/sdus.ddu.2016/77.27/licencias.menores/julio/menores/sdus.77.27.16.lic.men.208.00065</t>
  </si>
  <si>
    <t>Inmobiliaria Quinta Francia S.A De C.V</t>
  </si>
  <si>
    <t>http://gobiernoabierto.pueblacapital.gob.mx/transparencia_historicos/sdus/sdus.ddu.2016/77.27/licencias.menores/julio/menores/sdus.77.27.16.lic.men.208.00067</t>
  </si>
  <si>
    <t>http://gobiernoabierto.pueblacapital.gob.mx/transparencia_historicos/sdus/sdus.ddu.2016/77.27/licencias.menores/julio/menores/sdus.77.27.16.lic.men.208.00069</t>
  </si>
  <si>
    <t>Segunda Prórroga(Emitido Por El Área De Licencias Menores</t>
  </si>
  <si>
    <t>Construcción   Equipos Y Diseño S.A De C.V.</t>
  </si>
  <si>
    <t>http://gobiernoabierto.pueblacapital.gob.mx/transparencia_historicos/sdus/sdus.ddu.2016/77.27/licencias.menores/julio/menores/sdus.77.27.16.lic.men.208.00071</t>
  </si>
  <si>
    <t>Tercera Prórroga(Emitido Por El Área De Licencias Menores</t>
  </si>
  <si>
    <t>Alcocer</t>
  </si>
  <si>
    <t>Arroyo Y Coop.</t>
  </si>
  <si>
    <t>http://gobiernoabierto.pueblacapital.gob.mx/transparencia_historicos/sdus/sdus.ddu.2016/77.27/licencias.menores/julio/menores/sdus.77.27.16.lic.men.208.00073</t>
  </si>
  <si>
    <t>Cuarta Prórroga(Emitido Por El Área De Licencias Menores</t>
  </si>
  <si>
    <t>Flexi Hogar S.A. De .C.V.</t>
  </si>
  <si>
    <t>http://gobiernoabierto.pueblacapital.gob.mx/transparencia_historicos/sdus/sdus.ddu.2016/77.27/licencias.menores/julio/menores/sdus.77.27.16.lic.men.208.00074</t>
  </si>
  <si>
    <t>Veronica Isabel</t>
  </si>
  <si>
    <t>http://gobiernoabierto.pueblacapital.gob.mx/transparencia_historicos/sdus/sdus.ddu.2016/77.27/licencias.menores/julio/menores/sdus.77.27.16.lic.men.208.00075</t>
  </si>
  <si>
    <t>http://gobiernoabierto.pueblacapital.gob.mx/transparencia_historicos/sdus/sdus.ddu.2016/77.27/licencias.menores/julio/menores/sdus.77.27.16.lic.men.209.00111</t>
  </si>
  <si>
    <t>Carlos Efren</t>
  </si>
  <si>
    <t>Ferrado</t>
  </si>
  <si>
    <t>http://gobiernoabierto.pueblacapital.gob.mx/transparencia_historicos/sdus/sdus.ddu.2016/77.27/licencias.menores/julio/menores/sdus.77.27.16.lic.men.209.00112</t>
  </si>
  <si>
    <t>Juan Pedro  Mario Pablo</t>
  </si>
  <si>
    <t>Ghislain</t>
  </si>
  <si>
    <t>Duez Nelis</t>
  </si>
  <si>
    <t>http://gobiernoabierto.pueblacapital.gob.mx/transparencia_historicos/sdus/sdus.ddu.2016/77.27/licencias.menores/julio/menores/sdus.77.27.16.lic.men.209.00113</t>
  </si>
  <si>
    <t>http://gobiernoabierto.pueblacapital.gob.mx/transparencia_historicos/sdus/sdus.ddu.2016/77.27/licencias.menores/julio/menores/sdus.77.27.16.lic.men.209.00114</t>
  </si>
  <si>
    <t>José Rafael Manuiel</t>
  </si>
  <si>
    <t>http://gobiernoabierto.pueblacapital.gob.mx/transparencia_historicos/sdus/sdus.ddu.2016/77.27/licencias.menores/julio/menores/sdus.77.27.16.lic.men.209.00115</t>
  </si>
  <si>
    <t>Eva Gracia Josefina</t>
  </si>
  <si>
    <t>Loya</t>
  </si>
  <si>
    <t>http://gobiernoabierto.pueblacapital.gob.mx/transparencia_historicos/sdus/sdus.ddu.2016/77.27/licencias.menores/julio/menores/sdus.77.27.16.lic.men.209.00116</t>
  </si>
  <si>
    <t>Tomas De La Vega</t>
  </si>
  <si>
    <t>Vizcarra</t>
  </si>
  <si>
    <t>http://gobiernoabierto.pueblacapital.gob.mx/transparencia_historicos/sdus/sdus.ddu.2016/77.27/licencias.menores/julio/menores/sdus.77.27.16.lic.men.209.00117</t>
  </si>
  <si>
    <t>Demolición Parcial De Construcción Existente(Emitido Por El Área De Licencias Menores</t>
  </si>
  <si>
    <t>http://gobiernoabierto.pueblacapital.gob.mx/transparencia_historicos/sdus/sdus.ddu.2016/77.27/licencias.menores/julio/menores/sdus.77.27.16.lic.men.209.00118</t>
  </si>
  <si>
    <t>Demolición De Una Casa Habitación(Emitido Por El Área De Licencias Menores</t>
  </si>
  <si>
    <t>http://gobiernoabierto.pueblacapital.gob.mx/transparencia_historicos/sdus/sdus.ddu.2016/77.27/licencias.menores/julio/menores/sdus.77.27.16.lic.men.209.00119</t>
  </si>
  <si>
    <t>Demolición De Muros(Emitido Por El Área De Licencias Menores</t>
  </si>
  <si>
    <t>http://gobiernoabierto.pueblacapital.gob.mx/transparencia_historicos/sdus/sdus.ddu.2016/77.27/licencias.menores/julio/menores/sdus.77.27.16.lic.men.209.00120</t>
  </si>
  <si>
    <t>Lucia Iris</t>
  </si>
  <si>
    <t>http://gobiernoabierto.pueblacapital.gob.mx/transparencia_historicos/sdus/sdus.ddu.2016/77.27/licencias.menores/julio/menores/sdus.77.27.16.lic.men.209.00121</t>
  </si>
  <si>
    <t>Servicios Inmobiliarios Auge Hogar S.A De C.V</t>
  </si>
  <si>
    <t>http://gobiernoabierto.pueblacapital.gob.mx/transparencia_historicos/sdus/sdus.ddu.2016/77.27/licencias.menores/julio/menores/sdus.77.27.16.lic.men.209.00122</t>
  </si>
  <si>
    <t>Demolición De Piso(Emitido Por El Área De Licencias Menores</t>
  </si>
  <si>
    <t>Aceros Fortuna S. De R.L. De .C.V.</t>
  </si>
  <si>
    <t>http://gobiernoabierto.pueblacapital.gob.mx/transparencia_historicos/sdus/sdus.ddu.2016/77.27/licencias.menores/julio/menores/sdus.77.27.16.lic.men.209.00123</t>
  </si>
  <si>
    <t>http://gobiernoabierto.pueblacapital.gob.mx/transparencia_historicos/sdus/sdus.ddu.2016/77.27/licencias.menores/julio/menores/sdus.77.27.16.lic.men.209.00124</t>
  </si>
  <si>
    <t>Demolición Parcial De Muro, Para Colocación De Zaguán(Emitido Por El Área De Licencias Menores</t>
  </si>
  <si>
    <t>http://gobiernoabierto.pueblacapital.gob.mx/transparencia_historicos/sdus/sdus.ddu.2016/77.27/licencias.menores/julio/menores/sdus.77.27.16.lic.men.209.00126</t>
  </si>
  <si>
    <t>http://gobiernoabierto.pueblacapital.gob.mx/transparencia_historicos/sdus/sdus.ddu.2016/77.27/licencias.menores/julio/menores/sdus.77.27.16.lic.men.209.00127</t>
  </si>
  <si>
    <t>Prida</t>
  </si>
  <si>
    <t>http://gobiernoabierto.pueblacapital.gob.mx/transparencia_historicos/sdus/sdus.ddu.2016/77.27/licencias.menores/julio/menores/sdus.77.27.16.lic.men.209.00128</t>
  </si>
  <si>
    <t>Esfeviso S.A De C.V</t>
  </si>
  <si>
    <t>http://gobiernoabierto.pueblacapital.gob.mx/transparencia_historicos/sdus/sdus.ddu.2016/77.27/licencias.menores/julio/menores/sdus.77.27.16.lic.men.209.00129</t>
  </si>
  <si>
    <t>http://gobiernoabierto.pueblacapital.gob.mx/transparencia_historicos/sdus/sdus.ddu.2016/77.27/licencias.menores/julio/menores/sdus.77.27.16.lic.men.209.00130</t>
  </si>
  <si>
    <t>Cambio De Techumbre De Lámina De Asbesto Por Lámina Galvanizada(Emitido Por El Área De Licencias Menores</t>
  </si>
  <si>
    <t>Operadora Llanservari S.A De C.V</t>
  </si>
  <si>
    <t>http://gobiernoabierto.pueblacapital.gob.mx/transparencia_historicos/sdus/sdus.ddu.2016/77.27/licencias.menores/julio/menores/sdus.77.27.16.lic.men.209.00131</t>
  </si>
  <si>
    <t>Demolición Parcial De Casa Y Barda Perimetral(Emitido Por El Área De Licencias Menores</t>
  </si>
  <si>
    <t>Luis Francisco</t>
  </si>
  <si>
    <t>http://gobiernoabierto.pueblacapital.gob.mx/transparencia_historicos/sdus/sdus.ddu.2016/77.27/licencias.menores/julio/menores/sdus.77.27.16.lic.men.209.00132</t>
  </si>
  <si>
    <t>Regularización De La Demolición Parcial De Muros Y Marquesina(Emitido Por El Área De Licencias Menores</t>
  </si>
  <si>
    <t>Breton Y Coop.</t>
  </si>
  <si>
    <t>http://gobiernoabierto.pueblacapital.gob.mx/transparencia_historicos/sdus/sdus.ddu.2016/77.27/licencias.menores/julio/menores/sdus.77.27.16.lic.men.209.00133</t>
  </si>
  <si>
    <t>http://gobiernoabierto.pueblacapital.gob.mx/transparencia_historicos/sdus/sdus.ddu.2016/77.27/licencias.menores/agosto/menores/sdus.77.27.16.lic.men.207.00188%20.pdf</t>
  </si>
  <si>
    <t>Construcción De Local Comercial (Emitido Por El Área De Licencias Menores</t>
  </si>
  <si>
    <t>http://gobiernoabierto.pueblacapital.gob.mx/transparencia_historicos/sdus/sdus.ddu.2016/77.27/licencias.menores/agosto/menores/sdus.77.27.16.lic.men.207.00189%20.pdf</t>
  </si>
  <si>
    <t>Luciano Adilberto</t>
  </si>
  <si>
    <t>http://gobiernoabierto.pueblacapital.gob.mx/transparencia_historicos/sdus/sdus.ddu.2016/77.27/licencias.menores/agosto/menores/sdus.77.27.16.lic.men.207.00190%20.pdf</t>
  </si>
  <si>
    <t>http://gobiernoabierto.pueblacapital.gob.mx/transparencia_historicos/sdus/sdus.ddu.2016/77.27/licencias.menores/agosto/menores/sdus.77.27.16.lic.men.207.00191%20.pdf</t>
  </si>
  <si>
    <t>Mario Eufemio Jesus</t>
  </si>
  <si>
    <t>http://gobiernoabierto.pueblacapital.gob.mx/transparencia_historicos/sdus/sdus.ddu.2016/77.27/licencias.menores/agosto/menores/sdus.77.27.16.lic.men.207.00192%20.pdf</t>
  </si>
  <si>
    <t>http://gobiernoabierto.pueblacapital.gob.mx/transparencia_historicos/sdus/sdus.ddu.2016/77.27/licencias.menores/agosto/menores/sdus.77.27.16.lic.men.207.00193%20.pdf</t>
  </si>
  <si>
    <t>Grupo Prionace S De Rl. De C.V.</t>
  </si>
  <si>
    <t>http://gobiernoabierto.pueblacapital.gob.mx/transparencia_historicos/sdus/sdus.ddu.2016/77.27/licencias.menores/agosto/menores/sdus.77.27.16.lic.men.207.00194%20.pdf</t>
  </si>
  <si>
    <t>Regularización De Casa Habitación(Emitido Por El Área De Licencias Menores</t>
  </si>
  <si>
    <t>http://gobiernoabierto.pueblacapital.gob.mx/transparencia_historicos/sdus/sdus.ddu.2016/77.27/licencias.menores/agosto/menores/sdus.77.27.16.lic.men.207.00195%20.pdf</t>
  </si>
  <si>
    <t>Constr. Barda Perimetral(Emitido Por El Área De Licencias Menores</t>
  </si>
  <si>
    <t>Argudin</t>
  </si>
  <si>
    <t>http://gobiernoabierto.pueblacapital.gob.mx/transparencia_historicos/sdus/sdus.ddu.2016/77.27/licencias.menores/agosto/menores/sdus.77.27.16.lic.men.207.00196%20.pdf</t>
  </si>
  <si>
    <t>http://gobiernoabierto.pueblacapital.gob.mx/transparencia_historicos/sdus/sdus.ddu.2016/77.27/licencias.menores/agosto/menores/sdus.77.27.16.lic.men.207.00197%20.pdf</t>
  </si>
  <si>
    <t>Mario Guillermo</t>
  </si>
  <si>
    <t>Azcue</t>
  </si>
  <si>
    <t>http://gobiernoabierto.pueblacapital.gob.mx/transparencia_historicos/sdus/sdus.ddu.2016/77.27/licencias.menores/agosto/menores/sdus.77.27.16.lic.men.207.00198%20.pdf</t>
  </si>
  <si>
    <t>http://gobiernoabierto.pueblacapital.gob.mx/transparencia_historicos/sdus/sdus.ddu.2016/77.27/licencias.menores/agosto/menores/sdus.77.27.16.lic.men.207.00199%20.pdf</t>
  </si>
  <si>
    <t>http://gobiernoabierto.pueblacapital.gob.mx/transparencia_historicos/sdus/sdus.ddu.2016/77.27/licencias.menores/agosto/menores/sdus.77.27.16.lic.men.207.00200%20.pdf</t>
  </si>
  <si>
    <t>http://gobiernoabierto.pueblacapital.gob.mx/transparencia_historicos/sdus/sdus.ddu.2016/77.27/licencias.menores/agosto/menores/sdus.77.27.16.lic.men.207.00201%20.pdf</t>
  </si>
  <si>
    <t>Adecuación De Fachada(Emitido Por El Área De Licencias Menores</t>
  </si>
  <si>
    <t>Casa De Salud S.A De C.V.</t>
  </si>
  <si>
    <t>http://gobiernoabierto.pueblacapital.gob.mx/transparencia_historicos/sdus/sdus.ddu.2016/77.27/licencias.menores/agosto/menores/sdus.77.27.16.lic.men.207.00202%20.pdf</t>
  </si>
  <si>
    <t>Construc. Barda Perimetral(Emitido Por El Área De Licencias Menores</t>
  </si>
  <si>
    <t>http://gobiernoabierto.pueblacapital.gob.mx/transparencia_historicos/sdus/sdus.ddu.2016/77.27/licencias.menores/agosto/menores/sdus.77.27.16.lic.men.207.00203%20.pdf</t>
  </si>
  <si>
    <t>Construcción De Un Local De Servicios(Emitido Por El Área De Licencias Menores</t>
  </si>
  <si>
    <t>Maria Yasbed</t>
  </si>
  <si>
    <t>http://gobiernoabierto.pueblacapital.gob.mx/transparencia_historicos/sdus/sdus.ddu.2016/77.27/licencias.menores/agosto/menores/sdus.77.27.16.lic.men.207.00204%20.pdf</t>
  </si>
  <si>
    <t>Juana María Josefa</t>
  </si>
  <si>
    <t>Bernardino</t>
  </si>
  <si>
    <t>http://gobiernoabierto.pueblacapital.gob.mx/transparencia_historicos/sdus/sdus.ddu.2016/77.27/licencias.menores/agosto/menores/sdus.77.27.16.lic.men.207.00205%20.pdf</t>
  </si>
  <si>
    <t>Juliana Rosenda</t>
  </si>
  <si>
    <t>http://gobiernoabierto.pueblacapital.gob.mx/transparencia_historicos/sdus/sdus.ddu.2016/77.27/licencias.menores/agosto/menores/sdus.77.27.16.lic.men.207.00206%20.pdf</t>
  </si>
  <si>
    <t>Odemaris</t>
  </si>
  <si>
    <t>http://gobiernoabierto.pueblacapital.gob.mx/transparencia_historicos/sdus/sdus.ddu.2016/77.27/licencias.menores/agosto/menores/sdus.77.27.16.lic.men.207.00207%20.pdf</t>
  </si>
  <si>
    <t>http://gobiernoabierto.pueblacapital.gob.mx/transparencia_historicos/sdus/sdus.ddu.2016/77.27/licencias.menores/agosto/menores/sdus.77.27.16.lic.men.207.00208%20.pdf</t>
  </si>
  <si>
    <t>Ponce Y Coop.</t>
  </si>
  <si>
    <t>http://gobiernoabierto.pueblacapital.gob.mx/transparencia_historicos/sdus/sdus.ddu.2016/77.27/licencias.menores/agosto/menores/sdus.77.27.16.lic.men.207.00209%20.pdf</t>
  </si>
  <si>
    <t>Colocación De Cubierta(Emitido Por El Área De Licencias Menores</t>
  </si>
  <si>
    <t>http://gobiernoabierto.pueblacapital.gob.mx/transparencia_historicos/sdus/sdus.ddu.2016/77.27/licencias.menores/agosto/menores/sdus.77.27.16.lic.men.207.00210%20.pdf</t>
  </si>
  <si>
    <t>http://gobiernoabierto.pueblacapital.gob.mx/transparencia_historicos/sdus/sdus.ddu.2016/77.27/licencias.menores/agosto/menores/sdus.77.27.16.lic.men.207.00211%20.pdf</t>
  </si>
  <si>
    <t>http://gobiernoabierto.pueblacapital.gob.mx/transparencia_historicos/sdus/sdus.ddu.2016/77.27/licencias.menores/agosto/menores/sdus.77.27.16.lic.men.207.00212%20.pdf</t>
  </si>
  <si>
    <t>http://gobiernoabierto.pueblacapital.gob.mx/transparencia_historicos/sdus/sdus.ddu.2016/77.27/licencias.menores/agosto/menores/sdus.77.27.16.lic.men.207.00213%20.pdf</t>
  </si>
  <si>
    <t>Construcción De Cornisa En Cochera(Emitido Por El Área De Licencias Menores</t>
  </si>
  <si>
    <t>http://gobiernoabierto.pueblacapital.gob.mx/transparencia_historicos/sdus/sdus.ddu.2016/77.27/licencias.menores/agosto/menores/sdus.77.27.16.lic.men.207.00214%20.pdf</t>
  </si>
  <si>
    <t>Reg. Casa Habitación(Emitido Por El Área De Licencias Menores</t>
  </si>
  <si>
    <t>Luis Cecilio</t>
  </si>
  <si>
    <t>http://gobiernoabierto.pueblacapital.gob.mx/transparencia_historicos/sdus/sdus.ddu.2016/77.27/licencias.menores/agosto/menores/sdus.77.27.16.lic.men.207.00215%20.pdf</t>
  </si>
  <si>
    <t>Construcción. De Cisterna(Emitido Por El Área De Licencias Menores</t>
  </si>
  <si>
    <t>http://gobiernoabierto.pueblacapital.gob.mx/transparencia_historicos/sdus/sdus.ddu.2016/77.27/licencias.menores/agosto/menores/sdus.77.27.16.lic.men.207.00216%20.pdf</t>
  </si>
  <si>
    <t>Oscar Hugo</t>
  </si>
  <si>
    <t>http://gobiernoabierto.pueblacapital.gob.mx/transparencia_historicos/sdus/sdus.ddu.2016/77.27/licencias.menores/agosto/menores/sdus.77.27.16.lic.men.207.00217%20.pdf</t>
  </si>
  <si>
    <t>Sonia Julieta</t>
  </si>
  <si>
    <t>http://gobiernoabierto.pueblacapital.gob.mx/transparencia_historicos/sdus/sdus.ddu.2016/77.27/licencias.menores/agosto/menores/sdus.77.27.16.lic.men.207.00218%20.pdf</t>
  </si>
  <si>
    <t>Reynaga</t>
  </si>
  <si>
    <t>http://gobiernoabierto.pueblacapital.gob.mx/transparencia_historicos/sdus/sdus.ddu.2016/77.27/licencias.menores/agosto/menores/sdus.77.27.16.lic.men.208.00076%20.pdf</t>
  </si>
  <si>
    <t>http://gobiernoabierto.pueblacapital.gob.mx/transparencia_historicos/sdus/sdus.ddu.2016/77.27/licencias.menores/agosto/menores/sdus.77.27.16.lic.men.208.00077%20.pdf</t>
  </si>
  <si>
    <t>Muñoz Petersen Y Asociados S.A De C.V.</t>
  </si>
  <si>
    <t>http://gobiernoabierto.pueblacapital.gob.mx/transparencia_historicos/sdus/sdus.ddu.2016/77.27/licencias.menores/agosto/menores/sdus.77.27.16.lic.men.208.00078%20.pdf</t>
  </si>
  <si>
    <t>Comercializadora  Rio Azul De Puiebla S.A De C.V.</t>
  </si>
  <si>
    <t>http://gobiernoabierto.pueblacapital.gob.mx/transparencia_historicos/sdus/sdus.ddu.2016/77.27/licencias.menores/agosto/menores/sdus.77.27.16.lic.men.208.00079</t>
  </si>
  <si>
    <t>http://gobiernoabierto.pueblacapital.gob.mx/transparencia_historicos/sdus/sdus.ddu.2016/77.27/licencias.menores/agosto/menores/sdus.77.27.16.lic.men.208.00080%20.pdf</t>
  </si>
  <si>
    <t>Manuel Hugo</t>
  </si>
  <si>
    <t>http://gobiernoabierto.pueblacapital.gob.mx/transparencia_historicos/sdus/sdus.ddu.2016/77.27/licencias.menores/agosto/menores/sdus.77.27.16.lic.men.208.00081%20.pdf</t>
  </si>
  <si>
    <t>http://gobiernoabierto.pueblacapital.gob.mx/transparencia_historicos/sdus/sdus.ddu.2016/77.27/licencias.menores/agosto/menores/sdus.77.27.16.lic.men.208.00082%20.pdf</t>
  </si>
  <si>
    <t>http://gobiernoabierto.pueblacapital.gob.mx/transparencia_historicos/sdus/sdus.ddu.2016/77.27/licencias.menores/agosto/menores/sdus.77.27.16.lic.men.208.00083%20.pdf</t>
  </si>
  <si>
    <t>Francisco De Jesus</t>
  </si>
  <si>
    <t>Herrrera</t>
  </si>
  <si>
    <t>http://gobiernoabierto.pueblacapital.gob.mx/transparencia_historicos/sdus/sdus.ddu.2016/77.27/licencias.menores/agosto/menores/sdus.77.27.16.lic.men.208.00084%20.pdf</t>
  </si>
  <si>
    <t>Residencias  Universitarias Internacionales S.A De C.V.</t>
  </si>
  <si>
    <t>http://gobiernoabierto.pueblacapital.gob.mx/transparencia_historicos/sdus/sdus.ddu.2016/77.27/licencias.menores/agosto/menores/sdus.77.27.16.lic.men.209.00134%20.pdf</t>
  </si>
  <si>
    <t>Jun Antonio</t>
  </si>
  <si>
    <t>http://gobiernoabierto.pueblacapital.gob.mx/transparencia_historicos/sdus/sdus.ddu.2016/77.27/licencias.menores/agosto/menores/sdus.77.27.16.lic.men.209.00135%20.pdf</t>
  </si>
  <si>
    <t>Regularización De Trabajos De Demolición De Casa(Emitido Por El Área De Licencias Menores</t>
  </si>
  <si>
    <t>http://gobiernoabierto.pueblacapital.gob.mx/transparencia_historicos/sdus/sdus.ddu.2016/77.27/licencias.menores/agosto/menores/sdus.77.27.16.lic.men.209.00136%20.pdf</t>
  </si>
  <si>
    <t>Fondo Diez  S.A De C.V.</t>
  </si>
  <si>
    <t>http://gobiernoabierto.pueblacapital.gob.mx/transparencia_historicos/sdus/sdus.ddu.2016/77.27/licencias.menores/agosto/menores/sdus.77.27.16.lic.men.209.00137%20.pdf</t>
  </si>
  <si>
    <t>Demolición De Edificio De Oficina(Emitido Por El Área De Licencias Menores</t>
  </si>
  <si>
    <t>Gestamp Puebla Ii S.A De C.V.</t>
  </si>
  <si>
    <t>http://gobiernoabierto.pueblacapital.gob.mx/transparencia_historicos/sdus/sdus.ddu.2016/77.27/licencias.menores/agosto/menores/sdus.77.27.16.lic.men.209.00138%20.pdf</t>
  </si>
  <si>
    <t>http://gobiernoabierto.pueblacapital.gob.mx/transparencia_historicos/sdus/sdus.ddu.2016/77.27/licencias.menores/agosto/menores/sdus.77.27.16.lic.men.209.00139%20.pdf</t>
  </si>
  <si>
    <t>Arrecomex S.A De C.V.</t>
  </si>
  <si>
    <t>http://gobiernoabierto.pueblacapital.gob.mx/transparencia_historicos/sdus/sdus.ddu.2016/77.27/licencias.menores/agosto/menores/sdus.77.27.16.lic.men.209.00140%20.pdf</t>
  </si>
  <si>
    <t>Jos Pascacio  Rafael</t>
  </si>
  <si>
    <t>http://gobiernoabierto.pueblacapital.gob.mx/transparencia_historicos/sdus/sdus.ddu.2016/77.27/licencias.menores/agosto/menores/sdus.77.27.16.lic.men.209.00143%20.pdf</t>
  </si>
  <si>
    <t>Reg. De Demolición Barda Perimetral(Emitido Por El Área De Licencias Menores</t>
  </si>
  <si>
    <t>http://gobiernoabierto.pueblacapital.gob.mx/transparencia_historicos/sdus/sdus.ddu.2016/77.27/licencias.menores/agosto/menores/sdus.77.27.16.lic.men.209.00144%20.pdf</t>
  </si>
  <si>
    <t>http://gobiernoabierto.pueblacapital.gob.mx/transparencia_historicos/sdus/sdus.ddu.2016/77.27/licencias.menores/agosto/menores/sdus.77.27.16.lic.men.209.00145%20.pdf</t>
  </si>
  <si>
    <t>Rebeca Leo</t>
  </si>
  <si>
    <t>http://gobiernoabierto.pueblacapital.gob.mx/transparencia_historicos/sdus/sdus.ddu.2016/77.27/licencias.menores/agosto/menores/sdus.77.27.16.lic.men.209.00147%20.pdf</t>
  </si>
  <si>
    <t>http://gobiernoabierto.pueblacapital.gob.mx/transparencia_historicos/sdus/sdus.ddu.2016/77.27/licencias.menores/agosto/menores/sdus.77.27.16.lic.men.209.00148%20.pdf</t>
  </si>
  <si>
    <t>http://gobiernoabierto.pueblacapital.gob.mx/transparencia_historicos/sdus/sdus.ddu.2016/77.27/licencias.menores/agosto/menores/sdus.77.27.16.lic.men.209.00149%20.pdf</t>
  </si>
  <si>
    <t>Karla Anabella</t>
  </si>
  <si>
    <t>http://gobiernoabierto.pueblacapital.gob.mx/transparencia_historicos/sdus/sdus.ddu.2016/77.27/licencias.menores/agosto/menores/sdus.77.27.16.lic.men.209.00150%20.pdf</t>
  </si>
  <si>
    <t>http://gobiernoabierto.pueblacapital.gob.mx/transparencia_historicos/sdus/sdus.ddu.2016/77.27/licencias.menores/agosto/menores/sdus.77.27.16.lic.men.209.00151%20.pdf</t>
  </si>
  <si>
    <t>Inmobiliaria Quinta Francia S.A De C.V.</t>
  </si>
  <si>
    <t>http://gobiernoabierto.pueblacapital.gob.mx/transparencia_historicos/sdus/sdus.ddu.2016/77.27/licencias.menores/agosto/menores/sdus.77.27.16.lic.men.209.00152%20.pdf</t>
  </si>
  <si>
    <t>Ampliacion Casa Habitacion Emitido Por El Área De Licencias Menores</t>
  </si>
  <si>
    <t>Maria Elvia</t>
  </si>
  <si>
    <t>http://gobiernoabierto.pueblacapital.gob.mx/transparencia_historicos/sdus/sdus.ddu.2016/77.27/licencias.menores/septiembre/menores/sdus.77.27.16.lic.men.207.00220.pdf</t>
  </si>
  <si>
    <t>Enriques Y Coops.</t>
  </si>
  <si>
    <t>http://gobiernoabierto.pueblacapital.gob.mx/transparencia_historicos/sdus/sdus.ddu.2016/77.27/licencias.menores/septiembre/menores/sdus.77.27.16.lic.men.207.00221.pdf</t>
  </si>
  <si>
    <t>José Willebaldo</t>
  </si>
  <si>
    <t>http://gobiernoabierto.pueblacapital.gob.mx/transparencia_historicos/sdus/sdus.ddu.2016/77.27/licencias.menores/septiembre/menores/sdus.77.27.16.lic.men.207.00222.pdf</t>
  </si>
  <si>
    <t>Gervasio</t>
  </si>
  <si>
    <t>http://gobiernoabierto.pueblacapital.gob.mx/transparencia_historicos/sdus/sdus.ddu.2016/77.27/licencias.menores/septiembre/menores/sdus.77.27.16.lic.men.207.00223.pdf</t>
  </si>
  <si>
    <t>Guillermo Daniel</t>
  </si>
  <si>
    <t>Vazquez Y Coop.</t>
  </si>
  <si>
    <t>http://gobiernoabierto.pueblacapital.gob.mx/transparencia_historicos/sdus/sdus.ddu.2016/77.27/licencias.menores/septiembre/menores/sdus.77.27.16.lic.men.207.00224.pdf</t>
  </si>
  <si>
    <t>Barda Perimetral Emitido Por El Área De Licencias Menores</t>
  </si>
  <si>
    <t>Ricardo Javier</t>
  </si>
  <si>
    <t>http://gobiernoabierto.pueblacapital.gob.mx/transparencia_historicos/sdus/sdus.ddu.2016/77.27/licencias.menores/septiembre/menores/sdus.77.27.16.lic.men.207.00225.pdf</t>
  </si>
  <si>
    <t>Construccion De Cuarto Emitido Por El Área De Licencias Menores</t>
  </si>
  <si>
    <t>Trinidad Leticia</t>
  </si>
  <si>
    <t>Valero</t>
  </si>
  <si>
    <t>http://gobiernoabierto.pueblacapital.gob.mx/transparencia_historicos/sdus/sdus.ddu.2016/77.27/licencias.menores/septiembre/menores/sdus.77.27.16.lic.men.207.00226.pdf</t>
  </si>
  <si>
    <t>Caseta (Anexo Navideño) Emitido Por El Área De Licencias Menores</t>
  </si>
  <si>
    <t>Nueva Wal Wart De Mexico S. De R.L. De C.V.</t>
  </si>
  <si>
    <t>http://gobiernoabierto.pueblacapital.gob.mx/transparencia_historicos/sdus/sdus.ddu.2016/77.27/licencias.menores/septiembre/menores/sdus.77.27.16.lic.men.207.00227.pdf</t>
  </si>
  <si>
    <t>http://gobiernoabierto.pueblacapital.gob.mx/transparencia_historicos/sdus/sdus.ddu.2016/77.27/licencias.menores/septiembre/menores/sdus.77.27.16.lic.men.207.00228.pdf</t>
  </si>
  <si>
    <t>Adecuacin Local Comercial Emitido Por El Área De Licencias Menores</t>
  </si>
  <si>
    <t>Farmacia Guadalajara S.A De C.V.</t>
  </si>
  <si>
    <t>http://gobiernoabierto.pueblacapital.gob.mx/transparencia_historicos/sdus/sdus.ddu.2016/77.27/licencias.menores/septiembre/menores/sdus.77.27.16.lic.men.207.00229.pdf</t>
  </si>
  <si>
    <t>Ampliacion Local Comercial Emitido Por El Área De Licencias Menores</t>
  </si>
  <si>
    <t>Samantha Brunella</t>
  </si>
  <si>
    <t>http://gobiernoabierto.pueblacapital.gob.mx/transparencia_historicos/sdus/sdus.ddu.2016/77.27/licencias.menores/septiembre/menores/sdus.77.27.16.lic.men.207.00230.pdf</t>
  </si>
  <si>
    <t>Ampliaicion Local Comercial Emitido Por El Área De Licencias Menores</t>
  </si>
  <si>
    <t>http://gobiernoabierto.pueblacapital.gob.mx/transparencia_historicos/sdus/sdus.ddu.2016/77.27/licencias.menores/septiembre/menores/sdus.77.27.16.lic.men.207.00231.pdf</t>
  </si>
  <si>
    <t>Construccion Parcial De Barda Emitido Por El Área De Licencias Menores</t>
  </si>
  <si>
    <t>Margarita Concepcion</t>
  </si>
  <si>
    <t>Moreno Y Coop</t>
  </si>
  <si>
    <t>http://gobiernoabierto.pueblacapital.gob.mx/transparencia_historicos/sdus/sdus.ddu.2016/77.27/licencias.menores/septiembre/menores/sdus.77.27.16.lic.men.207.00232.pdf</t>
  </si>
  <si>
    <t>http://gobiernoabierto.pueblacapital.gob.mx/transparencia_historicos/sdus/sdus.ddu.2016/77.27/licencias.menores/septiembre/menores/sdus.77.27.16.lic.men.207.00233.pdf</t>
  </si>
  <si>
    <t>Ampliaicion Casa Habitacion Emitido Por El Área De Licencias Menores</t>
  </si>
  <si>
    <t>Nora Yesenia</t>
  </si>
  <si>
    <t xml:space="preserve">Acevedo </t>
  </si>
  <si>
    <t>Casarrubias</t>
  </si>
  <si>
    <t>http://gobiernoabierto.pueblacapital.gob.mx/transparencia_historicos/sdus/sdus.ddu.2016/77.27/licencias.menores/septiembre/menores/sdus.77.27.16.lic.men.207.00235.pdf</t>
  </si>
  <si>
    <t>Jose Francisco Guillermo</t>
  </si>
  <si>
    <t>http://gobiernoabierto.pueblacapital.gob.mx/transparencia_historicos/sdus/sdus.ddu.2016/77.27/licencias.menores/septiembre/menores/sdus.77.27.16.lic.men.207.00236.pdf</t>
  </si>
  <si>
    <t>http://gobiernoabierto.pueblacapital.gob.mx/transparencia_historicos/sdus/sdus.ddu.2016/77.27/licencias.menores/septiembre/menores/sdus.77.27.16.lic.men.207.00237.pdf</t>
  </si>
  <si>
    <t>Regularizacion De La Ampliacion De Un Local Comercial Emitido Por El Área De Licencias Menores</t>
  </si>
  <si>
    <t>Consejo De Asistencia  Al Microemprendedor S.A.De C.V.  Sfp</t>
  </si>
  <si>
    <t>http://gobiernoabierto.pueblacapital.gob.mx/transparencia_historicos/sdus/sdus.ddu.2016/77.27/licencias.menores/septiembre/menores/sdus.77.27.16.lic.men.207.00238.pdf</t>
  </si>
  <si>
    <t>Instalacion Provisional De Una Estructura Emitido Por El Área De Licencias Menores</t>
  </si>
  <si>
    <t>Nueva Walmart De Mexico S. De R.L. De C.V.</t>
  </si>
  <si>
    <t>http://gobiernoabierto.pueblacapital.gob.mx/transparencia_historicos/sdus/sdus.ddu.2016/77.27/licencias.menores/septiembre/menores/sdus.77.27.16.lic.men.207.00239.pdf</t>
  </si>
  <si>
    <t>Operadora  Vips S De Rl. De C.V.</t>
  </si>
  <si>
    <t>http://gobiernoabierto.pueblacapital.gob.mx/transparencia_historicos/sdus/sdus.ddu.2016/77.27/licencias.menores/septiembre/menores/sdus.77.27.16.lic.men.207.00241.pdf</t>
  </si>
  <si>
    <t>Colocacion De Estructura Para Anuncio Soportado Emitido Por El Área De Licencias Menores</t>
  </si>
  <si>
    <t>Comercializadora  Farmaceutica De Chiapas Sapi De C.V.</t>
  </si>
  <si>
    <t>http://gobiernoabierto.pueblacapital.gob.mx/transparencia_historicos/sdus/sdus.ddu.2016/77.27/licencias.menores/septiembre/menores/sdus.77.27.16.lic.men.207.00242.pdf</t>
  </si>
  <si>
    <t>Claudia Elena</t>
  </si>
  <si>
    <t>http://gobiernoabierto.pueblacapital.gob.mx/transparencia_historicos/sdus/sdus.ddu.2016/77.27/licencias.menores/septiembre/menores/sdus.77.27.16.lic.men.207.00243.pdf</t>
  </si>
  <si>
    <t>Adecuacion Sobre Fachada Emitido Por El Área De Licencias Menores</t>
  </si>
  <si>
    <t>Inmobiliaria Arrubial De Puebla S.A De C.V.</t>
  </si>
  <si>
    <t>http://gobiernoabierto.pueblacapital.gob.mx/transparencia_historicos/sdus/sdus.ddu.2016/77.27/licencias.menores/septiembre/menores/sdus.77.27.16.lic.men.207.00244.pdf</t>
  </si>
  <si>
    <t>Trabajos De Adecuacion Emitido Por El Área De Licencias Menores</t>
  </si>
  <si>
    <t>Turistica Bouser S. De R.L. De Cv.</t>
  </si>
  <si>
    <t>http://gobiernoabierto.pueblacapital.gob.mx/transparencia_historicos/sdus/sdus.ddu.2016/77.27/licencias.menores/septiembre/menores/sdus.77.27.16.lic.men.207.00245.pdf</t>
  </si>
  <si>
    <t>Turistica Valle Del Atoyac S.A De C.V.</t>
  </si>
  <si>
    <t>http://gobiernoabierto.pueblacapital.gob.mx/transparencia_historicos/sdus/sdus.ddu.2016/77.27/licencias.menores/septiembre/menores/sdus.77.27.16.lic.men.207.00246.pdf</t>
  </si>
  <si>
    <t>Adecuacion De Local Comercial Emitido Por El Área De Licencias Menores</t>
  </si>
  <si>
    <t>Autopartes  Y Mas S.A De C.V.</t>
  </si>
  <si>
    <t>http://gobiernoabierto.pueblacapital.gob.mx/transparencia_historicos/sdus/sdus.ddu.2016/77.27/licencias.menores/septiembre/menores/sdus.77.27.16.lic.men.207.00247.pdf</t>
  </si>
  <si>
    <t>Ampliacion De Zaguan Y Apertura De Cortina Emitido Por El Área De Licencias Menores</t>
  </si>
  <si>
    <t xml:space="preserve">Severo </t>
  </si>
  <si>
    <t>http://gobiernoabierto.pueblacapital.gob.mx/transparencia_historicos/sdus/sdus.ddu.2016/77.27/licencias.menores/septiembre/menores/sdus.77.27.16.lic.men.207.00248.pdf</t>
  </si>
  <si>
    <t>Construccion De Firme Emitido Por El Área De Licencias Menores</t>
  </si>
  <si>
    <t>http://gobiernoabierto.pueblacapital.gob.mx/transparencia_historicos/sdus/sdus.ddu.2016/77.27/licencias.menores/septiembre/menores/sdus.77.27.16.lic.men.207.00249.pdf</t>
  </si>
  <si>
    <t>Construccion Caseta Emitido Por El Área De Licencias Menores</t>
  </si>
  <si>
    <t>Ivi Constructora  Sa De Cv.</t>
  </si>
  <si>
    <t>http://gobiernoabierto.pueblacapital.gob.mx/transparencia_historicos/sdus/sdus.ddu.2016/77.27/licencias.menores/septiembre/menores/sdus.77.27.16.lic.men.207.00250.pdf</t>
  </si>
  <si>
    <t>Isaac Saul</t>
  </si>
  <si>
    <t>http://gobiernoabierto.pueblacapital.gob.mx/transparencia_historicos/sdus/sdus.ddu.2016/77.27/licencias.menores/septiembre/menores/sdus.77.27.16.lic.men.207.00251..pdf</t>
  </si>
  <si>
    <t>Regularizacion De Barda Emitido Por El Área De Licencias Menores</t>
  </si>
  <si>
    <t>http://gobiernoabierto.pueblacapital.gob.mx/transparencia_historicos/sdus/sdus.ddu.2016/77.27/licencias.menores/septiembre/menores/sdus.77.27.16.lic.men.207.00254..pdf</t>
  </si>
  <si>
    <t>Nancy Adriana</t>
  </si>
  <si>
    <t>http://gobiernoabierto.pueblacapital.gob.mx/transparencia_historicos/sdus/sdus.ddu.2016/77.27/licencias.menores/septiembre/menores/sdus.77.27.16.lic.men.207.00255..pdf</t>
  </si>
  <si>
    <t>Construccion De Casa Habitacion Emitido Por El Área De Licencias Menores</t>
  </si>
  <si>
    <t>Maria Zoyla Sonia</t>
  </si>
  <si>
    <t>Lugo</t>
  </si>
  <si>
    <t>http://gobiernoabierto.pueblacapital.gob.mx/transparencia_historicos/sdus/sdus.ddu.2016/77.27/licencias.menores/septiembre/menores/sdus.77.27.16.lic.men.208.00085.pdf</t>
  </si>
  <si>
    <t>Adecuacion De Construccion Existente Emitido Por El Área De Licencias Menores</t>
  </si>
  <si>
    <t>Unificacion Vanguardista De Permisionarios  Tlaxcala -Puebla S.A De C.V.</t>
  </si>
  <si>
    <t>http://gobiernoabierto.pueblacapital.gob.mx/transparencia_historicos/sdus/sdus.ddu.2016/77.27/licencias.menores/septiembre/menores/sdus.77.27.16.lic.men.208.00086.pdf</t>
  </si>
  <si>
    <t>http://gobiernoabierto.pueblacapital.gob.mx/transparencia_historicos/sdus/sdus.ddu.2016/77.27/licencias.menores/septiembre/menores/sdus.77.27.16.lic.men.208.00087.pdf</t>
  </si>
  <si>
    <t>http://gobiernoabierto.pueblacapital.gob.mx/transparencia_historicos/sdus/sdus.ddu.2016/77.27/licencias.menores/septiembre/menores/sdus.77.27.16.lic.men.208.00089.pdf</t>
  </si>
  <si>
    <t>Demolicion De Casa Habitacion Emitido Por El Área De Licencias Menores</t>
  </si>
  <si>
    <t>http://gobiernoabierto.pueblacapital.gob.mx/transparencia_historicos/sdus/sdus.ddu.2016/77.27/licencias.menores/septiembre/menores/sdus.77.27.16.lic.men.208.00090.pdf</t>
  </si>
  <si>
    <t>Gijon</t>
  </si>
  <si>
    <t>http://gobiernoabierto.pueblacapital.gob.mx/transparencia_historicos/sdus/sdus.ddu.2016/77.27/licencias.menores/septiembre/menores/sdus.77.27.16.lic.men.208.00091.pdf</t>
  </si>
  <si>
    <t>Construccion De Bodega Emitido Por El Área De Licencias Menores</t>
  </si>
  <si>
    <t>http://gobiernoabierto.pueblacapital.gob.mx/transparencia_historicos/sdus/sdus.ddu.2016/77.27/licencias.menores/septiembre/menores/sdus.77.27.16.lic.men.208.00092.pdf</t>
  </si>
  <si>
    <t>Construccion De 450 Viviendas Emitido Por El Área De Licencias Menores</t>
  </si>
  <si>
    <t>Capernaum Inmobiliaria Sa. De C.V.</t>
  </si>
  <si>
    <t>http://gobiernoabierto.pueblacapital.gob.mx/transparencia_historicos/sdus/sdus.ddu.2016/77.27/licencias.menores/septiembre/menores/sdus.77.27.16.lic.men.208.00093.pdf</t>
  </si>
  <si>
    <t>http://gobiernoabierto.pueblacapital.gob.mx/transparencia_historicos/sdus/sdus.ddu.2016/77.27/licencias.menores/septiembre/menores/sdus.77.27.16.lic.men.208.00094.pdf</t>
  </si>
  <si>
    <t>Vivienda Vertical S.A De C.V</t>
  </si>
  <si>
    <t>http://gobiernoabierto.pueblacapital.gob.mx/transparencia_historicos/sdus/sdus.ddu.2016/77.27/licencias.menores/septiembre/menores/sdus.77.27.16.lic.men.208.00095.pdf</t>
  </si>
  <si>
    <t>Construccion Casa Habitacion Emitido Por El Área De Licencias Menores</t>
  </si>
  <si>
    <t>Oscar Arturo</t>
  </si>
  <si>
    <t xml:space="preserve">Cepeda </t>
  </si>
  <si>
    <t>Fernandez Y Coop</t>
  </si>
  <si>
    <t>http://gobiernoabierto.pueblacapital.gob.mx/transparencia_historicos/sdus/sdus.ddu.2016/77.27/licencias.menores/septiembre/menores/sdus.77.27.16.lic.men.208.00096.pdf</t>
  </si>
  <si>
    <t>Construccion De Dos Locales Comerciales Emitido Por El Área De Licencias Menores</t>
  </si>
  <si>
    <t>http://gobiernoabierto.pueblacapital.gob.mx/transparencia_historicos/sdus/sdus.ddu.2016/77.27/licencias.menores/septiembre/menores/sdus.77.27.16.lic.men.208.00097.pdf</t>
  </si>
  <si>
    <t>Prorroga De Lic. Menor Emitido Por El Área De Licencias Menores</t>
  </si>
  <si>
    <t>http://gobiernoabierto.pueblacapital.gob.mx/transparencia_historicos/sdus/sdus.ddu.2016/77.27/licencias.menores/septiembre/menores/sdus.77.27.16.lic.men.208.00098.pdf</t>
  </si>
  <si>
    <t>Prorroga De Lic. Mayor Emitido Por El Área De Licencias Menores</t>
  </si>
  <si>
    <t>Maria De Lourdes Leonie</t>
  </si>
  <si>
    <t xml:space="preserve">Rotzinger </t>
  </si>
  <si>
    <t>http://gobiernoabierto.pueblacapital.gob.mx/transparencia_historicos/sdus/sdus.ddu.2016/77.27/licencias.menores/septiembre/menores/sdus.77.27.16.lic.men.208.00099.pdf</t>
  </si>
  <si>
    <t>Prorroga Emitido Por El Área De Licencias Menores</t>
  </si>
  <si>
    <t>Auge Hogar Sa De C.V.</t>
  </si>
  <si>
    <t>http://gobiernoabierto.pueblacapital.gob.mx/transparencia_historicos/sdus/sdus.ddu.2016/77.27/licencias.menores/septiembre/menores/sdus.77.27.16.lic.men.208.00100.pdf</t>
  </si>
  <si>
    <t>Compañía Transportadora De Fibra Optica De Mexico S. De Rl De C.V.</t>
  </si>
  <si>
    <t>http://gobiernoabierto.pueblacapital.gob.mx/transparencia_historicos/sdus/sdus.ddu.2016/77.27/licencias.menores/septiembre/menores/sdus.77.27.16.lic.men.208.00101.pdf</t>
  </si>
  <si>
    <t>Gasolinera Heroes Gepi S.A De C.V.</t>
  </si>
  <si>
    <t>http://gobiernoabierto.pueblacapital.gob.mx/transparencia_historicos/sdus/sdus.ddu.2016/77.27/licencias.menores/septiembre/menores/sdus.77.27.16.lic.men.208.00102.pdf</t>
  </si>
  <si>
    <t xml:space="preserve">Stephanie </t>
  </si>
  <si>
    <t>http://gobiernoabierto.pueblacapital.gob.mx/transparencia_historicos/sdus/sdus.ddu.2016/77.27/licencias.menores/septiembre/menores/sdus.77.27.16.lic.men.209.00153.pdf</t>
  </si>
  <si>
    <t>Jorge Arturo</t>
  </si>
  <si>
    <t>Malanco</t>
  </si>
  <si>
    <t>Aguilar Y Coop.</t>
  </si>
  <si>
    <t>http://gobiernoabierto.pueblacapital.gob.mx/transparencia_historicos/sdus/sdus.ddu.2016/77.27/licencias.menores/septiembre/menores/sdus.77.27.16.lic.men.209.00154.pdf</t>
  </si>
  <si>
    <t>Demolicion Total De Casa Habitacion Emitido Por El Área De Licencias Menores</t>
  </si>
  <si>
    <t xml:space="preserve">Ma. De Lourdes </t>
  </si>
  <si>
    <t>http://gobiernoabierto.pueblacapital.gob.mx/transparencia_historicos/sdus/sdus.ddu.2016/77.27/licencias.menores/septiembre/menores/sdus.77.27.16.lic.men.209.00155.pdf</t>
  </si>
  <si>
    <t>Demolicion Total De Construccion Existente Emitido Por El Área De Licencias Menores</t>
  </si>
  <si>
    <t>Felipe De Jesus</t>
  </si>
  <si>
    <t>http://gobiernoabierto.pueblacapital.gob.mx/transparencia_historicos/sdus/sdus.ddu.2016/77.27/licencias.menores/septiembre/menores/sdus.77.27.16.lic.men.209.00156.pdf</t>
  </si>
  <si>
    <t>http://gobiernoabierto.pueblacapital.gob.mx/transparencia_historicos/sdus/sdus.ddu.2016/77.27/licencias.menores/septiembre/menores/sdus.77.27.16.lic.men.209.00157.pdf</t>
  </si>
  <si>
    <t>Demolicion Casa Habitacion Emitido Por El Área De Licencias Menores</t>
  </si>
  <si>
    <t>Carlos Mario</t>
  </si>
  <si>
    <t>http://gobiernoabierto.pueblacapital.gob.mx/transparencia_historicos/sdus/sdus.ddu.2016/77.27/licencias.menores/septiembre/menores/sdus.77.27.16.lic.men.209.00159.pdf</t>
  </si>
  <si>
    <t>Cambio De Losa Emitido Por El Área De Licencias Menores</t>
  </si>
  <si>
    <t>Heydi</t>
  </si>
  <si>
    <t>http://gobiernoabierto.pueblacapital.gob.mx/transparencia_historicos/sdus/sdus.ddu.2016/77.27/licencias.menores/septiembre/menores/sdus.77.27.16.lic.men.209.00160.pdf</t>
  </si>
  <si>
    <t>Demolicion De Construccion Existente Emitido Por El Área De Licencias Menores</t>
  </si>
  <si>
    <t xml:space="preserve">José Alfredo Rafael </t>
  </si>
  <si>
    <t>http://gobiernoabierto.pueblacapital.gob.mx/transparencia_historicos/sdus/sdus.ddu.2016/77.27/licencias.menores/septiembre/menores/sdus.77.27.16.lic.men.209.00161.pdf</t>
  </si>
  <si>
    <t>Demolicion Parcial Emitido Por El Área De Licencias Menores</t>
  </si>
  <si>
    <t>http://gobiernoabierto.pueblacapital.gob.mx/transparencia_historicos/sdus/sdus.ddu.2016/77.27/licencias.menores/septiembre/menores/sdus.77.27.16.lic.men.209.00162.pdf</t>
  </si>
  <si>
    <t>Autopartes Y Mas Sa. De C.V.</t>
  </si>
  <si>
    <t>http://gobiernoabierto.pueblacapital.gob.mx/transparencia_historicos/sdus/sdus.ddu.2016/77.27/licencias.menores/septiembre/menores/sdus.77.27.16.lic.men.209.00163.pdf</t>
  </si>
  <si>
    <t>Demolicion De Banqueta Emitido Por El Área De Licencias Menores</t>
  </si>
  <si>
    <t xml:space="preserve">Layon </t>
  </si>
  <si>
    <t>http://gobiernoabierto.pueblacapital.gob.mx/transparencia_historicos/sdus/sdus.ddu.2016/77.27/licencias.menores/septiembre/menores/sdus.77.27.16.lic.men.209.00164.pdf</t>
  </si>
  <si>
    <t>Marmoles Puente S.A De C.V.</t>
  </si>
  <si>
    <t>http://gobiernoabierto.pueblacapital.gob.mx/transparencia_historicos/sdus/sdus.ddu.2016/77.27/licencias.menores/septiembre/menores/sdus.77.27.16.lic.men.209.00165.pdf</t>
  </si>
  <si>
    <t>Demolicion Construccin Existente Emitido Por El Área De Licencias Menores</t>
  </si>
  <si>
    <t>Davila</t>
  </si>
  <si>
    <t>http://gobiernoabierto.pueblacapital.gob.mx/transparencia_historicos/sdus/sdus.ddu.2016/77.27/licencias.menores/septiembre/menores/sdus.77.27.16.lic.men.209.00166.pdf</t>
  </si>
  <si>
    <t>Demolicion Parcial De Muros Emitido Por El Área De Licencias Menores</t>
  </si>
  <si>
    <t>Vidal Flores Y Coop.</t>
  </si>
  <si>
    <t>http://gobiernoabierto.pueblacapital.gob.mx/transparencia_historicos/sdus/sdus.ddu.2016/77.27/licencias.menores/septiembre/menores/sdus.77.27.16.lic.men.209.00168.pdf</t>
  </si>
  <si>
    <t xml:space="preserve">Margarita  Cocepcion  </t>
  </si>
  <si>
    <t>http://gobiernoabierto.pueblacapital.gob.mx/transparencia_historicos/sdus/sdus.ddu.2016/77.27/licencias.menores/septiembre/menores/sdus.77.27.16.lic.men.209.00169.pdf</t>
  </si>
  <si>
    <t>http://gobiernoabierto.pueblacapital.gob.mx/transparencia_historicos/sdus/sdus.ddu.2016/77.27/licencias.menores/septiembre/menores/sdus.77.27.16.lic.men.209.00170.pdf</t>
  </si>
  <si>
    <t>Demolicion Area De Reunion Emitido Por El Área De Licencias Menores</t>
  </si>
  <si>
    <t>http://gobiernoabierto.pueblacapital.gob.mx/transparencia_historicos/sdus/sdus.ddu.2016/77.27/licencias.menores/septiembre/menores/sdus.77.27.16.lic.men.209.00171.pdf</t>
  </si>
  <si>
    <t>Retiro De Construccion Contemporanea Emitido Por El Área De Licencias Menores</t>
  </si>
  <si>
    <t>Figonfer,S.A</t>
  </si>
  <si>
    <t>http://gobiernoabierto.pueblacapital.gob.mx/transparencia_historicos/sdus/sdus.ddu.2016/77.27/licencias.menores/septiembre/menores/sdus.77.27.16.lic.men.209.00172.pdf</t>
  </si>
  <si>
    <t>Guillermina Reyes Castillo Y Coop.</t>
  </si>
  <si>
    <t>http://gobiernoabierto.pueblacapital.gob.mx/transparencia_historicos/sdus/sdus.ddu.2016/77.27/licencias.menores/septiembre/menores/sdus.77.27.16.lic.men.209.00173.pdf</t>
  </si>
  <si>
    <t>http://gobiernoabierto.pueblacapital.gob.mx/transparencia_historicos/sdus/sdus.ddu.2016/77.27/licencias.menores/septiembre/menores/sdus.77.27.16.lic.men.209.00174.pdf</t>
  </si>
  <si>
    <t>Demolicion Emitido Por El Área De Licencias Menores</t>
  </si>
  <si>
    <t>Quechol</t>
  </si>
  <si>
    <t>Pani</t>
  </si>
  <si>
    <t>http://gobiernoabierto.pueblacapital.gob.mx/transparencia_historicos/sdus/sdus.ddu.2016/77.27/licencias.menores/septiembre/menores/sdus.77.27.16.lic.men.209.00177.pdf</t>
  </si>
  <si>
    <t>Ampliación Casa Habitación Emitido Por El Área De Licencias Menores</t>
  </si>
  <si>
    <t>ARTÍCULOS 655 FRACCIÓN III, 655 FRACCIÓN X, 730 AL 736, 740 AL 743, 931, 1175, 1185, FRACCIÓN IX, 1189, 1190, 1191, FRACCIÓN IV, 1200 Y 1240 DEL CÓDIGO REGLAMENTARIO PARA EL MUNICIPIO DE PUEBLA</t>
  </si>
  <si>
    <t>Mota</t>
  </si>
  <si>
    <t>Xolalpa Y Coop.</t>
  </si>
  <si>
    <t>http://gobiernoabierto.pueblacapital.gob.mx/transparencia_historicos/sdus/sdus.ddu.2016/77.27/licencias.menores/octubre/menores/sdus.77.27.16.lic.men.207.00252.pdf</t>
  </si>
  <si>
    <t>Colocación De 35.58 M. De Malla Emitido Por El Área De Licencias Menores</t>
  </si>
  <si>
    <t xml:space="preserve">Efrain </t>
  </si>
  <si>
    <t>http://gobiernoabierto.pueblacapital.gob.mx/transparencia_historicos/sdus/sdus.ddu.2016/77.27/licencias.menores/octubre/menores/sdus.77.27.16.lic.men.207.00256.pdf</t>
  </si>
  <si>
    <t>Rizpah S.A De C.V.</t>
  </si>
  <si>
    <t>http://gobiernoabierto.pueblacapital.gob.mx/transparencia_historicos/sdus/sdus.ddu.2016/77.27/licencias.menores/octubre/menores/sdus.77.27.16.lic.men.207.00257.pdf</t>
  </si>
  <si>
    <t>Ampliación De Casa Hab. Emitido Por El Área De Licencias Menores</t>
  </si>
  <si>
    <t>http://gobiernoabierto.pueblacapital.gob.mx/transparencia_historicos/sdus/sdus.ddu.2016/77.27/licencias.menores/octubre/menores/sdus.77.27.16.lic.men.207.00258.pdf</t>
  </si>
  <si>
    <t>Colocación De Malla Ciclónica Emitido Por El Área De Licencias Menores</t>
  </si>
  <si>
    <t>http://gobiernoabierto.pueblacapital.gob.mx/transparencia_historicos/sdus/sdus.ddu.2016/77.27/licencias.menores/octubre/menores/sdus.77.27.16.lic.men.207.00259.pdf</t>
  </si>
  <si>
    <t>Construcción De Barda Perimetral Emitido Por El Área De Licencias Menores</t>
  </si>
  <si>
    <t>http://gobiernoabierto.pueblacapital.gob.mx/transparencia_historicos/sdus/sdus.ddu.2016/77.27/licencias.menores/octubre/menores/sdus.77.27.16.lic.men.207.00260.pdf</t>
  </si>
  <si>
    <t>Trabajos De Adecuación Interior De Local Comercial Emitido Por El Área De Licencias Menores</t>
  </si>
  <si>
    <t>Varanni De Mexico S.A De C.V.</t>
  </si>
  <si>
    <t>http://gobiernoabierto.pueblacapital.gob.mx/transparencia_historicos/sdus/sdus.ddu.2016/77.27/licencias.menores/octubre/menores/sdus.77.27.16.lic.men.207.00261.pdf</t>
  </si>
  <si>
    <t>Regularización De Construcción De Muros Emitido Por El Área De Licencias Menores</t>
  </si>
  <si>
    <t>http://gobiernoabierto.pueblacapital.gob.mx/transparencia_historicos/sdus/sdus.ddu.2016/77.27/licencias.menores/octubre/menores/sdus.77.27.16.lic.men.207.00262.pdf</t>
  </si>
  <si>
    <t>Brazelda Producciones S.A De C.V.</t>
  </si>
  <si>
    <t>http://gobiernoabierto.pueblacapital.gob.mx/transparencia_historicos/sdus/sdus.ddu.2016/77.27/licencias.menores/octubre/menores/sdus.77.27.16.lic.men.207.00263.pdf</t>
  </si>
  <si>
    <t>Colocación Malla Ciclónica Emitido Por El Área De Licencias Menores</t>
  </si>
  <si>
    <t xml:space="preserve">Ariel </t>
  </si>
  <si>
    <t>http://gobiernoabierto.pueblacapital.gob.mx/transparencia_historicos/sdus/sdus.ddu.2016/77.27/licencias.menores/octubre/menores/sdus.77.27.16.lic.men.207.00264.pdf</t>
  </si>
  <si>
    <t>Ampliación Emitido Por El Área De Licencias Menores</t>
  </si>
  <si>
    <t>http://gobiernoabierto.pueblacapital.gob.mx/transparencia_historicos/sdus/sdus.ddu.2016/77.27/licencias.menores/octubre/menores/sdus.77.27.16.lic.men.207.00265.pdf</t>
  </si>
  <si>
    <t>Cueto</t>
  </si>
  <si>
    <t>http://gobiernoabierto.pueblacapital.gob.mx/transparencia_historicos/sdus/sdus.ddu.2016/77.27/licencias.menores/octubre/menores/sdus.77.27.16.lic.men.207.00266.pdf</t>
  </si>
  <si>
    <t>Construcción De Cisterna Emitido Por El Área De Licencias Menores</t>
  </si>
  <si>
    <t xml:space="preserve">Gerardo  Mateos </t>
  </si>
  <si>
    <t>http://gobiernoabierto.pueblacapital.gob.mx/transparencia_historicos/sdus/sdus.ddu.2016/77.27/licencias.menores/octubre/menores/sdus.77.27.16.lic.men.207.00267.pdf</t>
  </si>
  <si>
    <t>http://gobiernoabierto.pueblacapital.gob.mx/transparencia_historicos/sdus/sdus.ddu.2016/77.27/licencias.menores/octubre/menores/sdus.77.27.16.lic.men.207.00269.pdf</t>
  </si>
  <si>
    <t>Juana Liza</t>
  </si>
  <si>
    <t>http://gobiernoabierto.pueblacapital.gob.mx/transparencia_historicos/sdus/sdus.ddu.2016/77.27/licencias.menores/octubre/menores/sdus.77.27.16.lic.men.207.00270.pdf</t>
  </si>
  <si>
    <t>Norma Leticia</t>
  </si>
  <si>
    <t>http://gobiernoabierto.pueblacapital.gob.mx/transparencia_historicos/sdus/sdus.ddu.2016/77.27/licencias.menores/octubre/menores/sdus.77.27.16.lic.men.207.00271.pdf</t>
  </si>
  <si>
    <t>http://gobiernoabierto.pueblacapital.gob.mx/transparencia_historicos/sdus/sdus.ddu.2016/77.27/licencias.menores/octubre/menores/sdus.77.27.16.lic.men.207.00272.pdf</t>
  </si>
  <si>
    <t>Carlos Gilberto</t>
  </si>
  <si>
    <t>http://gobiernoabierto.pueblacapital.gob.mx/transparencia_historicos/sdus/sdus.ddu.2016/77.27/licencias.menores/octubre/menores/sdus.77.27.16.lic.men.207.00273.pdf</t>
  </si>
  <si>
    <t>Mario Alberto</t>
  </si>
  <si>
    <t>Y Jimenez Y Coops.</t>
  </si>
  <si>
    <t>http://gobiernoabierto.pueblacapital.gob.mx/transparencia_historicos/sdus/sdus.ddu.2016/77.27/licencias.menores/octubre/menores/sdus.77.27.16.lic.men.207.00274.pdf</t>
  </si>
  <si>
    <t xml:space="preserve">San Juan </t>
  </si>
  <si>
    <t>http://gobiernoabierto.pueblacapital.gob.mx/transparencia_historicos/sdus/sdus.ddu.2016/77.27/licencias.menores/octubre/menores/sdus.77.27.16.lic.men.207.00275.pdf</t>
  </si>
  <si>
    <t>Regularización De Ampliación De Casa Habitación Emitido Por El Área De Licencias Menores</t>
  </si>
  <si>
    <t>http://gobiernoabierto.pueblacapital.gob.mx/transparencia_historicos/sdus/sdus.ddu.2016/77.27/licencias.menores/octubre/menores/sdus.77.27.16.lic.men.207.00276.pdf</t>
  </si>
  <si>
    <t>Construcción Barda Perimetral Emitido Por El Área De Licencias Menores</t>
  </si>
  <si>
    <t xml:space="preserve">Maria Juana  Ofelia </t>
  </si>
  <si>
    <t xml:space="preserve">Soriano </t>
  </si>
  <si>
    <t>Romero Y Coop.</t>
  </si>
  <si>
    <t>http://gobiernoabierto.pueblacapital.gob.mx/transparencia_historicos/sdus/sdus.ddu.2016/77.27/licencias.menores/octubre/menores/sdus.77.27.16.lic.men.207.00277.pdf</t>
  </si>
  <si>
    <t>Orea Y Coops.</t>
  </si>
  <si>
    <t>http://gobiernoabierto.pueblacapital.gob.mx/transparencia_historicos/sdus/sdus.ddu.2016/77.27/licencias.menores/octubre/menores/sdus.77.27.16.lic.men.207.00278.pdf</t>
  </si>
  <si>
    <t>Adecuación Emitido Por El Área De Licencias Menores</t>
  </si>
  <si>
    <t>Martha Patricia</t>
  </si>
  <si>
    <t>http://gobiernoabierto.pueblacapital.gob.mx/transparencia_historicos/sdus/sdus.ddu.2016/77.27/licencias.menores/octubre/menores/sdus.77.27.16.lic.men.207.00279.pdf</t>
  </si>
  <si>
    <t>Flores Y Coop.-</t>
  </si>
  <si>
    <t>http://gobiernoabierto.pueblacapital.gob.mx/transparencia_historicos/sdus/sdus.ddu.2016/77.27/licencias.menores/octubre/menores/sdus.77.27.16.lic.men.207.00280.pdf</t>
  </si>
  <si>
    <t>http://gobiernoabierto.pueblacapital.gob.mx/transparencia_historicos/sdus/sdus.ddu.2016/77.27/licencias.menores/octubre/menores/sdus.77.27.16.lic.men.207.00281.pdf</t>
  </si>
  <si>
    <t>Regularización De Fachada Emitido Por El Área De Licencias Menores</t>
  </si>
  <si>
    <t>Castellano</t>
  </si>
  <si>
    <t>http://gobiernoabierto.pueblacapital.gob.mx/transparencia_historicos/sdus/sdus.ddu.2016/77.27/licencias.menores/octubre/menores/sdus.77.27.16.lic.men.207.00282.pdf</t>
  </si>
  <si>
    <t xml:space="preserve">Francisca </t>
  </si>
  <si>
    <t xml:space="preserve">Perianez </t>
  </si>
  <si>
    <t>http://gobiernoabierto.pueblacapital.gob.mx/transparencia_historicos/sdus/sdus.ddu.2016/77.27/licencias.menores/octubre/menores/sdus.77.27.16.lic.men.207.00283.pdf</t>
  </si>
  <si>
    <t>Hermanas</t>
  </si>
  <si>
    <t>http://gobiernoabierto.pueblacapital.gob.mx/transparencia_historicos/sdus/sdus.ddu.2016/77.27/licencias.menores/octubre/menores/sdus.77.27.16.lic.men.207.00284.pdf</t>
  </si>
  <si>
    <t>Evangelina Teresita</t>
  </si>
  <si>
    <t>http://gobiernoabierto.pueblacapital.gob.mx/transparencia_historicos/sdus/sdus.ddu.2016/77.27/licencias.menores/octubre/menores/sdus.77.27.16.lic.men.207.00285.pdf</t>
  </si>
  <si>
    <t>Bimbo De Puebla S.A De C.V.</t>
  </si>
  <si>
    <t>http://gobiernoabierto.pueblacapital.gob.mx/transparencia_historicos/sdus/sdus.ddu.2016/77.27/licencias.menores/octubre/menores/sdus.77.27.16.lic.men.207.00286.pdf</t>
  </si>
  <si>
    <t>http://gobiernoabierto.pueblacapital.gob.mx/transparencia_historicos/sdus/sdus.ddu.2016/77.27/licencias.menores/octubre/menores/sdus.77.27.16.lic.men.207.00287.pdf</t>
  </si>
  <si>
    <t>Cosma S.A De C.V.</t>
  </si>
  <si>
    <t>http://gobiernoabierto.pueblacapital.gob.mx/transparencia_historicos/sdus/sdus.ddu.2016/77.27/licencias.menores/octubre/menores/sdus.77.27.16.lic.men.208.00103.pdf</t>
  </si>
  <si>
    <t>Maria Del Rocio</t>
  </si>
  <si>
    <t>http://gobiernoabierto.pueblacapital.gob.mx/transparencia_historicos/sdus/sdus.ddu.2016/77.27/licencias.menores/octubre/menores/sdus.77.27.16.lic.men.208.00104.pdf</t>
  </si>
  <si>
    <t>José Pascacio  Rafael</t>
  </si>
  <si>
    <t>http://gobiernoabierto.pueblacapital.gob.mx/transparencia_historicos/sdus/sdus.ddu.2016/77.27/licencias.menores/octubre/menores/sdus.77.27.16.lic.men.208.00105.pdf</t>
  </si>
  <si>
    <t>http://gobiernoabierto.pueblacapital.gob.mx/transparencia_historicos/sdus/sdus.ddu.2016/77.27/licencias.menores/octubre/menores/sdus.77.27.16.lic.men.208.00106.pdf</t>
  </si>
  <si>
    <t>http://gobiernoabierto.pueblacapital.gob.mx/transparencia_historicos/sdus/sdus.ddu.2016/77.27/licencias.menores/octubre/menores/sdus.77.27.16.lic.men.208.00107.pdf</t>
  </si>
  <si>
    <t>Silvert Reit S.A.P.I.  De C.V.</t>
  </si>
  <si>
    <t>http://gobiernoabierto.pueblacapital.gob.mx/transparencia_historicos/sdus/sdus.ddu.2016/77.27/licencias.menores/octubre/menores/sdus.77.27.16.lic.men.208.00108.pdf</t>
  </si>
  <si>
    <t xml:space="preserve">Jamne </t>
  </si>
  <si>
    <t>http://gobiernoabierto.pueblacapital.gob.mx/transparencia_historicos/sdus/sdus.ddu.2016/77.27/licencias.menores/octubre/menores/sdus.77.27.16.lic.men.208.00109.pdf</t>
  </si>
  <si>
    <t>Maricela Eladia</t>
  </si>
  <si>
    <t>http://gobiernoabierto.pueblacapital.gob.mx/transparencia_historicos/sdus/sdus.ddu.2016/77.27/licencias.menores/octubre/menores/sdus.77.27.16.lic.men.208.00111.pdf</t>
  </si>
  <si>
    <t>Netzahuatl</t>
  </si>
  <si>
    <t>Berruecos Y Coop.</t>
  </si>
  <si>
    <t>http://gobiernoabierto.pueblacapital.gob.mx/transparencia_historicos/sdus/sdus.ddu.2016/77.27/licencias.menores/octubre/menores/sdus.77.27.16.lic.men.208.00112.pdf</t>
  </si>
  <si>
    <t>Regularización D Retiro De Cubierta De Lamina Emitido Por El Área De Licencias Menores</t>
  </si>
  <si>
    <t>http://gobiernoabierto.pueblacapital.gob.mx/transparencia_historicos/sdus/sdus.ddu.2016/77.27/licencias.menores/octubre/menores/sdus.77.27.16.lic.men.209.00176.pdf</t>
  </si>
  <si>
    <t>Demolición Emitido Por El Área De Licencias Menores</t>
  </si>
  <si>
    <t>Sara Maria</t>
  </si>
  <si>
    <t xml:space="preserve"> Chema</t>
  </si>
  <si>
    <t>http://gobiernoabierto.pueblacapital.gob.mx/transparencia_historicos/sdus/sdus.ddu.2016/77.27/licencias.menores/octubre/menores/sdus.77.27.16.lic.men.209.00178.pdf</t>
  </si>
  <si>
    <t>http://gobiernoabierto.pueblacapital.gob.mx/transparencia_historicos/sdus/sdus.ddu.2016/77.27/licencias.menores/octubre/menores/sdus.77.27.16.lic.men.209.00179.pdf</t>
  </si>
  <si>
    <t>http://gobiernoabierto.pueblacapital.gob.mx/transparencia_historicos/sdus/sdus.ddu.2016/77.27/licencias.menores/octubre/menores/sdus.77.27.16.lic.men.209.00180.pdf</t>
  </si>
  <si>
    <t>Maria Rosalia</t>
  </si>
  <si>
    <t>Y Moctezuma</t>
  </si>
  <si>
    <t>http://gobiernoabierto.pueblacapital.gob.mx/transparencia_historicos/sdus/sdus.ddu.2016/77.27/licencias.menores/octubre/menores/sdus.77.27.16.lic.men.209.00181.pdf</t>
  </si>
  <si>
    <t>Maria  Rosalia</t>
  </si>
  <si>
    <t>http://gobiernoabierto.pueblacapital.gob.mx/transparencia_historicos/sdus/sdus.ddu.2016/77.27/licencias.menores/octubre/menores/sdus.77.27.16.lic.men.209.00182.pdf</t>
  </si>
  <si>
    <t>Elvia</t>
  </si>
  <si>
    <t>http://gobiernoabierto.pueblacapital.gob.mx/transparencia_historicos/sdus/sdus.ddu.2016/77.27/licencias.menores/octubre/menores/sdus.77.27.16.lic.men.209.00183.pdf</t>
  </si>
  <si>
    <t>Grupo Cn3 Residencial S.A De C.V.</t>
  </si>
  <si>
    <t>http://gobiernoabierto.pueblacapital.gob.mx/transparencia_historicos/sdus/sdus.ddu.2016/77.27/licencias.menores/octubre/menores/sdus.77.27.16.lic.men.209.00184.pdf</t>
  </si>
  <si>
    <t>Cadena Comercial Oxxo S.A. De C.V.</t>
  </si>
  <si>
    <t>http://gobiernoabierto.pueblacapital.gob.mx/transparencia_historicos/sdus/sdus.ddu.2016/77.27/licencias.menores/octubre/menores/sdus.77.27.16.lic.men.209.00185.pdf</t>
  </si>
  <si>
    <t xml:space="preserve">Maria Rosalina </t>
  </si>
  <si>
    <t>http://gobiernoabierto.pueblacapital.gob.mx/transparencia_historicos/sdus/sdus.ddu.2016/77.27/licencias.menores/octubre/menores/sdus.77.27.16.lic.men.209.00186.pdf</t>
  </si>
  <si>
    <t xml:space="preserve"> Gomez </t>
  </si>
  <si>
    <t>http://gobiernoabierto.pueblacapital.gob.mx/transparencia_historicos/sdus/sdus.ddu.2016/77.27/licencias.menores/octubre/menores/sdus.77.27.16.lic.men.209.00187.pdf</t>
  </si>
  <si>
    <t>Gur  Y Asociados  Srl De C.V.</t>
  </si>
  <si>
    <t>http://gobiernoabierto.pueblacapital.gob.mx/transparencia_historicos/sdus/sdus.ddu.2016/77.27/licencias.menores/octubre/menores/sdus.77.27.16.lic.men.209.00188.pdf</t>
  </si>
  <si>
    <t xml:space="preserve">Vidal </t>
  </si>
  <si>
    <t>Trespalacios</t>
  </si>
  <si>
    <t>http://gobiernoabierto.pueblacapital.gob.mx/transparencia_historicos/sdus/sdus.ddu.2016/77.27/licencias.menores/octubre/menores/sdus.77.27.16.lic.men.209.00189.pdf</t>
  </si>
  <si>
    <t xml:space="preserve">José Fidel </t>
  </si>
  <si>
    <t>http://gobiernoabierto.pueblacapital.gob.mx/transparencia_historicos/sdus/sdus.ddu.2016/77.27/licencias.menores/octubre/menores/sdus.77.27.16.lic.men.209.00190.pdf</t>
  </si>
  <si>
    <t>http://gobiernoabierto.pueblacapital.gob.mx/transparencia_historicos/sdus/sdus.ddu.2016/77.27/licencias.menores/octubre/menores/sdus.77.27.16.lic.men.209.00191.pdf</t>
  </si>
  <si>
    <t xml:space="preserve">Maria Concepcion </t>
  </si>
  <si>
    <t>Valderrama</t>
  </si>
  <si>
    <t>http://gobiernoabierto.pueblacapital.gob.mx/transparencia_historicos/sdus/sdus.ddu.2016/77.27/licencias.menores/octubre/menores/sdus.77.27.16.lic.men.209.00192.pdf</t>
  </si>
  <si>
    <t>http://gobiernoabierto.pueblacapital.gob.mx/transparencia_historicos/sdus/sdus.ddu.2016/77.27/licencias.menores/octubre/menores/sdus.77.27.16.lic.men.209.00193.pdf</t>
  </si>
  <si>
    <t>http://gobiernoabierto.pueblacapital.gob.mx/transparencia_historicos/sdus/sdus.ddu.2016/77.27/licencias.menores/octubre/menores/sdus.77.27.16.lic.men.209.00194.pdf</t>
  </si>
  <si>
    <t>David Armando</t>
  </si>
  <si>
    <t>http://gobiernoabierto.pueblacapital.gob.mx/transparencia_historicos/sdus/sdus.ddu.2016/77.27/licencias.menores/octubre/menores/sdus.77.27.16.lic.men.209.00195.pdf</t>
  </si>
  <si>
    <t>María Asuncionteresa</t>
  </si>
  <si>
    <t>http://gobiernoabierto.pueblacapital.gob.mx/transparencia_historicos/sdus/sdus.ddu.2016/77.27/licencias.menores/octubre/menores/sdus.77.27.16.lic.men.209.00196.pdf</t>
  </si>
  <si>
    <t>Concepcion Engracia</t>
  </si>
  <si>
    <t>Tague</t>
  </si>
  <si>
    <t>http://gobiernoabierto.pueblacapital.gob.mx/transparencia_historicos/sdus/sdus.ddu.2016/77.27/licencias.menores/octubre/menores/sdus.77.27.16.lic.men.209.00197.pdf</t>
  </si>
  <si>
    <t>Demolición Locales Emitido Por El Área De Licencias Menores</t>
  </si>
  <si>
    <t>Maria  Elena  Patricia</t>
  </si>
  <si>
    <t xml:space="preserve">Tolentino </t>
  </si>
  <si>
    <t>http://gobiernoabierto.pueblacapital.gob.mx/transparencia_historicos/sdus/sdus.ddu.2016/77.27/licencias.menores/octubre/menores/sdus.77.27.16.lic.men.209.00198.pdf</t>
  </si>
  <si>
    <t>Demolición Casa Habitación Emitido Por El Área De Licencias Menores</t>
  </si>
  <si>
    <t>Maria Martha Patricia Asuncion</t>
  </si>
  <si>
    <t xml:space="preserve">Lama </t>
  </si>
  <si>
    <t>http://gobiernoabierto.pueblacapital.gob.mx/transparencia_historicos/sdus/sdus.ddu.2016/77.27/licencias.menores/octubre/menores/sdus.77.27.16.lic.men.209.00199.pdf</t>
  </si>
  <si>
    <t>Retiro De Muros Interiores Emitido Por El Área De Licencias Menores</t>
  </si>
  <si>
    <t>http://gobiernoabierto.pueblacapital.gob.mx/transparencia_historicos/sdus/sdus.ddu.2016/77.27/licencias.menores/octubre/menores/sdus.77.27.16.lic.men.209.00200.pdf</t>
  </si>
  <si>
    <t>Daniel Fernando</t>
  </si>
  <si>
    <t>http://gobiernoabierto.pueblacapital.gob.mx/transparencia_historicos/sdus/sdus.ddu.2016/77.27/licencias.menores/octubre/menores/sdus.77.27.16.lic.men.209.00201.pdf</t>
  </si>
  <si>
    <t>Hipertiendas Metropolitanas  S De Rl De Cv.</t>
  </si>
  <si>
    <t>http://gobiernoabierto.pueblacapital.gob.mx/transparencia_historicos/sdus/sdus.ddu.2016/77.27/licencias.menores/octubre/menores/sdus.77.27.16.lic.men.209.00203.pdf</t>
  </si>
  <si>
    <t>José Francisco Pedro</t>
  </si>
  <si>
    <t>http://gobiernoabierto.pueblacapital.gob.mx/transparencia_historicos/sdus/sdus.ddu.2016/77.27/licencias.menores/octubre/menores/sdus.77.27.16.lic.men.209.00204.pdf</t>
  </si>
  <si>
    <t>Sustitución De Carpeta Asfáltica Emitido Por El Área De Licencias Menores</t>
  </si>
  <si>
    <t>http://gobiernoabierto.pueblacapital.gob.mx/transparencia_historicos/sdus/sdus.ddu.2016/77.27/licencias.menores/octubre/menores/sdus.77.27.16.lic.men.209.00206.pdf</t>
  </si>
  <si>
    <t>Demolición De Muros Y Firmes Emitido Por El Área De Licencias Menores</t>
  </si>
  <si>
    <t>Leticia Inocencia</t>
  </si>
  <si>
    <t>Pumario</t>
  </si>
  <si>
    <t>http://gobiernoabierto.pueblacapital.gob.mx/transparencia_historicos/sdus/sdus.ddu.2016/77.27/licencias.menores/octubre/menores/sdus.77.27.16.lic.men.209.00209.pdf</t>
  </si>
  <si>
    <t>http://gobiernoabierto.pueblacapital.gob.mx/transparencia_historicos/sdus/sdus.ddu.2016/77.27/licencias.menores/noviembre/menores/sdus.77.27.16.lic.men.207.00288.pdf</t>
  </si>
  <si>
    <t>Ampliaicion De Casa Hab. (Emitido Por El Área De Licencias Menores)</t>
  </si>
  <si>
    <t xml:space="preserve">Julian </t>
  </si>
  <si>
    <t>http://gobiernoabierto.pueblacapital.gob.mx/transparencia_historicos/sdus/sdus.ddu.2016/77.27/licencias.menores/noviembre/menores/sdus.77.27.16.lic.men.207.00289.pdf</t>
  </si>
  <si>
    <t>Sandwich  Group S.A De C.V.</t>
  </si>
  <si>
    <t>http://gobiernoabierto.pueblacapital.gob.mx/transparencia_historicos/sdus/sdus.ddu.2016/77.27/licencias.menores/noviembre/menores/sdus.77.27.16.lic.men.207.00290.pdf</t>
  </si>
  <si>
    <t>Construccion Cisterna (Emitido Por El Área De Licencias Menores)</t>
  </si>
  <si>
    <t>http://gobiernoabierto.pueblacapital.gob.mx/transparencia_historicos/sdus/sdus.ddu.2016/77.27/licencias.menores/noviembre/menores/sdus.77.27.16.lic.men.207.00291.pdf</t>
  </si>
  <si>
    <t>Construccion Barda (Emitido Por El Área De Licencias Menores)</t>
  </si>
  <si>
    <t>Araceli Susana</t>
  </si>
  <si>
    <t>http://gobiernoabierto.pueblacapital.gob.mx/transparencia_historicos/sdus/sdus.ddu.2016/77.27/licencias.menores/noviembre/menores/sdus.77.27.16.lic.men.207.00292.pdf</t>
  </si>
  <si>
    <t>http://gobiernoabierto.pueblacapital.gob.mx/transparencia_historicos/sdus/sdus.ddu.2016/77.27/licencias.menores/noviembre/menores/sdus.77.27.16.lic.men.207.00293.pdf</t>
  </si>
  <si>
    <t>Ampliaicion De Casa Habitacion (Emitido Por El Área De Licencias Menores)</t>
  </si>
  <si>
    <t>Jesus  Salvador</t>
  </si>
  <si>
    <t xml:space="preserve">Castrejon </t>
  </si>
  <si>
    <t>Y Serrano</t>
  </si>
  <si>
    <t>http://gobiernoabierto.pueblacapital.gob.mx/transparencia_historicos/sdus/sdus.ddu.2016/77.27/licencias.menores/noviembre/menores/sdus.77.27.16.lic.men.207.00294.pdf</t>
  </si>
  <si>
    <t>Instalcion Estructura Metalica (Emitido Por El Área De Licencias Menores)</t>
  </si>
  <si>
    <t>Nueva Walmart De Mexico S De Rl De C.V.</t>
  </si>
  <si>
    <t>http://gobiernoabierto.pueblacapital.gob.mx/transparencia_historicos/sdus/sdus.ddu.2016/77.27/licencias.menores/noviembre/menores/sdus.77.27.16.lic.men.207.00295.pdf</t>
  </si>
  <si>
    <t xml:space="preserve">Maria Rocio </t>
  </si>
  <si>
    <t>http://gobiernoabierto.pueblacapital.gob.mx/transparencia_historicos/sdus/sdus.ddu.2016/77.27/licencias.menores/noviembre/menores/sdus.77.27.16.lic.men.207.00296.pdf</t>
  </si>
  <si>
    <t xml:space="preserve">Gloria </t>
  </si>
  <si>
    <t>http://gobiernoabierto.pueblacapital.gob.mx/transparencia_historicos/sdus/sdus.ddu.2016/77.27/licencias.menores/noviembre/menores/sdus.77.27.16.lic.men.207.00297.pdf</t>
  </si>
  <si>
    <t>Adecuacion De Local Comercial (Emitido Por El Área De Licencias Menores)</t>
  </si>
  <si>
    <t>F.B. Busines  &amp;  Fun</t>
  </si>
  <si>
    <t>http://gobiernoabierto.pueblacapital.gob.mx/transparencia_historicos/sdus/sdus.ddu.2016/77.27/licencias.menores/noviembre/menores/sdus.77.27.16.lic.men.207.00298.pdf</t>
  </si>
  <si>
    <t>Construccion De Barda Perimetral (Emitido Por El Área De Licencias Menores)</t>
  </si>
  <si>
    <t>Hilda Lilia</t>
  </si>
  <si>
    <t>http://gobiernoabierto.pueblacapital.gob.mx/transparencia_historicos/sdus/sdus.ddu.2016/77.27/licencias.menores/noviembre/menores/sdus.77.27.16.lic.men.207.00299.pdf</t>
  </si>
  <si>
    <t>Remodelacion De Fachada (Emitido Por El Área De Licencias Menores)</t>
  </si>
  <si>
    <t>http://gobiernoabierto.pueblacapital.gob.mx/transparencia_historicos/sdus/sdus.ddu.2016/77.27/licencias.menores/noviembre/menores/sdus.77.27.16.lic.men.207.00300.pdf</t>
  </si>
  <si>
    <t>Teresita</t>
  </si>
  <si>
    <t>http://gobiernoabierto.pueblacapital.gob.mx/transparencia_historicos/sdus/sdus.ddu.2016/77.27/licencias.menores/noviembre/menores/sdus.77.27.16.lic.men.207.00301.pdf</t>
  </si>
  <si>
    <t>Rosalina</t>
  </si>
  <si>
    <t>Garay</t>
  </si>
  <si>
    <t>http://gobiernoabierto.pueblacapital.gob.mx/transparencia_historicos/sdus/sdus.ddu.2016/77.27/licencias.menores/noviembre/menores/sdus.77.27.16.lic.men.207.00302.pdf</t>
  </si>
  <si>
    <t>Regularizacion De L La Ampliaicion (Emitido Por El Área De Licencias Menores)</t>
  </si>
  <si>
    <t>Moreno Hermanos</t>
  </si>
  <si>
    <t>http://gobiernoabierto.pueblacapital.gob.mx/transparencia_historicos/sdus/sdus.ddu.2016/77.27/licencias.menores/noviembre/menores/sdus.77.27.16.lic.men.207.00303.pdf</t>
  </si>
  <si>
    <t>Mantenimiento Y Adecuaciopn De Fachada (Emitido Por El Área De Licencias Menores)</t>
  </si>
  <si>
    <t>http://gobiernoabierto.pueblacapital.gob.mx/transparencia_historicos/sdus/sdus.ddu.2016/77.27/licencias.menores/noviembre/menores/sdus.77.27.16.lic.men.207.00304.pdf</t>
  </si>
  <si>
    <t>Fernandez Del Campo</t>
  </si>
  <si>
    <t>http://gobiernoabierto.pueblacapital.gob.mx/transparencia_historicos/sdus/sdus.ddu.2016/77.27/licencias.menores/noviembre/menores/sdus.77.27.16.lic.men.207.00305.pdf</t>
  </si>
  <si>
    <t>Ampliacion De Casa Hab. (Emitido Por El Área De Licencias Menores)</t>
  </si>
  <si>
    <t>Batera Integral S.A. De C.V.</t>
  </si>
  <si>
    <t>http://gobiernoabierto.pueblacapital.gob.mx/transparencia_historicos/sdus/sdus.ddu.2016/77.27/licencias.menores/noviembre/menores/sdus.77.27.16.lic.men.207.00306.pdf</t>
  </si>
  <si>
    <t>Alejandrina</t>
  </si>
  <si>
    <t>http://gobiernoabierto.pueblacapital.gob.mx/transparencia_historicos/sdus/sdus.ddu.2016/77.27/licencias.menores/noviembre/menores/sdus.77.27.16.lic.men.207.00307.pdf</t>
  </si>
  <si>
    <t>Regularizacion (Emitido Por El Área De Licencias Menores)</t>
  </si>
  <si>
    <t>Gaona</t>
  </si>
  <si>
    <t>http://gobiernoabierto.pueblacapital.gob.mx/transparencia_historicos/sdus/sdus.ddu.2016/77.27/licencias.menores/noviembre/menores/sdus.77.27.16.lic.men.207.00308.pdf</t>
  </si>
  <si>
    <t>Trabajos De Adcuacion (Emitido Por El Área De Licencias Menores)</t>
  </si>
  <si>
    <t>Data Hunter S.A De C.V.</t>
  </si>
  <si>
    <t>http://gobiernoabierto.pueblacapital.gob.mx/transparencia_historicos/sdus/sdus.ddu.2016/77.27/licencias.menores/noviembre/menores/sdus.77.27.16.lic.men.207.00309.pdf</t>
  </si>
  <si>
    <t>Trabajos De Adecuacion (Emitido Por El Área De Licencias Menores)</t>
  </si>
  <si>
    <t>De Flores</t>
  </si>
  <si>
    <t>http://gobiernoabierto.pueblacapital.gob.mx/transparencia_historicos/sdus/sdus.ddu.2016/77.27/licencias.menores/noviembre/menores/sdus.77.27.16.lic.men.207.00310.pdf</t>
  </si>
  <si>
    <t>Adecuacion En Fachada (Emitido Por El Área De Licencias Menores)</t>
  </si>
  <si>
    <t>Y Coo´P.</t>
  </si>
  <si>
    <t>http://gobiernoabierto.pueblacapital.gob.mx/transparencia_historicos/sdus/sdus.ddu.2016/77.27/licencias.menores/noviembre/menores/sdus.77.27.16.lic.men.207.00311.pdf</t>
  </si>
  <si>
    <t>Ampliacion Casa Habitacion (Emitido Por El Área De Licencias Menores)</t>
  </si>
  <si>
    <t>Maria Enriqueta</t>
  </si>
  <si>
    <t>http://gobiernoabierto.pueblacapital.gob.mx/transparencia_historicos/sdus/sdus.ddu.2016/77.27/licencias.menores/noviembre/menores/sdus.77.27.16.lic.men.207.00312.pdf</t>
  </si>
  <si>
    <t>Construccion De Cisterna (Emitido Por El Área De Licencias Menores)</t>
  </si>
  <si>
    <t xml:space="preserve">Maria Brisa </t>
  </si>
  <si>
    <t>Ronquillo  Y Coop.</t>
  </si>
  <si>
    <t>http://gobiernoabierto.pueblacapital.gob.mx/transparencia_historicos/sdus/sdus.ddu.2016/77.27/licencias.menores/noviembre/menores/sdus.77.27.16.lic.men.207.00313.pdf</t>
  </si>
  <si>
    <t>Adecuacion Interior (Emitido Por El Área De Licencias Menores)</t>
  </si>
  <si>
    <t>Cadena Comercial Oxxo Sa De C.V.</t>
  </si>
  <si>
    <t>http://gobiernoabierto.pueblacapital.gob.mx/transparencia_historicos/sdus/sdus.ddu.2016/77.27/licencias.menores/noviembre/menores/sdus.77.27.16.lic.men.207.00314.pdf</t>
  </si>
  <si>
    <t>Regularizacion De Locales (Emitido Por El Área De Licencias Menores)</t>
  </si>
  <si>
    <t>Maria Victoria</t>
  </si>
  <si>
    <t>http://gobiernoabierto.pueblacapital.gob.mx/transparencia_historicos/sdus/sdus.ddu.2016/77.27/licencias.menores/noviembre/menores/sdus.77.27.16.lic.men.207.00315.pdf</t>
  </si>
  <si>
    <t>http://gobiernoabierto.pueblacapital.gob.mx/transparencia_historicos/sdus/sdus.ddu.2016/77.27/licencias.menores/noviembre/menores/sdus.77.27.16.lic.men.207.00316.pdf</t>
  </si>
  <si>
    <t>Construccion Barda Perimetral (Emitido Por El Área De Licencias Menores)</t>
  </si>
  <si>
    <t xml:space="preserve">José Lucas Eduardo </t>
  </si>
  <si>
    <t xml:space="preserve">Gracidas </t>
  </si>
  <si>
    <t>Y Lopez</t>
  </si>
  <si>
    <t>http://gobiernoabierto.pueblacapital.gob.mx/transparencia_historicos/sdus/sdus.ddu.2016/77.27/licencias.menores/noviembre/menores/sdus.77.27.16.lic.men.207.00317.pdf</t>
  </si>
  <si>
    <t xml:space="preserve">Blanca Estela </t>
  </si>
  <si>
    <t>http://gobiernoabierto.pueblacapital.gob.mx/transparencia_historicos/sdus/sdus.ddu.2016/77.27/licencias.menores/noviembre/menores/sdus.77.27.16.lic.men.207.00318.pdf</t>
  </si>
  <si>
    <t>María Brisa</t>
  </si>
  <si>
    <t>Ronquillo Y Coop.</t>
  </si>
  <si>
    <t>http://gobiernoabierto.pueblacapital.gob.mx/transparencia_historicos/sdus/sdus.ddu.2016/77.27/licencias.menores/noviembre/menores/sdus.77.27.16.lic.men.207.00319.pdf</t>
  </si>
  <si>
    <t xml:space="preserve">Veronica </t>
  </si>
  <si>
    <t>http://gobiernoabierto.pueblacapital.gob.mx/transparencia_historicos/sdus/sdus.ddu.2016/77.27/licencias.menores/noviembre/menores/sdus.77.27.16.lic.men.207.00320.pdf</t>
  </si>
  <si>
    <t>Elia Maria</t>
  </si>
  <si>
    <t>http://gobiernoabierto.pueblacapital.gob.mx/transparencia_historicos/sdus/sdus.ddu.2016/77.27/licencias.menores/noviembre/menores/sdus.77.27.16.lic.men.207.00321.pdf</t>
  </si>
  <si>
    <t>http://gobiernoabierto.pueblacapital.gob.mx/transparencia_historicos/sdus/sdus.ddu.2016/77.27/licencias.menores/noviembre/menores/sdus.77.27.16.lic.men.207.00322.pdf</t>
  </si>
  <si>
    <t>Prorroga (Emitido Por El Área De Licencias Menores)</t>
  </si>
  <si>
    <t>Mdel Y Coop.</t>
  </si>
  <si>
    <t>http://gobiernoabierto.pueblacapital.gob.mx/transparencia_historicos/sdus/sdus.ddu.2016/77.27/licencias.menores/noviembre/menores/sdus.77.27.16.lic.men.208.00114.pdf</t>
  </si>
  <si>
    <t>Karla Sue</t>
  </si>
  <si>
    <t>Santibañez</t>
  </si>
  <si>
    <t>http://gobiernoabierto.pueblacapital.gob.mx/transparencia_historicos/sdus/sdus.ddu.2016/77.27/licencias.menores/noviembre/menores/sdus.77.27.16.lic.men.208.00116.pdf</t>
  </si>
  <si>
    <t>Grados</t>
  </si>
  <si>
    <t>http://gobiernoabierto.pueblacapital.gob.mx/transparencia_historicos/sdus/sdus.ddu.2016/77.27/licencias.menores/noviembre/menores/sdus.77.27.16.lic.men.208.00117.pdf</t>
  </si>
  <si>
    <t>Fondo Diez Sa. De C.V.</t>
  </si>
  <si>
    <t>http://gobiernoabierto.pueblacapital.gob.mx/transparencia_historicos/sdus/sdus.ddu.2016/77.27/licencias.menores/noviembre/menores/sdus.77.27.16.lic.men.208.00119.pdf</t>
  </si>
  <si>
    <t>Heriberta</t>
  </si>
  <si>
    <t>http://gobiernoabierto.pueblacapital.gob.mx/transparencia_historicos/sdus/sdus.ddu.2016/77.27/licencias.menores/noviembre/menores/sdus.77.27.16.lic.men.208.00120.pdf</t>
  </si>
  <si>
    <t xml:space="preserve">Joseluis </t>
  </si>
  <si>
    <t>Zapata</t>
  </si>
  <si>
    <t>http://gobiernoabierto.pueblacapital.gob.mx/transparencia_historicos/sdus/sdus.ddu.2016/77.27/licencias.menores/noviembre/menores/sdus.77.27.16.lic.men.208.00121.pdf</t>
  </si>
  <si>
    <t>http://gobiernoabierto.pueblacapital.gob.mx/transparencia_historicos/sdus/sdus.ddu.2016/77.27/licencias.menores/noviembre/menores/sdus.77.27.16.lic.men.208.00122.pdf</t>
  </si>
  <si>
    <t>Ruben Raul</t>
  </si>
  <si>
    <t>http://gobiernoabierto.pueblacapital.gob.mx/transparencia_historicos/sdus/sdus.ddu.2016/77.27/licencias.menores/noviembre/menores/sdus.77.27.16.lic.men.208.00123.pdf</t>
  </si>
  <si>
    <t>http://gobiernoabierto.pueblacapital.gob.mx/transparencia_historicos/sdus/sdus.ddu.2016/77.27/licencias.menores/noviembre/menores/sdus.77.27.16.lic.men.208.00125.pdf</t>
  </si>
  <si>
    <t>Arturo Manuel</t>
  </si>
  <si>
    <t>Barcelo</t>
  </si>
  <si>
    <t>Chong</t>
  </si>
  <si>
    <t>http://gobiernoabierto.pueblacapital.gob.mx/transparencia_historicos/sdus/sdus.ddu.2016/77.27/licencias.menores/noviembre/menores/sdus.77.27.16.lic.men.208.00126.pdf</t>
  </si>
  <si>
    <t>Autopartes Y Mas S.A De C.V.</t>
  </si>
  <si>
    <t>http://gobiernoabierto.pueblacapital.gob.mx/transparencia_historicos/sdus/sdus.ddu.2016/77.27/licencias.menores/noviembre/menores/sdus.77.27.16.lic.men.208.00128.pdf</t>
  </si>
  <si>
    <t>Demolicion (Emitido Por El Área De Licencias Menores)</t>
  </si>
  <si>
    <t>Ulises Omar</t>
  </si>
  <si>
    <t>http://gobiernoabierto.pueblacapital.gob.mx/transparencia_historicos/sdus/sdus.ddu.2016/77.27/licencias.menores/noviembre/menores/sdus.77.27.16.lic.men.209.00202.pdf</t>
  </si>
  <si>
    <t>Cott Embotelladora De Mexico S.A De C.V,.</t>
  </si>
  <si>
    <t>http://gobiernoabierto.pueblacapital.gob.mx/transparencia_historicos/sdus/sdus.ddu.2016/77.27/licencias.menores/noviembre/menores/sdus.77.27.16.lic.men.209.00207.pdf</t>
  </si>
  <si>
    <t>Retiro De Elementos (Emitido Por El Área De Licencias Menores)</t>
  </si>
  <si>
    <t>Cajica</t>
  </si>
  <si>
    <t>http://gobiernoabierto.pueblacapital.gob.mx/transparencia_historicos/sdus/sdus.ddu.2016/77.27/licencias.menores/noviembre/menores/sdus.77.27.16.lic.men.209.00208.pdf</t>
  </si>
  <si>
    <t>Demolicion De Barda (Emitido Por El Área De Licencias Menores)</t>
  </si>
  <si>
    <t xml:space="preserve">Jose Erasto </t>
  </si>
  <si>
    <t>http://gobiernoabierto.pueblacapital.gob.mx/transparencia_historicos/sdus/sdus.ddu.2016/77.27/licencias.menores/noviembre/menores/sdus.77.27.16.lic.men.209.00209.pdf</t>
  </si>
  <si>
    <t>Demolicion Parcial De Muro (Emitido Por El Área De Licencias Menores)</t>
  </si>
  <si>
    <t>Cesar Oscar</t>
  </si>
  <si>
    <t>Del Arco</t>
  </si>
  <si>
    <t>http://gobiernoabierto.pueblacapital.gob.mx/transparencia_historicos/sdus/sdus.ddu.2016/77.27/licencias.menores/noviembre/menores/sdus.77.27.16.lic.men.209.00211.pdf</t>
  </si>
  <si>
    <t>Demolicion De Construccion Existente (Emitido Por El Área De Licencias Menores)</t>
  </si>
  <si>
    <t>Maria De La Paz</t>
  </si>
  <si>
    <t>http://gobiernoabierto.pueblacapital.gob.mx/transparencia_historicos/sdus/sdus.ddu.2016/77.27/licencias.menores/noviembre/menores/sdus.77.27.16.lic.men.209.00212.pdf</t>
  </si>
  <si>
    <t xml:space="preserve">Margarita   </t>
  </si>
  <si>
    <t>Jimenz</t>
  </si>
  <si>
    <t>http://gobiernoabierto.pueblacapital.gob.mx/transparencia_historicos/sdus/sdus.ddu.2016/77.27/licencias.menores/noviembre/menores/sdus.77.27.16.lic.men.209.00213.pdf</t>
  </si>
  <si>
    <t>Demolicion Parcial De Casa Habitacion (Emitido Por El Área De Licencias Menores)</t>
  </si>
  <si>
    <t>http://gobiernoabierto.pueblacapital.gob.mx/transparencia_historicos/sdus/sdus.ddu.2016/77.27/licencias.menores/noviembre/menores/sdus.77.27.16.lic.men.209.00214.pdf</t>
  </si>
  <si>
    <t>Regularizacion De La Demolicion Parcial De Muro (Emitido Por El Área De Licencias Menores)</t>
  </si>
  <si>
    <t>http://gobiernoabierto.pueblacapital.gob.mx/transparencia_historicos/sdus/sdus.ddu.2016/77.27/licencias.menores/noviembre/menores/sdus.77.27.16.lic.men.209.00215.pdf</t>
  </si>
  <si>
    <t>Demolicion Parcial De Inmueble (Emitido Por El Área De Licencias Menores)</t>
  </si>
  <si>
    <t>Jorge Andres</t>
  </si>
  <si>
    <t xml:space="preserve">Huesca </t>
  </si>
  <si>
    <t>http://gobiernoabierto.pueblacapital.gob.mx/transparencia_historicos/sdus/sdus.ddu.2016/77.27/licencias.menores/noviembre/menores/sdus.77.27.16.lic.men.209.00217.pdf</t>
  </si>
  <si>
    <t>Demolicion De Casa Habitacion (Emitido Por El Área De Licencias Menores)</t>
  </si>
  <si>
    <t>Bernardo</t>
  </si>
  <si>
    <t xml:space="preserve">Alva </t>
  </si>
  <si>
    <t>http://gobiernoabierto.pueblacapital.gob.mx/transparencia_historicos/sdus/sdus.ddu.2016/77.27/licencias.menores/noviembre/menores/sdus.77.27.16.lic.men.209.00218.pdf</t>
  </si>
  <si>
    <t>Demolicion Construccion Existente (Emitido Por El Área De Licencias Menores)</t>
  </si>
  <si>
    <t>Lepe</t>
  </si>
  <si>
    <t>http://gobiernoabierto.pueblacapital.gob.mx/transparencia_historicos/sdus/sdus.ddu.2016/77.27/licencias.menores/noviembre/menores/sdus.77.27.16.lic.men.209.00219.pdf</t>
  </si>
  <si>
    <t>José Jaime Antonio</t>
  </si>
  <si>
    <t>http://gobiernoabierto.pueblacapital.gob.mx/transparencia_historicos/sdus/sdus.ddu.2016/77.27/licencias.menores/noviembre/menores/sdus.77.27.16.lic.men.209.00220.pdf</t>
  </si>
  <si>
    <t>Universidad Autonoma Del Estao De Puebla A.C.</t>
  </si>
  <si>
    <t>0</t>
  </si>
  <si>
    <t>http://gobiernoabierto.pueblacapital.gob.mx/transparencia_historicos/sdus/sdus.ddu.2016/77.27/licencias.menores/noviembre/menores/sdus.77.27.16.lic.men.209.00221.pdf</t>
  </si>
  <si>
    <t>José De Jesus</t>
  </si>
  <si>
    <t>Urzua</t>
  </si>
  <si>
    <t>http://gobiernoabierto.pueblacapital.gob.mx/transparencia_historicos/sdus/sdus.ddu.2016/77.27/licencias.menores/noviembre/menores/sdus.77.27.16.lic.men.209.00222.pdf</t>
  </si>
  <si>
    <t>Demolicion Total De Casa Habitacion (Emitido Por El Área De Licencias Menores)</t>
  </si>
  <si>
    <t>http://gobiernoabierto.pueblacapital.gob.mx/transparencia_historicos/sdus/sdus.ddu.2016/77.27/licencias.menores/noviembre/menores/sdus.77.27.16.lic.men.209.00224.pdf</t>
  </si>
  <si>
    <t>Demolicion De Cas Habitacion (Emitido Por El Área De Licencias Menores)</t>
  </si>
  <si>
    <t>http://gobiernoabierto.pueblacapital.gob.mx/transparencia_historicos/sdus/sdus.ddu.2016/77.27/licencias.menores/noviembre/menores/sdus.77.27.16.lic.men.209.00225.pdf</t>
  </si>
  <si>
    <t>http://gobiernoabierto.pueblacapital.gob.mx/transparencia_historicos/sdus/sdus.ddu.2016/77.27/licencias.menores/noviembre/menores/sdus.77.27.16.lic.men.209.00226.pdf</t>
  </si>
  <si>
    <t>Maria Leticia</t>
  </si>
  <si>
    <t>http://gobiernoabierto.pueblacapital.gob.mx/transparencia_historicos/sdus/sdus.ddu.2016/77.27/licencias.menores/noviembre/menores/sdus.77.27.16.lic.men.209.00227.pdf</t>
  </si>
  <si>
    <t>Porfirio Salmeron</t>
  </si>
  <si>
    <t>Sales</t>
  </si>
  <si>
    <t>http://gobiernoabierto.pueblacapital.gob.mx/transparencia_historicos/sdus/sdus.ddu.2016/77.27/licencias.menores/noviembre/menores/sdus.77.27.16.lic.men.209.00228.pdf</t>
  </si>
  <si>
    <t>Regularizacion De Cambio D Elosa (Emitido Por El Área De Licencias Menores)</t>
  </si>
  <si>
    <t>Maria Lorena</t>
  </si>
  <si>
    <t>Bañuelos</t>
  </si>
  <si>
    <t>Loza</t>
  </si>
  <si>
    <t>http://gobiernoabierto.pueblacapital.gob.mx/transparencia_historicos/sdus/sdus.ddu.2016/77.27/licencias.menores/noviembre/menores/sdus.77.27.16.lic.men.209.00229.pdf</t>
  </si>
  <si>
    <t>Trabajos De Adecuacion Interior De Local Comercial (Emitido Por El Área De Licencias Menores)</t>
  </si>
  <si>
    <t>Mondent Especialidades Guadalajara Sc.</t>
  </si>
  <si>
    <t>http://gobiernoabierto.pueblacapital.gob.mx/transparencia_historicos/sdus/sdus.ddu.2016/77.27/licencias.menores/diciembre/lic.men/sdus.77.27.17.lic.men.207.00240.16.pdf</t>
  </si>
  <si>
    <t xml:space="preserve">Maria  Maricela </t>
  </si>
  <si>
    <t xml:space="preserve">Sterling </t>
  </si>
  <si>
    <t>Bourns</t>
  </si>
  <si>
    <t>http://gobiernoabierto.pueblacapital.gob.mx/transparencia_historicos/sdus/sdus.ddu.2016/77.27/licencias.menores/diciembre/lic.men/sdus.77.27.17.lic.men.207.00323.16.pdf</t>
  </si>
  <si>
    <t>Regularizacion De La Construccion (Emitido Por El Área De Licencias Menores)</t>
  </si>
  <si>
    <t>http://gobiernoabierto.pueblacapital.gob.mx/transparencia_historicos/sdus/sdus.ddu.2016/77.27/licencias.menores/diciembre/lic.men/sdus.77.27.17.lic.men.207.00324.16.pdf</t>
  </si>
  <si>
    <t>http://gobiernoabierto.pueblacapital.gob.mx/transparencia_historicos/sdus/sdus.ddu.2016/77.27/licencias.menores/diciembre/lic.men/sdus.77.27.17.lic.men.207.00325.16.pdf</t>
  </si>
  <si>
    <t>Viandas Guerra Sa D Cv.</t>
  </si>
  <si>
    <t>http://gobiernoabierto.pueblacapital.gob.mx/transparencia_historicos/sdus/sdus.ddu.2016/77.27/licencias.menores/diciembre/lic.men/sdus.77.27.17.lic.men.207.00326.16.pdf</t>
  </si>
  <si>
    <t>Regularizacion De Local (Emitido Por El Área De Licencias Menores)</t>
  </si>
  <si>
    <t>http://gobiernoabierto.pueblacapital.gob.mx/transparencia_historicos/sdus/sdus.ddu.2016/77.27/licencias.menores/diciembre/lic.men/sdus.77.27.17.lic.men.207.00327.16.pdf</t>
  </si>
  <si>
    <t>http://gobiernoabierto.pueblacapital.gob.mx/transparencia_historicos/sdus/sdus.ddu.2016/77.27/licencias.menores/diciembre/lic.men/sdus.77.27.17.lic.men.207.00328.16.pdf</t>
  </si>
  <si>
    <t>http://gobiernoabierto.pueblacapital.gob.mx/transparencia_historicos/sdus/sdus.ddu.2016/77.27/licencias.menores/diciembre/lic.men/sdus.77.27.17.lic.men.207.00329.16.pdf</t>
  </si>
  <si>
    <t>http://gobiernoabierto.pueblacapital.gob.mx/transparencia_historicos/sdus/sdus.ddu.2016/77.27/licencias.menores/diciembre/lic.men/sdus.77.27.17.lic.men.207.00330.16.pdf</t>
  </si>
  <si>
    <t>Coliote</t>
  </si>
  <si>
    <t>http://gobiernoabierto.pueblacapital.gob.mx/transparencia_historicos/sdus/sdus.ddu.2016/77.27/licencias.menores/diciembre/lic.men/sdus.77.27.17.lic.men.207.00331.16.pdf</t>
  </si>
  <si>
    <t>Adecuacion De Interior Local Comercial (Emitido Por El Área De Licencias Menores)</t>
  </si>
  <si>
    <t>Banco Nacional De Mexico Sa.</t>
  </si>
  <si>
    <t>http://gobiernoabierto.pueblacapital.gob.mx/transparencia_historicos/sdus/sdus.ddu.2016/77.27/licencias.menores/diciembre/lic.men/sdus.77.27.17.lic.men.207.00332.16.pdf</t>
  </si>
  <si>
    <t>http://gobiernoabierto.pueblacapital.gob.mx/transparencia_historicos/sdus/sdus.ddu.2016/77.27/licencias.menores/diciembre/lic.men/sdus.77.27.17.lic.men.207.00333.16.pdf</t>
  </si>
  <si>
    <t>http://gobiernoabierto.pueblacapital.gob.mx/transparencia_historicos/sdus/sdus.ddu.2016/77.27/licencias.menores/diciembre/lic.men/sdus.77.27.17.lic.men.207.00334.16.pdf</t>
  </si>
  <si>
    <t>Y Carreto Y Coop.</t>
  </si>
  <si>
    <t>http://gobiernoabierto.pueblacapital.gob.mx/transparencia_historicos/sdus/sdus.ddu.2016/77.27/licencias.menores/diciembre/lic.men/sdus.77.27.17.lic.men.207.00335.16.pdf</t>
  </si>
  <si>
    <t>Adecuacion De Fachada (Emitido Por El Área De Licencias Menores)</t>
  </si>
  <si>
    <t>Jesus Antonio</t>
  </si>
  <si>
    <t>Delafuente</t>
  </si>
  <si>
    <t>http://gobiernoabierto.pueblacapital.gob.mx/transparencia_historicos/sdus/sdus.ddu.2016/77.27/licencias.menores/diciembre/lic.men/sdus.77.27.17.lic.men.207.00336.16.pdf</t>
  </si>
  <si>
    <t>Regularizacion De Ampliacion De Casa Habitacion (Emitido Por El Área De Licencias Menores)</t>
  </si>
  <si>
    <t xml:space="preserve">Araceli </t>
  </si>
  <si>
    <t>Zola</t>
  </si>
  <si>
    <t>http://gobiernoabierto.pueblacapital.gob.mx/transparencia_historicos/sdus/sdus.ddu.2016/77.27/licencias.menores/diciembre/lic.men/sdus.77.27.17.lic.men.207.00337.16.pdf</t>
  </si>
  <si>
    <t>http://gobiernoabierto.pueblacapital.gob.mx/transparencia_historicos/sdus/sdus.ddu.2016/77.27/licencias.menores/diciembre/lic.men/sdus.77.27.17.lic.men.207.00338.16.pdf</t>
  </si>
  <si>
    <t>http://gobiernoabierto.pueblacapital.gob.mx/transparencia_historicos/sdus/sdus.ddu.2016/77.27/licencias.menores/diciembre/lic.men/sdus.77.27.17.lic.men.207.00339.16.pdf</t>
  </si>
  <si>
    <t xml:space="preserve">Trinidad </t>
  </si>
  <si>
    <t>http://gobiernoabierto.pueblacapital.gob.mx/transparencia_historicos/sdus/sdus.ddu.2016/77.27/licencias.menores/diciembre/lic.men/sdus.77.27.17.lic.men.207.00340.16.pdf</t>
  </si>
  <si>
    <t>http://gobiernoabierto.pueblacapital.gob.mx/transparencia_historicos/sdus/sdus.ddu.2016/77.27/licencias.menores/diciembre/lic.men/sdus.77.27.17.lic.men.207.00341.16.pdf</t>
  </si>
  <si>
    <t>http://gobiernoabierto.pueblacapital.gob.mx/transparencia_historicos/sdus/sdus.ddu.2016/77.27/licencias.menores/diciembre/lic.men/sdus.77.27.17.lic.men.207.00342.16.pdf</t>
  </si>
  <si>
    <t>Adecuación Sobre Fachada (Emitido Por El Área De Licencias Menores)</t>
  </si>
  <si>
    <t>Comañia De Telefonos Y Bienes Raices S.A De C.V</t>
  </si>
  <si>
    <t>http://gobiernoabierto.pueblacapital.gob.mx/transparencia_historicos/sdus/sdus.ddu.2016/77.27/licencias.menores/diciembre/lic.men/sdus.77.27.17.lic.men.207.00343.16.pdf</t>
  </si>
  <si>
    <t>Barda Perimetral (Emitido Por El Área De Licencias Menores)</t>
  </si>
  <si>
    <t>Carolina Del Rocio</t>
  </si>
  <si>
    <t>http://gobiernoabierto.pueblacapital.gob.mx/transparencia_historicos/sdus/sdus.ddu.2016/77.27/licencias.menores/diciembre/lic.men/sdus.77.27.17.lic.men.207.00344.16.pdf</t>
  </si>
  <si>
    <t>Cinepolis Sa De Cv.</t>
  </si>
  <si>
    <t>http://gobiernoabierto.pueblacapital.gob.mx/transparencia_historicos/sdus/sdus.ddu.2016/77.27/licencias.menores/diciembre/lic.men/sdus.77.27.17.lic.men.207.00345.16.pdf</t>
  </si>
  <si>
    <t>Construccion Casa Habitacion (Emitido Por El Área De Licencias Menores)</t>
  </si>
  <si>
    <t>José Alfonso Manuel</t>
  </si>
  <si>
    <t>http://gobiernoabierto.pueblacapital.gob.mx/transparencia_historicos/sdus/sdus.ddu.2016/77.27/licencias.menores/diciembre/lic.men/sdus.77.27.17.lic.men.207.00346.16.pdf</t>
  </si>
  <si>
    <t xml:space="preserve">Lara </t>
  </si>
  <si>
    <t>http://gobiernoabierto.pueblacapital.gob.mx/transparencia_historicos/sdus/sdus.ddu.2016/77.27/licencias.menores/diciembre/lic.men/sdus.77.27.17.lic.men.207.00347.16.pdf</t>
  </si>
  <si>
    <t>Sukarne S.A De C.V.</t>
  </si>
  <si>
    <t>http://gobiernoabierto.pueblacapital.gob.mx/transparencia_historicos/sdus/sdus.ddu.2016/77.27/licencias.menores/diciembre/lic.men/sdus.77.27.17.lic.men.207.00348.16.pdf</t>
  </si>
  <si>
    <t>Mario Eric</t>
  </si>
  <si>
    <t>http://gobiernoabierto.pueblacapital.gob.mx/transparencia_historicos/sdus/sdus.ddu.2016/77.27/licencias.menores/diciembre/lic.men/sdus.77.27.17.lic.men.207.00349.16.pdf</t>
  </si>
  <si>
    <t>Regularizacion De La Construccion De Casa Habitacion (Emitido Por El Área De Licencias Menores)</t>
  </si>
  <si>
    <t>Bibiana Olimpia</t>
  </si>
  <si>
    <t>Alfaro</t>
  </si>
  <si>
    <t>http://gobiernoabierto.pueblacapital.gob.mx/transparencia_historicos/sdus/sdus.ddu.2016/77.27/licencias.menores/diciembre/lic.men/sdus.77.27.17.lic.men.207.00350.16.pdf</t>
  </si>
  <si>
    <t>Crisostomo</t>
  </si>
  <si>
    <t>Alcantará</t>
  </si>
  <si>
    <t>http://gobiernoabierto.pueblacapital.gob.mx/transparencia_historicos/sdus/sdus.ddu.2016/77.27/licencias.menores/diciembre/lic.men/sdus.77.27.17.lic.men.207.00351.16.pdf</t>
  </si>
  <si>
    <t>José Galación</t>
  </si>
  <si>
    <t>http://gobiernoabierto.pueblacapital.gob.mx/transparencia_historicos/sdus/sdus.ddu.2016/77.27/licencias.menores/diciembre/lic.men/sdus.77.27.17.lic.men.207.00352.16.pdf</t>
  </si>
  <si>
    <t>Artemio</t>
  </si>
  <si>
    <t>http://gobiernoabierto.pueblacapital.gob.mx/transparencia_historicos/sdus/sdus.ddu.2016/77.27/licencias.menores/diciembre/lic.men/sdus.77.27.17.lic.men.207.00353.16.pdf</t>
  </si>
  <si>
    <t>Regularizacion De Ampliaicion (Emitido Por El Área De Licencias Menores)</t>
  </si>
  <si>
    <t>Maeli</t>
  </si>
  <si>
    <t>http://gobiernoabierto.pueblacapital.gob.mx/transparencia_historicos/sdus/sdus.ddu.2016/77.27/licencias.menores/diciembre/lic.men/sdus.77.27.17.lic.men.207.00354.16.pdf</t>
  </si>
  <si>
    <t>Ampliaicion Casa Habitacion (Emitido Por El Área De Licencias Menores)</t>
  </si>
  <si>
    <t>Genoveva</t>
  </si>
  <si>
    <t>http://gobiernoabierto.pueblacapital.gob.mx/transparencia_historicos/sdus/sdus.ddu.2016/77.27/licencias.menores/diciembre/lic.men/sdus.77.27.17.lic.men.207.00355.16.pdf</t>
  </si>
  <si>
    <t>Coria</t>
  </si>
  <si>
    <t>http://gobiernoabierto.pueblacapital.gob.mx/transparencia_historicos/sdus/sdus.ddu.2016/77.27/licencias.menores/diciembre/lic.men/sdus.77.27.17.lic.men.207.00356.16.pdf</t>
  </si>
  <si>
    <t>Construccion De Barda (Emitido Por El Área De Licencias Menores)</t>
  </si>
  <si>
    <t>Mtzwireless Telecomunications S De Rl De Cv</t>
  </si>
  <si>
    <t>http://gobiernoabierto.pueblacapital.gob.mx/transparencia_historicos/sdus/sdus.ddu.2016/77.27/licencias.menores/diciembre/lic.men/sdus.77.27.17.lic.men.207.00357.16.pdf</t>
  </si>
  <si>
    <t>Ampliacion De Casa Habitación (Emitido Por El Área De Licencias Menores)</t>
  </si>
  <si>
    <t>http://gobiernoabierto.pueblacapital.gob.mx/transparencia_historicos/sdus/sdus.ddu.2016/77.27/licencias.menores/diciembre/lic.men/sdus.77.27.17.lic.men.207.00358.16.pdf</t>
  </si>
  <si>
    <t>http://gobiernoabierto.pueblacapital.gob.mx/transparencia_historicos/sdus/sdus.ddu.2016/77.27/licencias.menores/diciembre/lic.men/sdus.77.27.17.lic.men.207.00359.16.pdf</t>
  </si>
  <si>
    <t>José Martín</t>
  </si>
  <si>
    <t>Brbosa</t>
  </si>
  <si>
    <t>http://gobiernoabierto.pueblacapital.gob.mx/transparencia_historicos/sdus/sdus.ddu.2016/77.27/licencias.menores/diciembre/lic.men/sdus.77.27.17.lic.men.208.00124.16.pdf</t>
  </si>
  <si>
    <t>http://gobiernoabierto.pueblacapital.gob.mx/transparencia_historicos/sdus/sdus.ddu.2016/77.27/licencias.menores/diciembre/lic.men/sdus.77.27.17.lic.men.208.00127.16.pdf</t>
  </si>
  <si>
    <t>http://gobiernoabierto.pueblacapital.gob.mx/transparencia_historicos/sdus/sdus.ddu.2016/77.27/licencias.menores/noviembre/lic.men/sdus.77.27.17.lic.men.208.00128.16.pdf</t>
  </si>
  <si>
    <t>http://gobiernoabierto.pueblacapital.gob.mx/transparencia_historicos/sdus/sdus.ddu.2016/77.27/licencias.menores/diciembre/lic.men/sdus.77.27.17.lic.men.208.00129.16.pdf</t>
  </si>
  <si>
    <t>http://gobiernoabierto.pueblacapital.gob.mx/transparencia_historicos/sdus/sdus.ddu.2016/77.27/licencias.menores/diciembre/lic.men/sdus.77.27.17.lic.men.208.00130.16.pdf</t>
  </si>
  <si>
    <t xml:space="preserve">Elisa </t>
  </si>
  <si>
    <t>http://gobiernoabierto.pueblacapital.gob.mx/transparencia_historicos/sdus/sdus.ddu.2016/77.27/licencias.menores/diciembre/lic.men/sdus.77.27.17.lic.men.208.00131.16.pdf</t>
  </si>
  <si>
    <t xml:space="preserve">Rigel </t>
  </si>
  <si>
    <t>Gamboa</t>
  </si>
  <si>
    <t>http://gobiernoabierto.pueblacapital.gob.mx/transparencia_historicos/sdus/sdus.ddu.2016/77.27/licencias.menores/diciembre/lic.men/sdus.77.27.17.lic.men.208.00132.16.pdf</t>
  </si>
  <si>
    <t>http://gobiernoabierto.pueblacapital.gob.mx/transparencia_historicos/sdus/sdus.ddu.2016/77.27/licencias.menores/diciembre/lic.men/sdus.77.27.17.lic.men.208.00133.16.pdf</t>
  </si>
  <si>
    <t>http://gobiernoabierto.pueblacapital.gob.mx/transparencia_historicos/sdus/sdus.ddu.2016/77.27/licencias.menores/diciembre/lic.men/sdus.77.27.17.lic.men.208.00134.16.pdf</t>
  </si>
  <si>
    <t>Uscanga</t>
  </si>
  <si>
    <t>Portela</t>
  </si>
  <si>
    <t>http://gobiernoabierto.pueblacapital.gob.mx/transparencia_historicos/sdus/sdus.ddu.2016/77.27/licencias.menores/diciembre/lic.men/sdus.77.27.17.lic.men.208.00135.16.pdf</t>
  </si>
  <si>
    <t>Zanatta</t>
  </si>
  <si>
    <t>http://gobiernoabierto.pueblacapital.gob.mx/transparencia_historicos/sdus/sdus.ddu.2016/77.27/licencias.menores/diciembre/lic.men/sdus.77.27.17.lic.men.208.00136.16.pdf</t>
  </si>
  <si>
    <t>Margarita Concepcion  Paz</t>
  </si>
  <si>
    <t>http://gobiernoabierto.pueblacapital.gob.mx/transparencia_historicos/sdus/sdus.ddu.2016/77.27/licencias.menores/diciembre/lic.men/sdus.77.27.17.lic.men.208.00137.16.pdf</t>
  </si>
  <si>
    <t>Instituto Mexicano Del Seguro Social</t>
  </si>
  <si>
    <t>http://gobiernoabierto.pueblacapital.gob.mx/transparencia_historicos/sdus/sdus.ddu.2016/77.27/licencias.menores/diciembre/lic.men/sdus.77.27.17.lic.men.208.00138.16.pdf</t>
  </si>
  <si>
    <t>Tovon</t>
  </si>
  <si>
    <t>http://gobiernoabierto.pueblacapital.gob.mx/transparencia_historicos/sdus/sdus.ddu.2016/77.27/licencias.menores/diciembre/lic.men/sdus.77.27.17.lic.men.208.00139.16.pdf</t>
  </si>
  <si>
    <t>http://gobiernoabierto.pueblacapital.gob.mx/transparencia_historicos/sdus/sdus.ddu.2016/77.27/licencias.menores/diciembre/lic.men/sdus.77.27.17.lic.men.208.00140.16.pdf</t>
  </si>
  <si>
    <t>Jose Jaime</t>
  </si>
  <si>
    <t>http://gobiernoabierto.pueblacapital.gob.mx/transparencia_historicos/sdus/sdus.ddu.2016/77.27/licencias.menores/diciembre/lic.men/sdus.77.27.17.lic.men.208.00141.16.pdf</t>
  </si>
  <si>
    <t>Mazzoco</t>
  </si>
  <si>
    <t>http://gobiernoabierto.pueblacapital.gob.mx/transparencia_historicos/sdus/sdus.ddu.2016/77.27/licencias.menores/diciembre/lic.men/sdus.77.27.17.lic.men.208.00142.16.pdf</t>
  </si>
  <si>
    <t>Mislady</t>
  </si>
  <si>
    <t>http://gobiernoabierto.pueblacapital.gob.mx/transparencia_historicos/sdus/sdus.ddu.2016/77.27/licencias.menores/diciembre/lic.men/sdus.77.27.17.lic.men.208.00143.16.pdf</t>
  </si>
  <si>
    <t>http://gobiernoabierto.pueblacapital.gob.mx/transparencia_historicos/sdus/sdus.ddu.2016/77.27/licencias.menores/diciembre/lic.men/sdus.77.27.17.lic.men.208.00144.16.pdf</t>
  </si>
  <si>
    <t xml:space="preserve">Edith </t>
  </si>
  <si>
    <t>Almazan</t>
  </si>
  <si>
    <t>http://gobiernoabierto.pueblacapital.gob.mx/transparencia_historicos/sdus/sdus.ddu.2016/77.27/licencias.menores/diciembre/lic.men/sdus.77.27.17.lic.men.208.00145.16.pdf</t>
  </si>
  <si>
    <t>Maria Belinda</t>
  </si>
  <si>
    <t>http://gobiernoabierto.pueblacapital.gob.mx/transparencia_historicos/sdus/sdus.ddu.2016/77.27/licencias.menores/diciembre/lic.men/sdus.77.27.17.lic.men.208.00146.16.pdf</t>
  </si>
  <si>
    <t>Vivienda Vertical S.A De C.V.</t>
  </si>
  <si>
    <t>http://gobiernoabierto.pueblacapital.gob.mx/transparencia_historicos/sdus/sdus.ddu.2016/77.27/licencias.menores/diciembre/lic.men/sdus.77.27.17.lic.men.208.00147.16.pdf</t>
  </si>
  <si>
    <t>http://gobiernoabierto.pueblacapital.gob.mx/transparencia_historicos/sdus/sdus.ddu.2016/77.27/licencias.menores/diciembre/lic.men/sdus.77.27.17.lic.men.208.00148.16.pdf</t>
  </si>
  <si>
    <t>Demolicion Casa Habitacion (Emitido Por El Área De Licencias Menores)</t>
  </si>
  <si>
    <t>Macrino</t>
  </si>
  <si>
    <t>http://gobiernoabierto.pueblacapital.gob.mx/transparencia_historicos/sdus/sdus.ddu.2016/77.27/licencias.menores/diciembre/lic.men/sdus.77.27.17.lic.men.209.00231.16.pdf</t>
  </si>
  <si>
    <t>Demolicion Total De Casa Habtiacion (Emitido Por El Área De Licencias Menores)</t>
  </si>
  <si>
    <t>http://gobiernoabierto.pueblacapital.gob.mx/transparencia_historicos/sdus/sdus.ddu.2016/77.27/licencias.menores/diciembre/lic.men/sdus.77.27.17.lic.men.209.00232.16.pdf</t>
  </si>
  <si>
    <t>Liberacion De Elemtos Arquitectonicos (Emitido Por El Área De Licencias Menores)</t>
  </si>
  <si>
    <t>Montoto</t>
  </si>
  <si>
    <t>http://gobiernoabierto.pueblacapital.gob.mx/transparencia_historicos/sdus/sdus.ddu.2016/77.27/licencias.menores/diciembre/lic.men/sdus.77.27.17.lic.men.209.00233.16.pdf</t>
  </si>
  <si>
    <t>Gaker Constructora S.A De C.V.</t>
  </si>
  <si>
    <t>http://gobiernoabierto.pueblacapital.gob.mx/transparencia_historicos/sdus/sdus.ddu.2016/77.27/licencias.menores/diciembre/lic.men/sdus.77.27.17.lic.men.209.00234.16.pdf</t>
  </si>
  <si>
    <t>Luz Mariadl Corazon De Jesus</t>
  </si>
  <si>
    <t xml:space="preserve">Montaño </t>
  </si>
  <si>
    <t>De Cabrera</t>
  </si>
  <si>
    <t>http://gobiernoabierto.pueblacapital.gob.mx/transparencia_historicos/sdus/sdus.ddu.2016/77.27/licencias.menores/diciembre/lic.men/sdus.77.27.17.lic.men.209.00235.16.pdf</t>
  </si>
  <si>
    <t>http://gobiernoabierto.pueblacapital.gob.mx/transparencia_historicos/sdus/sdus.ddu.2016/77.27/licencias.menores/diciembre/lic.men/sdus.77.27.17.lic.men.209.00236.16.pdf</t>
  </si>
  <si>
    <t>Luz Maria Del Corazon De Jesus</t>
  </si>
  <si>
    <t>http://gobiernoabierto.pueblacapital.gob.mx/transparencia_historicos/sdus/sdus.ddu.2016/77.27/licencias.menores/diciembre/lic.men/sdus.77.27.17.lic.men.209.00237.16.pdf</t>
  </si>
  <si>
    <t>Demolicion D Casa Habitacion (Emitido Por El Área De Licencias Menores)</t>
  </si>
  <si>
    <t>Marco Antonio Martin</t>
  </si>
  <si>
    <t>Serdio</t>
  </si>
  <si>
    <t>http://gobiernoabierto.pueblacapital.gob.mx/transparencia_historicos/sdus/sdus.ddu.2016/77.27/licencias.menores/diciembre/lic.men/sdus.77.27.17.lic.men.209.00238.16.pdf</t>
  </si>
  <si>
    <t>Regularizacion De Cambio De Losa (Emitido Por El Área De Licencias Menores)</t>
  </si>
  <si>
    <t>http://gobiernoabierto.pueblacapital.gob.mx/transparencia_historicos/sdus/sdus.ddu.2016/77.27/licencias.menores/diciembre/lic.men/sdus.77.27.17.lic.men.209.00239.16.pdf</t>
  </si>
  <si>
    <t>http://gobiernoabierto.pueblacapital.gob.mx/transparencia_historicos/sdus/sdus.ddu.2016/77.27/licencias.menores/diciembre/lic.men/sdus.77.27.17.lic.men.209.00240.16.pdf</t>
  </si>
  <si>
    <t>Luis Dante</t>
  </si>
  <si>
    <t>Pichardo</t>
  </si>
  <si>
    <t>http://gobiernoabierto.pueblacapital.gob.mx/transparencia_historicos/sdus/sdus.ddu.2016/77.27/licencias.menores/diciembre/lic.men/sdus.77.27.17.lic.men.209.00241.16.pdf</t>
  </si>
  <si>
    <t>Luz Milagros</t>
  </si>
  <si>
    <t>http://gobiernoabierto.pueblacapital.gob.mx/transparencia_historicos/sdus/sdus.ddu.2016/77.27/licencias.menores/diciembre/lic.men/sdus.77.27.17.lic.men.209.00242.16.pdf</t>
  </si>
  <si>
    <t>Blueicon Stocks S.A.P.I. De  Cv.</t>
  </si>
  <si>
    <t>http://gobiernoabierto.pueblacapital.gob.mx/transparencia_historicos/sdus/sdus.ddu.2016/77.27/licencias.menores/diciembre/lic.men/sdus.77.27.17.lic.men.209.00243.16.pdf</t>
  </si>
  <si>
    <t>Almaraz</t>
  </si>
  <si>
    <t>http://gobiernoabierto.pueblacapital.gob.mx/transparencia_historicos/sdus/sdus.ddu.2016/77.27/licencias.menores/diciembre/lic.men/sdus.77.27.17.lic.men.209.00244.16.pdf</t>
  </si>
  <si>
    <t>Demolicion De Muros Y Cuartos Existentes (Emitido Por El Área De Licencias Menores)</t>
  </si>
  <si>
    <t>Maria Angelica</t>
  </si>
  <si>
    <t>http://gobiernoabierto.pueblacapital.gob.mx/transparencia_historicos/sdus/sdus.ddu.2016/77.27/licencias.menores/diciembre/lic.men/sdus.77.27.17.lic.men.209.00245.16.pdf</t>
  </si>
  <si>
    <t>Demolicion De Local Comercial (Emitido Por El Área De Licencias Menores)</t>
  </si>
  <si>
    <t>Eva</t>
  </si>
  <si>
    <t>http://gobiernoabierto.pueblacapital.gob.mx/transparencia_historicos/sdus/sdus.ddu.2016/77.27/licencias.menores/diciembre/lic.men/sdus.77.27.17.lic.men.209.00246.16.pdf</t>
  </si>
  <si>
    <t>Retiro De Elementos Contemporaneos (Emitido Por El Área De Licencias Menores)</t>
  </si>
  <si>
    <t>Maria Patricia</t>
  </si>
  <si>
    <t>Zetina</t>
  </si>
  <si>
    <t>http://gobiernoabierto.pueblacapital.gob.mx/transparencia_historicos/sdus/sdus.ddu.2016/77.27/licencias.menores/diciembre/lic.men/sdus.77.27.17.lic.men.209.00247.16.pdf</t>
  </si>
  <si>
    <t>Cambio De Cubierta De Lamina (Emitido Por El Área De Licencias Menores)</t>
  </si>
  <si>
    <t>http://gobiernoabierto.pueblacapital.gob.mx/transparencia_historicos/sdus/sdus.ddu.2016/77.27/licencias.menores/diciembre/lic.men/sdus.77.27.17.lic.men.209.00248.16.pdf</t>
  </si>
  <si>
    <t>Daniella</t>
  </si>
  <si>
    <t>http://gobiernoabierto.pueblacapital.gob.mx/transparencia_historicos/sdus/sdus.ddu.2016/77.27/licencias.menores/diciembre/lic.men/sdus.77.27.17.lic.men.209.00249.16.pdf</t>
  </si>
  <si>
    <t>http://gobiernoabierto.pueblacapital.gob.mx/transparencia_historicos/sdus/sdus.ddu.2016/77.27/licencias.menores/diciembre/lic.men/sdus.77.27.17.lic.men.209.00251.16.pdf</t>
  </si>
  <si>
    <t>Ocupación De Vía Pública(Emitido Por El Área De Licencias Menores (Especificas)</t>
  </si>
  <si>
    <t>Cinepolis De Mexico S.A De C.V.</t>
  </si>
  <si>
    <t>http://gobiernoabierto.pueblacapital.gob.mx/transparencia_historicos/sdus/sdus.ddu.2016/77.27/licencias.menores/enero/menores.especificas/sdus.77.27.16.lic.men.esp.211.00001</t>
  </si>
  <si>
    <t>Mantenimiento De Fachada(Emitido Por El Área De Licencias Menores (Especificas)</t>
  </si>
  <si>
    <t>Mia</t>
  </si>
  <si>
    <t>http://gobiernoabierto.pueblacapital.gob.mx/transparencia_historicos/sdus/sdus.ddu.2016/77.27/licencias.menores/enero/menores.especificas/sdus.77.27.16.lic.men.esp.211.00002</t>
  </si>
  <si>
    <t>Ocupación Vía Pública(Emitido Por El Área De Licencias Menores (Especificas)</t>
  </si>
  <si>
    <t>Banco Nacional De Mexico S.A.</t>
  </si>
  <si>
    <t>http://gobiernoabierto.pueblacapital.gob.mx/transparencia_historicos/sdus/sdus.ddu.2016/77.27/licencias.menores/enero/menores.especificas/sdus.77.27.16.lic.men.esp.211.00003</t>
  </si>
  <si>
    <t>Julian Enrique</t>
  </si>
  <si>
    <t>http://gobiernoabierto.pueblacapital.gob.mx/transparencia_historicos/sdus/sdus.ddu.2016/77.27/licencias.menores/febrero/menores.especificas/sdus.77.27.16.lic.men.esp.211.00004</t>
  </si>
  <si>
    <t>Operadora De Alimentos Cvs Sa De Cv.</t>
  </si>
  <si>
    <t>http://gobiernoabierto.pueblacapital.gob.mx/transparencia_historicos/sdus/sdus.ddu.2016/77.27/licencias.menores/febrero/menores.especificas/sdus.77.27.16.lic.men.esp.211.00005</t>
  </si>
  <si>
    <t>Angel Isauro</t>
  </si>
  <si>
    <t>http://gobiernoabierto.pueblacapital.gob.mx/transparencia_historicos/sdus/sdus.ddu.2016/77.27/licencias.menores/febrero/menores.especificas/sdus.77.27.16.lic.men.esp.211.00006</t>
  </si>
  <si>
    <t>Conexión A La Red De Agua Potable(Emitido Por El Área De Licencias Menores (Especificas)</t>
  </si>
  <si>
    <t>Pliego</t>
  </si>
  <si>
    <t>http://gobiernoabierto.pueblacapital.gob.mx/transparencia_historicos/sdus/sdus.ddu.2016/77.27/licencias.menores/febrero/menores.especificas/sdus.77.27.16.lic.men.esp.211.00007</t>
  </si>
  <si>
    <t>Ocupación De La Vía Pública(Emitido Por El Área De Licencias Menores (Especificas)</t>
  </si>
  <si>
    <t>Gasca</t>
  </si>
  <si>
    <t>http://gobiernoabierto.pueblacapital.gob.mx/transparencia_historicos/sdus/sdus.ddu.2016/77.27/licencias.menores/febrero/menores.especificas/sdus.77.27.16.lic.men.esp.211.00008</t>
  </si>
  <si>
    <t>Gerdau Corsa S.A.P.I.  De C.V.</t>
  </si>
  <si>
    <t>http://gobiernoabierto.pueblacapital.gob.mx/transparencia_historicos/sdus/sdus.ddu.2016/77.27/licencias.menores/febrero/menores.especificas/sdus.77.27.16.lic.men.esp.211.00009</t>
  </si>
  <si>
    <t>http://gobiernoabierto.pueblacapital.gob.mx/transparencia_historicos/sdus/sdus.ddu.2016/77.27/licencias.menores/febrero/menores.especificas/sdus.77.27.16.lic.men.esp.211.00011</t>
  </si>
  <si>
    <t>Camargo</t>
  </si>
  <si>
    <t>http://gobiernoabierto.pueblacapital.gob.mx/transparencia_historicos/sdus/sdus.ddu.2016/77.27/licencias.menores/marzo/menores.especificas/sdus.77.27.16.lic.men.esp.211.00010</t>
  </si>
  <si>
    <t>Asilo Particular Para Ancianos  Fbp.</t>
  </si>
  <si>
    <t>http://gobiernoabierto.pueblacapital.gob.mx/transparencia_historicos/sdus/sdus.ddu.2016/77.27/licencias.menores/marzo/menores.especificas/sdus.77.27.16.lic.men.esp.211.00012</t>
  </si>
  <si>
    <t>Instituto De Estudios  Universitarios A.C.</t>
  </si>
  <si>
    <t>http://gobiernoabierto.pueblacapital.gob.mx/transparencia_historicos/sdus/sdus.ddu.2016/77.27/licencias.menores/marzo/menores.especificas/sdus.77.27.16.lic.men.esp.211.00013</t>
  </si>
  <si>
    <t>Nivelación De Terreno(Emitido Por El Área De Licencias Menores (Especificas)</t>
  </si>
  <si>
    <t>http://gobiernoabierto.pueblacapital.gob.mx/transparencia_historicos/sdus/sdus.ddu.2016/77.27/licencias.menores/marzo/menores.especificas/sdus.77.27.16.lic.men.esp.211.00014</t>
  </si>
  <si>
    <t>Veana</t>
  </si>
  <si>
    <t>http://gobiernoabierto.pueblacapital.gob.mx/transparencia_historicos/sdus/sdus.ddu.2016/77.27/licencias.menores/marzo/menores.especificas/sdus.77.27.16.lic.men.esp.211.00015</t>
  </si>
  <si>
    <t>Ocupación De La Vía Pública Para Colocar Material(Emitido Por El Área De Licencias Menores (Especificas)</t>
  </si>
  <si>
    <t>http://gobiernoabierto.pueblacapital.gob.mx/transparencia_historicos/sdus/sdus.ddu.2016/77.27/licencias.menores/marzo/menores.especificas/sdus.77.27.16.lic.men.esp.211.00016</t>
  </si>
  <si>
    <t>Mantenimiento Fachada(Emitido Por El Área De Licencias Menores (Especificas)</t>
  </si>
  <si>
    <t>José Angel Guillermo</t>
  </si>
  <si>
    <t>http://gobiernoabierto.pueblacapital.gob.mx/transparencia_historicos/sdus/sdus.ddu.2016/77.27/licencias.menores/marzo/menores.especificas/sdus.77.27.16.lic.men.esp.211.00017</t>
  </si>
  <si>
    <t>http://gobiernoabierto.pueblacapital.gob.mx/transparencia_historicos/sdus/sdus.ddu.2016/77.27/licencias.menores/marzo/menores.especificas/sdus.77.27.16.lic.men.esp.211.00018</t>
  </si>
  <si>
    <t>Tomas De Suministro(Emitido Por El Área De Licencias Menores (Especificas)</t>
  </si>
  <si>
    <t>Natgasmex S.A De C.V.</t>
  </si>
  <si>
    <t>http://gobiernoabierto.pueblacapital.gob.mx/transparencia_historicos/sdus/sdus.ddu.2016/77.27/licencias.menores/marzo/menores.especificas/sdus.77.27.16.lic.men.esp.211.00019</t>
  </si>
  <si>
    <t>http://gobiernoabierto.pueblacapital.gob.mx/transparencia_historicos/sdus/sdus.ddu.2016/77.27/licencias.menores/marzo/menores.especificas/sdus.77.27.16.lic.men.esp.211.00020</t>
  </si>
  <si>
    <t>http://gobiernoabierto.pueblacapital.gob.mx/transparencia_historicos/sdus/sdus.ddu.2016/77.27/licencias.menores/marzo/menores.especificas/sdus.77.27.16.lic.men.esp.211.00021</t>
  </si>
  <si>
    <t>Inmobiliaira  Rio S.F. De C.V.</t>
  </si>
  <si>
    <t>http://gobiernoabierto.pueblacapital.gob.mx/transparencia_historicos/sdus/sdus.ddu.2016/77.27/licencias.menores/marzo/menores.especificas/sdus.77.27.16.lic.men.esp.211.00022</t>
  </si>
  <si>
    <t>Araceli Fabiola</t>
  </si>
  <si>
    <t>Alcazar</t>
  </si>
  <si>
    <t>Elisea</t>
  </si>
  <si>
    <t>http://gobiernoabierto.pueblacapital.gob.mx/transparencia_historicos/sdus/sdus.ddu.2016/77.27/licencias.menores/marzo/menores.especificas/sdus.77.27.16.lic.men.esp.211.00023</t>
  </si>
  <si>
    <t>Ocupación De La Vía Pública Para Fachada(Emitido Por El Área De Licencias Menores (Especificas)</t>
  </si>
  <si>
    <t>Gerdau Cora S.A.P.I.  De C.V.</t>
  </si>
  <si>
    <t>http://gobiernoabierto.pueblacapital.gob.mx/transparencia_historicos/sdus/sdus.ddu.2016/77.27/licencias.menores/marzo/menores.especificas/sdus.77.27.16.lic.men.esp.211.00024</t>
  </si>
  <si>
    <t>Ocupación De La Vía Pública Colocación De Portón(Emitido Por El Área De Licencias Menores (Especificas)</t>
  </si>
  <si>
    <t>Ortuño</t>
  </si>
  <si>
    <t>http://gobiernoabierto.pueblacapital.gob.mx/transparencia_historicos/sdus/sdus.ddu.2016/77.27/licencias.menores/marzo/menores.especificas/sdus.77.27.16.lic.men.esp.211.00025</t>
  </si>
  <si>
    <t>Fundacion</t>
  </si>
  <si>
    <t>http://gobiernoabierto.pueblacapital.gob.mx/transparencia_historicos/sdus/sdus.ddu.2016/77.27/licencias.menores/abril/menores.especificas/sdus.77.27.16.lic.men.esp.211.00026</t>
  </si>
  <si>
    <t>O.V.P. Para Fachada(Emitido Por El Área De Licencias Menores (Especificas)</t>
  </si>
  <si>
    <t>http://gobiernoabierto.pueblacapital.gob.mx/transparencia_historicos/sdus/sdus.ddu.2016/77.27/licencias.menores/abril/menores.especificas/sdus.77.27.16.lic.men.esp.211.00027</t>
  </si>
  <si>
    <t>O.V.P.(Emitido Por El Área De Licencias Menores (Especificas)</t>
  </si>
  <si>
    <t>Georgett Angelica</t>
  </si>
  <si>
    <t>Segovia</t>
  </si>
  <si>
    <t>http://gobiernoabierto.pueblacapital.gob.mx/transparencia_historicos/sdus/sdus.ddu.2016/77.27/licencias.menores/abril/menores.especificas/sdus.77.27.16.lic.men.esp.211.00028</t>
  </si>
  <si>
    <t>Ocupación De Andamios(Emitido Por El Área De Licencias Menores (Especificas)</t>
  </si>
  <si>
    <t>Estacion El Rengo S De Rl. De C.V.</t>
  </si>
  <si>
    <t>http://gobiernoabierto.pueblacapital.gob.mx/transparencia_historicos/sdus/sdus.ddu.2016/77.27/licencias.menores/abril/menores.especificas/sdus.77.27.16.lic.men.esp.211.00029</t>
  </si>
  <si>
    <t>Trabajos Preliminares(Emitido Por El Área De Licencias Menores (Especificas)</t>
  </si>
  <si>
    <t>Grupo Hotelero Scn S.A De C.V.</t>
  </si>
  <si>
    <t>http://gobiernoabierto.pueblacapital.gob.mx/transparencia_historicos/sdus/sdus.ddu.2016/77.27/licencias.menores/abril/menores.especificas/sdus.77.27.16.lic.men.esp.211.00030</t>
  </si>
  <si>
    <t>http://gobiernoabierto.pueblacapital.gob.mx/transparencia_historicos/sdus/sdus.ddu.2016/77.27/licencias.menores/abril/menores.especificas/sdus.77.27.16.lic.men.esp.211.00031</t>
  </si>
  <si>
    <t>http://gobiernoabierto.pueblacapital.gob.mx/transparencia_historicos/sdus/sdus.ddu.2016/77.27/licencias.menores/abril/menores.especificas/sdus.77.27.16.lic.men.esp.211.00032</t>
  </si>
  <si>
    <t>http://gobiernoabierto.pueblacapital.gob.mx/transparencia_historicos/sdus/sdus.ddu.2016/77.27/licencias.menores/abril/menores.especificas/sdus.77.27.16.lic.men.esp.211.00033</t>
  </si>
  <si>
    <t>Cuauhtemoc Salvador</t>
  </si>
  <si>
    <t>http://gobiernoabierto.pueblacapital.gob.mx/transparencia_historicos/sdus/sdus.ddu.2016/77.27/licencias.menores/abril/menores.especificas/sdus.77.27.16.lic.men.esp.211.00034</t>
  </si>
  <si>
    <t>Ocupación V.P.(Emitido Por El Área De Licencias Menores (Especificas)</t>
  </si>
  <si>
    <t>Anastasio Rafael</t>
  </si>
  <si>
    <t>http://gobiernoabierto.pueblacapital.gob.mx/transparencia_historicos/sdus/sdus.ddu.2016/77.27/licencias.menores/abril/menores.especificas/sdus.77.27.16.lic.men.esp.211.00035</t>
  </si>
  <si>
    <t>Alicia Maria</t>
  </si>
  <si>
    <t>http://gobiernoabierto.pueblacapital.gob.mx/transparencia_historicos/sdus/sdus.ddu.2016/77.27/licencias.menores/abril/menores.especificas/sdus.77.27.16.lic.men.esp.211.00036</t>
  </si>
  <si>
    <t>Xelera S.A De C.V.</t>
  </si>
  <si>
    <t>http://gobiernoabierto.pueblacapital.gob.mx/transparencia_historicos/sdus/sdus.ddu.2016/77.27/licencias.menores/abril/menores.especificas/sdus.77.27.16.lic.men.esp.211.00038</t>
  </si>
  <si>
    <t>http://gobiernoabierto.pueblacapital.gob.mx/transparencia_historicos/sdus/sdus.ddu.2016/77.27/licencias.menores/mayo/menores.especificas/sdus.77.27.16.lic.men.esp.211.00037</t>
  </si>
  <si>
    <t>Canalización Para Red De Gas(Emitido Por El Área De Licencias Menores (Especificas)</t>
  </si>
  <si>
    <t>Matgasmex S.A De C.V.</t>
  </si>
  <si>
    <t>http://gobiernoabierto.pueblacapital.gob.mx/transparencia_historicos/sdus/sdus.ddu.2016/77.27/licencias.menores/mayo/menores.especificas/sdus.77.27.16.lic.men.esp.211.00039</t>
  </si>
  <si>
    <t>http://gobiernoabierto.pueblacapital.gob.mx/transparencia_historicos/sdus/sdus.ddu.2016/77.27/licencias.menores/mayo/menores.especificas/sdus.77.27.16.lic.men.esp.211.00040</t>
  </si>
  <si>
    <t>http://gobiernoabierto.pueblacapital.gob.mx/transparencia_historicos/sdus/sdus.ddu.2016/77.27/licencias.menores/mayo/menores.especificas/sdus.77.27.16.lic.men.esp.211.00041</t>
  </si>
  <si>
    <t>http://gobiernoabierto.pueblacapital.gob.mx/transparencia_historicos/sdus/sdus.ddu.2016/77.27/licencias.menores/mayo/menores.especificas/sdus.77.27.16.lic.men.esp.211.00042</t>
  </si>
  <si>
    <t>Baja Presión. Fábrica De Vidrio(Emitido Por El Área De Licencias Menores (Especificas)</t>
  </si>
  <si>
    <t>http://gobiernoabierto.pueblacapital.gob.mx/transparencia_historicos/sdus/sdus.ddu.2016/77.27/licencias.menores/mayo/menores.especificas/sdus.77.27.16.lic.men.esp.211.00043</t>
  </si>
  <si>
    <t>Media Presión Club Deportivo Y Recreativo Electra(Emitido Por El Área De Licencias Menores (Especificas)</t>
  </si>
  <si>
    <t>http://gobiernoabierto.pueblacapital.gob.mx/transparencia_historicos/sdus/sdus.ddu.2016/77.27/licencias.menores/mayo/menores.especificas/sdus.77.27.16.lic.men.esp.211.00044</t>
  </si>
  <si>
    <t>O.V.P. Reparación De Drenaje(Emitido Por El Área De Licencias Menores (Especificas)</t>
  </si>
  <si>
    <t>María Leonor Felipe</t>
  </si>
  <si>
    <t>http://gobiernoabierto.pueblacapital.gob.mx/transparencia_historicos/sdus/sdus.ddu.2016/77.27/licencias.menores/mayo/menores.especificas/sdus.77.27.16.lic.men.esp.211.00045</t>
  </si>
  <si>
    <t xml:space="preserve">Constructora Arp  S. A. De C. V. </t>
  </si>
  <si>
    <t>http://gobiernoabierto.pueblacapital.gob.mx/transparencia_historicos/sdus/sdus.ddu.2016/77.27/licencias.menores/mayo/menores.especificas/sdus.77.27.16.lic.men.esp.211.00046</t>
  </si>
  <si>
    <t>O.V.P. Para Colocar Material(Emitido Por El Área De Licencias Menores (Especificas)</t>
  </si>
  <si>
    <t>http://gobiernoabierto.pueblacapital.gob.mx/transparencia_historicos/sdus/sdus.ddu.2016/77.27/licencias.menores/mayo/menores.especificas/sdus.77.27.16.lic.men.esp.211.00047</t>
  </si>
  <si>
    <t>http://gobiernoabierto.pueblacapital.gob.mx/transparencia_historicos/sdus/sdus.ddu.2016/77.27/licencias.menores/mayo/menores.especificas/sdus.77.27.16.lic.men.esp.211.00048</t>
  </si>
  <si>
    <t>Regie T Internacional S.A De C.V.</t>
  </si>
  <si>
    <t>http://gobiernoabierto.pueblacapital.gob.mx/transparencia_historicos/sdus/sdus.ddu.2016/77.27/licencias.menores/mayo/menores.especificas/sdus.77.27.16.lic.men.esp.211.00049</t>
  </si>
  <si>
    <t>http://gobiernoabierto.pueblacapital.gob.mx/transparencia_historicos/sdus/sdus.ddu.2016/77.27/licencias.menores/mayo/menores.especificas/sdus.77.27.16.lic.men.esp.211.00050</t>
  </si>
  <si>
    <t>O.V.P. Mantenimiento S/Fachada(Emitido Por El Área De Licencias Menores (Especificas)</t>
  </si>
  <si>
    <t>José Elias</t>
  </si>
  <si>
    <t>http://gobiernoabierto.pueblacapital.gob.mx/transparencia_historicos/sdus/sdus.ddu.2016/77.27/licencias.menores/mayo/menores.especificas/sdus.77.27.16.lic.men.esp.211.00051</t>
  </si>
  <si>
    <t>http://gobiernoabierto.pueblacapital.gob.mx/transparencia_historicos/sdus/sdus.ddu.2016/77.27/licencias.menores/mayo/menores.especificas/sdus.77.27.16.lic.men.esp.211.00052</t>
  </si>
  <si>
    <t>O.V.P. (Emitido Por El Área De Licencias Menores (Especificas)</t>
  </si>
  <si>
    <t>Luis Antonio Vidal</t>
  </si>
  <si>
    <t>Tres</t>
  </si>
  <si>
    <t>http://gobiernoabierto.pueblacapital.gob.mx/transparencia_historicos/sdus/sdus.ddu.2016/77.27/licencias.menores/mayo/menores.especificas/sdus.77.27.16.lic.men.esp.211.00053</t>
  </si>
  <si>
    <t>María Cruz</t>
  </si>
  <si>
    <t>Zacarias</t>
  </si>
  <si>
    <t>http://gobiernoabierto.pueblacapital.gob.mx/transparencia_historicos/sdus/sdus.ddu.2016/77.27/licencias.menores/junio/menores.especificas/sdus.77.27.16.lic.men.esp.211.00055</t>
  </si>
  <si>
    <t>O.V.P. Mantenimiento De Fachada(Emitido Por El Área De Licencias Menores (Especificas)</t>
  </si>
  <si>
    <t>http://gobiernoabierto.pueblacapital.gob.mx/transparencia_historicos/sdus/sdus.ddu.2016/77.27/licencias.menores/junio/menores.especificas/sdus.77.27.16.lic.men.esp.211.00056</t>
  </si>
  <si>
    <t>At@Opco Une Mex</t>
  </si>
  <si>
    <t>http://gobiernoabierto.pueblacapital.gob.mx/transparencia_historicos/sdus/sdus.ddu.2016/77.27/licencias.menores/junio/menores.especificas/sdus.77.27.16.lic.men.esp.211.00057</t>
  </si>
  <si>
    <t>Guillermo Gabriel</t>
  </si>
  <si>
    <t>De Los Monteros Cabrera</t>
  </si>
  <si>
    <t>http://gobiernoabierto.pueblacapital.gob.mx/transparencia_historicos/sdus/sdus.ddu.2016/77.27/licencias.menores/junio/menores.especificas/sdus.77.27.16.lic.men.esp.211.00058</t>
  </si>
  <si>
    <t>Herve Francois</t>
  </si>
  <si>
    <t>Genestier</t>
  </si>
  <si>
    <t>Tamborero</t>
  </si>
  <si>
    <t>http://gobiernoabierto.pueblacapital.gob.mx/transparencia_historicos/sdus/sdus.ddu.2016/77.27/licencias.menores/junio/menores.especificas/sdus.77.27.16.lic.men.esp.211.00059</t>
  </si>
  <si>
    <t>Bulmaro</t>
  </si>
  <si>
    <t>Calleja</t>
  </si>
  <si>
    <t>http://gobiernoabierto.pueblacapital.gob.mx/transparencia_historicos/sdus/sdus.ddu.2016/77.27/licencias.menores/junio/menores.especificas/sdus.77.27.16.lic.men.esp.211.00060</t>
  </si>
  <si>
    <t>Lic. De O.V.P. (Emitido Por El Área De Licencias Menores (Especificas)</t>
  </si>
  <si>
    <t>http://gobiernoabierto.pueblacapital.gob.mx/transparencia_historicos/sdus/sdus.ddu.2016/77.27/licencias.menores/junio/menores.especificas/sdus.77.27.16.lic.men.esp.211.00061</t>
  </si>
  <si>
    <t>http://gobiernoabierto.pueblacapital.gob.mx/transparencia_historicos/sdus/sdus.ddu.2016/77.27/licencias.menores/junio/menores.especificas/sdus.77.27.16.lic.men.esp.211.00062</t>
  </si>
  <si>
    <t>Autoservicio San José Mayorazgo De Puebla S.A D C.V.</t>
  </si>
  <si>
    <t>http://gobiernoabierto.pueblacapital.gob.mx/transparencia_historicos/sdus/sdus.ddu.2016/77.27/licencias.menores/junio/menores.especificas/sdus.77.27.16.lic.men.esp.211.00063</t>
  </si>
  <si>
    <t>http://gobiernoabierto.pueblacapital.gob.mx/transparencia_historicos/sdus/sdus.ddu.2016/77.27/licencias.menores/junio/menores.especificas/sdus.77.27.16.lic.men.esp.211.00064</t>
  </si>
  <si>
    <t>http://gobiernoabierto.pueblacapital.gob.mx/transparencia_historicos/sdus/sdus.ddu.2016/77.27/licencias.menores/junio/menores.especificas/sdus.77.27.16.lic.men.esp.211.00065</t>
  </si>
  <si>
    <t>O.V.P. Conexión De Red(Emitido Por El Área De Licencias Menores (Especificas)</t>
  </si>
  <si>
    <t>Inmobiliaria Albra S.A De C.V.</t>
  </si>
  <si>
    <t>http://gobiernoabierto.pueblacapital.gob.mx/transparencia_historicos/sdus/sdus.ddu.2016/77.27/licencias.menores/junio/menores.especificas/sdus.77.27.16.lic.men.esp.211.00066</t>
  </si>
  <si>
    <t>O.V.P. Mantenimiento Fachada(Emitido Por El Área De Licencias Menores (Especificas)</t>
  </si>
  <si>
    <t>http://gobiernoabierto.pueblacapital.gob.mx/transparencia_historicos/sdus/sdus.ddu.2016/77.27/licencias.menores/junio/menores.especificas/sdus.77.27.16.lic.men.esp.211.00067</t>
  </si>
  <si>
    <t>O.V.P. Banqueta(Emitido Por El Área De Licencias Menores (Especificas)</t>
  </si>
  <si>
    <t>http://gobiernoabierto.pueblacapital.gob.mx/transparencia_historicos/sdus/sdus.ddu.2016/77.27/licencias.menores/junio/menores.especificas/sdus.77.27.16.lic.men.esp.211.00068</t>
  </si>
  <si>
    <t>Asociacion Periodídtica Sisntesis Sa. De C.V.</t>
  </si>
  <si>
    <t>http://gobiernoabierto.pueblacapital.gob.mx/transparencia_historicos/sdus/sdus.ddu.2016/77.27/licencias.menores/junio/menores.especificas/sdus.77.27.16.lic.men.esp.211.00069</t>
  </si>
  <si>
    <t>http://gobiernoabierto.pueblacapital.gob.mx/transparencia_historicos/sdus/sdus.ddu.2016/77.27/licencias.menores/junio/menores.especificas/sdus.77.27.16.lic.men.esp.211.00070</t>
  </si>
  <si>
    <t>Lamuño</t>
  </si>
  <si>
    <t>http://gobiernoabierto.pueblacapital.gob.mx/transparencia_historicos/sdus/sdus.ddu.2016/77.27/licencias.menores/junio/menores.especificas/sdus.77.27.16.lic.men.esp.211.00071</t>
  </si>
  <si>
    <t>Tranquilino</t>
  </si>
  <si>
    <t>Pelon</t>
  </si>
  <si>
    <t>http://gobiernoabierto.pueblacapital.gob.mx/transparencia_historicos/sdus/sdus.ddu.2016/77.27/licencias.menores/junio/menores.especificas/sdus.77.27.16.lic.men.esp.211.00072</t>
  </si>
  <si>
    <t>Eusebia Onofre</t>
  </si>
  <si>
    <t>http://gobiernoabierto.pueblacapital.gob.mx/transparencia_historicos/sdus/sdus.ddu.2016/77.27/licencias.menores/junio/menores.especificas/sdus.77.27.16.lic.men.esp.211.00073</t>
  </si>
  <si>
    <t>http://gobiernoabierto.pueblacapital.gob.mx/transparencia_historicos/sdus/sdus.ddu.2016/77.27/licencias.menores/junio/menores.especificas/sdus.77.27.16.lic.men.esp.211.00074</t>
  </si>
  <si>
    <t>http://gobiernoabierto.pueblacapital.gob.mx/transparencia_historicos/sdus/sdus.ddu.2016/77.27/licencias.menores/junio/menores.especificas/sdus.77.27.16.lic.men.esp.211.00076</t>
  </si>
  <si>
    <t>Introducción De Red Eléctrica (Emitido Por El Área De Licencias Menores (Especificas)</t>
  </si>
  <si>
    <t>Grupo Inmobiliario  Aledra S. De R.L. De C.V.</t>
  </si>
  <si>
    <t>http://gobiernoabierto.pueblacapital.gob.mx/transparencia_historicos/sdus/sdus.ddu.2016/77.27/licencias.menores/junio/menores.especificas/sdus.77.27.16.lic.men.esp.211.00077</t>
  </si>
  <si>
    <t>http://gobiernoabierto.pueblacapital.gob.mx/transparencia_historicos/sdus/sdus.ddu.2016/77.27/licencias.menores/junio/menores.especificas/sdus.77.27.16.lic.men.esp.211.00078</t>
  </si>
  <si>
    <t>http://gobiernoabierto.pueblacapital.gob.mx/transparencia_historicos/sdus/sdus.ddu.2016/77.27/licencias.menores/junio/menores.especificas/sdus.77.27.16.lic.men.esp.211.00079</t>
  </si>
  <si>
    <t>Conexión De Red Drenaje(Emitido Por El Área De Licencias Menores (Especificas)</t>
  </si>
  <si>
    <t>Tinoco</t>
  </si>
  <si>
    <t>http://gobiernoabierto.pueblacapital.gob.mx/transparencia_historicos/sdus/sdus.ddu.2016/77.27/licencias.menores/junio/menores.especificas/sdus.77.27.16.lic.men.esp.211.00082</t>
  </si>
  <si>
    <t>O.V.P. Retiro De Cortina Y Colocación Ventana(Emitido Por El Área De Licencias Menores (Especificas)</t>
  </si>
  <si>
    <t>Iturbide</t>
  </si>
  <si>
    <t>http://gobiernoabierto.pueblacapital.gob.mx/transparencia_historicos/sdus/sdus.ddu.2016/77.27/licencias.menores/julio/menores.especificas/sdus.77.27.16.lic.men.esp.211.00080</t>
  </si>
  <si>
    <t>Claudio Enrique</t>
  </si>
  <si>
    <t>http://gobiernoabierto.pueblacapital.gob.mx/transparencia_historicos/sdus/sdus.ddu.2016/77.27/licencias.menores/julio/menores.especificas/sdus.77.27.16.lic.men.esp.211.00081</t>
  </si>
  <si>
    <t>Guadalupe Rosalia</t>
  </si>
  <si>
    <t>Y Zarate</t>
  </si>
  <si>
    <t>http://gobiernoabierto.pueblacapital.gob.mx/transparencia_historicos/sdus/sdus.ddu.2016/77.27/licencias.menores/julio/menores.especificas/sdus.77.27.16.lic.men.esp.211.00083</t>
  </si>
  <si>
    <t>Ciatzil</t>
  </si>
  <si>
    <t>http://gobiernoabierto.pueblacapital.gob.mx/transparencia_historicos/sdus/sdus.ddu.2016/77.27/licencias.menores/julio/menores.especificas/sdus.77.27.16.lic.men.esp.211.00084</t>
  </si>
  <si>
    <t>Banco Mercantil Del Norte</t>
  </si>
  <si>
    <t>http://gobiernoabierto.pueblacapital.gob.mx/transparencia_historicos/sdus/sdus.ddu.2016/77.27/licencias.menores/julio/menores.especificas/sdus.77.27.16.lic.men.esp.211.00085</t>
  </si>
  <si>
    <t>Ada</t>
  </si>
  <si>
    <t>http://gobiernoabierto.pueblacapital.gob.mx/transparencia_historicos/sdus/sdus.ddu.2016/77.27/licencias.menores/julio/menores.especificas/sdus.77.27.16.lic.men.esp.211.00086</t>
  </si>
  <si>
    <t>Inmobiliaria Añoranza S.A De C.V.</t>
  </si>
  <si>
    <t>http://gobiernoabierto.pueblacapital.gob.mx/transparencia_historicos/sdus/sdus.ddu.2016/77.27/licencias.menores/julio/menores.especificas/sdus.77.27.16.lic.men.esp.211.00087</t>
  </si>
  <si>
    <t>http://gobiernoabierto.pueblacapital.gob.mx/transparencia_historicos/sdus/sdus.ddu.2016/77.27/licencias.menores/julio/menores.especificas/sdus.77.27.16.lic.men.esp.211.00088</t>
  </si>
  <si>
    <t>O.V.P. Para Reparación Drenaje(Emitido Por El Área De Licencias Menores (Especificas)</t>
  </si>
  <si>
    <t>Heliodoro</t>
  </si>
  <si>
    <t>Fraile</t>
  </si>
  <si>
    <t>http://gobiernoabierto.pueblacapital.gob.mx/transparencia_historicos/sdus/sdus.ddu.2016/77.27/licencias.menores/julio/menores.especificas/sdus.77.27.16.lic.men.esp.211.00089</t>
  </si>
  <si>
    <t>O.V.P Para Trabajos De Mantenimiento En Fachada(Emitido Por El Área De Licencias Menores (Especificas)</t>
  </si>
  <si>
    <t>Stefanon</t>
  </si>
  <si>
    <t>http://gobiernoabierto.pueblacapital.gob.mx/transparencia_historicos/sdus/sdus.ddu.2016/77.27/licencias.menores/julio/menores.especificas/sdus.77.27.16.lic.men.esp.211.00090</t>
  </si>
  <si>
    <t>O.V.P Para Trabajos De Cambio De Drenaje(Emitido Por El Área De Licencias Menores (Especificas)</t>
  </si>
  <si>
    <t>http://gobiernoabierto.pueblacapital.gob.mx/transparencia_historicos/sdus/sdus.ddu.2016/77.27/licencias.menores/julio/menores.especificas/sdus.77.27.16.lic.men.esp.211.00091</t>
  </si>
  <si>
    <t>O.V.P Para Trabajos De Conexión A La Red De Agua Potable, Drenaje Residual Y Drenaje Pluvial.(Emitido Por El Área De Licencias Menores (Especificas)</t>
  </si>
  <si>
    <t>http://gobiernoabierto.pueblacapital.gob.mx/transparencia_historicos/sdus/sdus.ddu.2016/77.27/licencias.menores/julio/menores.especificas/sdus.77.27.16.lic.men.esp.211.00092</t>
  </si>
  <si>
    <t>O.V.P. Para Mantenimiento De Fachada(Emitido Por El Área De Licencias Menores (Especificas)</t>
  </si>
  <si>
    <t>http://gobiernoabierto.pueblacapital.gob.mx/transparencia_historicos/sdus/sdus.ddu.2016/77.27/licencias.menores/julio/menores.especificas/sdus.77.27.16.lic.men.esp.211.00093</t>
  </si>
  <si>
    <t>Inmobiliaria Concepcion S.A.</t>
  </si>
  <si>
    <t>http://gobiernoabierto.pueblacapital.gob.mx/transparencia_historicos/sdus/sdus.ddu.2016/77.27/licencias.menores/julio/menores.especificas/sdus.77.27.16.lic.men.esp.211.00094</t>
  </si>
  <si>
    <t>Construcción De Un Registro(Emitido Por El Área De Licencias Menores (Especificas)</t>
  </si>
  <si>
    <t>http://gobiernoabierto.pueblacapital.gob.mx/transparencia_historicos/sdus/sdus.ddu.2016/77.27/licencias.menores/julio/menores.especificas/sdus.77.27.16.lic.men.esp.211.00095</t>
  </si>
  <si>
    <t>O.V.P Para Realizar Trabajos De Adecuación, Apertura De Vanos, Adecuación De Ventanas Y Mantenimiento En General.(Emitido Por El Área De Licencias Menores (Especificas)</t>
  </si>
  <si>
    <t>http://gobiernoabierto.pueblacapital.gob.mx/transparencia_historicos/sdus/sdus.ddu.2016/77.27/licencias.menores/julio/menores.especificas/sdus.77.27.16.lic.men.esp.211.00096</t>
  </si>
  <si>
    <t>O.V.P Para Trabajos De Conexión A La Red De Agua Potable, Drenaje Residual.(Emitido Por El Área De Licencias Menores (Especificas)</t>
  </si>
  <si>
    <t>China</t>
  </si>
  <si>
    <t>Torres Y Coop</t>
  </si>
  <si>
    <t>http://gobiernoabierto.pueblacapital.gob.mx/transparencia_historicos/sdus/sdus.ddu.2016/77.27/licencias.menores/julio/menores.especificas/sdus.77.27.16.lic.men.esp.211.00097</t>
  </si>
  <si>
    <t>Aleman</t>
  </si>
  <si>
    <t>http://gobiernoabierto.pueblacapital.gob.mx/transparencia_historicos/sdus/sdus.ddu.2016/77.27/licencias.menores/julio/menores.especificas/sdus.77.27.16.lic.men.esp.211.00098</t>
  </si>
  <si>
    <t>http://gobiernoabierto.pueblacapital.gob.mx/transparencia_historicos/sdus/sdus.ddu.2016/77.27/licencias.menores/julio/menores.especificas/sdus.77.27.16.lic.men.esp.211.00099</t>
  </si>
  <si>
    <t>Canalización Para Red De Gas Natural (Loma Diamante)(Emitido Por El Área De Licencias Menores (Especificas)</t>
  </si>
  <si>
    <t>http://gobiernoabierto.pueblacapital.gob.mx/transparencia_historicos/sdus/sdus.ddu.2016/77.27/licencias.menores/julio/menores.especificas/sdus.77.27.16.lic.men.esp.211.00100</t>
  </si>
  <si>
    <t>Cambio De Drenaje(Emitido Por El Área De Licencias Menores (Especificas)</t>
  </si>
  <si>
    <t>http://gobiernoabierto.pueblacapital.gob.mx/transparencia_historicos/sdus/sdus.ddu.2016/77.27/licencias.menores/agosto/menores.especificas/sdus.77.27.16.lic.men.esp.211.00103%20.pdf</t>
  </si>
  <si>
    <t>O.V.P(Emitido Por El Área De Licencias Menores (Especificas)</t>
  </si>
  <si>
    <t>Grupo Prionace S De Rl D C.V.</t>
  </si>
  <si>
    <t>http://gobiernoabierto.pueblacapital.gob.mx/transparencia_historicos/sdus/sdus.ddu.2016/77.27/licencias.menores/agosto/menores.especificas/sdus.77.27.16.lic.men.esp.211.00104%20.pdf</t>
  </si>
  <si>
    <t>Conexión De Drenaje(Emitido Por El Área De Licencias Menores (Especificas)</t>
  </si>
  <si>
    <t>Trns-Soni S.A De C.V.</t>
  </si>
  <si>
    <t>http://gobiernoabierto.pueblacapital.gob.mx/transparencia_historicos/sdus/sdus.ddu.2016/77.27/licencias.menores/agosto/menores.especificas/sdus.77.27.16.lic.men.esp.211.00105%20.pdf</t>
  </si>
  <si>
    <t>Canalización De Gas(Emitido Por El Área De Licencias Menores (Especificas)</t>
  </si>
  <si>
    <t>http://gobiernoabierto.pueblacapital.gob.mx/transparencia_historicos/sdus/sdus.ddu.2016/77.27/licencias.menores/agosto/menores.especificas/sdus.77.27.16.lic.men.esp.211.00106%20.pdf</t>
  </si>
  <si>
    <t>Canalización De Red De Gas(Emitido Por El Área De Licencias Menores (Especificas)</t>
  </si>
  <si>
    <t>http://gobiernoabierto.pueblacapital.gob.mx/transparencia_historicos/sdus/sdus.ddu.2016/77.27/licencias.menores/agosto/menores.especificas/sdus.77.27.16.lic.men.esp.211.00108%20.pdf</t>
  </si>
  <si>
    <t>O.V.P. Canalización Subterránea(Emitido Por El Área De Licencias Menores (Especificas)</t>
  </si>
  <si>
    <t>Compañía Transformadora De Fibra Optica De Mexico</t>
  </si>
  <si>
    <t>http://gobiernoabierto.pueblacapital.gob.mx/transparencia_historicos/sdus/sdus.ddu.2016/77.27/licencias.menores/agosto/menores.especificas/sdus.77.27.16.lic.men.esp.211.00109%20.pdf</t>
  </si>
  <si>
    <t>Lina</t>
  </si>
  <si>
    <t>http://gobiernoabierto.pueblacapital.gob.mx/transparencia_historicos/sdus/sdus.ddu.2016/77.27/licencias.menores/agosto/menores.especificas/sdus.77.27.16.lic.men.esp.211.00110%20.pdf</t>
  </si>
  <si>
    <t>http://gobiernoabierto.pueblacapital.gob.mx/transparencia_historicos/sdus/sdus.ddu.2016/77.27/licencias.menores/agosto/menores.especificas/sdus.77.27.16.lic.men.esp.211.00112%20.pdf</t>
  </si>
  <si>
    <t>Yermo Y Parres Ac.</t>
  </si>
  <si>
    <t>http://gobiernoabierto.pueblacapital.gob.mx/transparencia_historicos/sdus/sdus.ddu.2016/77.27/licencias.menores/agosto/menores.especificas/sdus.77.27.16.lic.men.esp.211.00113%20.pdf</t>
  </si>
  <si>
    <t>O.V.P. Conexión De Red De Drenaje(Emitido Por El Área De Licencias Menores (Especificas)</t>
  </si>
  <si>
    <t>Pescados Y Mariscos  La Lameja S.A De C.V.</t>
  </si>
  <si>
    <t>http://gobiernoabierto.pueblacapital.gob.mx/transparencia_historicos/sdus/sdus.ddu.2016/77.27/licencias.menores/agosto/menores.especificas/sdus.77.27.16.lic.men.esp.211.00114%20.pdf</t>
  </si>
  <si>
    <t>http://gobiernoabierto.pueblacapital.gob.mx/transparencia_historicos/sdus/sdus.ddu.2016/77.27/licencias.menores/agosto/menores.especificas/sdus.77.27.16.lic.men.esp.211.00115%20.pdf</t>
  </si>
  <si>
    <t>Espininosa  De Lops Monteros</t>
  </si>
  <si>
    <t>Y Golzarri</t>
  </si>
  <si>
    <t>http://gobiernoabierto.pueblacapital.gob.mx/transparencia_historicos/sdus/sdus.ddu.2016/77.27/licencias.menores/agosto/menores.especificas/sdus.77.27.16.lic.men.esp.211.00117%20.pdf</t>
  </si>
  <si>
    <t>http://gobiernoabierto.pueblacapital.gob.mx/transparencia_historicos/sdus/sdus.ddu.2016/77.27/licencias.menores/septiembre/especificas/sdus.77.27.16.lic.men.esp.211.00118.pdf</t>
  </si>
  <si>
    <t>Garcidueñas</t>
  </si>
  <si>
    <t>http://gobiernoabierto.pueblacapital.gob.mx/transparencia_historicos/sdus/sdus.ddu.2016/77.27/licencias.menores/septiembre/especificas/sdus.77.27.16.lic.men.esp.211.00119.pdf</t>
  </si>
  <si>
    <t>Angel Alfredo</t>
  </si>
  <si>
    <t>Barney</t>
  </si>
  <si>
    <t>http://gobiernoabierto.pueblacapital.gob.mx/transparencia_historicos/sdus/sdus.ddu.2016/77.27/licencias.menores/septiembre/especificas/sdus.77.27.16.lic.men.esp.211.00121.pdf</t>
  </si>
  <si>
    <t>http://gobiernoabierto.pueblacapital.gob.mx/transparencia_historicos/sdus/sdus.ddu.2016/77.27/licencias.menores/septiembre/especificas/sdus.77.27.16.lic.men.esp.211.00122.pdf</t>
  </si>
  <si>
    <t>Maria Diana</t>
  </si>
  <si>
    <t>http://gobiernoabierto.pueblacapital.gob.mx/transparencia_historicos/sdus/sdus.ddu.2016/77.27/licencias.menores/septiembre/especificas/sdus.77.27.16.lic.men.esp.211.00123.pdf</t>
  </si>
  <si>
    <t xml:space="preserve"> Miguel Angel</t>
  </si>
  <si>
    <t>http://gobiernoabierto.pueblacapital.gob.mx/transparencia_historicos/sdus/sdus.ddu.2016/77.27/licencias.menores/septiembre/especificas/sdus.77.27.16.lic.men.esp.211.00124.pdf</t>
  </si>
  <si>
    <t>http://gobiernoabierto.pueblacapital.gob.mx/transparencia_historicos/sdus/sdus.ddu.2016/77.27/licencias.menores/septiembre/especificas/sdus.77.27.16.lic.men.esp.211.00125.pdf</t>
  </si>
  <si>
    <t>Alejabndro</t>
  </si>
  <si>
    <t>http://gobiernoabierto.pueblacapital.gob.mx/transparencia_historicos/sdus/sdus.ddu.2016/77.27/licencias.menores/septiembre/especificas/sdus.77.27.16.lic.men.esp.211.00126.pdf</t>
  </si>
  <si>
    <t>http://gobiernoabierto.pueblacapital.gob.mx/transparencia_historicos/sdus/sdus.ddu.2016/77.27/licencias.menores/septiembre/especificas/sdus.77.27.16.lic.men.esp.211.00127.pdf</t>
  </si>
  <si>
    <t>Elektra  Del Milenio Sa. De C.V</t>
  </si>
  <si>
    <t>http://gobiernoabierto.pueblacapital.gob.mx/transparencia_historicos/sdus/sdus.ddu.2016/77.27/licencias.menores/septiembre/especificas/sdus.77.27.16.lic.men.esp.211.00128.pdf</t>
  </si>
  <si>
    <t>Carmen Maria</t>
  </si>
  <si>
    <t>Chillon</t>
  </si>
  <si>
    <t>http://gobiernoabierto.pueblacapital.gob.mx/transparencia_historicos/sdus/sdus.ddu.2016/77.27/licencias.menores/septiembre/especificas/sdus.77.27.16.lic.men.esp.211.00129.pdf</t>
  </si>
  <si>
    <t>Torre Electrica S.A De C.V.</t>
  </si>
  <si>
    <t>http://gobiernoabierto.pueblacapital.gob.mx/transparencia_historicos/sdus/sdus.ddu.2016/77.27/licencias.menores/septiembre/especificas/sdus.77.27.16.lic.men.esp.211.00130.pdf</t>
  </si>
  <si>
    <t>Banamex Fibra  Danhos Fideicomiso 17416-3</t>
  </si>
  <si>
    <t>http://gobiernoabierto.pueblacapital.gob.mx/transparencia_historicos/sdus/sdus.ddu.2016/77.27/licencias.menores/septiembre/especificas/sdus.77.27.16.lic.men.esp.211.00131.pdf</t>
  </si>
  <si>
    <t>Rolando Arturo</t>
  </si>
  <si>
    <t>http://gobiernoabierto.pueblacapital.gob.mx/transparencia_historicos/sdus/sdus.ddu.2016/77.27/licencias.menores/septiembre/especificas/sdus.77.27.16.lic.men.esp.211.00132.pdf</t>
  </si>
  <si>
    <t>Ocupación De La Vía Pública Emitido Por El Área De Licencias Menores (Especificas)</t>
  </si>
  <si>
    <t>Jorge  Enrique</t>
  </si>
  <si>
    <t>http://gobiernoabierto.pueblacapital.gob.mx/transparencia_historicos/sdus/sdus.ddu.2016/77.27/licencias.menores/octubre/especificas/sdus.77.27.16.lic.men.esp.211.00134.pdf</t>
  </si>
  <si>
    <t>Ocupación Vía Pública Emitido Por El Área De Licencias Menores (Especificas)</t>
  </si>
  <si>
    <t>Illiana</t>
  </si>
  <si>
    <t>http://gobiernoabierto.pueblacapital.gob.mx/transparencia_historicos/sdus/sdus.ddu.2016/77.27/licencias.menores/octubre/especificas/sdus.77.27.16.lic.men.esp.211.00135.pdf</t>
  </si>
  <si>
    <t>Ivi Constructora S.A De C.V.</t>
  </si>
  <si>
    <t>http://gobiernoabierto.pueblacapital.gob.mx/transparencia_historicos/sdus/sdus.ddu.2016/77.27/licencias.menores/octubre/especificas/sdus.77.27.16.lic.men.esp.211.00136.pdf</t>
  </si>
  <si>
    <t>http://gobiernoabierto.pueblacapital.gob.mx/transparencia_historicos/sdus/sdus.ddu.2016/77.27/licencias.menores/octubre/especificas/sdus.77.27.16.lic.men.esp.211.00137.pdf</t>
  </si>
  <si>
    <t>Ocupación De Vía Pública Emitido Por El Área De Licencias Menores (Especificas)</t>
  </si>
  <si>
    <t>http://gobiernoabierto.pueblacapital.gob.mx/transparencia_historicos/sdus/sdus.ddu.2016/77.27/licencias.menores/octubre/especificas/sdus.77.27.16.lic.men.esp.211.00138.pdf</t>
  </si>
  <si>
    <t>Lic. De Ocupación Vía Pública Emitido Por El Área De Licencias Menores (Especificas)</t>
  </si>
  <si>
    <t>http://gobiernoabierto.pueblacapital.gob.mx/transparencia_historicos/sdus/sdus.ddu.2016/77.27/licencias.menores/octubre/especificas/sdus.77.27.16.lic.men.esp.211.00139.pdf</t>
  </si>
  <si>
    <t>Coppel S.A De C.V.</t>
  </si>
  <si>
    <t>http://gobiernoabierto.pueblacapital.gob.mx/transparencia_historicos/sdus/sdus.ddu.2016/77.27/licencias.menores/octubre/especificas/sdus.77.27.16.lic.men.esp.211.00141.pdf</t>
  </si>
  <si>
    <t>Lic. De Ocupación De La Vía Pública Emitido Por El Área De Licencias Menores (Especificas)</t>
  </si>
  <si>
    <t xml:space="preserve">Denis Jean </t>
  </si>
  <si>
    <t>Philippe</t>
  </si>
  <si>
    <t>Rabault</t>
  </si>
  <si>
    <t>http://gobiernoabierto.pueblacapital.gob.mx/transparencia_historicos/sdus/sdus.ddu.2016/77.27/licencias.menores/octubre/especificas/sdus.77.27.16.lic.men.esp.211.00142.pdf</t>
  </si>
  <si>
    <t>http://gobiernoabierto.pueblacapital.gob.mx/transparencia_historicos/sdus/sdus.ddu.2016/77.27/licencias.menores/octubre/especificas/sdus.77.27.16.lic.men.esp.211.00143.pdf</t>
  </si>
  <si>
    <t>Lic. De Ocupación De Vía Pública Emitido Por El Área De Licencias Menores (Especificas)</t>
  </si>
  <si>
    <t>http://gobiernoabierto.pueblacapital.gob.mx/transparencia_historicos/sdus/sdus.ddu.2016/77.27/licencias.menores/octubre/especificas/sdus.77.27.16.lic.men.esp.211.00144.pdf</t>
  </si>
  <si>
    <t>http://gobiernoabierto.pueblacapital.gob.mx/transparencia_historicos/sdus/sdus.ddu.2016/77.27/licencias.menores/octubre/especificas/sdus.77.27.16.lic.men.esp.211.00146.pdf</t>
  </si>
  <si>
    <t>Nelly</t>
  </si>
  <si>
    <t>http://gobiernoabierto.pueblacapital.gob.mx/transparencia_historicos/sdus/sdus.ddu.2016/77.27/licencias.menores/octubre/especificas/sdus.77.27.16.lic.men.esp.211.00147.pdf</t>
  </si>
  <si>
    <t>Lic. De Ocupacion De Via Pública (Emitido Por El Área De Licencias Menores Específicas)</t>
  </si>
  <si>
    <t>Brick  Infraestructura Y Desarrollo S.A De C.V.</t>
  </si>
  <si>
    <t>http://gobiernoabierto.pueblacapital.gob.mx/transparencia_historicos/sdus/sdus.ddu.2016/77.27/licencias.menores/noviembre/especificas/sdus.77.27.16.lic.men.esp.211.00140.pdf</t>
  </si>
  <si>
    <t xml:space="preserve">Inversiones  Rilo S.A </t>
  </si>
  <si>
    <t>http://gobiernoabierto.pueblacapital.gob.mx/transparencia_historicos/sdus/sdus.ddu.2016/77.27/licencias.menores/noviembre/especificas/sdus.77.27.16.lic.men.esp.211.00145.pdf</t>
  </si>
  <si>
    <t>Lic. De Ocu´Pacion De Via Pública (Emitido Por El Área De Licencias Menores Específicas)</t>
  </si>
  <si>
    <t>Ivi  Constructora  Sa De C.V.</t>
  </si>
  <si>
    <t>http://gobiernoabierto.pueblacapital.gob.mx/transparencia_historicos/sdus/sdus.ddu.2016/77.27/licencias.menores/noviembre/especificas/sdus.77.27.16.lic.men.esp.211.00148.pdf</t>
  </si>
  <si>
    <t>Lic. De Ocupacion De La Via Opublica (Emitido Por El Área De Licencias Menores Específicas)</t>
  </si>
  <si>
    <t>Farmacia Guadalajara Sa De Cv.</t>
  </si>
  <si>
    <t>http://gobiernoabierto.pueblacapital.gob.mx/transparencia_historicos/sdus/sdus.ddu.2016/77.27/licencias.menores/noviembre/especificas/sdus.77.27.16.lic.men.esp.211.00149.pdf</t>
  </si>
  <si>
    <t>Ocupacion De La Via Pública (Emitido Por El Área De Licencias Menores Específicas)</t>
  </si>
  <si>
    <t>Amezaga</t>
  </si>
  <si>
    <t>http://gobiernoabierto.pueblacapital.gob.mx/transparencia_historicos/sdus/sdus.ddu.2016/77.27/licencias.menores/noviembre/especificas/sdus.77.27.16.lic.men.esp.211.00150.pdf</t>
  </si>
  <si>
    <t>Lic. De Ocupacion De La Via Pública (Emitido Por El Área De Licencias Menores Específicas)</t>
  </si>
  <si>
    <t>Isabel Lidia</t>
  </si>
  <si>
    <t>Mayen</t>
  </si>
  <si>
    <t>http://gobiernoabierto.pueblacapital.gob.mx/transparencia_historicos/sdus/sdus.ddu.2016/77.27/licencias.menores/noviembre/especificas/sdus.77.27.16.lic.men.esp.211.00151.pdf</t>
  </si>
  <si>
    <t>Lic. De Ocupacion De Via Publica (Emitido Por El Área De Licencias Menores Específicas)</t>
  </si>
  <si>
    <t>http://gobiernoabierto.pueblacapital.gob.mx/transparencia_historicos/sdus/sdus.ddu.2016/77.27/licencias.menores/noviembre/especificas/sdus.77.27.16.lic.men.esp.211.00152.pdf</t>
  </si>
  <si>
    <t>http://gobiernoabierto.pueblacapital.gob.mx/transparencia_historicos/sdus/sdus.ddu.2016/77.27/licencias.menores/noviembre/especificas/sdus.77.27.16.lic.men.esp.211.00153.pdf</t>
  </si>
  <si>
    <t xml:space="preserve"> Luis Alberto </t>
  </si>
  <si>
    <t xml:space="preserve">Solis </t>
  </si>
  <si>
    <t>http://gobiernoabierto.pueblacapital.gob.mx/transparencia_historicos/sdus/sdus.ddu.2016/77.27/licencias.menores/noviembre/especificas/sdus.77.27.16.lic.men.esp.211.00154.pdf</t>
  </si>
  <si>
    <t>http://gobiernoabierto.pueblacapital.gob.mx/transparencia_historicos/sdus/sdus.ddu.2016/77.27/licencias.menores/noviembre/especificas/sdus.77.27.16.lic.men.esp.211.00155.pdf</t>
  </si>
  <si>
    <t>http://gobiernoabierto.pueblacapital.gob.mx/transparencia_historicos/sdus/sdus.ddu.2016/77.27/licencias.menores/noviembre/especificas/sdus.77.27.16.lic.men.esp.211.00156.pdf</t>
  </si>
  <si>
    <t>http://gobiernoabierto.pueblacapital.gob.mx/transparencia_historicos/sdus/sdus.ddu.2016/77.27/licencias.menores/noviembre/especificas/sdus.77.27.16.lic.men.esp.211.00157.pdf</t>
  </si>
  <si>
    <t>http://gobiernoabierto.pueblacapital.gob.mx/transparencia_historicos/sdus/sdus.ddu.2016/77.27/licencias.menores/noviembre/especificas/sdus.77.27.16.lic.men.esp.211.00158.pdf</t>
  </si>
  <si>
    <t>http://gobiernoabierto.pueblacapital.gob.mx/transparencia_historicos/sdus/sdus.ddu.2016/77.27/licencias.menores/noviembre/especificas/sdus.77.27.16.lic.men.esp.211.00159.pdf</t>
  </si>
  <si>
    <t>http://gobiernoabierto.pueblacapital.gob.mx/transparencia_historicos/sdus/sdus.ddu.2016/77.27/licencias.menores/noviembre/especificas/sdus.77.27.16.lic.men.esp.211.00160.pdf</t>
  </si>
  <si>
    <t>Velarde</t>
  </si>
  <si>
    <t>http://gobiernoabierto.pueblacapital.gob.mx/transparencia_historicos/sdus/sdus.ddu.2016/77.27/licencias.menores/noviembre/especificas/sdus.77.27.16.lic.men.esp.211.00161.pdf</t>
  </si>
  <si>
    <t>Margarita Librada</t>
  </si>
  <si>
    <t>http://gobiernoabierto.pueblacapital.gob.mx/transparencia_historicos/sdus/sdus.ddu.2016/77.27/licencias.menores/noviembre/especificas/sdus.77.27.16.lic.men.esp.211.00162.pdf</t>
  </si>
  <si>
    <t>http://gobiernoabierto.pueblacapital.gob.mx/transparencia_historicos/sdus/sdus.ddu.2016/77.27/licencias.menores/noviembre/especificas/sdus.77.27.16.lic.men.esp.211.00163.pdf</t>
  </si>
  <si>
    <t>Ocupacion De La Via Publica (Emitido Por El Área De Licencias Menores Específicas)</t>
  </si>
  <si>
    <t>Sergio Ulises</t>
  </si>
  <si>
    <t>http://gobiernoabierto.pueblacapital.gob.mx/transparencia_historicos/sdus/sdus.ddu.2016/77.27/licencias.menores/noviembre/especificas/sdus.77.27.16.lic.men.esp.211.00164.pdf</t>
  </si>
  <si>
    <t>San Juan</t>
  </si>
  <si>
    <t>http://gobiernoabierto.pueblacapital.gob.mx/transparencia_historicos/sdus/sdus.ddu.2016/77.27/licencias.menores/noviembre/especificas/sdus.77.27.16.lic.men.esp.211.00165.pdf</t>
  </si>
  <si>
    <t>Ocupacion D Via Publica (Emitido Por El Área De Licencias Menores Específicas)</t>
  </si>
  <si>
    <t xml:space="preserve">Arguello </t>
  </si>
  <si>
    <t>http://gobiernoabierto.pueblacapital.gob.mx/transparencia_historicos/sdus/sdus.ddu.2016/77.27/licencias.menores/noviembre/especificas/sdus.77.27.16.lic.men.esp.211.00166.pdf</t>
  </si>
  <si>
    <t>Benmjamin</t>
  </si>
  <si>
    <t>Casao</t>
  </si>
  <si>
    <t>http://gobiernoabierto.pueblacapital.gob.mx/transparencia_historicos/sdus/sdus.ddu.2016/77.27/licencias.menores/noviembre/especificas/sdus.77.27.16.lic.men.esp.211.00167.pdf</t>
  </si>
  <si>
    <t>Bienes Raices Denisse S.A De C.V.</t>
  </si>
  <si>
    <t>http://gobiernoabierto.pueblacapital.gob.mx/transparencia_historicos/sdus/sdus.ddu.2016/77.27/licencias.menores/noviembre/especificas/sdus.77.27.16.lic.men.esp.211.00168.pdf</t>
  </si>
  <si>
    <t>Ocupacion De Via Publica (Emitido Por El Área De Licencias Menores Específicas)</t>
  </si>
  <si>
    <t>Comision Federal De Electricidad</t>
  </si>
  <si>
    <t>http://gobiernoabierto.pueblacapital.gob.mx/transparencia_historicos/sdus/sdus.ddu.2016/77.27/licencias.menores/diciembre/lic.men.esp/sdus.77.27.17.lic.men.esp.211.00169.16</t>
  </si>
  <si>
    <t xml:space="preserve"> Sergio Ulises</t>
  </si>
  <si>
    <t>http://gobiernoabierto.pueblacapital.gob.mx/transparencia_historicos/sdus/sdus.ddu.2016/77.27/licencias.menores/diciembre/lic.men.esp/sdus.77.27.17.lic.men.esp.211.00170.16</t>
  </si>
  <si>
    <t>http://gobiernoabierto.pueblacapital.gob.mx/transparencia_historicos/sdus/sdus.ddu.2016/77.27/licencias.menores/diciembre/lic.men.esp/sdus.77.27.17.lic.men.esp.211.00171.16</t>
  </si>
  <si>
    <t>Viandas Guerra Sa De Cv.</t>
  </si>
  <si>
    <t>http://gobiernoabierto.pueblacapital.gob.mx/transparencia_historicos/sdus/sdus.ddu.2016/77.27/licencias.menores/diciembre/lic.men.esp/sdus.77.27.17.lic.men.esp.211.00172.16</t>
  </si>
  <si>
    <t>http://gobiernoabierto.pueblacapital.gob.mx/transparencia_historicos/sdus/sdus.ddu.2016/77.27/licencias.menores/diciembre/lic.men.esp/sdus.77.27.17.lic.men.esp.211.00173.16</t>
  </si>
  <si>
    <t>Lic. Cupacion Via Pública (Emitido Por El Área De Licencias Menores Específicas)</t>
  </si>
  <si>
    <t>http://gobiernoabierto.pueblacapital.gob.mx/transparencia_historicos/sdus/sdus.ddu.2016/77.27/licencias.menores/diciembre/lic.men.esp/sdus.77.27.17.lic.men.esp.211.00174.16</t>
  </si>
  <si>
    <t>Lic. Ocupacion De Via Pública (Emitido Por El Área De Licencias Menores Específicas)</t>
  </si>
  <si>
    <t>http://gobiernoabierto.pueblacapital.gob.mx/transparencia_historicos/sdus/sdus.ddu.2016/77.27/licencias.menores/diciembre/lic.men.esp/sdus.77.27.17.lic.men.esp.211.00175.16</t>
  </si>
  <si>
    <t>http://gobiernoabierto.pueblacapital.gob.mx/transparencia_historicos/sdus/sdus.ddu.2016/77.27/licencias.menores/diciembre/lic.men.esp/sdus.77.27.17.lic.men.esp.211.00176.16</t>
  </si>
  <si>
    <t>Autofinanciamientio Mexic0 S.A De C.V.</t>
  </si>
  <si>
    <t>http://gobiernoabierto.pueblacapital.gob.mx/transparencia_historicos/sdus/sdus.ddu.2016/77.27/licencias.menores/diciembre/lic.men.esp/sdus.77.27.17.lic.men.esp.211.00177.16</t>
  </si>
  <si>
    <t>Introduccion De Srvicios De Agua Potable (Emitido Por El Área De Licencias Menores Específicas)</t>
  </si>
  <si>
    <t>http://gobiernoabierto.pueblacapital.gob.mx/transparencia_historicos/sdus/sdus.ddu.2016/77.27/licencias.menores/diciembre/lic.men.esp/sdus.77.27.17.lic.men.esp.211.00178.16</t>
  </si>
  <si>
    <t>Lic. De Ocupacion De La Via Publica (Emitido Por El Área De Licencias Menores Específicas)</t>
  </si>
  <si>
    <t>http://gobiernoabierto.pueblacapital.gob.mx/transparencia_historicos/sdus/sdus.ddu.2016/77.27/licencias.menores/diciembre/lic.men.esp/sdus.77.27.17.lic.men.esp.211.00179.16</t>
  </si>
  <si>
    <t>http://gobiernoabierto.pueblacapital.gob.mx/transparencia_historicos/sdus/sdus.ddu.2016/77.27/licencias.menores/diciembre/lic.men.esp/sdus.77.27.17.lic.men.esp.211.00180.16</t>
  </si>
  <si>
    <t>Hilario</t>
  </si>
  <si>
    <t>http://gobiernoabierto.pueblacapital.gob.mx/transparencia_historicos/sdus/sdus.ddu.2016/77.27/licencias.menores/diciembre/lic.men.esp/sdus.77.27.17.lic.men.esp.211.00181.16</t>
  </si>
  <si>
    <t>http://gobiernoabierto.pueblacapital.gob.mx/transparencia_historicos/sdus/sdus.ddu.2016/77.27/licencias.menores/diciembre/lic.men.esp/sdus.77.27.17.lic.men.esp.211.00182.16</t>
  </si>
  <si>
    <t>http://gobiernoabierto.pueblacapital.gob.mx/transparencia_historicos/sdus/sdus.ddu.2016/77.27/licencias.menores/diciembre/lic.men.esp/sdus.77.27.17.lic.men.esp.211.00183.16</t>
  </si>
  <si>
    <t>http://gobiernoabierto.pueblacapital.gob.mx/transparencia_historicos/sdus/sdus.ddu.2016/77.27/licencias.menores/diciembre/lic.men.esp/sdus.77.27.17.lic.men.esp.211.00184.16</t>
  </si>
  <si>
    <t>http://gobiernoabierto.pueblacapital.gob.mx/transparencia_historicos/sdus/sdus.ddu.2016/77.27/licencias.menores/diciembre/lic.men.esp/sdus.77.27.17.lic.men.esp.211.00185.16</t>
  </si>
  <si>
    <t>Nacional</t>
  </si>
  <si>
    <t>http://gobiernoabierto.pueblacapital.gob.mx/transparencia_historicos/sdus/sdus.ddu.2016/77.27/licencias.menores/diciembre/lic.men.esp/sdus.77.27.17.lic.men.esp.211.00186.16</t>
  </si>
  <si>
    <t>Ocupacion De Via Pública (Emitido Por El Área De Licencias Menores Específicas)</t>
  </si>
  <si>
    <t>http://gobiernoabierto.pueblacapital.gob.mx/transparencia_historicos/sdus/sdus.ddu.2016/77.27/licencias.menores/diciembre/lic.men.esp/sdus.77.27.17.lic.men.esp.211.00187.16</t>
  </si>
  <si>
    <t>http://gobiernoabierto.pueblacapital.gob.mx/transparencia_historicos/sdus/sdus.ddu.2016/77.27/licencias.menores/diciembre/lic.men.esp/sdus.77.27.17.lic.men.esp.211.00188.16</t>
  </si>
  <si>
    <t>Natgasmex S.A. De C. V.</t>
  </si>
  <si>
    <t>http://gobiernoabierto.pueblacapital.gob.mx/transparencia_historicos/sdus/sdus.ddu.2016/77.27/licencias.menores/diciembre/lic.men.esp/sdus.77.27.17.lic.men.esp.211.00189.16</t>
  </si>
  <si>
    <t>http://gobiernoabierto.pueblacapital.gob.mx/transparencia_historicos/sdus/sdus.ddu.2016/77.27/licencias.menores/diciembre/lic.men.esp/sdus.77.27.17.lic.men.esp.211.00190.16</t>
  </si>
  <si>
    <t>http://gobiernoabierto.pueblacapital.gob.mx/transparencia_historicos/sdus/sdus.ddu.2016/77.27/licencias.menores/diciembre/lic.men.esp/sdus.77.27.17.lic.men.esp.211.00191.16</t>
  </si>
  <si>
    <t>http://gobiernoabierto.pueblacapital.gob.mx/transparencia_historicos/sdus/sdus.ddu.2016/77.27/licencias.menores/diciembre/lic.men.esp/sdus.77.27.17.lic.men.esp.211.00192.16</t>
  </si>
  <si>
    <t>Bionuvia Ac</t>
  </si>
  <si>
    <t>http://gobiernoabierto.pueblacapital.gob.mx/transparencia_historicos/sdus/sdus.ddu.2016/77.27/licencias.menores/diciembre/lic.men.esp/sdus.77.27.17.lic.men.esp.211.00193.16</t>
  </si>
  <si>
    <t>Lic. Trabajos Preliminares (Emitido Por El Área De Licencias Menores Específicas)</t>
  </si>
  <si>
    <t>Estacion La Diagonal Sa De C.V.</t>
  </si>
  <si>
    <t>http://gobiernoabierto.pueblacapital.gob.mx/transparencia_historicos/sdus/sdus.ddu.2016/77.27/licencias.menores/diciembre/lic.men.esp/sdus.77.27.17.lic.men.esp.211.00194.16</t>
  </si>
  <si>
    <t>Raña</t>
  </si>
  <si>
    <t>Urias</t>
  </si>
  <si>
    <t>http://gobiernoabierto.pueblacapital.gob.mx/transparencia_historicos/sdus/sdus.ddu.2016/77.27/licencias.menores/diciembre/lic.men.esp/sdus.77.27.17.lic.men.esp.211.00195.16</t>
  </si>
  <si>
    <t>http://gobiernoabierto.pueblacapital.gob.mx/transparencia_historicos/sdus/sdus.ddu.2016/77.27/licencias.menores/diciembre/lic.men.esp/sdus.77.27.17.lic.men.esp.211.00196.16</t>
  </si>
  <si>
    <t>Subdivisión de sub.seg.fus.</t>
  </si>
  <si>
    <t>655, 656, 657 Fracción IV, 658, 1192, 1193, 1194, 1195 Y 1196 del Código Reglamentario del Municipio de Puebla</t>
  </si>
  <si>
    <t>http://gobiernoabierto.pueblacapital.gob.mx/transparencia_historicos/sdus/sdus.ddu.2016/77.27/sub.seg.fus/enero/sdus.77.27.16.sub.seg.fus.1034</t>
  </si>
  <si>
    <t>http://gobiernoabierto.pueblacapital.gob.mx/transparencia_historicos/sdus/sdus.ddu.2016/77.27/sub.seg.fus/enero/sdus.77.27.16.sub.seg.fus.1042</t>
  </si>
  <si>
    <t>Alejandra Luz</t>
  </si>
  <si>
    <t>http://gobiernoabierto.pueblacapital.gob.mx/transparencia_historicos/sdus/sdus.ddu.2016/77.27/sub.seg.fus/enero/sdus.77.27.16.sub.seg.fus.1046</t>
  </si>
  <si>
    <t>Lily Karina</t>
  </si>
  <si>
    <t>http://gobiernoabierto.pueblacapital.gob.mx/transparencia_historicos/sdus/sdus.ddu.2016/77.27/sub.seg.fus/enero/sdus.77.27.16.sub.seg.fus.1045</t>
  </si>
  <si>
    <t>Isidro</t>
  </si>
  <si>
    <t>http://gobiernoabierto.pueblacapital.gob.mx/transparencia_historicos/sdus/sdus.ddu.2016/77.27/sub.seg.fus/enero/sdus.77.27.16.sub.seg.fus.1041</t>
  </si>
  <si>
    <t>Benito Miguel</t>
  </si>
  <si>
    <t>Alcaide</t>
  </si>
  <si>
    <t>http://gobiernoabierto.pueblacapital.gob.mx/transparencia_historicos/sdus/sdus.ddu.2016/77.27/sub.seg.fus/enero/sdus.77.27.16.sub.seg.fus.1053</t>
  </si>
  <si>
    <t>Banco Nacional De México S.A., Integrante Del Grupo Financiero Banamex División Fiduciaria en su Carácter de Fiduciario</t>
  </si>
  <si>
    <t>http://gobiernoabierto.pueblacapital.gob.mx/transparencia_historicos/sdus/sdus.ddu.2016/77.27/sub.seg.fus/enero/sdus.77.27.16.sub.seg.fus.1044</t>
  </si>
  <si>
    <t>Productos Inmuebles Y Servicios S.A De C.V.</t>
  </si>
  <si>
    <t>http://gobiernoabierto.pueblacapital.gob.mx/transparencia_historicos/sdus/sdus.ddu.2016/77.27/sub.seg.fus/enero/sdus.77.27.16.sub.seg.fus.0315</t>
  </si>
  <si>
    <t>http://gobiernoabierto.pueblacapital.gob.mx/transparencia_historicos/sdus/sdus.ddu.2016/77.27/sub.seg.fus/enero/sdus.77.27.16.sub.seg.fus.1047</t>
  </si>
  <si>
    <t>Segregación de sub.seg.fus.</t>
  </si>
  <si>
    <t>Estela</t>
  </si>
  <si>
    <t>http://gobiernoabierto.pueblacapital.gob.mx/transparencia_historicos/sdus/sdus.ddu.2016/77.27/sub.seg.fus/enero/sdus.77.27.16.sub.seg.fus.0341</t>
  </si>
  <si>
    <t>http://gobiernoabierto.pueblacapital.gob.mx/transparencia_historicos/sdus/sdus.ddu.2016/77.27/sub.seg.fus/enero/sdus.77.27.16.sub.seg.fus.0601</t>
  </si>
  <si>
    <t>Alejandro Porte</t>
  </si>
  <si>
    <t>Petit</t>
  </si>
  <si>
    <t>http://gobiernoabierto.pueblacapital.gob.mx/transparencia_historicos/sdus/sdus.ddu.2016/77.27/sub.seg.fus/enero/sdus.77.27.16.sub.seg.fus.1051</t>
  </si>
  <si>
    <t>http://gobiernoabierto.pueblacapital.gob.mx/transparencia_historicos/sdus/sdus.ddu.2016/77.27/sub.seg.fus/enero/sdus.77.27.16.sub.seg.fus.1048</t>
  </si>
  <si>
    <t>Pablo Javier</t>
  </si>
  <si>
    <t>http://gobiernoabierto.pueblacapital.gob.mx/transparencia_historicos/sdus/sdus.ddu.2016/77.27/sub.seg.fus/enero/sdus.77.27.16.sub.seg.fus.1052</t>
  </si>
  <si>
    <t>Ana María Leonarda</t>
  </si>
  <si>
    <t>http://gobiernoabierto.pueblacapital.gob.mx/transparencia_historicos/sdus/sdus.ddu.2016/77.27/sub.seg.fus/enero/sdus.77.27.16.sub.seg.fus.1050</t>
  </si>
  <si>
    <t>Galeote</t>
  </si>
  <si>
    <t>http://gobiernoabierto.pueblacapital.gob.mx/transparencia_historicos/sdus/sdus.ddu.2016/77.27/sub.seg.fus/febrero/sdus.77.27.16.sub.seg.fus.1066</t>
  </si>
  <si>
    <t>Blanca Martha y/o Coops.</t>
  </si>
  <si>
    <t xml:space="preserve">Prieto </t>
  </si>
  <si>
    <t>Y Garcia</t>
  </si>
  <si>
    <t>http://gobiernoabierto.pueblacapital.gob.mx/transparencia_historicos/sdus/sdus.ddu.2016/77.27/sub.seg.fus/febrero/sdus.77.27.16.sub.seg.fus.1065</t>
  </si>
  <si>
    <t>Sebastián</t>
  </si>
  <si>
    <t>http://gobiernoabierto.pueblacapital.gob.mx/transparencia_historicos/sdus/sdus.ddu.2016/77.27/sub.seg.fus/febrero/sdus.77.27.16.sub.seg.fus.1039</t>
  </si>
  <si>
    <t>Ana Elena y Coop.</t>
  </si>
  <si>
    <t xml:space="preserve">Martínez
</t>
  </si>
  <si>
    <t>http://gobiernoabierto.pueblacapital.gob.mx/transparencia_historicos/sdus/sdus.ddu.2016/77.27/sub.seg.fus/febrero/sdus.77.27.16.sub.seg.fus.1068</t>
  </si>
  <si>
    <t>http://gobiernoabierto.pueblacapital.gob.mx/transparencia_historicos/sdus/sdus.ddu.2016/77.27/sub.seg.fus/febrero/sdus.77.27.16.sub.seg.fus.1063</t>
  </si>
  <si>
    <t>Teniza</t>
  </si>
  <si>
    <t>http://gobiernoabierto.pueblacapital.gob.mx/transparencia_historicos/sdus/sdus.ddu.2016/77.27/sub.seg.fus/febrero/sdus.77.27.16.sub.seg.fus.1056</t>
  </si>
  <si>
    <t>Nicandro</t>
  </si>
  <si>
    <t>http://gobiernoabierto.pueblacapital.gob.mx/transparencia_historicos/sdus/sdus.ddu.2016/77.27/sub.seg.fus/febrero/sdus.77.27.16.sub.seg.fus.1057</t>
  </si>
  <si>
    <t>García De</t>
  </si>
  <si>
    <t>http://gobiernoabierto.pueblacapital.gob.mx/transparencia_historicos/sdus/sdus.ddu.2016/77.27/sub.seg.fus/febrero/sdus.77.27.16.sub.seg.fus.1061</t>
  </si>
  <si>
    <t>María Teresa de Jesús y/o José Daniel</t>
  </si>
  <si>
    <t>http://gobiernoabierto.pueblacapital.gob.mx/transparencia_historicos/sdus/sdus.ddu.2016/77.27/sub.seg.fus/febrero/sdus.77.27.16.sub.seg.fus.1062</t>
  </si>
  <si>
    <t>Marco Antonio y/o
Coop.</t>
  </si>
  <si>
    <t xml:space="preserve">De La Rosa
</t>
  </si>
  <si>
    <t xml:space="preserve">Texis
</t>
  </si>
  <si>
    <t>http://gobiernoabierto.pueblacapital.gob.mx/transparencia_historicos/sdus/sdus.ddu.2016/77.27/sub.seg.fus/febrero/sdus.77.27.16.sub.seg.fus.1074</t>
  </si>
  <si>
    <t>Ma. Eugenia</t>
  </si>
  <si>
    <t>http://gobiernoabierto.pueblacapital.gob.mx/transparencia_historicos/sdus/sdus.ddu.2016/77.27/sub.seg.fus/febrero/sdus.77.27.16.sub.seg.fus.1070</t>
  </si>
  <si>
    <t>Subdivisión y fusión de sub.seg.fus.</t>
  </si>
  <si>
    <t>Leopoldina Lya Dalinda</t>
  </si>
  <si>
    <t>Colombres</t>
  </si>
  <si>
    <t>http://gobiernoabierto.pueblacapital.gob.mx/transparencia_historicos/sdus/sdus.ddu.2016/77.27/sub.seg.fus/febrero/sdus.77.27.16.sub.seg.fus.1077</t>
  </si>
  <si>
    <t>http://gobiernoabierto.pueblacapital.gob.mx/transparencia_historicos/sdus/sdus.ddu.2016/77.27/sub.seg.fus/febrero/sdus.77.27.16.sub.seg.fus.1075</t>
  </si>
  <si>
    <t>Mario
Pablo</t>
  </si>
  <si>
    <t xml:space="preserve">Ortega
</t>
  </si>
  <si>
    <t>http://gobiernoabierto.pueblacapital.gob.mx/transparencia_historicos/sdus/sdus.ddu.2016/77.27/sub.seg.fus/febrero/sdus.77.27.16.sub.seg.fus.1058</t>
  </si>
  <si>
    <t>María del Consuelo</t>
  </si>
  <si>
    <t>http://gobiernoabierto.pueblacapital.gob.mx/transparencia_historicos/sdus/sdus.ddu.2016/77.27/sub.seg.fus/febrero/sdus.77.27.16.sub.seg.fus.1078</t>
  </si>
  <si>
    <t>http://gobiernoabierto.pueblacapital.gob.mx/transparencia_historicos/sdus/sdus.ddu.2016/77.27/sub.seg.fus/febrero/sdus.77.27.16.sub.seg.fus.1076</t>
  </si>
  <si>
    <t xml:space="preserve">Grupo Hotelero Scn S.A.  </t>
  </si>
  <si>
    <t>http://gobiernoabierto.pueblacapital.gob.mx/transparencia_historicos/sdus/sdus.ddu.2016/77.27/sub.seg.fus/febrero/sdus.77.27.16.sub.seg.fus.1072</t>
  </si>
  <si>
    <t>Inmobiliaria Mym</t>
  </si>
  <si>
    <t>http://gobiernoabierto.pueblacapital.gob.mx/transparencia_historicos/sdus/sdus.ddu.2016/77.27/sub.seg.fus/febrero/sdus.77.27.16.sub.seg.fus.1085</t>
  </si>
  <si>
    <t>http://gobiernoabierto.pueblacapital.gob.mx/transparencia_historicos/sdus/sdus.ddu.2016/77.27/sub.seg.fus/febrero/sdus.77.27.16.sub.seg.fus.1084</t>
  </si>
  <si>
    <t>José Hermilo</t>
  </si>
  <si>
    <t>http://gobiernoabierto.pueblacapital.gob.mx/transparencia_historicos/sdus/sdus.ddu.2016/77.27/sub.seg.fus/febrero/sdus.77.27.16.sub.seg.fus.1088</t>
  </si>
  <si>
    <t>José Enrique y/o
Juan</t>
  </si>
  <si>
    <t>http://gobiernoabierto.pueblacapital.gob.mx/transparencia_historicos/sdus/sdus.ddu.2016/77.27/sub.seg.fus/febrero/sdus.77.27.16.sub.seg.fus.1079</t>
  </si>
  <si>
    <t>http://gobiernoabierto.pueblacapital.gob.mx/transparencia_historicos/sdus/sdus.ddu.2016/77.27/sub.seg.fus/febrero/sdus.77.27.16.sub.seg.fus.1097</t>
  </si>
  <si>
    <t xml:space="preserve">Humberto y Coop. </t>
  </si>
  <si>
    <t xml:space="preserve">Millán </t>
  </si>
  <si>
    <t>http://gobiernoabierto.pueblacapital.gob.mx/transparencia_historicos/sdus/sdus.ddu.2016/77.27/sub.seg.fus/febrero/sdus.77.27.16.sub.seg.fus.1086</t>
  </si>
  <si>
    <t>http://gobiernoabierto.pueblacapital.gob.mx/transparencia_historicos/sdus/sdus.ddu.2016/77.27/sub.seg.fus/febrero/sdus.77.27.16.sub.seg.fus.1080</t>
  </si>
  <si>
    <t>http://gobiernoabierto.pueblacapital.gob.mx/transparencia_historicos/sdus/sdus.ddu.2016/77.27/sub.seg.fus/febrero/sdus.77.27.16.sub.seg.fus.1060</t>
  </si>
  <si>
    <t>Lorenzon</t>
  </si>
  <si>
    <t>http://gobiernoabierto.pueblacapital.gob.mx/transparencia_historicos/sdus/sdus.ddu.2016/77.27/sub.seg.fus/febrero/sdus.77.27.16.sub.seg.fus.1109</t>
  </si>
  <si>
    <t>Leonor</t>
  </si>
  <si>
    <t>http://gobiernoabierto.pueblacapital.gob.mx/transparencia_historicos/sdus/sdus.ddu.2016/77.27/sub.seg.fus/febrero/sdus.77.27.16.sub.seg.fus.1098</t>
  </si>
  <si>
    <t xml:space="preserve">Scotiabank Inverlat S.A. Institucion De Banca Multiple Grupo Financiero Scotiabank Inverlat, Division Fiduciaria (Fiduciario)  </t>
  </si>
  <si>
    <t>http://gobiernoabierto.pueblacapital.gob.mx/transparencia_historicos/sdus/sdus.ddu.2016/77.27/sub.seg.fus/febrero/sdus.77.27.16.sub.seg.fus.1064</t>
  </si>
  <si>
    <t>Constructora Jlr Ponce S.A. De C.V.</t>
  </si>
  <si>
    <t>http://gobiernoabierto.pueblacapital.gob.mx/transparencia_historicos/sdus/sdus.ddu.2016/77.27/sub.seg.fus/febrero/sdus.77.27.16.sub.seg.fus.1100</t>
  </si>
  <si>
    <t>Emilia</t>
  </si>
  <si>
    <t>http://gobiernoabierto.pueblacapital.gob.mx/transparencia_historicos/sdus/sdus.ddu.2016/77.27/sub.seg.fus/febrero/sdus.77.27.16.sub.seg.fus.1103</t>
  </si>
  <si>
    <t>José Ruben y/o
José Ismael</t>
  </si>
  <si>
    <t>Y Marin</t>
  </si>
  <si>
    <t>http://gobiernoabierto.pueblacapital.gob.mx/transparencia_historicos/sdus/sdus.ddu.2016/77.27/sub.seg.fus/febrero/sdus.77.27.16.sub.seg.fus.1092</t>
  </si>
  <si>
    <t>Maclovio Efrén</t>
  </si>
  <si>
    <t>Hernández Y Coops</t>
  </si>
  <si>
    <t>http://gobiernoabierto.pueblacapital.gob.mx/transparencia_historicos/sdus/sdus.ddu.2016/77.27/sub.seg.fus/febrero/sdus.77.27.16.sub.seg.fus.1101</t>
  </si>
  <si>
    <t>http://gobiernoabierto.pueblacapital.gob.mx/transparencia_historicos/sdus/sdus.ddu.2016/77.27/sub.seg.fus/febrero/sdus.77.27.16.sub.seg.fus.1110</t>
  </si>
  <si>
    <t>Tirso</t>
  </si>
  <si>
    <t>Decta</t>
  </si>
  <si>
    <t>http://gobiernoabierto.pueblacapital.gob.mx/transparencia_historicos/sdus/sdus.ddu.2016/77.27/sub.seg.fus/febrero/sdus.77.27.16.sub.seg.fus.1104</t>
  </si>
  <si>
    <t>José Juan Manuel, Agustín y José Luis</t>
  </si>
  <si>
    <t>Bortoloti</t>
  </si>
  <si>
    <t>http://gobiernoabierto.pueblacapital.gob.mx/transparencia_historicos/sdus/sdus.ddu.2016/77.27/sub.seg.fus/febrero/sdus.77.27.16.sub.seg.fus.1108</t>
  </si>
  <si>
    <t>http://gobiernoabierto.pueblacapital.gob.mx/transparencia_historicos/sdus/sdus.ddu.2016/77.27/sub.seg.fus/febrero/sdus.77.27.16.sub.seg.fus.1112</t>
  </si>
  <si>
    <t xml:space="preserve">Ivi Constructora S.A. De C.V. </t>
  </si>
  <si>
    <t>http://gobiernoabierto.pueblacapital.gob.mx/transparencia_historicos/sdus/sdus.ddu.2016/77.27/sub.seg.fus/febrero/sdus.77.27.16.sub.seg.fus.1105</t>
  </si>
  <si>
    <t>María Laura</t>
  </si>
  <si>
    <t>Duarte</t>
  </si>
  <si>
    <t>http://gobiernoabierto.pueblacapital.gob.mx/transparencia_historicos/sdus/sdus.ddu.2016/77.27/sub.seg.fus/febrero/sdus.77.27.16.sub.seg.fus.1090</t>
  </si>
  <si>
    <t>Hernandez Y Coopropietario</t>
  </si>
  <si>
    <t>http://gobiernoabierto.pueblacapital.gob.mx/transparencia_historicos/sdus/sdus.ddu.2016/77.27/sub.seg.fus/febrero/sdus.77.27.16.sub.seg.fus.1081</t>
  </si>
  <si>
    <t>http://gobiernoabierto.pueblacapital.gob.mx/transparencia_historicos/sdus/sdus.ddu.2016/77.27/sub.seg.fus/febrero/sdus.77.27.16.sub.seg.fus.1073</t>
  </si>
  <si>
    <t>http://gobiernoabierto.pueblacapital.gob.mx/transparencia_historicos/sdus/sdus.ddu.2016/77.27/sub.seg.fus/febrero/sdus.77.27.16.sub.seg.fus.1095</t>
  </si>
  <si>
    <t>http://gobiernoabierto.pueblacapital.gob.mx/transparencia_historicos/sdus/sdus.ddu.2016/77.27/sub.seg.fus/febrero/sdus.77.27.16.sub.seg.fus.1115</t>
  </si>
  <si>
    <t>Abascal</t>
  </si>
  <si>
    <t>http://gobiernoabierto.pueblacapital.gob.mx/transparencia_historicos/sdus/sdus.ddu.2016/77.27/sub.seg.fus/febrero/sdus.77.27.16.sub.seg.fus.1118</t>
  </si>
  <si>
    <t xml:space="preserve">Compañía De Telefonos Y Bienes Raices, S.A. De C.V.  </t>
  </si>
  <si>
    <t>http://gobiernoabierto.pueblacapital.gob.mx/transparencia_historicos/sdus/sdus.ddu.2016/77.27/sub.seg.fus/febrero/sdus.77.27.16.sub.seg.fus.1123</t>
  </si>
  <si>
    <t>http://gobiernoabierto.pueblacapital.gob.mx/transparencia_historicos/sdus/sdus.ddu.2016/77.27/sub.seg.fus/febrero/sdus.77.27.16.sub.seg.fus.1120</t>
  </si>
  <si>
    <t>http://gobiernoabierto.pueblacapital.gob.mx/transparencia_historicos/sdus/sdus.ddu.2016/77.27/sub.seg.fus/febrero/sdus.77.27.16.sub.seg.fus.1125</t>
  </si>
  <si>
    <t>http://gobiernoabierto.pueblacapital.gob.mx/transparencia_historicos/sdus/sdus.ddu.2016/77.27/sub.seg.fus/febrero/sdus.77.27.16.sub.seg.fus.1124</t>
  </si>
  <si>
    <t>Carlos Cecilio</t>
  </si>
  <si>
    <t>Pedrero</t>
  </si>
  <si>
    <t>Esteva</t>
  </si>
  <si>
    <t>http://gobiernoabierto.pueblacapital.gob.mx/transparencia_historicos/sdus/sdus.ddu.2016/77.27/sub.seg.fus/febrero/sdus.77.27.16.sub.seg.fus.1126</t>
  </si>
  <si>
    <t>José Trinidad</t>
  </si>
  <si>
    <t>29/02/2017</t>
  </si>
  <si>
    <t>http://gobiernoabierto.pueblacapital.gob.mx/transparencia_historicos/sdus/sdus.ddu.2016/77.27/sub.seg.fus/febrero/sdus.77.27.16.sub.seg.fus.1128</t>
  </si>
  <si>
    <t>http://gobiernoabierto.pueblacapital.gob.mx/transparencia_historicos/sdus/sdus.ddu.2016/77.27/sub.seg.fus/febrero/sdus.77.27.16.sub.seg.fus.1129</t>
  </si>
  <si>
    <t>http://gobiernoabierto.pueblacapital.gob.mx/transparencia_historicos/sdus/sdus.ddu.2016/77.27/sub.seg.fus/febrero/sdus.77.27.16.sub.seg.fus.1111</t>
  </si>
  <si>
    <t xml:space="preserve">Mmd Soluciones Inmobiliarias Sociedad Anónima De Capital Variable </t>
  </si>
  <si>
    <t>http://gobiernoabierto.pueblacapital.gob.mx/transparencia_historicos/sdus/sdus.ddu.2016/77.27/sub.seg.fus/febrero/sdus.77.27.16.sub.seg.fus.1121</t>
  </si>
  <si>
    <t>Ferez</t>
  </si>
  <si>
    <t>http://gobiernoabierto.pueblacapital.gob.mx/transparencia_historicos/sdus/sdus.ddu.2016/77.27/sub.seg.fus/marzo/sdus.77.27.16.sub.seg.fus.1028</t>
  </si>
  <si>
    <t xml:space="preserve">Inmobiliaria Kiko S.A. De C.V. </t>
  </si>
  <si>
    <t>http://gobiernoabierto.pueblacapital.gob.mx/transparencia_historicos/sdus/sdus.ddu.2016/77.27/sub.seg.fus/marzo/sdus.77.27.16.sub.seg.fus.1087</t>
  </si>
  <si>
    <t xml:space="preserve">Sodei Inmobiliaria S.A. De C.V. </t>
  </si>
  <si>
    <t>http://gobiernoabierto.pueblacapital.gob.mx/transparencia_historicos/sdus/sdus.ddu.2016/77.27/sub.seg.fus/marzo/sdus.77.27.16.sub.seg.fus.1096</t>
  </si>
  <si>
    <t>Ana María del Pilar</t>
  </si>
  <si>
    <t>http://gobiernoabierto.pueblacapital.gob.mx/transparencia_historicos/sdus/sdus.ddu.2016/77.27/sub.seg.fus/marzo/sdus.77.27.16.sub.seg.fus.1127</t>
  </si>
  <si>
    <t>Regularización de Subdivisión de sub.seg.fus.</t>
  </si>
  <si>
    <t>Catalina</t>
  </si>
  <si>
    <t>http://gobiernoabierto.pueblacapital.gob.mx/transparencia_historicos/sdus/sdus.ddu.2016/77.27/sub.seg.fus/marzo/sdus.77.27.16.sub.seg.fus.1113</t>
  </si>
  <si>
    <t>Neftalí Rogelio</t>
  </si>
  <si>
    <t>http://gobiernoabierto.pueblacapital.gob.mx/transparencia_historicos/sdus/sdus.ddu.2016/77.27/sub.seg.fus/marzo/sdus.77.27.16.sub.seg.fus.1116</t>
  </si>
  <si>
    <t>Josefina y Coop.</t>
  </si>
  <si>
    <t xml:space="preserve">Muñoz De </t>
  </si>
  <si>
    <t>Cote</t>
  </si>
  <si>
    <t>http://gobiernoabierto.pueblacapital.gob.mx/transparencia_historicos/sdus/sdus.ddu.2016/77.27/sub.seg.fus/marzo/sdus.77.27.16.sub.seg.fus.1132</t>
  </si>
  <si>
    <t>Yasmin y Coop.</t>
  </si>
  <si>
    <t>http://gobiernoabierto.pueblacapital.gob.mx/transparencia_historicos/sdus/sdus.ddu.2016/77.27/sub.seg.fus/marzo/sdus.77.27.16.sub.seg.fus.1134</t>
  </si>
  <si>
    <t>Subdivisión Petición Negada de sub.seg.fus.</t>
  </si>
  <si>
    <t>http://gobiernoabierto.pueblacapital.gob.mx/transparencia_historicos/sdus/sdus.ddu.2016/77.27/sub.seg.fus/marzo/sdus.77.27.16.sub.seg.fus.1136</t>
  </si>
  <si>
    <t>Alberto y Coop.</t>
  </si>
  <si>
    <t>http://gobiernoabierto.pueblacapital.gob.mx/transparencia_historicos/sdus/sdus.ddu.2016/77.27/sub.seg.fus/marzo/sdus.77.27.16.sub.seg.fus.1137</t>
  </si>
  <si>
    <t>Banco Actinver S. A. Institucion De Banca Multiple Grupo Financiero Actinver En Su Carácter De Fiduciaria En El Fideicomiso De Administracion No. 2302</t>
  </si>
  <si>
    <t>http://gobiernoabierto.pueblacapital.gob.mx/transparencia_historicos/sdus/sdus.ddu.2016/77.27/sub.seg.fus/marzo/sdus.77.27.16.sub.seg.fus.1142</t>
  </si>
  <si>
    <t>http://gobiernoabierto.pueblacapital.gob.mx/transparencia_historicos/sdus/sdus.ddu.2016/77.27/sub.seg.fus/marzo/sdus.77.27.16.sub.seg.fus.1133</t>
  </si>
  <si>
    <t>María Georgina</t>
  </si>
  <si>
    <t>Muñoz Petersen Y Asociados S.A. De C.V.</t>
  </si>
  <si>
    <t>http://gobiernoabierto.pueblacapital.gob.mx/transparencia_historicos/sdus/sdus.ddu.2016/77.27/sub.seg.fus/marzo/sdus.77.27.16.sub.seg.fus.1141</t>
  </si>
  <si>
    <t>Leticia y Coop.</t>
  </si>
  <si>
    <t>http://gobiernoabierto.pueblacapital.gob.mx/transparencia_historicos/sdus/sdus.ddu.2016/77.27/sub.seg.fus/marzo/sdus.77.27.16.sub.seg.fus.1131</t>
  </si>
  <si>
    <t>http://gobiernoabierto.pueblacapital.gob.mx/transparencia_historicos/sdus/sdus.ddu.2016/77.27/sub.seg.fus/marzo/sdus.77.27.16.sub.seg.fus.1135</t>
  </si>
  <si>
    <t>Alejandro y Coop.</t>
  </si>
  <si>
    <t>http://gobiernoabierto.pueblacapital.gob.mx/transparencia_historicos/sdus/sdus.ddu.2016/77.27/sub.seg.fus/marzo/sdus.77.27.16.sub.seg.fus.1146</t>
  </si>
  <si>
    <t xml:space="preserve">Bosques De Zavaleta S.A. De C.V. </t>
  </si>
  <si>
    <t>http://gobiernoabierto.pueblacapital.gob.mx/transparencia_historicos/sdus/sdus.ddu.2016/77.27/sub.seg.fus/marzo/sdus.77.27.16.sub.seg.fus.1149</t>
  </si>
  <si>
    <t>Eloina</t>
  </si>
  <si>
    <t>http://gobiernoabierto.pueblacapital.gob.mx/transparencia_historicos/sdus/sdus.ddu.2016/77.27/sub.seg.fus/marzo/sdus.77.27.16.sub.seg.fus.1143</t>
  </si>
  <si>
    <t>Ytalo</t>
  </si>
  <si>
    <t>Gaya</t>
  </si>
  <si>
    <t>Capellini</t>
  </si>
  <si>
    <t>http://gobiernoabierto.pueblacapital.gob.mx/transparencia_historicos/sdus/sdus.ddu.2016/77.27/sub.seg.fus/marzo/sdus.77.27.16.sub.seg.fus.1145</t>
  </si>
  <si>
    <t>http://gobiernoabierto.pueblacapital.gob.mx/transparencia_historicos/sdus/sdus.ddu.2016/77.27/sub.seg.fus/marzo/sdus.77.27.16.sub.seg.fus.1150</t>
  </si>
  <si>
    <t>Atanasio</t>
  </si>
  <si>
    <t>http://gobiernoabierto.pueblacapital.gob.mx/transparencia_historicos/sdus/sdus.ddu.2016/77.27/sub.seg.fus/marzo/sdus.77.27.16.sub.seg.fus.1154</t>
  </si>
  <si>
    <t>http://gobiernoabierto.pueblacapital.gob.mx/transparencia_historicos/sdus/sdus.ddu.2016/77.27/sub.seg.fus/marzo/sdus.77.27.16.sub.seg.fus.1161</t>
  </si>
  <si>
    <t>José  Albeto y Coop.</t>
  </si>
  <si>
    <t>http://gobiernoabierto.pueblacapital.gob.mx/transparencia_historicos/sdus/sdus.ddu.2016/77.27/sub.seg.fus/marzo/sdus.77.27.16.sub.seg.fus.1175</t>
  </si>
  <si>
    <t>Isabel y Coop.</t>
  </si>
  <si>
    <t>Loyo</t>
  </si>
  <si>
    <t>http://gobiernoabierto.pueblacapital.gob.mx/transparencia_historicos/sdus/sdus.ddu.2016/77.27/sub.seg.fus/marzo/sdus.77.27.16.sub.seg.fus.1152</t>
  </si>
  <si>
    <t>Dulce María y Coops.</t>
  </si>
  <si>
    <t>http://gobiernoabierto.pueblacapital.gob.mx/transparencia_historicos/sdus/sdus.ddu.2016/77.27/sub.seg.fus/marzo/sdus.77.27.16.sub.seg.fus.1166</t>
  </si>
  <si>
    <t>http://gobiernoabierto.pueblacapital.gob.mx/transparencia_historicos/sdus/sdus.ddu.2016/77.27/sub.seg.fus/marzo/sdus.77.27.16.sub.seg.fus.1138</t>
  </si>
  <si>
    <t>Walton</t>
  </si>
  <si>
    <t>http://gobiernoabierto.pueblacapital.gob.mx/transparencia_historicos/sdus/sdus.ddu.2016/77.27/sub.seg.fus/marzo/sdus.77.27.16.sub.seg.fus.1172</t>
  </si>
  <si>
    <t xml:space="preserve">Inmobiliaria Las Carmelitas Sociedad Anónima De Capital Variable </t>
  </si>
  <si>
    <t>http://gobiernoabierto.pueblacapital.gob.mx/transparencia_historicos/sdus/sdus.ddu.2016/77.27/sub.seg.fus/marzo/sdus.77.27.16.sub.seg.fus.1158</t>
  </si>
  <si>
    <t>Cambio de Proyecto Subdivisión y fusión de sub.seg.fus.</t>
  </si>
  <si>
    <t>Ramón y Coop.</t>
  </si>
  <si>
    <t>Gavito</t>
  </si>
  <si>
    <t>http://gobiernoabierto.pueblacapital.gob.mx/transparencia_historicos/sdus/sdus.ddu.2016/77.27/sub.seg.fus/marzo/sdus.77.27.16.sub.seg.fus.1171</t>
  </si>
  <si>
    <t>http://gobiernoabierto.pueblacapital.gob.mx/transparencia_historicos/sdus/sdus.ddu.2016/77.27/sub.seg.fus/marzo/sdus.77.27.16.sub.seg.fus.1169</t>
  </si>
  <si>
    <t>Martín Fernando</t>
  </si>
  <si>
    <t>http://gobiernoabierto.pueblacapital.gob.mx/transparencia_historicos/sdus/sdus.ddu.2016/77.27/sub.seg.fus/marzo/sdus.77.27.16.sub.seg.fus.1173</t>
  </si>
  <si>
    <t>Luis Roberto</t>
  </si>
  <si>
    <t>http://gobiernoabierto.pueblacapital.gob.mx/transparencia_historicos/sdus/sdus.ddu.2016/77.27/sub.seg.fus/marzo/sdus.77.27.16.sub.seg.fus.1157</t>
  </si>
  <si>
    <t>http://gobiernoabierto.pueblacapital.gob.mx/transparencia_historicos/sdus/sdus.ddu.2016/77.27/sub.seg.fus/abril/sdus.77.27.16.sub.seg.fus.1177</t>
  </si>
  <si>
    <t>Joaquin</t>
  </si>
  <si>
    <t>http://gobiernoabierto.pueblacapital.gob.mx/transparencia_historicos/sdus/sdus.ddu.2016/77.27/sub.seg.fus/abril/sdus.77.27.16.sub.seg.fus.1174</t>
  </si>
  <si>
    <t>Ramón, Pedro, Alicia, Blanca e., Blanca Estela y Alejandro</t>
  </si>
  <si>
    <t>http://gobiernoabierto.pueblacapital.gob.mx/transparencia_historicos/sdus/sdus.ddu.2016/77.27/sub.seg.fus/abril/sdus.77.27.16.sub.seg.fus.1160</t>
  </si>
  <si>
    <t>http://gobiernoabierto.pueblacapital.gob.mx/transparencia_historicos/sdus/sdus.ddu.2016/77.27/sub.seg.fus/abril/sdus.77.27.16.sub.seg.fus.1141</t>
  </si>
  <si>
    <t>Dora Carolina y Coops.</t>
  </si>
  <si>
    <t>http://gobiernoabierto.pueblacapital.gob.mx/transparencia_historicos/sdus/sdus.ddu.2016/77.27/sub.seg.fus/abril/sdus.77.27.16.sub.seg.fus.1179</t>
  </si>
  <si>
    <t>http://gobiernoabierto.pueblacapital.gob.mx/transparencia_historicos/sdus/sdus.ddu.2016/77.27/sub.seg.fus/abril/sdus.77.27.16.sub.seg.fus.1163</t>
  </si>
  <si>
    <t>http://gobiernoabierto.pueblacapital.gob.mx/transparencia_historicos/sdus/sdus.ddu.2016/77.27/sub.seg.fus/abril/sdus.77.27.16.sub.seg.fus.1181</t>
  </si>
  <si>
    <t>Ángel y Jorge</t>
  </si>
  <si>
    <t>http://gobiernoabierto.pueblacapital.gob.mx/transparencia_historicos/sdus/sdus.ddu.2016/77.27/sub.seg.fus/abril/sdus.77.27.16.sub.seg.fus.1178</t>
  </si>
  <si>
    <t>Yadira</t>
  </si>
  <si>
    <t>Espin</t>
  </si>
  <si>
    <t>http://gobiernoabierto.pueblacapital.gob.mx/transparencia_historicos/sdus/sdus.ddu.2016/77.27/sub.seg.fus/abril/sdus.77.27.16.sub.seg.fus.1188</t>
  </si>
  <si>
    <t>Eric Santiago</t>
  </si>
  <si>
    <t>Marín</t>
  </si>
  <si>
    <t>http://gobiernoabierto.pueblacapital.gob.mx/transparencia_historicos/sdus/sdus.ddu.2016/77.27/sub.seg.fus/abril/sdus.77.27.16.sub.seg.fus.1176</t>
  </si>
  <si>
    <t>http://gobiernoabierto.pueblacapital.gob.mx/transparencia_historicos/sdus/sdus.ddu.2016/77.27/sub.seg.fus/abril/sdus.77.27.16.sub.seg.fus.1192</t>
  </si>
  <si>
    <t>Haro</t>
  </si>
  <si>
    <t>http://gobiernoabierto.pueblacapital.gob.mx/transparencia_historicos/sdus/sdus.ddu.2016/77.27/sub.seg.fus/abril/sdus.77.27.16.sub.seg.fus.1164</t>
  </si>
  <si>
    <t>Constantino Eustorgio</t>
  </si>
  <si>
    <t>http://gobiernoabierto.pueblacapital.gob.mx/transparencia_historicos/sdus/sdus.ddu.2016/77.27/sub.seg.fus/abril/sdus.77.27.16.sub.seg.fus.1140</t>
  </si>
  <si>
    <t>María del Pilar Carolina y/o José Luis Francisco</t>
  </si>
  <si>
    <t>http://gobiernoabierto.pueblacapital.gob.mx/transparencia_historicos/sdus/sdus.ddu.2016/77.27/sub.seg.fus/abril/sdus.77.27.16.sub.seg.fus.1183</t>
  </si>
  <si>
    <t>http://gobiernoabierto.pueblacapital.gob.mx/transparencia_historicos/sdus/sdus.ddu.2016/77.27/sub.seg.fus/abril/sdus.77.27.16.sub.seg.fus.1190</t>
  </si>
  <si>
    <t>http://gobiernoabierto.pueblacapital.gob.mx/transparencia_historicos/sdus/sdus.ddu.2016/77.27/sub.seg.fus/abril/sdus.77.27.16.sub.seg.fus.1199</t>
  </si>
  <si>
    <t>http://gobiernoabierto.pueblacapital.gob.mx/transparencia_historicos/sdus/sdus.ddu.2016/77.27/sub.seg.fus/abril/sdus.77.27.16.sub.seg.fus.1194</t>
  </si>
  <si>
    <t>http://gobiernoabierto.pueblacapital.gob.mx/transparencia_historicos/sdus/sdus.ddu.2016/77.27/sub.seg.fus/abril/sdus.77.27.16.sub.seg.fus.1180</t>
  </si>
  <si>
    <t>http://gobiernoabierto.pueblacapital.gob.mx/transparencia_historicos/sdus/sdus.ddu.2016/77.27/sub.seg.fus/abril/sdus.77.27.16.sub.seg.fus.1193</t>
  </si>
  <si>
    <t>Oscar Javier y Coops.</t>
  </si>
  <si>
    <t xml:space="preserve">López  </t>
  </si>
  <si>
    <t>http://gobiernoabierto.pueblacapital.gob.mx/transparencia_historicos/sdus/sdus.ddu.2016/77.27/sub.seg.fus/abril/sdus.77.27.16.sub.seg.fus.1206</t>
  </si>
  <si>
    <t>Luis Santiago</t>
  </si>
  <si>
    <t>http://gobiernoabierto.pueblacapital.gob.mx/transparencia_historicos/sdus/sdus.ddu.2016/77.27/sub.seg.fus/abril/sdus.77.27.16.sub.seg.fus.1156</t>
  </si>
  <si>
    <t>Moisés</t>
  </si>
  <si>
    <t>http://gobiernoabierto.pueblacapital.gob.mx/transparencia_historicos/sdus/sdus.ddu.2016/77.27/sub.seg.fus/abril/sdus.77.27.16.sub.seg.fus.1208</t>
  </si>
  <si>
    <t>Yosadara</t>
  </si>
  <si>
    <t>Terrones</t>
  </si>
  <si>
    <t>http://gobiernoabierto.pueblacapital.gob.mx/transparencia_historicos/sdus/sdus.ddu.2016/77.27/sub.seg.fus/abril/sdus.77.27.16.sub.seg.fus.1205</t>
  </si>
  <si>
    <t>http://gobiernoabierto.pueblacapital.gob.mx/transparencia_historicos/sdus/sdus.ddu.2016/77.27/sub.seg.fus/abril/sdus.77.27.16.sub.seg.fus.1185</t>
  </si>
  <si>
    <t>Laugier</t>
  </si>
  <si>
    <t>Montalvo</t>
  </si>
  <si>
    <t>http://gobiernoabierto.pueblacapital.gob.mx/transparencia_historicos/sdus/sdus.ddu.2016/77.27/sub.seg.fus/abril/sdus.77.27.16.sub.seg.fus.1191</t>
  </si>
  <si>
    <t>http://gobiernoabierto.pueblacapital.gob.mx/transparencia_historicos/sdus/sdus.ddu.2016/77.27/sub.seg.fus/abril/sdus.77.27.16.sub.seg.fus.1201</t>
  </si>
  <si>
    <t>http://gobiernoabierto.pueblacapital.gob.mx/transparencia_historicos/sdus/sdus.ddu.2016/77.27/sub.seg.fus/abril/sdus.77.27.16.sub.seg.fus.1215</t>
  </si>
  <si>
    <t>Alejandra Lucía, María Lucía y Herminia</t>
  </si>
  <si>
    <t>http://gobiernoabierto.pueblacapital.gob.mx/transparencia_historicos/sdus/sdus.ddu.2016/77.27/sub.seg.fus/abril/sdus.77.27.16.sub.seg.fus.1211</t>
  </si>
  <si>
    <t>Agustina</t>
  </si>
  <si>
    <t>http://gobiernoabierto.pueblacapital.gob.mx/transparencia_historicos/sdus/sdus.ddu.2016/77.27/sub.seg.fus/abril/sdus.77.27.16.sub.seg.fus.1213</t>
  </si>
  <si>
    <t>Martha Leticia</t>
  </si>
  <si>
    <t>http://gobiernoabierto.pueblacapital.gob.mx/transparencia_historicos/sdus/sdus.ddu.2016/77.27/sub.seg.fus/abril/sdus.77.27.16.sub.seg.fus.1214</t>
  </si>
  <si>
    <t>Teofila</t>
  </si>
  <si>
    <t>http://gobiernoabierto.pueblacapital.gob.mx/transparencia_historicos/sdus/sdus.ddu.2016/77.27/sub.seg.fus/abril/sdus.77.27.16.sub.seg.fus.1170</t>
  </si>
  <si>
    <t>José Ignacio</t>
  </si>
  <si>
    <t>Perfino</t>
  </si>
  <si>
    <t>http://gobiernoabierto.pueblacapital.gob.mx/transparencia_historicos/sdus/sdus.ddu.2016/77.27/sub.seg.fus/abril/sdus.77.27.16.sub.seg.fus.1218</t>
  </si>
  <si>
    <t>http://gobiernoabierto.pueblacapital.gob.mx/transparencia_historicos/sdus/sdus.ddu.2016/77.27/sub.seg.fus/abril/sdus.77.27.16.sub.seg.fus.1216</t>
  </si>
  <si>
    <t xml:space="preserve">Inmobiliaria Valle Del Palmar Sociedad Anónima De Capital Variable </t>
  </si>
  <si>
    <t>http://gobiernoabierto.pueblacapital.gob.mx/transparencia_historicos/sdus/sdus.ddu.2016/77.27/sub.seg.fus/abril/sdus.77.27.16.sub.seg.fus.1217</t>
  </si>
  <si>
    <t>Desarrollos Inmobiliarios Sadasi Sociedad Anónima De Capital Variable</t>
  </si>
  <si>
    <t>http://gobiernoabierto.pueblacapital.gob.mx/transparencia_historicos/sdus/sdus.ddu.2016/77.27/sub.seg.fus/abril/sdus.77.27.16.sub.seg.fus.1204</t>
  </si>
  <si>
    <t>Zárate</t>
  </si>
  <si>
    <t>http://gobiernoabierto.pueblacapital.gob.mx/transparencia_historicos/sdus/sdus.ddu.2016/77.27/sub.seg.fus/abril/sdus.77.27.16.sub.seg.fus.1182</t>
  </si>
  <si>
    <t xml:space="preserve">Inmobiliaria Ads, S.A. De C.V. </t>
  </si>
  <si>
    <t>http://gobiernoabierto.pueblacapital.gob.mx/transparencia_historicos/sdus/sdus.ddu.2016/77.27/sub.seg.fus/abril/sdus.77.27.16.sub.seg.fus.1197</t>
  </si>
  <si>
    <t>María del Carmen</t>
  </si>
  <si>
    <t>De Kossmehl</t>
  </si>
  <si>
    <t>http://gobiernoabierto.pueblacapital.gob.mx/transparencia_historicos/sdus/sdus.ddu.2016/77.27/sub.seg.fus/abril/sdus.77.27.16.sub.seg.fus.1219</t>
  </si>
  <si>
    <t>http://gobiernoabierto.pueblacapital.gob.mx/transparencia_historicos/sdus/sdus.ddu.2016/77.27/sub.seg.fus/abril/sdus.77.27.16.sub.seg.fus.1226</t>
  </si>
  <si>
    <t>Pluma</t>
  </si>
  <si>
    <t>http://gobiernoabierto.pueblacapital.gob.mx/transparencia_historicos/sdus/sdus.ddu.2016/77.27/sub.seg.fus/abril/sdus.77.27.16.sub.seg.fus.1220</t>
  </si>
  <si>
    <t>http://gobiernoabierto.pueblacapital.gob.mx/transparencia_historicos/sdus/sdus.ddu.2016/77.27/sub.seg.fus/abril/sdus.77.27.16.sub.seg.fus.1231</t>
  </si>
  <si>
    <t>http://gobiernoabierto.pueblacapital.gob.mx/transparencia_historicos/sdus/sdus.ddu.2016/77.27/sub.seg.fus/abril/sdus.77.27.16.sub.seg.fus.1229</t>
  </si>
  <si>
    <t>José Jorge Esteban</t>
  </si>
  <si>
    <t>http://gobiernoabierto.pueblacapital.gob.mx/transparencia_historicos/sdus/sdus.ddu.2016/77.27/sub.seg.fus/abril/sdus.77.27.16.sub.seg.fus.1187</t>
  </si>
  <si>
    <t>José Marino Miguel</t>
  </si>
  <si>
    <t>http://gobiernoabierto.pueblacapital.gob.mx/transparencia_historicos/sdus/sdus.ddu.2016/77.27/sub.seg.fus/abril/sdus.77.27.16.sub.seg.fus.1203</t>
  </si>
  <si>
    <t>Guillermina Margarita de Nuestra Señora del Sagrado Corazón de Jesús</t>
  </si>
  <si>
    <t>http://gobiernoabierto.pueblacapital.gob.mx/transparencia_historicos/sdus/sdus.ddu.2016/77.27/sub.seg.fus/abril/sdus.77.27.16.sub.seg.fus.1148</t>
  </si>
  <si>
    <t>Gandara</t>
  </si>
  <si>
    <t>http://gobiernoabierto.pueblacapital.gob.mx/transparencia_historicos/sdus/sdus.ddu.2016/77.27/sub.seg.fus/abril/sdus.77.27.16.sub.seg.fus.1233</t>
  </si>
  <si>
    <t>http://gobiernoabierto.pueblacapital.gob.mx/transparencia_historicos/sdus/sdus.ddu.2016/77.27/sub.seg.fus/abril/sdus.77.27.16.sub.seg.fus.1223</t>
  </si>
  <si>
    <t>María Rosaura Graciela</t>
  </si>
  <si>
    <t>http://gobiernoabierto.pueblacapital.gob.mx/transparencia_historicos/sdus/sdus.ddu.2016/77.27/sub.seg.fus/abril/sdus.77.27.16.sub.seg.fus.1210</t>
  </si>
  <si>
    <t>Gaspariano</t>
  </si>
  <si>
    <t>http://gobiernoabierto.pueblacapital.gob.mx/transparencia_historicos/sdus/sdus.ddu.2016/77.27/sub.seg.fus/abril/sdus.77.27.16.sub.seg.fus.1227</t>
  </si>
  <si>
    <t>Sergio Edmundo</t>
  </si>
  <si>
    <t>http://gobiernoabierto.pueblacapital.gob.mx/transparencia_historicos/sdus/sdus.ddu.2016/77.27/sub.seg.fus/mayo/sdus.77.27.16.sub.seg.fus.1239</t>
  </si>
  <si>
    <t>Filio</t>
  </si>
  <si>
    <t>http://gobiernoabierto.pueblacapital.gob.mx/transparencia_historicos/sdus/sdus.ddu.2016/77.27/sub.seg.fus/mayo/sdus.77.27.16.sub.seg.fus.1246</t>
  </si>
  <si>
    <t>Cambio de Proyecto Subdivisión de sub.seg.fus.</t>
  </si>
  <si>
    <t>Ulíses</t>
  </si>
  <si>
    <t>http://gobiernoabierto.pueblacapital.gob.mx/transparencia_historicos/sdus/sdus.ddu.2016/77.27/sub.seg.fus/mayo/sdus.77.27.16.sub.seg.fus.1236</t>
  </si>
  <si>
    <t>Grupo Valsequillo 2000 S.A. De C.V. Y Coops.</t>
  </si>
  <si>
    <t>http://gobiernoabierto.pueblacapital.gob.mx/transparencia_historicos/sdus/sdus.ddu.2016/77.27/sub.seg.fus/mayo/sdus.77.27.16.sub.seg.fus.1248</t>
  </si>
  <si>
    <t>Arreguin</t>
  </si>
  <si>
    <t>http://gobiernoabierto.pueblacapital.gob.mx/transparencia_historicos/sdus/sdus.ddu.2016/77.27/sub.seg.fus/mayo/sdus.77.27.16.sub.seg.fus.1237</t>
  </si>
  <si>
    <t>Buceta</t>
  </si>
  <si>
    <t>http://gobiernoabierto.pueblacapital.gob.mx/transparencia_historicos/sdus/sdus.ddu.2016/77.27/sub.seg.fus/mayo/sdus.77.27.16.sub.seg.fus.1195</t>
  </si>
  <si>
    <t>María Marina</t>
  </si>
  <si>
    <t>Y Ramos</t>
  </si>
  <si>
    <t>http://gobiernoabierto.pueblacapital.gob.mx/transparencia_historicos/sdus/sdus.ddu.2016/77.27/sub.seg.fus/mayo/sdus.77.27.16.sub.seg.fus.1240</t>
  </si>
  <si>
    <t>Ramón</t>
  </si>
  <si>
    <t>http://gobiernoabierto.pueblacapital.gob.mx/transparencia_historicos/sdus/sdus.ddu.2016/77.27/sub.seg.fus/mayo/sdus.77.27.16.sub.seg.fus.1255</t>
  </si>
  <si>
    <t>Hilda Yolanda</t>
  </si>
  <si>
    <t>De Ita</t>
  </si>
  <si>
    <t>http://gobiernoabierto.pueblacapital.gob.mx/transparencia_historicos/sdus/sdus.ddu.2016/77.27/sub.seg.fus/mayo/sdus.77.27.16.sub.seg.fus.1232</t>
  </si>
  <si>
    <t>http://gobiernoabierto.pueblacapital.gob.mx/transparencia_historicos/sdus/sdus.ddu.2016/77.27/sub.seg.fus/mayo/sdus.77.27.16.sub.seg.fus.1249</t>
  </si>
  <si>
    <t>José Rafael Manuel</t>
  </si>
  <si>
    <t>http://gobiernoabierto.pueblacapital.gob.mx/transparencia_historicos/sdus/sdus.ddu.2016/77.27/sub.seg.fus/mayo/sdus.77.27.16.sub.seg.fus.1189</t>
  </si>
  <si>
    <t>Manuel Rafael</t>
  </si>
  <si>
    <t>Issa Y Coop.</t>
  </si>
  <si>
    <t>http://gobiernoabierto.pueblacapital.gob.mx/transparencia_historicos/sdus/sdus.ddu.2016/77.27/sub.seg.fus/mayo/sdus.77.27.16.sub.seg.fus.1224</t>
  </si>
  <si>
    <t>http://gobiernoabierto.pueblacapital.gob.mx/transparencia_historicos/sdus/sdus.ddu.2016/77.27/sub.seg.fus/mayo/sdus.77.27.16.sub.seg.fus.1250</t>
  </si>
  <si>
    <t>Norma Patricia</t>
  </si>
  <si>
    <t>Orueta</t>
  </si>
  <si>
    <t>http://gobiernoabierto.pueblacapital.gob.mx/transparencia_historicos/sdus/sdus.ddu.2016/77.27/sub.seg.fus/mayo/sdus.77.27.16.sub.seg.fus.1259</t>
  </si>
  <si>
    <t>Manuel Javier</t>
  </si>
  <si>
    <t>Gancedo</t>
  </si>
  <si>
    <t>http://gobiernoabierto.pueblacapital.gob.mx/transparencia_historicos/sdus/sdus.ddu.2016/77.27/sub.seg.fus/mayo/sdus.77.27.16.sub.seg.fus.1275</t>
  </si>
  <si>
    <t>Álvaro Alberto</t>
  </si>
  <si>
    <t>http://gobiernoabierto.pueblacapital.gob.mx/transparencia_historicos/sdus/sdus.ddu.2016/77.27/sub.seg.fus/mayo/sdus.77.27.16.sub.seg.fus.1244</t>
  </si>
  <si>
    <t>http://gobiernoabierto.pueblacapital.gob.mx/transparencia_historicos/sdus/sdus.ddu.2016/77.27/sub.seg.fus/mayo/sdus.77.27.16.sub.seg.fus.1230</t>
  </si>
  <si>
    <t>Dora Asminda</t>
  </si>
  <si>
    <t>Manjarrez</t>
  </si>
  <si>
    <t>http://gobiernoabierto.pueblacapital.gob.mx/transparencia_historicos/sdus/sdus.ddu.2016/77.27/sub.seg.fus/mayo/sdus.77.27.16.sub.seg.fus.1252</t>
  </si>
  <si>
    <t>http://gobiernoabierto.pueblacapital.gob.mx/transparencia_historicos/sdus/sdus.ddu.2016/77.27/sub.seg.fus/mayo/sdus.77.27.16.sub.seg.fus.1243</t>
  </si>
  <si>
    <t>Buret</t>
  </si>
  <si>
    <t>Alducin</t>
  </si>
  <si>
    <t>http://gobiernoabierto.pueblacapital.gob.mx/transparencia_historicos/sdus/sdus.ddu.2016/77.27/sub.seg.fus/mayo/sdus.77.27.16.sub.seg.fus.1271</t>
  </si>
  <si>
    <t>http://gobiernoabierto.pueblacapital.gob.mx/transparencia_historicos/sdus/sdus.ddu.2016/77.27/sub.seg.fus/mayo/sdus.77.27.16.sub.seg.fus.1260</t>
  </si>
  <si>
    <t>http://gobiernoabierto.pueblacapital.gob.mx/transparencia_historicos/sdus/sdus.ddu.2016/77.27/sub.seg.fus/mayo/sdus.77.27.16.sub.seg.fus.1285</t>
  </si>
  <si>
    <t>http://gobiernoabierto.pueblacapital.gob.mx/transparencia_historicos/sdus/sdus.ddu.2016/77.27/sub.seg.fus/mayo/sdus.77.27.16.sub.seg.fus.1274</t>
  </si>
  <si>
    <t>Alsiviades</t>
  </si>
  <si>
    <t>Alatriste</t>
  </si>
  <si>
    <t>http://gobiernoabierto.pueblacapital.gob.mx/transparencia_historicos/sdus/sdus.ddu.2016/77.27/sub.seg.fus/mayo/sdus.77.27.16.sub.seg.fus.1261</t>
  </si>
  <si>
    <t>María Teresita del Niño Jesús</t>
  </si>
  <si>
    <t>Rocha Y</t>
  </si>
  <si>
    <t>http://gobiernoabierto.pueblacapital.gob.mx/transparencia_historicos/sdus/sdus.ddu.2016/77.27/sub.seg.fus/mayo/sdus.77.27.16.sub.seg.fus.1254</t>
  </si>
  <si>
    <t>http://gobiernoabierto.pueblacapital.gob.mx/transparencia_historicos/sdus/sdus.ddu.2016/77.27/sub.seg.fus/mayo/sdus.77.27.16.sub.seg.fus.1266</t>
  </si>
  <si>
    <t>José Ramón</t>
  </si>
  <si>
    <t>http://gobiernoabierto.pueblacapital.gob.mx/transparencia_historicos/sdus/sdus.ddu.2016/77.27/sub.seg.fus/mayo/sdus.77.27.16.sub.seg.fus.1256</t>
  </si>
  <si>
    <t>http://gobiernoabierto.pueblacapital.gob.mx/transparencia_historicos/sdus/sdus.ddu.2016/77.27/sub.seg.fus/mayo/sdus.77.27.16.sub.seg.fus.1251</t>
  </si>
  <si>
    <t>Ayón</t>
  </si>
  <si>
    <t>http://gobiernoabierto.pueblacapital.gob.mx/transparencia_historicos/sdus/sdus.ddu.2016/77.27/sub.seg.fus/mayo/sdus.77.27.16.sub.seg.fus.1265</t>
  </si>
  <si>
    <t>Cevada</t>
  </si>
  <si>
    <t>http://gobiernoabierto.pueblacapital.gob.mx/transparencia_historicos/sdus/sdus.ddu.2016/77.27/sub.seg.fus/mayo/sdus.77.27.16.sub.seg.fus.1263</t>
  </si>
  <si>
    <t>Remigio Artemio</t>
  </si>
  <si>
    <t>Rubin</t>
  </si>
  <si>
    <t>http://gobiernoabierto.pueblacapital.gob.mx/transparencia_historicos/sdus/sdus.ddu.2016/77.27/sub.seg.fus/mayo/sdus.77.27.16.sub.seg.fus.1258</t>
  </si>
  <si>
    <t>http://gobiernoabierto.pueblacapital.gob.mx/transparencia_historicos/sdus/sdus.ddu.2016/77.27/sub.seg.fus/mayo/sdus.77.27.16.sub.seg.fus.1198</t>
  </si>
  <si>
    <t>http://gobiernoabierto.pueblacapital.gob.mx/transparencia_historicos/sdus/sdus.ddu.2016/77.27/sub.seg.fus/mayo/sdus.77.27.16.sub.seg.fus.1270</t>
  </si>
  <si>
    <t>Fusión Petición Negada de sub.seg.fus.</t>
  </si>
  <si>
    <t>http://gobiernoabierto.pueblacapital.gob.mx/transparencia_historicos/sdus/sdus.ddu.2016/77.27/sub.seg.fus/mayo/sdus.77.27.16.sub.seg.fus.1279</t>
  </si>
  <si>
    <t>http://gobiernoabierto.pueblacapital.gob.mx/transparencia_historicos/sdus/sdus.ddu.2016/77.27/sub.seg.fus/mayo/sdus.77.27.16.sub.seg.fus.1268</t>
  </si>
  <si>
    <t>http://gobiernoabierto.pueblacapital.gob.mx/transparencia_historicos/sdus/sdus.ddu.2016/77.27/sub.seg.fus/mayo/sdus.77.27.16.sub.seg.fus.1136</t>
  </si>
  <si>
    <t>Conteras</t>
  </si>
  <si>
    <t>http://gobiernoabierto.pueblacapital.gob.mx/transparencia_historicos/sdus/sdus.ddu.2016/77.27/sub.seg.fus/mayo/sdus.77.27.16.sub.seg.fus.1295</t>
  </si>
  <si>
    <t>Vaqueiro</t>
  </si>
  <si>
    <t>http://gobiernoabierto.pueblacapital.gob.mx/transparencia_historicos/sdus/sdus.ddu.2016/77.27/sub.seg.fus/mayo/sdus.77.27.16.sub.seg.fus.1273</t>
  </si>
  <si>
    <t>Cirenia</t>
  </si>
  <si>
    <t>http://gobiernoabierto.pueblacapital.gob.mx/transparencia_historicos/sdus/sdus.ddu.2016/77.27/sub.seg.fus/mayo/sdus.77.27.16.sub.seg.fus.1235</t>
  </si>
  <si>
    <t>http://gobiernoabierto.pueblacapital.gob.mx/transparencia_historicos/sdus/sdus.ddu.2016/77.27/sub.seg.fus/mayo/sdus.77.27.16.sub.seg.fus.1269</t>
  </si>
  <si>
    <t>http://gobiernoabierto.pueblacapital.gob.mx/transparencia_historicos/sdus/sdus.ddu.2016/77.27/sub.seg.fus/mayo/sdus.77.27.16.sub.seg.fus.1262</t>
  </si>
  <si>
    <t>http://gobiernoabierto.pueblacapital.gob.mx/transparencia_historicos/sdus/sdus.ddu.2016/77.27/sub.seg.fus/mayo/sdus.77.27.16.sub.seg.fus.1241</t>
  </si>
  <si>
    <t>Fusión y Subdivisión de sub.seg.fus.</t>
  </si>
  <si>
    <t>http://gobiernoabierto.pueblacapital.gob.mx/transparencia_historicos/sdus/sdus.ddu.2016/77.27/sub.seg.fus/mayo/sdus.77.27.16.sub.seg.fus.1289</t>
  </si>
  <si>
    <t>Beatríz</t>
  </si>
  <si>
    <t>http://gobiernoabierto.pueblacapital.gob.mx/transparencia_historicos/sdus/sdus.ddu.2016/77.27/sub.seg.fus/mayo/sdus.77.27.16.sub.seg.fus.1298</t>
  </si>
  <si>
    <t>http://gobiernoabierto.pueblacapital.gob.mx/transparencia_historicos/sdus/sdus.ddu.2016/77.27/sub.seg.fus/mayo/sdus.77.27.16.sub.seg.fus.1291</t>
  </si>
  <si>
    <t>http://gobiernoabierto.pueblacapital.gob.mx/transparencia_historicos/sdus/sdus.ddu.2016/77.27/sub.seg.fus/mayo/sdus.77.27.16.sub.seg.fus.1276</t>
  </si>
  <si>
    <t>http://gobiernoabierto.pueblacapital.gob.mx/transparencia_historicos/sdus/sdus.ddu.2016/77.27/sub.seg.fus/mayo/sdus.77.27.16.sub.seg.fus.1290</t>
  </si>
  <si>
    <t>http://gobiernoabierto.pueblacapital.gob.mx/transparencia_historicos/sdus/sdus.ddu.2016/77.27/sub.seg.fus/mayo/sdus.77.27.16.sub.seg.fus.1296</t>
  </si>
  <si>
    <t>http://gobiernoabierto.pueblacapital.gob.mx/transparencia_historicos/sdus/sdus.ddu.2016/77.27/sub.seg.fus/mayo/sdus.77.27.16.sub.seg.fus.1288</t>
  </si>
  <si>
    <t>http://gobiernoabierto.pueblacapital.gob.mx/transparencia_historicos/sdus/sdus.ddu.2016/77.27/sub.seg.fus/mayo/sdus.77.27.16.sub.seg.fus.1299</t>
  </si>
  <si>
    <t>http://gobiernoabierto.pueblacapital.gob.mx/transparencia_historicos/sdus/sdus.ddu.2016/77.27/sub.seg.fus/mayo/sdus.77.27.16.sub.seg.fus.1284</t>
  </si>
  <si>
    <t xml:space="preserve">Gasolinera Bugambilias Sociedad Anonima De Capital Variable </t>
  </si>
  <si>
    <t>http://gobiernoabierto.pueblacapital.gob.mx/transparencia_historicos/sdus/sdus.ddu.2016/77.27/sub.seg.fus/mayo/sdus.77.27.16.sub.seg.fus.1186</t>
  </si>
  <si>
    <t>Juan de Dios Javier</t>
  </si>
  <si>
    <t>http://gobiernoabierto.pueblacapital.gob.mx/transparencia_historicos/sdus/sdus.ddu.2016/77.27/sub.seg.fus/mayo/sdus.77.27.16.sub.seg.fus.1282</t>
  </si>
  <si>
    <t>Tepox</t>
  </si>
  <si>
    <t>http://gobiernoabierto.pueblacapital.gob.mx/transparencia_historicos/sdus/sdus.ddu.2016/77.27/sub.seg.fus/mayo/sdus.77.27.16.sub.seg.fus.1281</t>
  </si>
  <si>
    <t>Pirrón</t>
  </si>
  <si>
    <t>Legorreta</t>
  </si>
  <si>
    <t>http://gobiernoabierto.pueblacapital.gob.mx/transparencia_historicos/sdus/sdus.ddu.2016/77.27/sub.seg.fus/mayo/sdus.77.27.16.sub.seg.fus.1306</t>
  </si>
  <si>
    <t>Quezada</t>
  </si>
  <si>
    <t>Segura De Garcia</t>
  </si>
  <si>
    <t>http://gobiernoabierto.pueblacapital.gob.mx/transparencia_historicos/sdus/sdus.ddu.2016/77.27/sub.seg.fus/mayo/sdus.77.27.16.sub.seg.fus.1302</t>
  </si>
  <si>
    <t>Ricardo Ruperto</t>
  </si>
  <si>
    <t>http://gobiernoabierto.pueblacapital.gob.mx/transparencia_historicos/sdus/sdus.ddu.2016/77.27/sub.seg.fus/mayo/sdus.77.27.16.sub.seg.fus.1286</t>
  </si>
  <si>
    <t>Cirila Elena</t>
  </si>
  <si>
    <t>http://gobiernoabierto.pueblacapital.gob.mx/transparencia_historicos/sdus/sdus.ddu.2016/77.27/sub.seg.fus/mayo/sdus.77.27.16.sub.seg.fus.1297</t>
  </si>
  <si>
    <t>José Ángel</t>
  </si>
  <si>
    <t>Baranda</t>
  </si>
  <si>
    <t>Gomzález</t>
  </si>
  <si>
    <t>http://gobiernoabierto.pueblacapital.gob.mx/transparencia_historicos/sdus/sdus.ddu.2016/77.27/sub.seg.fus/mayo/sdus.77.27.16.sub.seg.fus.1308</t>
  </si>
  <si>
    <t>Ricarda</t>
  </si>
  <si>
    <t>http://gobiernoabierto.pueblacapital.gob.mx/transparencia_historicos/sdus/sdus.ddu.2016/77.27/sub.seg.fus/mayo/sdus.77.27.16.sub.seg.fus.1307</t>
  </si>
  <si>
    <t>Ramiro Melitón</t>
  </si>
  <si>
    <t>Bermejo</t>
  </si>
  <si>
    <t>http://gobiernoabierto.pueblacapital.gob.mx/transparencia_historicos/sdus/sdus.ddu.2016/77.27/sub.seg.fus/mayo/sdus.77.27.16.sub.seg.fus.1294</t>
  </si>
  <si>
    <t>http://gobiernoabierto.pueblacapital.gob.mx/transparencia_historicos/sdus/sdus.ddu.2016/77.27/sub.seg.fus/junio/sdus.77.27.16.sub.seg.fus.1245</t>
  </si>
  <si>
    <t xml:space="preserve">Inmobiliaria Jorima S.A. De C.V. </t>
  </si>
  <si>
    <t>http://gobiernoabierto.pueblacapital.gob.mx/transparencia_historicos/sdus/sdus.ddu.2016/77.27/sub.seg.fus/junio/sdus.77.27.16.sub.seg.fus.1253</t>
  </si>
  <si>
    <t>Santel</t>
  </si>
  <si>
    <t>http://gobiernoabierto.pueblacapital.gob.mx/transparencia_historicos/sdus/sdus.ddu.2016/77.27/sub.seg.fus/junio/sdus.77.27.16.sub.seg.fus.1303</t>
  </si>
  <si>
    <t>Ricardo Valentín</t>
  </si>
  <si>
    <t>http://gobiernoabierto.pueblacapital.gob.mx/transparencia_historicos/sdus/sdus.ddu.2016/77.27/sub.seg.fus/junio/sdus.77.27.16.sub.seg.fus.1301</t>
  </si>
  <si>
    <t>Pedro y Juan Carlos</t>
  </si>
  <si>
    <t>http://gobiernoabierto.pueblacapital.gob.mx/transparencia_historicos/sdus/sdus.ddu.2016/77.27/sub.seg.fus/junio/sdus.77.27.16.sub.seg.fus.1280</t>
  </si>
  <si>
    <t xml:space="preserve">Productos Inmuebles Y Servicios S.A De C.V. </t>
  </si>
  <si>
    <t>http://gobiernoabierto.pueblacapital.gob.mx/transparencia_historicos/sdus/sdus.ddu.2016/77.27/sub.seg.fus/junio/sdus.77.27.16.sub.seg.fus.1225</t>
  </si>
  <si>
    <t>Nolasco</t>
  </si>
  <si>
    <t>http://gobiernoabierto.pueblacapital.gob.mx/transparencia_historicos/sdus/sdus.ddu.2016/77.27/sub.seg.fus/junio/sdus.77.27.16.sub.seg.fus.1317</t>
  </si>
  <si>
    <t>Piloni</t>
  </si>
  <si>
    <t>http://gobiernoabierto.pueblacapital.gob.mx/transparencia_historicos/sdus/sdus.ddu.2016/77.27/sub.seg.fus/junio/sdus.77.27.16.sub.seg.fus.1365</t>
  </si>
  <si>
    <t>http://gobiernoabierto.pueblacapital.gob.mx/transparencia_historicos/sdus/sdus.ddu.2016/77.27/sub.seg.fus/junio/sdus.77.27.16.sub.seg.fus.1309</t>
  </si>
  <si>
    <t>http://gobiernoabierto.pueblacapital.gob.mx/transparencia_historicos/sdus/sdus.ddu.2016/77.27/sub.seg.fus/junio/sdus.77.27.16.sub.seg.fus.1325</t>
  </si>
  <si>
    <t>Tania y Bibiana</t>
  </si>
  <si>
    <t>http://gobiernoabierto.pueblacapital.gob.mx/transparencia_historicos/sdus/sdus.ddu.2016/77.27/sub.seg.fus/junio/sdus.77.27.16.sub.seg.fus.1304</t>
  </si>
  <si>
    <t>Roldán</t>
  </si>
  <si>
    <t>http://gobiernoabierto.pueblacapital.gob.mx/transparencia_historicos/sdus/sdus.ddu.2016/77.27/sub.seg.fus/junio/sdus.77.27.16.sub.seg.fus.1314</t>
  </si>
  <si>
    <t>http://gobiernoabierto.pueblacapital.gob.mx/transparencia_historicos/sdus/sdus.ddu.2016/77.27/sub.seg.fus/junio/sdus.77.27.16.sub.seg.fus.1257</t>
  </si>
  <si>
    <t>María Genoveva</t>
  </si>
  <si>
    <t>http://gobiernoabierto.pueblacapital.gob.mx/transparencia_historicos/sdus/sdus.ddu.2016/77.27/sub.seg.fus/junio/sdus.77.27.16.sub.seg.fus.1311</t>
  </si>
  <si>
    <t>http://gobiernoabierto.pueblacapital.gob.mx/transparencia_historicos/sdus/sdus.ddu.2016/77.27/sub.seg.fus/junio/sdus.77.27.16.sub.seg.fus.1300</t>
  </si>
  <si>
    <t>María Yolanda</t>
  </si>
  <si>
    <t>Tolentino</t>
  </si>
  <si>
    <t>Y Garcilazo</t>
  </si>
  <si>
    <t>http://gobiernoabierto.pueblacapital.gob.mx/transparencia_historicos/sdus/sdus.ddu.2016/77.27/sub.seg.fus/junio/sdus.77.27.16.sub.seg.fus.1316</t>
  </si>
  <si>
    <t>Maria Elena , Aurea Verónica  y                                                                          Adriana</t>
  </si>
  <si>
    <t>Xicotencatl</t>
  </si>
  <si>
    <t>http://gobiernoabierto.pueblacapital.gob.mx/transparencia_historicos/sdus/sdus.ddu.2016/77.27/sub.seg.fus/junio/sdus.77.27.16.sub.seg.fus.1326</t>
  </si>
  <si>
    <t>http://gobiernoabierto.pueblacapital.gob.mx/transparencia_historicos/sdus/sdus.ddu.2016/77.27/sub.seg.fus/junio/sdus.77.27.16.sub.seg.fus.1313</t>
  </si>
  <si>
    <t>Epifania</t>
  </si>
  <si>
    <t>Azcatl</t>
  </si>
  <si>
    <t>http://gobiernoabierto.pueblacapital.gob.mx/transparencia_historicos/sdus/sdus.ddu.2016/77.27/sub.seg.fus/junio/sdus.77.27.16.sub.seg.fus.1318</t>
  </si>
  <si>
    <t>http://gobiernoabierto.pueblacapital.gob.mx/transparencia_historicos/sdus/sdus.ddu.2016/77.27/sub.seg.fus/junio/sdus.77.27.16.sub.seg.fus.1292</t>
  </si>
  <si>
    <t>Quebedo</t>
  </si>
  <si>
    <t>http://gobiernoabierto.pueblacapital.gob.mx/transparencia_historicos/sdus/sdus.ddu.2016/77.27/sub.seg.fus/junio/sdus.77.27.16.sub.seg.fus.1287</t>
  </si>
  <si>
    <t>Ángel Moises</t>
  </si>
  <si>
    <t>http://gobiernoabierto.pueblacapital.gob.mx/transparencia_historicos/sdus/sdus.ddu.2016/77.27/sub.seg.fus/junio/sdus.77.27.16.sub.seg.fus.1312</t>
  </si>
  <si>
    <t>Jorge Luis</t>
  </si>
  <si>
    <t>http://gobiernoabierto.pueblacapital.gob.mx/transparencia_historicos/sdus/sdus.ddu.2016/77.27/sub.seg.fus/junio/sdus.77.27.16.sub.seg.fus.1377</t>
  </si>
  <si>
    <t>Natalia</t>
  </si>
  <si>
    <t>Geis</t>
  </si>
  <si>
    <t>http://gobiernoabierto.pueblacapital.gob.mx/transparencia_historicos/sdus/sdus.ddu.2016/77.27/sub.seg.fus/junio/sdus.77.27.16.sub.seg.fus.1334</t>
  </si>
  <si>
    <t>De Guevara</t>
  </si>
  <si>
    <t>http://gobiernoabierto.pueblacapital.gob.mx/transparencia_historicos/sdus/sdus.ddu.2016/77.27/sub.seg.fus/junio/sdus.77.27.16.sub.seg.fus.1331</t>
  </si>
  <si>
    <t>Vidals</t>
  </si>
  <si>
    <t>http://gobiernoabierto.pueblacapital.gob.mx/transparencia_historicos/sdus/sdus.ddu.2016/77.27/sub.seg.fus/junio/sdus.77.27.16.sub.seg.fus.1324</t>
  </si>
  <si>
    <t>Y Palma</t>
  </si>
  <si>
    <t>http://gobiernoabierto.pueblacapital.gob.mx/transparencia_historicos/sdus/sdus.ddu.2016/77.27/sub.seg.fus/junio/sdus.77.27.16.sub.seg.fus.1319</t>
  </si>
  <si>
    <t>Teresa Isabel</t>
  </si>
  <si>
    <t>http://gobiernoabierto.pueblacapital.gob.mx/transparencia_historicos/sdus/sdus.ddu.2016/77.27/sub.seg.fus/junio/sdus.77.27.16.sub.seg.fus.1315</t>
  </si>
  <si>
    <t>Efren German</t>
  </si>
  <si>
    <t>Y Romero</t>
  </si>
  <si>
    <t>http://gobiernoabierto.pueblacapital.gob.mx/transparencia_historicos/sdus/sdus.ddu.2016/77.27/sub.seg.fus/junio/sdus.77.27.16.sub.seg.fus.1339</t>
  </si>
  <si>
    <t>http://gobiernoabierto.pueblacapital.gob.mx/transparencia_historicos/sdus/sdus.ddu.2016/77.27/sub.seg.fus/junio/sdus.77.27.16.sub.seg.fus.1346</t>
  </si>
  <si>
    <t>Laura Rita</t>
  </si>
  <si>
    <t>Tellez Girón</t>
  </si>
  <si>
    <t>http://gobiernoabierto.pueblacapital.gob.mx/transparencia_historicos/sdus/sdus.ddu.2016/77.27/sub.seg.fus/junio/sdus.77.27.16.sub.seg.fus.1335</t>
  </si>
  <si>
    <t>María Leticia</t>
  </si>
  <si>
    <t>Uvillado</t>
  </si>
  <si>
    <t>Jimarez</t>
  </si>
  <si>
    <t>http://gobiernoabierto.pueblacapital.gob.mx/transparencia_historicos/sdus/sdus.ddu.2016/77.27/sub.seg.fus/junio/sdus.77.27.16.sub.seg.fus.1323</t>
  </si>
  <si>
    <t>Cleotilde</t>
  </si>
  <si>
    <t>http://gobiernoabierto.pueblacapital.gob.mx/transparencia_historicos/sdus/sdus.ddu.2016/77.27/sub.seg.fus/junio/sdus.77.27.16.sub.seg.fus.1320</t>
  </si>
  <si>
    <t>http://gobiernoabierto.pueblacapital.gob.mx/transparencia_historicos/sdus/sdus.ddu.2016/77.27/sub.seg.fus/junio/sdus.77.27.16.sub.seg.fus.1348</t>
  </si>
  <si>
    <t>Rosario Gregoria</t>
  </si>
  <si>
    <t>http://gobiernoabierto.pueblacapital.gob.mx/transparencia_historicos/sdus/sdus.ddu.2016/77.27/sub.seg.fus/junio/sdus.77.27.16.sub.seg.fus.1343</t>
  </si>
  <si>
    <t>Amelia Pilar</t>
  </si>
  <si>
    <t>http://gobiernoabierto.pueblacapital.gob.mx/transparencia_historicos/sdus/sdus.ddu.2016/77.27/sub.seg.fus/junio/sdus.77.27.16.sub.seg.fus.1359</t>
  </si>
  <si>
    <t>Steve</t>
  </si>
  <si>
    <t>Moro</t>
  </si>
  <si>
    <t>http://gobiernoabierto.pueblacapital.gob.mx/transparencia_historicos/sdus/sdus.ddu.2016/77.27/sub.seg.fus/junio/sdus.77.27.16.sub.seg.fus.1341</t>
  </si>
  <si>
    <t>Eladio Vicente</t>
  </si>
  <si>
    <t>http://gobiernoabierto.pueblacapital.gob.mx/transparencia_historicos/sdus/sdus.ddu.2016/77.27/sub.seg.fus/junio/sdus.77.27.16.sub.seg.fus.1360</t>
  </si>
  <si>
    <t>Roberta</t>
  </si>
  <si>
    <t>http://gobiernoabierto.pueblacapital.gob.mx/transparencia_historicos/sdus/sdus.ddu.2016/77.27/sub.seg.fus/junio/sdus.77.27.16.sub.seg.fus.1338</t>
  </si>
  <si>
    <t>María Amparo</t>
  </si>
  <si>
    <t>http://gobiernoabierto.pueblacapital.gob.mx/transparencia_historicos/sdus/sdus.ddu.2016/77.27/sub.seg.fus/junio/sdus.77.27.16.sub.seg.fus.1362</t>
  </si>
  <si>
    <t>http://gobiernoabierto.pueblacapital.gob.mx/transparencia_historicos/sdus/sdus.ddu.2016/77.27/sub.seg.fus/junio/sdus.77.27.16.sub.seg.fus.1332</t>
  </si>
  <si>
    <t>http://gobiernoabierto.pueblacapital.gob.mx/transparencia_historicos/sdus/sdus.ddu.2016/77.27/sub.seg.fus/junio/sdus.77.27.16.sub.seg.fus.1345</t>
  </si>
  <si>
    <t>http://gobiernoabierto.pueblacapital.gob.mx/transparencia_historicos/sdus/sdus.ddu.2016/77.27/sub.seg.fus/junio/sdus.77.27.16.sub.seg.fus.1333</t>
  </si>
  <si>
    <t>Fortunato</t>
  </si>
  <si>
    <t>http://gobiernoabierto.pueblacapital.gob.mx/transparencia_historicos/sdus/sdus.ddu.2016/77.27/sub.seg.fus/junio/sdus.77.27.16.sub.seg.fus.1350</t>
  </si>
  <si>
    <t>Almonte</t>
  </si>
  <si>
    <t>Tomay</t>
  </si>
  <si>
    <t>http://gobiernoabierto.pueblacapital.gob.mx/transparencia_historicos/sdus/sdus.ddu.2016/77.27/sub.seg.fus/junio/sdus.77.27.16.sub.seg.fus.1351</t>
  </si>
  <si>
    <t>http://gobiernoabierto.pueblacapital.gob.mx/transparencia_historicos/sdus/sdus.ddu.2016/77.27/sub.seg.fus/julio/sdus.77.27.16.sub.seg.fus.1376</t>
  </si>
  <si>
    <t>Edificios Nora, S. A. De C. V.</t>
  </si>
  <si>
    <t>http://gobiernoabierto.pueblacapital.gob.mx/transparencia_historicos/sdus/sdus.ddu.2016/77.27/sub.seg.fus/julio/sdus.77.27.16.sub.seg.fus.1347</t>
  </si>
  <si>
    <t>Armesilla</t>
  </si>
  <si>
    <t>http://gobiernoabierto.pueblacapital.gob.mx/transparencia_historicos/sdus/sdus.ddu.2016/77.27/sub.seg.fus/julio/sdus.77.27.16.sub.seg.fus.1361</t>
  </si>
  <si>
    <t>Concepción Y/O Esther</t>
  </si>
  <si>
    <t>http://gobiernoabierto.pueblacapital.gob.mx/transparencia_historicos/sdus/sdus.ddu.2016/77.27/sub.seg.fus/julio/sdus.77.27.16.sub.seg.fus.1184</t>
  </si>
  <si>
    <t>María Leticia Y/O
Arturo</t>
  </si>
  <si>
    <t>Coyac</t>
  </si>
  <si>
    <t>Zacamo</t>
  </si>
  <si>
    <t>http://gobiernoabierto.pueblacapital.gob.mx/transparencia_historicos/sdus/sdus.ddu.2016/77.27/sub.seg.fus/julio/sdus.77.27.16.sub.seg.fus.1355</t>
  </si>
  <si>
    <t>María Lucina</t>
  </si>
  <si>
    <t>http://gobiernoabierto.pueblacapital.gob.mx/transparencia_historicos/sdus/sdus.ddu.2016/77.27/sub.seg.fus/julio/sdus.77.27.16.sub.seg.fus.1329</t>
  </si>
  <si>
    <t>http://gobiernoabierto.pueblacapital.gob.mx/transparencia_historicos/sdus/sdus.ddu.2016/77.27/sub.seg.fus/julio/sdus.77.27.16.sub.seg.fus.1357</t>
  </si>
  <si>
    <t>http://gobiernoabierto.pueblacapital.gob.mx/transparencia_historicos/sdus/sdus.ddu.2016/77.27/sub.seg.fus/julio/sdus.77.27.16.sub.seg.fus.1372</t>
  </si>
  <si>
    <t>Irma Patricia</t>
  </si>
  <si>
    <t>http://gobiernoabierto.pueblacapital.gob.mx/transparencia_historicos/sdus/sdus.ddu.2016/77.27/sub.seg.fus/julio/sdus.77.27.16.sub.seg.fus.1363</t>
  </si>
  <si>
    <t>José Hilarión</t>
  </si>
  <si>
    <t>Netzahualcoyotl</t>
  </si>
  <si>
    <t>http://gobiernoabierto.pueblacapital.gob.mx/transparencia_historicos/sdus/sdus.ddu.2016/77.27/sub.seg.fus/julio/sdus.77.27.16.sub.seg.fus.1354</t>
  </si>
  <si>
    <t>http://gobiernoabierto.pueblacapital.gob.mx/transparencia_historicos/sdus/sdus.ddu.2016/77.27/sub.seg.fus/julio/sdus.77.27.16.sub.seg.fus.1379</t>
  </si>
  <si>
    <t>http://gobiernoabierto.pueblacapital.gob.mx/transparencia_historicos/sdus/sdus.ddu.2016/77.27/sub.seg.fus/julio/sdus.77.27.16.sub.seg.fus.1377</t>
  </si>
  <si>
    <t>María De Los Ángeles Silvia</t>
  </si>
  <si>
    <t>http://gobiernoabierto.pueblacapital.gob.mx/transparencia_historicos/sdus/sdus.ddu.2016/77.27/sub.seg.fus/julio/sdus.77.27.16.sub.seg.fus.1371</t>
  </si>
  <si>
    <t xml:space="preserve">Desarrollo De Productos Del Concreto S.A. </t>
  </si>
  <si>
    <t>http://gobiernoabierto.pueblacapital.gob.mx/transparencia_historicos/sdus/sdus.ddu.2016/77.27/sub.seg.fus/julio/sdus.77.27.16.sub.seg.fus.1364</t>
  </si>
  <si>
    <t>María Delfina</t>
  </si>
  <si>
    <t>Arispe</t>
  </si>
  <si>
    <t>http://gobiernoabierto.pueblacapital.gob.mx/transparencia_historicos/sdus/sdus.ddu.2016/77.27/sub.seg.fus/julio/sdus.77.27.16.sub.seg.fus.1293</t>
  </si>
  <si>
    <t>http://gobiernoabierto.pueblacapital.gob.mx/transparencia_historicos/sdus/sdus.ddu.2016/77.27/sub.seg.fus/julio/sdus.77.27.16.sub.seg.fus.1373</t>
  </si>
  <si>
    <t>http://gobiernoabierto.pueblacapital.gob.mx/transparencia_historicos/sdus/sdus.ddu.2016/77.27/sub.seg.fus/julio/sdus.77.27.16.sub.seg.fus.1380</t>
  </si>
  <si>
    <t>http://gobiernoabierto.pueblacapital.gob.mx/transparencia_historicos/sdus/sdus.ddu.2016/77.27/sub.seg.fus/julio/sdus.77.27.16.sub.seg.fus.1336</t>
  </si>
  <si>
    <t>Viuda De Sánchez</t>
  </si>
  <si>
    <t>http://gobiernoabierto.pueblacapital.gob.mx/transparencia_historicos/sdus/sdus.ddu.2016/77.27/sub.seg.fus/julio/sdus.77.27.16.sub.seg.fus.1385</t>
  </si>
  <si>
    <t>http://gobiernoabierto.pueblacapital.gob.mx/transparencia_historicos/sdus/sdus.ddu.2016/77.27/sub.seg.fus/julio/sdus.77.27.16.sub.seg.fus.1365</t>
  </si>
  <si>
    <t>http://gobiernoabierto.pueblacapital.gob.mx/transparencia_historicos/sdus/sdus.ddu.2016/77.27/sub.seg.fus/julio/sdus.77.27.16.sub.seg.fus.1386</t>
  </si>
  <si>
    <t xml:space="preserve">Hnas. Abraham Tanus </t>
  </si>
  <si>
    <t>http://gobiernoabierto.pueblacapital.gob.mx/transparencia_historicos/sdus/sdus.ddu.2016/77.27/sub.seg.fus/julio/sdus.77.27.16.sub.seg.fus.1392</t>
  </si>
  <si>
    <t>Bosques De Zavaleta S.A. De C.V. Y Coop.</t>
  </si>
  <si>
    <t>http://gobiernoabierto.pueblacapital.gob.mx/transparencia_historicos/sdus/sdus.ddu.2016/77.27/sub.seg.fus/julio/sdus.77.27.16.sub.seg.fus.1382</t>
  </si>
  <si>
    <t>Constructor Inmobiliariao Tabmac, S. A. De C. V.</t>
  </si>
  <si>
    <t>http://gobiernoabierto.pueblacapital.gob.mx/transparencia_historicos/sdus/sdus.ddu.2016/77.27/sub.seg.fus/julio/sdus.77.27.16.sub.seg.fus.1367</t>
  </si>
  <si>
    <t>Enríquez</t>
  </si>
  <si>
    <t>De Cristobal</t>
  </si>
  <si>
    <t>http://gobiernoabierto.pueblacapital.gob.mx/transparencia_historicos/sdus/sdus.ddu.2016/77.27/sub.seg.fus/julio/sdus.77.27.16.sub.seg.fus.1374</t>
  </si>
  <si>
    <t>http://gobiernoabierto.pueblacapital.gob.mx/transparencia_historicos/sdus/sdus.ddu.2016/77.27/sub.seg.fus/julio/sdus.77.27.16.sub.seg.fus.1272</t>
  </si>
  <si>
    <t>http://gobiernoabierto.pueblacapital.gob.mx/transparencia_historicos/sdus/sdus.ddu.2016/77.27/sub.seg.fus/julio/sdus.77.27.16.sub.seg.fus.1393</t>
  </si>
  <si>
    <t>http://gobiernoabierto.pueblacapital.gob.mx/transparencia_historicos/sdus/sdus.ddu.2016/77.27/sub.seg.fus/julio/sdus.77.27.16.sub.seg.fus.1400</t>
  </si>
  <si>
    <t>Lagunes</t>
  </si>
  <si>
    <t>B.</t>
  </si>
  <si>
    <t>http://gobiernoabierto.pueblacapital.gob.mx/transparencia_historicos/sdus/sdus.ddu.2016/77.27/sub.seg.fus/julio/sdus.77.27.16.sub.seg.fus.1384</t>
  </si>
  <si>
    <t>http://gobiernoabierto.pueblacapital.gob.mx/transparencia_historicos/sdus/sdus.ddu.2016/77.27/sub.seg.fus/julio/sdus.77.27.16.sub.seg.fus.1381</t>
  </si>
  <si>
    <t>http://gobiernoabierto.pueblacapital.gob.mx/transparencia_historicos/sdus/sdus.ddu.2016/77.27/sub.seg.fus/julio/sdus.77.27.16.sub.seg.fus.1399</t>
  </si>
  <si>
    <t>http://gobiernoabierto.pueblacapital.gob.mx/transparencia_historicos/sdus/sdus.ddu.2016/77.27/sub.seg.fus/julio/sdus.77.27.16.sub.seg.fus.1404</t>
  </si>
  <si>
    <t>Espinosa De Los Monteros</t>
  </si>
  <si>
    <t>http://gobiernoabierto.pueblacapital.gob.mx/transparencia_historicos/sdus/sdus.ddu.2016/77.27/sub.seg.fus/julio/sdus.77.27.16.sub.seg.fus.1409</t>
  </si>
  <si>
    <t>Menchaca</t>
  </si>
  <si>
    <t>http://gobiernoabierto.pueblacapital.gob.mx/transparencia_historicos/sdus/sdus.ddu.2016/77.27/sub.seg.fus/julio/sdus.77.27.16.sub.seg.fus.1396</t>
  </si>
  <si>
    <t>http://gobiernoabierto.pueblacapital.gob.mx/transparencia_historicos/sdus/sdus.ddu.2016/77.27/sub.seg.fus/julio/sdus.77.27.16.sub.seg.fus.1401</t>
  </si>
  <si>
    <t>Lina Adriana</t>
  </si>
  <si>
    <t>http://gobiernoabierto.pueblacapital.gob.mx/transparencia_historicos/sdus/sdus.ddu.2016/77.27/sub.seg.fus/julio/sdus.77.27.16.sub.seg.fus.1410</t>
  </si>
  <si>
    <t>Jose Luis Augusto</t>
  </si>
  <si>
    <t>G.</t>
  </si>
  <si>
    <t>http://gobiernoabierto.pueblacapital.gob.mx/transparencia_historicos/sdus/sdus.ddu.2016/77.27/sub.seg.fus/julio/sdus.77.27.16.sub.seg.fus.1383</t>
  </si>
  <si>
    <t>http://gobiernoabierto.pueblacapital.gob.mx/transparencia_historicos/sdus/sdus.ddu.2016/77.27/sub.seg.fus/julio/sdus.77.27.16.sub.seg.fus.1394</t>
  </si>
  <si>
    <t>Hsbc Mexico S.A. Institucion De Banca Multiple Grupo Financiero Hsbc, Division Fiduciaria Como Fiduciario Del Fideicomiso No. F/304972</t>
  </si>
  <si>
    <t>http://gobiernoabierto.pueblacapital.gob.mx/transparencia_historicos/sdus/sdus.ddu.2016/77.27/sub.seg.fus/julio/sdus.77.27.16.sub.seg.fus.1378</t>
  </si>
  <si>
    <t>Cristina Y José Guadalupe Carlos</t>
  </si>
  <si>
    <t>http://gobiernoabierto.pueblacapital.gob.mx/transparencia_historicos/sdus/sdus.ddu.2016/77.27/sub.seg.fus/julio/sdus.77.27.16.sub.seg.fus.1407</t>
  </si>
  <si>
    <t>http://gobiernoabierto.pueblacapital.gob.mx/transparencia_historicos/sdus/sdus.ddu.2016/77.27/sub.seg.fus/agosto/sdus.77.27.16.sub.seg.fus.1321</t>
  </si>
  <si>
    <t>Millán</t>
  </si>
  <si>
    <t>http://gobiernoabierto.pueblacapital.gob.mx/transparencia_historicos/sdus/sdus.ddu.2016/77.27/sub.seg.fus/agosto/sdus.77.27.16.sub.seg.fus.1272</t>
  </si>
  <si>
    <t>SUBDIVISIÓN PETICION NEGADA DE SUB.SEG.FUS.</t>
  </si>
  <si>
    <t>Silvano</t>
  </si>
  <si>
    <t>http://gobiernoabierto.pueblacapital.gob.mx/transparencia_historicos/sdus/sdus.ddu.2016/77.27/sub.seg.fus/agosto/sdus.77.27.16.sub.seg.fus.1391</t>
  </si>
  <si>
    <t>http://gobiernoabierto.pueblacapital.gob.mx/transparencia_historicos/sdus/sdus.ddu.2016/77.27/sub.seg.fus/agosto/sdus.77.27.16.sub.seg.fus.1416</t>
  </si>
  <si>
    <t>Francisca Del Carmen</t>
  </si>
  <si>
    <t>Rodelo</t>
  </si>
  <si>
    <t>http://gobiernoabierto.pueblacapital.gob.mx/transparencia_historicos/sdus/sdus.ddu.2016/77.27/sub.seg.fus/agosto/sdus.77.27.16.sub.seg.fus.1441</t>
  </si>
  <si>
    <t>Estela Elizabeth</t>
  </si>
  <si>
    <t>Viveros</t>
  </si>
  <si>
    <t>http://gobiernoabierto.pueblacapital.gob.mx/transparencia_historicos/sdus/sdus.ddu.2016/77.27/sub.seg.fus/agosto/sdus.77.27.16.sub.seg.fus.1413</t>
  </si>
  <si>
    <t>http://gobiernoabierto.pueblacapital.gob.mx/transparencia_historicos/sdus/sdus.ddu.2016/77.27/sub.seg.fus/agosto/sdus.77.27.16.sub.seg.fus.1408</t>
  </si>
  <si>
    <t>Maria Lorenza Y Coop.</t>
  </si>
  <si>
    <t>Gabina</t>
  </si>
  <si>
    <t>http://gobiernoabierto.pueblacapital.gob.mx/transparencia_historicos/sdus/sdus.ddu.2016/77.27/sub.seg.fus/agosto/sdus.77.27.16.sub.seg.fus.1440</t>
  </si>
  <si>
    <t>http://gobiernoabierto.pueblacapital.gob.mx/transparencia_historicos/sdus/sdus.ddu.2016/77.27/sub.seg.fus/agosto/sdus.77.27.16.sub.seg.fus.1403</t>
  </si>
  <si>
    <t xml:space="preserve">Ingenieria Mecanica Industrial Sociedad Anonima </t>
  </si>
  <si>
    <t>http://gobiernoabierto.pueblacapital.gob.mx/transparencia_historicos/sdus/sdus.ddu.2016/77.27/sub.seg.fus/agosto/sdus.77.27.16.sub.seg.fus.1402</t>
  </si>
  <si>
    <t>http://gobiernoabierto.pueblacapital.gob.mx/transparencia_historicos/sdus/sdus.ddu.2016/77.27/sub.seg.fus/agosto/sdus.77.27.16.sub.seg.fus.1423</t>
  </si>
  <si>
    <t>Yahel</t>
  </si>
  <si>
    <t>http://gobiernoabierto.pueblacapital.gob.mx/transparencia_historicos/sdus/sdus.ddu.2016/77.27/sub.seg.fus/agosto/sdus.77.27.16.sub.seg.fus.1406</t>
  </si>
  <si>
    <t>María Carolina</t>
  </si>
  <si>
    <t>http://gobiernoabierto.pueblacapital.gob.mx/transparencia_historicos/sdus/sdus.ddu.2016/77.27/sub.seg.fus/agosto/sdus.77.27.16.sub.seg.fus.1412</t>
  </si>
  <si>
    <t>http://gobiernoabierto.pueblacapital.gob.mx/transparencia_historicos/sdus/sdus.ddu.2016/77.27/sub.seg.fus/agosto/sdus.77.27.16.sub.seg.fus.1372</t>
  </si>
  <si>
    <t>http://gobiernoabierto.pueblacapital.gob.mx/transparencia_historicos/sdus/sdus.ddu.2016/77.27/sub.seg.fus/agosto/sdus.77.27.16.sub.seg.fus.1429</t>
  </si>
  <si>
    <t>http://gobiernoabierto.pueblacapital.gob.mx/transparencia_historicos/sdus/sdus.ddu.2016/77.27/sub.seg.fus/agosto/sdus.77.27.16.sub.seg.fus.1415</t>
  </si>
  <si>
    <t>José Apolinar Rutilio</t>
  </si>
  <si>
    <t>Colexcua</t>
  </si>
  <si>
    <t>http://gobiernoabierto.pueblacapital.gob.mx/transparencia_historicos/sdus/sdus.ddu.2016/77.27/sub.seg.fus/agosto/sdus.77.27.16.sub.seg.fus.1417</t>
  </si>
  <si>
    <t>Eraclio Fernando</t>
  </si>
  <si>
    <t>http://gobiernoabierto.pueblacapital.gob.mx/transparencia_historicos/sdus/sdus.ddu.2016/77.27/sub.seg.fus/agosto/sdus.77.27.16.sub.seg.fus.1425</t>
  </si>
  <si>
    <t>Antonio Y Coop.</t>
  </si>
  <si>
    <t>Irigoy</t>
  </si>
  <si>
    <t>http://gobiernoabierto.pueblacapital.gob.mx/transparencia_historicos/sdus/sdus.ddu.2016/77.27/sub.seg.fus/agosto/sdus.77.27.16.sub.seg.fus.1436</t>
  </si>
  <si>
    <t>Amado</t>
  </si>
  <si>
    <t>http://gobiernoabierto.pueblacapital.gob.mx/transparencia_historicos/sdus/sdus.ddu.2016/77.27/sub.seg.fus/agosto/sdus.77.27.16.sub.seg.fus.1419</t>
  </si>
  <si>
    <t>Rosy Yohana</t>
  </si>
  <si>
    <t>Olivas</t>
  </si>
  <si>
    <t>http://gobiernoabierto.pueblacapital.gob.mx/transparencia_historicos/sdus/sdus.ddu.2016/77.27/sub.seg.fus/agosto/sdus.77.27.16.sub.seg.fus.1424</t>
  </si>
  <si>
    <t>María Del Carmen Y Coops.</t>
  </si>
  <si>
    <t>http://gobiernoabierto.pueblacapital.gob.mx/transparencia_historicos/sdus/sdus.ddu.2016/77.27/sub.seg.fus/agosto/sdus.77.27.16.sub.seg.fus.1433</t>
  </si>
  <si>
    <t>http://gobiernoabierto.pueblacapital.gob.mx/transparencia_historicos/sdus/sdus.ddu.2016/77.27/sub.seg.fus/agosto/sdus.77.27.16.sub.seg.fus.1342</t>
  </si>
  <si>
    <t>http://gobiernoabierto.pueblacapital.gob.mx/transparencia_historicos/sdus/sdus.ddu.2016/77.27/sub.seg.fus/agosto/sdus.77.27.16.sub.seg.fus.1278</t>
  </si>
  <si>
    <t>Meléndez</t>
  </si>
  <si>
    <t>http://gobiernoabierto.pueblacapital.gob.mx/transparencia_historicos/sdus/sdus.ddu.2016/77.27/sub.seg.fus/agosto/sdus.77.27.16.sub.seg.fus.1442</t>
  </si>
  <si>
    <t>Isael</t>
  </si>
  <si>
    <t>http://gobiernoabierto.pueblacapital.gob.mx/transparencia_historicos/sdus/sdus.ddu.2016/77.27/sub.seg.fus/agosto/sdus.77.27.16.sub.seg.fus.1421</t>
  </si>
  <si>
    <t>Sergio Constantino</t>
  </si>
  <si>
    <t>Santander</t>
  </si>
  <si>
    <t>http://gobiernoabierto.pueblacapital.gob.mx/transparencia_historicos/sdus/sdus.ddu.2016/77.27/sub.seg.fus/agosto/sdus.77.27.16.sub.seg.fus.1344</t>
  </si>
  <si>
    <t>Eleazar Y Francisco Ambos</t>
  </si>
  <si>
    <t>http://gobiernoabierto.pueblacapital.gob.mx/transparencia_historicos/sdus/sdus.ddu.2016/77.27/sub.seg.fus/agosto/sdus.77.27.16.sub.seg.fus.1420</t>
  </si>
  <si>
    <t>Mirta</t>
  </si>
  <si>
    <t>http://gobiernoabierto.pueblacapital.gob.mx/transparencia_historicos/sdus/sdus.ddu.2016/77.27/sub.seg.fus/agosto/sdus.77.27.16.sub.seg.fus.1430</t>
  </si>
  <si>
    <t xml:space="preserve">Casa De Materiales Guadalupe Sociedad Anonima De Capital Variable  </t>
  </si>
  <si>
    <t>http://gobiernoabierto.pueblacapital.gob.mx/transparencia_historicos/sdus/sdus.ddu.2016/77.27/sub.seg.fus/agosto/sdus.77.27.16.sub.seg.fus.1437</t>
  </si>
  <si>
    <t>Sixto</t>
  </si>
  <si>
    <t>http://gobiernoabierto.pueblacapital.gob.mx/transparencia_historicos/sdus/sdus.ddu.2016/77.27/sub.seg.fus/agosto/sdus.77.27.16.sub.seg.fus.1418</t>
  </si>
  <si>
    <t>Y Leon</t>
  </si>
  <si>
    <t>http://gobiernoabierto.pueblacapital.gob.mx/transparencia_historicos/sdus/sdus.ddu.2016/77.27/sub.seg.fus/agosto/sdus.77.27.16.sub.seg.fus.1427</t>
  </si>
  <si>
    <t xml:space="preserve">José Leonel, María Silvia José Antonio Y María Del Carmen Todos De Apellidos </t>
  </si>
  <si>
    <t>http://gobiernoabierto.pueblacapital.gob.mx/transparencia_historicos/sdus/sdus.ddu.2016/77.27/sub.seg.fus/agosto/sdus.77.27.16.sub.seg.fus.1443</t>
  </si>
  <si>
    <t xml:space="preserve">Cristina </t>
  </si>
  <si>
    <t>http://gobiernoabierto.pueblacapital.gob.mx/transparencia_historicos/sdus/sdus.ddu.2016/77.27/sub.seg.fus/agosto/sdus.77.27.16.sub.seg.fus.1448</t>
  </si>
  <si>
    <t xml:space="preserve">María Trinidad Rosas Soriano Y/O Jose Antonio Y José Eduardo, Ambos </t>
  </si>
  <si>
    <t>http://gobiernoabierto.pueblacapital.gob.mx/transparencia_historicos/sdus/sdus.ddu.2016/77.27/sub.seg.fus/agosto/sdus.77.27.16.sub.seg.fus.1438</t>
  </si>
  <si>
    <t xml:space="preserve"> María Carmen </t>
  </si>
  <si>
    <t>http://gobiernoabierto.pueblacapital.gob.mx/transparencia_historicos/sdus/sdus.ddu.2016/77.27/sub.seg.fus/agosto/sdus.77.27.16.sub.seg.fus.1426</t>
  </si>
  <si>
    <t xml:space="preserve">Agustin </t>
  </si>
  <si>
    <t>Mondragon</t>
  </si>
  <si>
    <t>http://gobiernoabierto.pueblacapital.gob.mx/transparencia_historicos/sdus/sdus.ddu.2016/77.27/sub.seg.fus/agosto/sdus.77.27.16.sub.seg.fus.1431</t>
  </si>
  <si>
    <t xml:space="preserve">Oftalmologia Laser De Puebla S.C. </t>
  </si>
  <si>
    <t>http://gobiernoabierto.pueblacapital.gob.mx/transparencia_historicos/sdus/sdus.ddu.2016/77.27/sub.seg.fus/agosto/sdus.77.27.16.sub.seg.fus.1454</t>
  </si>
  <si>
    <t>http://gobiernoabierto.pueblacapital.gob.mx/transparencia_historicos/sdus/sdus.ddu.2016/77.27/sub.seg.fus/agosto/sdus.77.27.16.sub.seg.fus.1389</t>
  </si>
  <si>
    <t xml:space="preserve">Aurelio </t>
  </si>
  <si>
    <t>Garita</t>
  </si>
  <si>
    <t>http://gobiernoabierto.pueblacapital.gob.mx/transparencia_historicos/sdus/sdus.ddu.2016/77.27/sub.seg.fus/agosto/sdus.77.27.16.sub.seg.fus.1451</t>
  </si>
  <si>
    <t xml:space="preserve">Inmobiliaria Frandopolis Sociedad Anonima De Capital Variable </t>
  </si>
  <si>
    <t>http://gobiernoabierto.pueblacapital.gob.mx/transparencia_historicos/sdus/sdus.ddu.2016/77.27/sub.seg.fus/agosto/sdus.77.27.16.sub.seg.fus.1446</t>
  </si>
  <si>
    <t>Fernando Jose Miguel Y Coop.</t>
  </si>
  <si>
    <t>Cuspinera</t>
  </si>
  <si>
    <t>http://gobiernoabierto.pueblacapital.gob.mx/transparencia_historicos/sdus/sdus.ddu.2016/77.27/sub.seg.fus/agosto/sdus.77.27.16.sub.seg.fus.1447</t>
  </si>
  <si>
    <t xml:space="preserve">Irene </t>
  </si>
  <si>
    <t>http://gobiernoabierto.pueblacapital.gob.mx/transparencia_historicos/sdus/sdus.ddu.2016/77.27/sub.seg.fus/agosto/sdus.77.27.16.sub.seg.fus.1452</t>
  </si>
  <si>
    <t xml:space="preserve">Bienes Raices Denisse S.A. De C.V. </t>
  </si>
  <si>
    <t>http://gobiernoabierto.pueblacapital.gob.mx/transparencia_historicos/sdus/sdus.ddu.2016/77.27/sub.seg.fus/agosto/sdus.77.27.16.sub.seg.fus.1450</t>
  </si>
  <si>
    <t xml:space="preserve">Cesar Pablo </t>
  </si>
  <si>
    <t>http://gobiernoabierto.pueblacapital.gob.mx/transparencia_historicos/sdus/sdus.ddu.2016/77.27/sub.seg.fus/agosto/sdus.77.27.16.sub.seg.fus.1459</t>
  </si>
  <si>
    <t>Marthe</t>
  </si>
  <si>
    <t>Barajas</t>
  </si>
  <si>
    <t>http://gobiernoabierto.pueblacapital.gob.mx/transparencia_historicos/sdus/sdus.ddu.2016/77.27/sub.seg.fus/agosto/sdus.77.27.16.sub.seg.fus.1432</t>
  </si>
  <si>
    <t>De Colombres</t>
  </si>
  <si>
    <t>Y Sordo</t>
  </si>
  <si>
    <t>http://gobiernoabierto.pueblacapital.gob.mx/transparencia_historicos/sdus/sdus.ddu.2016/77.27/sub.seg.fus/agosto/sdus.77.27.16.sub.seg.fus.1466</t>
  </si>
  <si>
    <t>http://gobiernoabierto.pueblacapital.gob.mx/transparencia_historicos/sdus/sdus.ddu.2016/77.27/sub.seg.fus/agosto/sdus.77.27.16.sub.seg.fus.1455</t>
  </si>
  <si>
    <t>José Luis  Y Coops.</t>
  </si>
  <si>
    <t>http://gobiernoabierto.pueblacapital.gob.mx/transparencia_historicos/sdus/sdus.ddu.2016/77.27/sub.seg.fus/agosto/sdus.77.27.16.sub.seg.fus.1083</t>
  </si>
  <si>
    <t>Rafael  Y Coop.</t>
  </si>
  <si>
    <t>http://gobiernoabierto.pueblacapital.gob.mx/transparencia_historicos/sdus/sdus.ddu.2016/77.27/sub.seg.fus/agosto/sdus.77.27.16.sub.seg.fus.1478</t>
  </si>
  <si>
    <t xml:space="preserve">Praxedis </t>
  </si>
  <si>
    <t>http://gobiernoabierto.pueblacapital.gob.mx/transparencia_historicos/sdus/sdus.ddu.2016/77.27/sub.seg.fus/agosto/sdus.77.27.16.sub.seg.fus.1328</t>
  </si>
  <si>
    <t>http://gobiernoabierto.pueblacapital.gob.mx/transparencia_historicos/sdus/sdus.ddu.2016/77.27/sub.seg.fus/agosto/sdus.77.27.16.sub.seg.fus.1467</t>
  </si>
  <si>
    <t>Fusión de sub.seg.fus.</t>
  </si>
  <si>
    <t xml:space="preserve">Susana </t>
  </si>
  <si>
    <t>http://gobiernoabierto.pueblacapital.gob.mx/transparencia_historicos/sdus/sdus.ddu.2016/77.27/sub.seg.fus/septiembre/sdus.77.27.16.sub.seg.fus.1460</t>
  </si>
  <si>
    <t>Eleuterio German</t>
  </si>
  <si>
    <t>http://gobiernoabierto.pueblacapital.gob.mx/transparencia_historicos/sdus/sdus.ddu.2016/77.27/sub.seg.fus/septiembre/sdus.77.27.16.sub.seg.fus.1462</t>
  </si>
  <si>
    <t>http://gobiernoabierto.pueblacapital.gob.mx/transparencia_historicos/sdus/sdus.ddu.2016/77.27/sub.seg.fus/septiembre/sdus.77.27.16.sub.seg.fus.1489</t>
  </si>
  <si>
    <t>http://gobiernoabierto.pueblacapital.gob.mx/transparencia_historicos/sdus/sdus.ddu.2016/77.27/sub.seg.fus/septiembre/sdus.77.27.16.sub.seg.fus.1488</t>
  </si>
  <si>
    <t>Siliceo</t>
  </si>
  <si>
    <t>http://gobiernoabierto.pueblacapital.gob.mx/transparencia_historicos/sdus/sdus.ddu.2016/77.27/sub.seg.fus/septiembre/sdus.77.27.16.sub.seg.fus.1457</t>
  </si>
  <si>
    <t>http://gobiernoabierto.pueblacapital.gob.mx/transparencia_historicos/sdus/sdus.ddu.2016/77.27/sub.seg.fus/septiembre/sdus.77.27.16.sub.seg.fus.1453</t>
  </si>
  <si>
    <t>http://gobiernoabierto.pueblacapital.gob.mx/transparencia_historicos/sdus/sdus.ddu.2016/77.27/sub.seg.fus/septiembre/sdus.77.27.16.sub.seg.fus.1471</t>
  </si>
  <si>
    <t>Guillermo Rafael</t>
  </si>
  <si>
    <t>Bonola</t>
  </si>
  <si>
    <t>http://gobiernoabierto.pueblacapital.gob.mx/transparencia_historicos/sdus/sdus.ddu.2016/77.27/sub.seg.fus/septiembre/sdus.77.27.16.sub.seg.fus.1482</t>
  </si>
  <si>
    <t xml:space="preserve">Cemex Mexico, S.A. De C.V. </t>
  </si>
  <si>
    <t>http://gobiernoabierto.pueblacapital.gob.mx/transparencia_historicos/sdus/sdus.ddu.2016/77.27/sub.seg.fus/septiembre/sdus.77.27.16.sub.seg.fus.1465</t>
  </si>
  <si>
    <t>http://gobiernoabierto.pueblacapital.gob.mx/transparencia_historicos/sdus/sdus.ddu.2016/77.27/sub.seg.fus/septiembre/sdus.77.27.16.sub.seg.fus.1458</t>
  </si>
  <si>
    <t xml:space="preserve">María De Los Ángeles Silvia </t>
  </si>
  <si>
    <t xml:space="preserve"> Anacleto </t>
  </si>
  <si>
    <t>http://gobiernoabierto.pueblacapital.gob.mx/transparencia_historicos/sdus/sdus.ddu.2016/77.27/sub.seg.fus/septiembre/sdus.77.27.16.sub.seg.fus.1473</t>
  </si>
  <si>
    <t xml:space="preserve">Carlos Quinto </t>
  </si>
  <si>
    <t>http://gobiernoabierto.pueblacapital.gob.mx/transparencia_historicos/sdus/sdus.ddu.2016/77.27/sub.seg.fus/septiembre/sdus.77.27.16.sub.seg.fus.1464</t>
  </si>
  <si>
    <t>http://gobiernoabierto.pueblacapital.gob.mx/transparencia_historicos/sdus/sdus.ddu.2016/77.27/sub.seg.fus/septiembre/sdus.77.27.16.sub.seg.fus.1468</t>
  </si>
  <si>
    <t>http://gobiernoabierto.pueblacapital.gob.mx/transparencia_historicos/sdus/sdus.ddu.2016/77.27/sub.seg.fus/septiembre/sdus.77.27.16.sub.seg.fus.1500</t>
  </si>
  <si>
    <t xml:space="preserve">Diego, Giovanni Y Cindy Yesel </t>
  </si>
  <si>
    <t xml:space="preserve"> Siliceo </t>
  </si>
  <si>
    <t>http://gobiernoabierto.pueblacapital.gob.mx/transparencia_historicos/sdus/sdus.ddu.2016/77.27/sub.seg.fus/septiembre/sdus.77.27.16.sub.seg.fus.1477</t>
  </si>
  <si>
    <t xml:space="preserve">Balneario De Agua Azul S.A. De C.V. </t>
  </si>
  <si>
    <t>http://gobiernoabierto.pueblacapital.gob.mx/transparencia_historicos/sdus/sdus.ddu.2016/77.27/sub.seg.fus/septiembre/sdus.77.27.16.sub.seg.fus.1472</t>
  </si>
  <si>
    <t xml:space="preserve">Luis Roque Marín  </t>
  </si>
  <si>
    <t>http://gobiernoabierto.pueblacapital.gob.mx/transparencia_historicos/sdus/sdus.ddu.2016/77.27/sub.seg.fus/septiembre/sdus.77.27.16.sub.seg.fus.1476</t>
  </si>
  <si>
    <t>Deutsche Bank Mexico, Sociedad Anonima, Institucion De Banca Multiple, Division Fiduciaria, Fideicomiso F/1616</t>
  </si>
  <si>
    <t>http://gobiernoabierto.pueblacapital.gob.mx/transparencia_historicos/sdus/sdus.ddu.2016/77.27/sub.seg.fus/septiembre/sdus.77.27.16.sub.seg.fus.1510</t>
  </si>
  <si>
    <t>Crecencia</t>
  </si>
  <si>
    <t>http://gobiernoabierto.pueblacapital.gob.mx/transparencia_historicos/sdus/sdus.ddu.2016/77.27/sub.seg.fus/septiembre/sdus.77.27.16.sub.seg.fus.1422</t>
  </si>
  <si>
    <t>http://gobiernoabierto.pueblacapital.gob.mx/transparencia_historicos/sdus/sdus.ddu.2016/77.27/sub.seg.fus/septiembre/sdus.77.27.16.sub.seg.fus.1490</t>
  </si>
  <si>
    <t>Félix Felipe</t>
  </si>
  <si>
    <t>http://gobiernoabierto.pueblacapital.gob.mx/transparencia_historicos/sdus/sdus.ddu.2016/77.27/sub.seg.fus/septiembre/sdus.77.27.16.sub.seg.fus.1475</t>
  </si>
  <si>
    <t>http://gobiernoabierto.pueblacapital.gob.mx/transparencia_historicos/sdus/sdus.ddu.2016/77.27/sub.seg.fus/septiembre/sdus.77.27.16.sub.seg.fus.1487</t>
  </si>
  <si>
    <t>Jorge Leonardo</t>
  </si>
  <si>
    <t>http://gobiernoabierto.pueblacapital.gob.mx/transparencia_historicos/sdus/sdus.ddu.2016/77.27/sub.seg.fus/septiembre/sdus.77.27.16.sub.seg.fus.1479</t>
  </si>
  <si>
    <t>Leonides</t>
  </si>
  <si>
    <t>http://gobiernoabierto.pueblacapital.gob.mx/transparencia_historicos/sdus/sdus.ddu.2016/77.27/sub.seg.fus/septiembre/sdus.77.27.16.sub.seg.fus.1435</t>
  </si>
  <si>
    <t>Pablo Elid</t>
  </si>
  <si>
    <t>Tlatelpa</t>
  </si>
  <si>
    <t>http://gobiernoabierto.pueblacapital.gob.mx/transparencia_historicos/sdus/sdus.ddu.2016/77.27/sub.seg.fus/septiembre/sdus.77.27.16.sub.seg.fus.1508</t>
  </si>
  <si>
    <t xml:space="preserve">Fraccionamiento Valle De Tecali Sociedad Anonima </t>
  </si>
  <si>
    <t>http://gobiernoabierto.pueblacapital.gob.mx/transparencia_historicos/sdus/sdus.ddu.2016/77.27/sub.seg.fus/septiembre/sdus.77.27.16.sub.seg.fus.1469</t>
  </si>
  <si>
    <t>María Lidia</t>
  </si>
  <si>
    <t>Cozatl</t>
  </si>
  <si>
    <t>http://gobiernoabierto.pueblacapital.gob.mx/transparencia_historicos/sdus/sdus.ddu.2016/77.27/sub.seg.fus/septiembre/sdus.77.27.16.sub.seg.fus.1474</t>
  </si>
  <si>
    <t>Rincón</t>
  </si>
  <si>
    <t>http://gobiernoabierto.pueblacapital.gob.mx/transparencia_historicos/sdus/sdus.ddu.2016/77.27/sub.seg.fus/septiembre/sdus.77.27.16.sub.seg.fus.1491</t>
  </si>
  <si>
    <t xml:space="preserve">Cristales Cuauhtemoc Sociedad Anónima De Capital Variable </t>
  </si>
  <si>
    <t>http://gobiernoabierto.pueblacapital.gob.mx/transparencia_historicos/sdus/sdus.ddu.2016/77.27/sub.seg.fus/septiembre/sdus.77.27.16.sub.seg.fus.1486</t>
  </si>
  <si>
    <t>Horacio</t>
  </si>
  <si>
    <t>López Y Coops.</t>
  </si>
  <si>
    <t>http://gobiernoabierto.pueblacapital.gob.mx/transparencia_historicos/sdus/sdus.ddu.2016/77.27/sub.seg.fus/septiembre/sdus.77.27.16.sub.seg.fus.1480</t>
  </si>
  <si>
    <t>http://gobiernoabierto.pueblacapital.gob.mx/transparencia_historicos/sdus/sdus.ddu.2016/77.27/sub.seg.fus/septiembre/sdus.77.27.16.sub.seg.fus.1445</t>
  </si>
  <si>
    <t>http://gobiernoabierto.pueblacapital.gob.mx/transparencia_historicos/sdus/sdus.ddu.2016/77.27/sub.seg.fus/septiembre/sdus.77.27.16.sub.seg.fus.1511</t>
  </si>
  <si>
    <t>http://gobiernoabierto.pueblacapital.gob.mx/transparencia_historicos/sdus/sdus.ddu.2016/77.27/sub.seg.fus/septiembre/sdus.77.27.16.sub.seg.fus.1502</t>
  </si>
  <si>
    <t>http://gobiernoabierto.pueblacapital.gob.mx/transparencia_historicos/sdus/sdus.ddu.2016/77.27/sub.seg.fus/septiembre/sdus.77.27.16.sub.seg.fus.1497</t>
  </si>
  <si>
    <t>María Josefina</t>
  </si>
  <si>
    <t>Bretón</t>
  </si>
  <si>
    <t>http://gobiernoabierto.pueblacapital.gob.mx/transparencia_historicos/sdus/sdus.ddu.2016/77.27/sub.seg.fus/septiembre/sdus.77.27.16.sub.seg.fus.1507</t>
  </si>
  <si>
    <t>Othon</t>
  </si>
  <si>
    <t>Najera</t>
  </si>
  <si>
    <t>http://gobiernoabierto.pueblacapital.gob.mx/transparencia_historicos/sdus/sdus.ddu.2016/77.27/sub.seg.fus/septiembre/sdus.77.27.16.sub.seg.fus.1439</t>
  </si>
  <si>
    <t>Salvador Abraham</t>
  </si>
  <si>
    <t>Autran</t>
  </si>
  <si>
    <t>http://gobiernoabierto.pueblacapital.gob.mx/transparencia_historicos/sdus/sdus.ddu.2016/77.27/sub.seg.fus/septiembre/sdus.77.27.16.sub.seg.fus.1521</t>
  </si>
  <si>
    <t>Santa</t>
  </si>
  <si>
    <t>http://gobiernoabierto.pueblacapital.gob.mx/transparencia_historicos/sdus/sdus.ddu.2016/77.27/sub.seg.fus/septiembre/sdus.77.27.16.sub.seg.fus.1483</t>
  </si>
  <si>
    <t>Juan José Jorge</t>
  </si>
  <si>
    <t>http://gobiernoabierto.pueblacapital.gob.mx/transparencia_historicos/sdus/sdus.ddu.2016/77.27/sub.seg.fus/septiembre/sdus.77.27.16.sub.seg.fus.1414</t>
  </si>
  <si>
    <t>María Maclovia Esther</t>
  </si>
  <si>
    <t>http://gobiernoabierto.pueblacapital.gob.mx/transparencia_historicos/sdus/sdus.ddu.2016/77.27/sub.seg.fus/septiembre/sdus.77.27.16.sub.seg.fus.1498</t>
  </si>
  <si>
    <t>Vela</t>
  </si>
  <si>
    <t>http://gobiernoabierto.pueblacapital.gob.mx/transparencia_historicos/sdus/sdus.ddu.2016/77.27/sub.seg.fus/septiembre/sdus.77.27.16.sub.seg.fus.1492</t>
  </si>
  <si>
    <t>http://gobiernoabierto.pueblacapital.gob.mx/transparencia_historicos/sdus/sdus.ddu.2016/77.27/sub.seg.fus/septiembre/sdus.77.27.16.sub.seg.fus.1509</t>
  </si>
  <si>
    <t>http://gobiernoabierto.pueblacapital.gob.mx/transparencia_historicos/sdus/sdus.ddu.2016/77.27/sub.seg.fus/septiembre/sdus.77.27.16.sub.seg.fus.1494</t>
  </si>
  <si>
    <t>http://gobiernoabierto.pueblacapital.gob.mx/transparencia_historicos/sdus/sdus.ddu.2016/77.27/sub.seg.fus/septiembre/sdus.77.27.16.sub.seg.fus.1512</t>
  </si>
  <si>
    <t>http://gobiernoabierto.pueblacapital.gob.mx/transparencia_historicos/sdus/sdus.ddu.2016/77.27/sub.seg.fus/septiembre/sdus.77.27.16.sub.seg.fus.1449</t>
  </si>
  <si>
    <t>José Eduardo Teófilo</t>
  </si>
  <si>
    <t>Mixcoatl</t>
  </si>
  <si>
    <t>http://gobiernoabierto.pueblacapital.gob.mx/transparencia_historicos/sdus/sdus.ddu.2016/77.27/sub.seg.fus/septiembre/sdus.77.27.16.sub.seg.fus.1517</t>
  </si>
  <si>
    <t>Ocotitla</t>
  </si>
  <si>
    <t>http://gobiernoabierto.pueblacapital.gob.mx/transparencia_historicos/sdus/sdus.ddu.2016/77.27/sub.seg.fus/septiembre/sdus.77.27.16.sub.seg.fus.1499</t>
  </si>
  <si>
    <t>http://gobiernoabierto.pueblacapital.gob.mx/transparencia_historicos/sdus/sdus.ddu.2016/77.27/sub.seg.fus/septiembre/sdus.77.27.16.sub.seg.fus.1461</t>
  </si>
  <si>
    <t>http://gobiernoabierto.pueblacapital.gob.mx/transparencia_historicos/sdus/sdus.ddu.2016/77.27/sub.seg.fus/septiembre/sdus.77.27.16.sub.seg.fus.1532</t>
  </si>
  <si>
    <t xml:space="preserve">Juan Pablo Y Coopropietarios Sociedad Mercantil Numero Uno Con Inmobiliaria S.A. De C.V. </t>
  </si>
  <si>
    <t>http://gobiernoabierto.pueblacapital.gob.mx/transparencia_historicos/sdus/sdus.ddu.2016/77.27/sub.seg.fus/septiembre/sdus.77.27.16.sub.seg.fus.1534</t>
  </si>
  <si>
    <t xml:space="preserve">Laura Patricia </t>
  </si>
  <si>
    <t xml:space="preserve">Román </t>
  </si>
  <si>
    <t>http://gobiernoabierto.pueblacapital.gob.mx/transparencia_historicos/sdus/sdus.ddu.2016/77.27/sub.seg.fus/septiembre/sdus.77.27.16.sub.seg.fus.1514</t>
  </si>
  <si>
    <t xml:space="preserve"> José Miguel, María Cruz, Victor, Bibiana Y Maria Guadalupe</t>
  </si>
  <si>
    <t>http://gobiernoabierto.pueblacapital.gob.mx/transparencia_historicos/sdus/sdus.ddu.2016/77.27/sub.seg.fus/octubre/sdus.77.27.16.sub.seg.fus.1515</t>
  </si>
  <si>
    <t xml:space="preserve">María Del Carmen Y/O María Convadonga </t>
  </si>
  <si>
    <t>http://gobiernoabierto.pueblacapital.gob.mx/transparencia_historicos/sdus/sdus.ddu.2016/77.27/sub.seg.fus/octubre/sdus.77.27.16.sub.seg.fus.1495</t>
  </si>
  <si>
    <t>http://gobiernoabierto.pueblacapital.gob.mx/transparencia_historicos/sdus/sdus.ddu.2016/77.27/sub.seg.fus/octubre/sdus.77.27.16.sub.seg.fus.1465</t>
  </si>
  <si>
    <t>http://gobiernoabierto.pueblacapital.gob.mx/transparencia_historicos/sdus/sdus.ddu.2016/77.27/sub.seg.fus/octubre/sdus.77.27.16.sub.seg.fus.1506</t>
  </si>
  <si>
    <t xml:space="preserve">José Pedro Rosas Ortega Y Lucia Maxima </t>
  </si>
  <si>
    <t xml:space="preserve">Cocoletzi </t>
  </si>
  <si>
    <t xml:space="preserve"> Peña </t>
  </si>
  <si>
    <t>http://gobiernoabierto.pueblacapital.gob.mx/transparencia_historicos/sdus/sdus.ddu.2016/77.27/sub.seg.fus/octubre/sdus.77.27.16.sub.seg.fus.1496</t>
  </si>
  <si>
    <t>Izkander Manuel</t>
  </si>
  <si>
    <t>Sanroman</t>
  </si>
  <si>
    <t>http://gobiernoabierto.pueblacapital.gob.mx/transparencia_historicos/sdus/sdus.ddu.2016/77.27/sub.seg.fus/octubre/sdus.77.27.16.sub.seg.fus.1520</t>
  </si>
  <si>
    <t>Fidencio</t>
  </si>
  <si>
    <t>http://gobiernoabierto.pueblacapital.gob.mx/transparencia_historicos/sdus/sdus.ddu.2016/77.27/sub.seg.fus/octubre/sdus.77.27.16.sub.seg.fus.1340</t>
  </si>
  <si>
    <t>http://gobiernoabierto.pueblacapital.gob.mx/transparencia_historicos/sdus/sdus.ddu.2016/77.27/sub.seg.fus/octubre/sdus.77.27.16.sub.seg.fus.1557</t>
  </si>
  <si>
    <t>http://gobiernoabierto.pueblacapital.gob.mx/transparencia_historicos/sdus/sdus.ddu.2016/77.27/sub.seg.fus/octubre/sdus.77.27.16.sub.seg.fus.1516</t>
  </si>
  <si>
    <t>Elena Eleuteria</t>
  </si>
  <si>
    <t>Morteo</t>
  </si>
  <si>
    <t>http://gobiernoabierto.pueblacapital.gob.mx/transparencia_historicos/sdus/sdus.ddu.2016/77.27/sub.seg.fus/octubre/sdus.77.27.16.sub.seg.fus.1528</t>
  </si>
  <si>
    <t>Cambio de Proyecto de Subdivisión de sub.seg.fus.</t>
  </si>
  <si>
    <t xml:space="preserve">Justo </t>
  </si>
  <si>
    <t xml:space="preserve">Quiroz </t>
  </si>
  <si>
    <t>http://gobiernoabierto.pueblacapital.gob.mx/transparencia_historicos/sdus/sdus.ddu.2016/77.27/sub.seg.fus/octubre/sdus.77.27.16.sub.seg.fus.1523</t>
  </si>
  <si>
    <t>Severino</t>
  </si>
  <si>
    <t>Linares Y Coop.</t>
  </si>
  <si>
    <t>http://gobiernoabierto.pueblacapital.gob.mx/transparencia_historicos/sdus/sdus.ddu.2016/77.27/sub.seg.fus/octubre/sdus.77.27.16.sub.seg.fus.1522</t>
  </si>
  <si>
    <t>Karla Geraldine</t>
  </si>
  <si>
    <t>http://gobiernoabierto.pueblacapital.gob.mx/transparencia_historicos/sdus/sdus.ddu.2016/77.27/sub.seg.fus/octubre/sdus.77.27.16.sub.seg.fus.1525</t>
  </si>
  <si>
    <t>http://gobiernoabierto.pueblacapital.gob.mx/transparencia_historicos/sdus/sdus.ddu.2016/77.27/sub.seg.fus/octubre/sdus.77.27.16.sub.seg.fus.1569</t>
  </si>
  <si>
    <t xml:space="preserve">Universidad Popular Autonoma Del Estado De Puebla </t>
  </si>
  <si>
    <t>http://gobiernoabierto.pueblacapital.gob.mx/transparencia_historicos/sdus/sdus.ddu.2016/77.27/sub.seg.fus/octubre/sdus.77.27.16.sub.seg.fus.1540</t>
  </si>
  <si>
    <t xml:space="preserve">Maria Luisa </t>
  </si>
  <si>
    <t>http://gobiernoabierto.pueblacapital.gob.mx/transparencia_historicos/sdus/sdus.ddu.2016/77.27/sub.seg.fus/octubre/sdus.77.27.16.sub.seg.fus.1493</t>
  </si>
  <si>
    <t>Bienes Raices Arco S.A. De C.V. Denominada Actualmente "El Ganso Abarrotero"</t>
  </si>
  <si>
    <t>http://gobiernoabierto.pueblacapital.gob.mx/transparencia_historicos/sdus/sdus.ddu.2016/77.27/sub.seg.fus/octubre/sdus.77.27.16.sub.seg.fus.1527</t>
  </si>
  <si>
    <t>http://gobiernoabierto.pueblacapital.gob.mx/transparencia_historicos/sdus/sdus.ddu.2016/77.27/sub.seg.fus/octubre/sdus.77.27.16.sub.seg.fus.1560</t>
  </si>
  <si>
    <t>http://gobiernoabierto.pueblacapital.gob.mx/transparencia_historicos/sdus/sdus.ddu.2016/77.27/sub.seg.fus/octubre/sdus.77.27.16.sub.seg.fus.1503</t>
  </si>
  <si>
    <t>José Tomas</t>
  </si>
  <si>
    <t>Mixnahuatl</t>
  </si>
  <si>
    <t>Y Moreno</t>
  </si>
  <si>
    <t>http://gobiernoabierto.pueblacapital.gob.mx/transparencia_historicos/sdus/sdus.ddu.2016/77.27/sub.seg.fus/octubre/sdus.77.27.16.sub.seg.fus.1484</t>
  </si>
  <si>
    <t>Godines</t>
  </si>
  <si>
    <t>http://gobiernoabierto.pueblacapital.gob.mx/transparencia_historicos/sdus/sdus.ddu.2016/77.27/sub.seg.fus/octubre/sdus.77.27.16.sub.seg.fus.1526</t>
  </si>
  <si>
    <t>http://gobiernoabierto.pueblacapital.gob.mx/transparencia_historicos/sdus/sdus.ddu.2016/77.27/sub.seg.fus/octubre/sdus.77.27.16.sub.seg.fus.1547</t>
  </si>
  <si>
    <t>http://gobiernoabierto.pueblacapital.gob.mx/transparencia_historicos/sdus/sdus.ddu.2016/77.27/sub.seg.fus/octubre/sdus.77.27.16.sub.seg.fus.1524</t>
  </si>
  <si>
    <t>http://gobiernoabierto.pueblacapital.gob.mx/transparencia_historicos/sdus/sdus.ddu.2016/77.27/sub.seg.fus/octubre/sdus.77.27.16.sub.seg.fus.1487</t>
  </si>
  <si>
    <t>Oliveros</t>
  </si>
  <si>
    <t>http://gobiernoabierto.pueblacapital.gob.mx/transparencia_historicos/sdus/sdus.ddu.2016/77.27/sub.seg.fus/octubre/sdus.77.27.16.sub.seg.fus.1541</t>
  </si>
  <si>
    <t>María Emma</t>
  </si>
  <si>
    <t>Y Bautista</t>
  </si>
  <si>
    <t>http://gobiernoabierto.pueblacapital.gob.mx/transparencia_historicos/sdus/sdus.ddu.2016/77.27/sub.seg.fus/octubre/sdus.77.27.16.sub.seg.fus.1504</t>
  </si>
  <si>
    <t>http://gobiernoabierto.pueblacapital.gob.mx/transparencia_historicos/sdus/sdus.ddu.2016/77.27/sub.seg.fus/octubre/sdus.77.27.16.sub.seg.fus.1535</t>
  </si>
  <si>
    <t>http://gobiernoabierto.pueblacapital.gob.mx/transparencia_historicos/sdus/sdus.ddu.2016/77.27/sub.seg.fus/octubre/sdus.77.27.16.sub.seg.fus.1529</t>
  </si>
  <si>
    <t>http://gobiernoabierto.pueblacapital.gob.mx/transparencia_historicos/sdus/sdus.ddu.2016/77.27/sub.seg.fus/octubre/sdus.77.27.16.sub.seg.fus.1531</t>
  </si>
  <si>
    <t>Cambio de Proyecto de Fusión de sub.seg.fus.</t>
  </si>
  <si>
    <t>Bermúdez</t>
  </si>
  <si>
    <t>http://gobiernoabierto.pueblacapital.gob.mx/transparencia_historicos/sdus/sdus.ddu.2016/77.27/sub.seg.fus/octubre/sdus.77.27.16.sub.seg.fus.1530</t>
  </si>
  <si>
    <t>http://gobiernoabierto.pueblacapital.gob.mx/transparencia_historicos/sdus/sdus.ddu.2016/77.27/sub.seg.fus/octubre/sdus.77.27.16.sub.seg.fus.1537</t>
  </si>
  <si>
    <t>http://gobiernoabierto.pueblacapital.gob.mx/transparencia_historicos/sdus/sdus.ddu.2016/77.27/sub.seg.fus/octubre/sdus.77.27.16.sub.seg.fus.1538</t>
  </si>
  <si>
    <t>Clemencia</t>
  </si>
  <si>
    <t>http://gobiernoabierto.pueblacapital.gob.mx/transparencia_historicos/sdus/sdus.ddu.2016/77.27/sub.seg.fus/octubre/sdus.77.27.16.sub.seg.fus.1544</t>
  </si>
  <si>
    <t>http://gobiernoabierto.pueblacapital.gob.mx/transparencia_historicos/sdus/sdus.ddu.2016/77.27/sub.seg.fus/octubre/sdus.77.27.16.sub.seg.fus.1548</t>
  </si>
  <si>
    <t>http://gobiernoabierto.pueblacapital.gob.mx/transparencia_historicos/sdus/sdus.ddu.2016/77.27/sub.seg.fus/octubre/sdus.77.27.16.sub.seg.fus.1552</t>
  </si>
  <si>
    <t>http://gobiernoabierto.pueblacapital.gob.mx/transparencia_historicos/sdus/sdus.ddu.2016/77.27/sub.seg.fus/octubre/sdus.77.27.16.sub.seg.fus.1533</t>
  </si>
  <si>
    <t>Florina Maria</t>
  </si>
  <si>
    <t>http://gobiernoabierto.pueblacapital.gob.mx/transparencia_historicos/sdus/sdus.ddu.2016/77.27/sub.seg.fus/octubre/sdus.77.27.16.sub.seg.fus.1513</t>
  </si>
  <si>
    <t>http://gobiernoabierto.pueblacapital.gob.mx/transparencia_historicos/sdus/sdus.ddu.2016/77.27/sub.seg.fus/octubre/sdus.77.27.16.sub.seg.fus.1542</t>
  </si>
  <si>
    <t>Maria Magdalena</t>
  </si>
  <si>
    <t>Ponce Como Usufructuaria Vitalicia</t>
  </si>
  <si>
    <t>http://gobiernoabierto.pueblacapital.gob.mx/transparencia_historicos/sdus/sdus.ddu.2016/77.27/sub.seg.fus/octubre/sdus.77.27.16.sub.seg.fus.1554</t>
  </si>
  <si>
    <t>Vicente Leopoldo</t>
  </si>
  <si>
    <t>http://gobiernoabierto.pueblacapital.gob.mx/transparencia_historicos/sdus/sdus.ddu.2016/77.27/sub.seg.fus/octubre/sdus.77.27.16.sub.seg.fus.1555</t>
  </si>
  <si>
    <t>http://gobiernoabierto.pueblacapital.gob.mx/transparencia_historicos/sdus/sdus.ddu.2016/77.27/sub.seg.fus/octubre/sdus.77.27.16.sub.seg.fus.1563</t>
  </si>
  <si>
    <t>Felipa María Elena</t>
  </si>
  <si>
    <t>http://gobiernoabierto.pueblacapital.gob.mx/transparencia_historicos/sdus/sdus.ddu.2016/77.27/sub.seg.fus/octubre/sdus.77.27.16.sub.seg.fus.1550</t>
  </si>
  <si>
    <t>Epifanio</t>
  </si>
  <si>
    <t>Semita</t>
  </si>
  <si>
    <t>http://gobiernoabierto.pueblacapital.gob.mx/transparencia_historicos/sdus/sdus.ddu.2016/77.27/sub.seg.fus/octubre/sdus.77.27.16.sub.seg.fus.1551</t>
  </si>
  <si>
    <t>De Regordosa</t>
  </si>
  <si>
    <t>http://gobiernoabierto.pueblacapital.gob.mx/transparencia_historicos/sdus/sdus.ddu.2016/77.27/sub.seg.fus/octubre/sdus.77.27.16.sub.seg.fus.1549</t>
  </si>
  <si>
    <t>Actualización de la Subdivisión de sub.seg.fus.</t>
  </si>
  <si>
    <t>Santiago Julián</t>
  </si>
  <si>
    <t>Esgua</t>
  </si>
  <si>
    <t>http://gobiernoabierto.pueblacapital.gob.mx/transparencia_historicos/sdus/sdus.ddu.2016/77.27/sub.seg.fus/octubre/sdus.77.27.16.sub.seg.fus.1609</t>
  </si>
  <si>
    <t>Fernando Jose Miguel</t>
  </si>
  <si>
    <t>http://gobiernoabierto.pueblacapital.gob.mx/transparencia_historicos/sdus/sdus.ddu.2016/77.27/sub.seg.fus/octubre/sdus.77.27.16.sub.seg.fus.1562</t>
  </si>
  <si>
    <t xml:space="preserve">Portafolio De Negocios Sociedad Anonima De Capital Variable Sociedad Financiera De Objeto Multiple Entidade No Regulada </t>
  </si>
  <si>
    <t>http://gobiernoabierto.pueblacapital.gob.mx/transparencia_historicos/sdus/sdus.ddu.2016/77.27/sub.seg.fus/octubre/sdus.77.27.16.sub.seg.fus.1580</t>
  </si>
  <si>
    <t>María Irene Tomasa</t>
  </si>
  <si>
    <t>http://gobiernoabierto.pueblacapital.gob.mx/transparencia_historicos/sdus/sdus.ddu.2016/77.27/sub.seg.fus/octubre/sdus.77.27.16.sub.seg.fus.1559</t>
  </si>
  <si>
    <t xml:space="preserve"> Fuentes Y Coops.</t>
  </si>
  <si>
    <t>http://gobiernoabierto.pueblacapital.gob.mx/transparencia_historicos/sdus/sdus.ddu.2016/77.27/sub.seg.fus/noviembre/sdus.77.27.16.sub.seg.fus.1327</t>
  </si>
  <si>
    <t xml:space="preserve">Rosario Del Carmen  Y/O  Alejandra Fabiola </t>
  </si>
  <si>
    <t>http://gobiernoabierto.pueblacapital.gob.mx/transparencia_historicos/sdus/sdus.ddu.2016/77.27/sub.seg.fus/noviembre/sdus.77.27.16.sub.seg.fus.1567</t>
  </si>
  <si>
    <t>Blanca Martha</t>
  </si>
  <si>
    <t>http://gobiernoabierto.pueblacapital.gob.mx/transparencia_historicos/sdus/sdus.ddu.2016/77.27/sub.seg.fus/noviembre/sdus.77.27.16.sub.seg.fus.1505</t>
  </si>
  <si>
    <t>http://gobiernoabierto.pueblacapital.gob.mx/transparencia_historicos/sdus/sdus.ddu.2016/77.27/sub.seg.fus/noviembre/sdus.77.27.16.sub.seg.fus.1501</t>
  </si>
  <si>
    <t>Lucio</t>
  </si>
  <si>
    <t xml:space="preserve"> Ramirez </t>
  </si>
  <si>
    <t>http://gobiernoabierto.pueblacapital.gob.mx/transparencia_historicos/sdus/sdus.ddu.2016/77.27/sub.seg.fus/noviembre/sdus.77.27.16.sub.seg.fus.1579</t>
  </si>
  <si>
    <t>http://gobiernoabierto.pueblacapital.gob.mx/transparencia_historicos/sdus/sdus.ddu.2016/77.27/sub.seg.fus/noviembre/sdus.77.27.16.sub.seg.fus.1564</t>
  </si>
  <si>
    <t>Hotel Doria S.A. De C.V. Y/O Hotel Lissette S.A. De C.V.</t>
  </si>
  <si>
    <t>http://gobiernoabierto.pueblacapital.gob.mx/transparencia_historicos/sdus/sdus.ddu.2016/77.27/sub.seg.fus/noviembre/sdus.77.27.16.sub.seg.fus.1570</t>
  </si>
  <si>
    <t>María Ines  Y/O Laura Regina</t>
  </si>
  <si>
    <t xml:space="preserve"> Moreno Y/O Guerrero </t>
  </si>
  <si>
    <t>http://gobiernoabierto.pueblacapital.gob.mx/transparencia_historicos/sdus/sdus.ddu.2016/77.27/sub.seg.fus/noviembre/sdus.77.27.16.sub.seg.fus.1568</t>
  </si>
  <si>
    <t>Luis Manuel Y/O Lucía Bárbara</t>
  </si>
  <si>
    <t xml:space="preserve">Varela Y/O  Del Rio </t>
  </si>
  <si>
    <t>http://gobiernoabierto.pueblacapital.gob.mx/transparencia_historicos/sdus/sdus.ddu.2016/77.27/sub.seg.fus/noviembre/sdus.77.27.16.sub.seg.fus.1593</t>
  </si>
  <si>
    <t>Laurentino</t>
  </si>
  <si>
    <t>http://gobiernoabierto.pueblacapital.gob.mx/transparencia_historicos/sdus/sdus.ddu.2016/77.27/sub.seg.fus/noviembre/sdus.77.27.16.sub.seg.fus.1553</t>
  </si>
  <si>
    <t>Luis Y/O Concepción</t>
  </si>
  <si>
    <t>Huerta  Y/O  Jiménez</t>
  </si>
  <si>
    <t xml:space="preserve"> Jiménez Y/O  Villegas</t>
  </si>
  <si>
    <t>http://gobiernoabierto.pueblacapital.gob.mx/transparencia_historicos/sdus/sdus.ddu.2016/77.27/sub.seg.fus/noviembre/sdus.77.27.16.sub.seg.fus.1571</t>
  </si>
  <si>
    <t xml:space="preserve">Jurado </t>
  </si>
  <si>
    <t>http://gobiernoabierto.pueblacapital.gob.mx/transparencia_historicos/sdus/sdus.ddu.2016/77.27/sub.seg.fus/noviembre/sdus.77.27.16.sub.seg.fus.1566</t>
  </si>
  <si>
    <t xml:space="preserve">Georgina </t>
  </si>
  <si>
    <t>http://gobiernoabierto.pueblacapital.gob.mx/transparencia_historicos/sdus/sdus.ddu.2016/77.27/sub.seg.fus/noviembre/sdus.77.27.16.sub.seg.fus.1578</t>
  </si>
  <si>
    <t>http://gobiernoabierto.pueblacapital.gob.mx/transparencia_historicos/sdus/sdus.ddu.2016/77.27/sub.seg.fus/noviembre/sdus.77.27.16.sub.seg.fus.1613</t>
  </si>
  <si>
    <t>http://gobiernoabierto.pueblacapital.gob.mx/transparencia_historicos/sdus/sdus.ddu.2016/77.27/sub.seg.fus/noviembre/sdus.77.27.16.sub.seg.fus.1601</t>
  </si>
  <si>
    <t>http://gobiernoabierto.pueblacapital.gob.mx/transparencia_historicos/sdus/sdus.ddu.2016/77.27/sub.seg.fus/noviembre/sdus.77.27.16.sub.seg.fus.1606</t>
  </si>
  <si>
    <t>Hilda Luz Y Daniel Ezequiel Ambos De Apellidos</t>
  </si>
  <si>
    <t>http://gobiernoabierto.pueblacapital.gob.mx/transparencia_historicos/sdus/sdus.ddu.2016/77.27/sub.seg.fus/noviembre/sdus.77.27.16.sub.seg.fus.1573</t>
  </si>
  <si>
    <t>http://gobiernoabierto.pueblacapital.gob.mx/transparencia_historicos/sdus/sdus.ddu.2016/77.27/sub.seg.fus/noviembre/sdus.77.27.16.sub.seg.fus.1599</t>
  </si>
  <si>
    <t xml:space="preserve">Inmobiliaria Mym Sociedad Anonima De Capital Variable </t>
  </si>
  <si>
    <t>http://gobiernoabierto.pueblacapital.gob.mx/transparencia_historicos/sdus/sdus.ddu.2016/77.27/sub.seg.fus/noviembre/sdus.77.27.16.sub.seg.fus.1585</t>
  </si>
  <si>
    <t xml:space="preserve"> Maydon</t>
  </si>
  <si>
    <t>http://gobiernoabierto.pueblacapital.gob.mx/transparencia_historicos/sdus/sdus.ddu.2016/77.27/sub.seg.fus/noviembre/sdus.77.27.16.sub.seg.fus.1581</t>
  </si>
  <si>
    <t>Miguel Y/O Vicente</t>
  </si>
  <si>
    <t xml:space="preserve"> Vivas Y/O  Rossainz </t>
  </si>
  <si>
    <t>http://gobiernoabierto.pueblacapital.gob.mx/transparencia_historicos/sdus/sdus.ddu.2016/77.27/sub.seg.fus/noviembre/sdus.77.27.16.sub.seg.fus.1536</t>
  </si>
  <si>
    <t>http://gobiernoabierto.pueblacapital.gob.mx/transparencia_historicos/sdus/sdus.ddu.2016/77.27/sub.seg.fus/noviembre/sdus.77.27.16.sub.seg.fus.1648</t>
  </si>
  <si>
    <t xml:space="preserve"> Benítez</t>
  </si>
  <si>
    <t>http://gobiernoabierto.pueblacapital.gob.mx/transparencia_historicos/sdus/sdus.ddu.2016/77.27/sub.seg.fus/noviembre/sdus.77.27.16.sub.seg.fus.1587</t>
  </si>
  <si>
    <t>Denise Alitzel Y Socorro Aimee Ambas</t>
  </si>
  <si>
    <t xml:space="preserve"> Titla </t>
  </si>
  <si>
    <t>http://gobiernoabierto.pueblacapital.gob.mx/transparencia_historicos/sdus/sdus.ddu.2016/77.27/sub.seg.fus/noviembre/sdus.77.27.16.sub.seg.fus.1543</t>
  </si>
  <si>
    <t xml:space="preserve"> Gerardo </t>
  </si>
  <si>
    <t>http://gobiernoabierto.pueblacapital.gob.mx/transparencia_historicos/sdus/sdus.ddu.2016/77.27/sub.seg.fus/noviembre/sdus.77.27.16.sub.seg.fus.1590</t>
  </si>
  <si>
    <t>Veturio</t>
  </si>
  <si>
    <t>http://gobiernoabierto.pueblacapital.gob.mx/transparencia_historicos/sdus/sdus.ddu.2016/77.27/sub.seg.fus/noviembre/sdus.77.27.16.sub.seg.fus.1577</t>
  </si>
  <si>
    <t>Arnoldo</t>
  </si>
  <si>
    <t>http://gobiernoabierto.pueblacapital.gob.mx/transparencia_historicos/sdus/sdus.ddu.2016/77.27/sub.seg.fus/noviembre/sdus.77.27.16.sub.seg.fus.1621</t>
  </si>
  <si>
    <t xml:space="preserve">Candido </t>
  </si>
  <si>
    <t>http://gobiernoabierto.pueblacapital.gob.mx/transparencia_historicos/sdus/sdus.ddu.2016/77.27/sub.seg.fus/noviembre/sdus.77.27.16.sub.seg.fus.1594</t>
  </si>
  <si>
    <t>Irma Sonia</t>
  </si>
  <si>
    <t>http://gobiernoabierto.pueblacapital.gob.mx/transparencia_historicos/sdus/sdus.ddu.2016/77.27/sub.seg.fus/noviembre/sdus.77.27.16.sub.seg.fus.1584</t>
  </si>
  <si>
    <t>Miguel Y/O Elvia</t>
  </si>
  <si>
    <t>Rodríguez  Y/O  Rodríguez</t>
  </si>
  <si>
    <t xml:space="preserve"> Méndez Y/O  Osorio </t>
  </si>
  <si>
    <t>http://gobiernoabierto.pueblacapital.gob.mx/transparencia_historicos/sdus/sdus.ddu.2016/77.27/sub.seg.fus/noviembre/sdus.77.27.16.sub.seg.fus.1586</t>
  </si>
  <si>
    <t xml:space="preserve">Inmobiliaria Perisur De Puebla S.A. De C.V. Y/O Comercializadora Y Constructora Trw S.A. De C.V. </t>
  </si>
  <si>
    <t>http://gobiernoabierto.pueblacapital.gob.mx/transparencia_historicos/sdus/sdus.ddu.2016/77.27/sub.seg.fus/noviembre/sdus.77.27.16.sub.seg.fus.1644</t>
  </si>
  <si>
    <t xml:space="preserve"> Totolhua </t>
  </si>
  <si>
    <t>http://gobiernoabierto.pueblacapital.gob.mx/transparencia_historicos/sdus/sdus.ddu.2016/77.27/sub.seg.fus/noviembre/sdus.77.27.16.sub.seg.fus.1147</t>
  </si>
  <si>
    <t>Miguel Y/O Juana</t>
  </si>
  <si>
    <t xml:space="preserve"> Zalazar</t>
  </si>
  <si>
    <t>http://gobiernoabierto.pueblacapital.gob.mx/transparencia_historicos/sdus/sdus.ddu.2016/77.27/sub.seg.fus/noviembre/sdus.77.27.16.sub.seg.fus.1575</t>
  </si>
  <si>
    <t xml:space="preserve"> Gonzalez</t>
  </si>
  <si>
    <t>http://gobiernoabierto.pueblacapital.gob.mx/transparencia_historicos/sdus/sdus.ddu.2016/77.27/sub.seg.fus/noviembre/sdus.77.27.16.sub.seg.fus.1610</t>
  </si>
  <si>
    <t>http://gobiernoabierto.pueblacapital.gob.mx/transparencia_historicos/sdus/sdus.ddu.2016/77.27/sub.seg.fus/noviembre/sdus.77.27.16.sub.seg.fus.1572</t>
  </si>
  <si>
    <t>Faustino Y/O José Miguel Y/O Carmen</t>
  </si>
  <si>
    <t xml:space="preserve">Morales  Y/O  Osorio Silia Y/O  Morales </t>
  </si>
  <si>
    <t xml:space="preserve"> Pérez Y/O  Silia Y/O Lira  </t>
  </si>
  <si>
    <t>http://gobiernoabierto.pueblacapital.gob.mx/transparencia_historicos/sdus/sdus.ddu.2016/77.27/sub.seg.fus/noviembre/sdus.77.27.16.sub.seg.fus.1310</t>
  </si>
  <si>
    <t>Jorge Guillermo Y/O Lourdes María</t>
  </si>
  <si>
    <t xml:space="preserve"> González  Y/O López</t>
  </si>
  <si>
    <t xml:space="preserve"> Brena Y/O Mendieta  </t>
  </si>
  <si>
    <t>http://gobiernoabierto.pueblacapital.gob.mx/transparencia_historicos/sdus/sdus.ddu.2016/77.27/sub.seg.fus/noviembre/sdus.77.27.16.sub.seg.fus.1390</t>
  </si>
  <si>
    <t>http://gobiernoabierto.pueblacapital.gob.mx/transparencia_historicos/sdus/sdus.ddu.2016/77.27/sub.seg.fus/noviembre/sdus.77.27.16.sub.seg.fus.1591</t>
  </si>
  <si>
    <t>Valentín</t>
  </si>
  <si>
    <t xml:space="preserve"> Campos</t>
  </si>
  <si>
    <t>http://gobiernoabierto.pueblacapital.gob.mx/transparencia_historicos/sdus/sdus.ddu.2016/77.27/sub.seg.fus/noviembre/sdus.77.27.16.sub.seg.fus.1596</t>
  </si>
  <si>
    <t>Gudelia Yolanda</t>
  </si>
  <si>
    <t xml:space="preserve"> Amado</t>
  </si>
  <si>
    <t>Manzano Y Copropietarios</t>
  </si>
  <si>
    <t>http://gobiernoabierto.pueblacapital.gob.mx/transparencia_historicos/sdus/sdus.ddu.2016/77.27/sub.seg.fus/noviembre/sdus.77.27.16.sub.seg.fus.1444</t>
  </si>
  <si>
    <t xml:space="preserve">Blanca Elba </t>
  </si>
  <si>
    <t xml:space="preserve"> Y Fuentes </t>
  </si>
  <si>
    <t>http://gobiernoabierto.pueblacapital.gob.mx/transparencia_historicos/sdus/sdus.ddu.2016/77.27/sub.seg.fus/noviembre/sdus.77.27.16.sub.seg.fus.1598</t>
  </si>
  <si>
    <t xml:space="preserve">Fernando Y/O Silvia Teresa </t>
  </si>
  <si>
    <t xml:space="preserve"> Corona  Y/O  Corona</t>
  </si>
  <si>
    <t xml:space="preserve"> Cabrera Y/O  Y Centurión </t>
  </si>
  <si>
    <t>http://gobiernoabierto.pueblacapital.gob.mx/transparencia_historicos/sdus/sdus.ddu.2016/77.27/sub.seg.fus/noviembre/sdus.77.27.16.sub.seg.fus.1615</t>
  </si>
  <si>
    <t>Eladio</t>
  </si>
  <si>
    <t>http://gobiernoabierto.pueblacapital.gob.mx/transparencia_historicos/sdus/sdus.ddu.2016/77.27/sub.seg.fus/noviembre/sdus.77.27.16.sub.seg.fus.1592</t>
  </si>
  <si>
    <t xml:space="preserve"> Trejo</t>
  </si>
  <si>
    <t>http://gobiernoabierto.pueblacapital.gob.mx/transparencia_historicos/sdus/sdus.ddu.2016/77.27/sub.seg.fus/noviembre/sdus.77.27.16.sub.seg.fus.1630</t>
  </si>
  <si>
    <t>Hugo  Y/O Maria Elizabeth</t>
  </si>
  <si>
    <t xml:space="preserve"> Hernandez  Y/O  Rojas </t>
  </si>
  <si>
    <t xml:space="preserve"> Ortega Y/O  Cruz </t>
  </si>
  <si>
    <t>http://gobiernoabierto.pueblacapital.gob.mx/transparencia_historicos/sdus/sdus.ddu.2016/77.27/sub.seg.fus/noviembre/sdus.77.27.16.sub.seg.fus.1616</t>
  </si>
  <si>
    <t>http://gobiernoabierto.pueblacapital.gob.mx/transparencia_historicos/sdus/sdus.ddu.2016/77.27/sub.seg.fus/noviembre/sdus.77.27.16.sub.seg.fus.1646</t>
  </si>
  <si>
    <t>http://gobiernoabierto.pueblacapital.gob.mx/transparencia_historicos/sdus/sdus.ddu.2016/77.27/sub.seg.fus/noviembre/sdus.77.27.16.sub.seg.fus.1662</t>
  </si>
  <si>
    <t>http://gobiernoabierto.pueblacapital.gob.mx/transparencia_historicos/sdus/sdus.ddu.2016/77.27/sub.seg.fus/noviembre/sdus.77.27.16.sub.seg.fus.1574</t>
  </si>
  <si>
    <t xml:space="preserve"> Arellano</t>
  </si>
  <si>
    <t>http://gobiernoabierto.pueblacapital.gob.mx/transparencia_historicos/sdus/sdus.ddu.2016/77.27/sub.seg.fus/noviembre/sdus.77.27.16.sub.seg.fus.1665</t>
  </si>
  <si>
    <t>Maria Ines   Y/O Laura Regina</t>
  </si>
  <si>
    <t xml:space="preserve"> Vega  Y/O  Limon</t>
  </si>
  <si>
    <t>Moreno Y/O  Guerrero</t>
  </si>
  <si>
    <t>http://gobiernoabierto.pueblacapital.gob.mx/transparencia_historicos/sdus/sdus.ddu.2016/77.27/sub.seg.fus/noviembre/sdus.77.27.16.sub.seg.fus.1667</t>
  </si>
  <si>
    <t>Jeanette</t>
  </si>
  <si>
    <t xml:space="preserve"> Quiroz </t>
  </si>
  <si>
    <t xml:space="preserve"> Guevara</t>
  </si>
  <si>
    <t>http://gobiernoabierto.pueblacapital.gob.mx/transparencia_historicos/sdus/sdus.ddu.2016/77.27/sub.seg.fus/noviembre/sdus.77.27.16.sub.seg.fus.1656</t>
  </si>
  <si>
    <t>Elsa Mariana</t>
  </si>
  <si>
    <t xml:space="preserve"> Ruiz</t>
  </si>
  <si>
    <t>http://gobiernoabierto.pueblacapital.gob.mx/transparencia_historicos/sdus/sdus.ddu.2016/77.27/sub.seg.fus/noviembre/sdus.77.27.16.sub.seg.fus.1600</t>
  </si>
  <si>
    <t>María Nélida Adriana</t>
  </si>
  <si>
    <t>http://gobiernoabierto.pueblacapital.gob.mx/transparencia_historicos/sdus/sdus.ddu.2016/77.27/sub.seg.fus/noviembre/sdus.77.27.16.sub.seg.fus.1637</t>
  </si>
  <si>
    <t xml:space="preserve"> Cosme</t>
  </si>
  <si>
    <t xml:space="preserve">Tpetla </t>
  </si>
  <si>
    <t>http://gobiernoabierto.pueblacapital.gob.mx/transparencia_historicos/sdus/sdus.ddu.2016/77.27/sub.seg.fus/noviembre/sdus.77.27.16.sub.seg.fus.1622</t>
  </si>
  <si>
    <t xml:space="preserve">Pliego </t>
  </si>
  <si>
    <t>http://gobiernoabierto.pueblacapital.gob.mx/transparencia_historicos/sdus/sdus.ddu.2016/77.27/sub.seg.fus/noviembre/sdus.77.27.16.sub.seg.fus.1576</t>
  </si>
  <si>
    <t xml:space="preserve"> Aquino </t>
  </si>
  <si>
    <t>http://gobiernoabierto.pueblacapital.gob.mx/transparencia_historicos/sdus/sdus.ddu.2016/77.27/sub.seg.fus/noviembre/sdus.77.27.16.sub.seg.fus.1588</t>
  </si>
  <si>
    <t xml:space="preserve"> Constantino </t>
  </si>
  <si>
    <t>http://gobiernoabierto.pueblacapital.gob.mx/transparencia_historicos/sdus/sdus.ddu.2016/77.27/sub.seg.fus/noviembre/sdus.77.27.16.sub.seg.fus.1638</t>
  </si>
  <si>
    <t>Bartola Tomasa</t>
  </si>
  <si>
    <t xml:space="preserve"> Jerónimo</t>
  </si>
  <si>
    <t xml:space="preserve"> Padilla </t>
  </si>
  <si>
    <t>http://gobiernoabierto.pueblacapital.gob.mx/transparencia_historicos/sdus/sdus.ddu.2016/77.27/sub.seg.fus/noviembre/sdus.77.27.16.sub.seg.fus.1602</t>
  </si>
  <si>
    <t>María Martina Guadalupe</t>
  </si>
  <si>
    <t xml:space="preserve"> Carpinteyro</t>
  </si>
  <si>
    <t>http://gobiernoabierto.pueblacapital.gob.mx/transparencia_historicos/sdus/sdus.ddu.2016/77.27/sub.seg.fus/noviembre/sdus.77.27.16.sub.seg.fus.1603</t>
  </si>
  <si>
    <t xml:space="preserve"> De Espinosa </t>
  </si>
  <si>
    <t>http://gobiernoabierto.pueblacapital.gob.mx/transparencia_historicos/sdus/sdus.ddu.2016/77.27/sub.seg.fus/noviembre/sdus.77.27.16.sub.seg.fus.1635</t>
  </si>
  <si>
    <t>http://gobiernoabierto.pueblacapital.gob.mx/transparencia_historicos/sdus/sdus.ddu.2016/77.27/sub.seg.fus/noviembre/sdus.77.27.16.sub.seg.fus.1669</t>
  </si>
  <si>
    <t xml:space="preserve">René  Y/O Ruth </t>
  </si>
  <si>
    <t xml:space="preserve"> Aguilar  Y/O  Calvo </t>
  </si>
  <si>
    <t xml:space="preserve"> Morales Y/O  Gil </t>
  </si>
  <si>
    <t>http://gobiernoabierto.pueblacapital.gob.mx/transparencia_historicos/sdus/sdus.ddu.2016/77.27/sub.seg.fus/noviembre/sdus.77.27.16.sub.seg.fus.1583</t>
  </si>
  <si>
    <t>Maria Del Carmen Alejandra</t>
  </si>
  <si>
    <t>http://gobiernoabierto.pueblacapital.gob.mx/transparencia_historicos/sdus/sdus.ddu.2016/77.27/sub.seg.fus/noviembre/sdus.77.27.16.sub.seg.fus.1618</t>
  </si>
  <si>
    <t>Clementina</t>
  </si>
  <si>
    <t>http://gobiernoabierto.pueblacapital.gob.mx/transparencia_historicos/sdus/sdus.ddu.2016/77.27/sub.seg.fus/noviembre/sdus.77.27.16.sub.seg.fus.1556</t>
  </si>
  <si>
    <t xml:space="preserve">Gregorio   Y/O Miguel </t>
  </si>
  <si>
    <t xml:space="preserve"> Gerardo  Y/O  Gerardo </t>
  </si>
  <si>
    <t>Hernández Y/O  Vargas</t>
  </si>
  <si>
    <t>http://gobiernoabierto.pueblacapital.gob.mx/transparencia_historicos/sdus/sdus.ddu.2016/77.27/sub.seg.fus/diciembre/sdus.77.27.16.sub.seg.fus.1597</t>
  </si>
  <si>
    <t xml:space="preserve"> Uvillado</t>
  </si>
  <si>
    <t xml:space="preserve"> Jimarez </t>
  </si>
  <si>
    <t>http://gobiernoabierto.pueblacapital.gob.mx/transparencia_historicos/sdus/sdus.ddu.2016/77.27/sub.seg.fus/diciembre/sdus.77.27.16.sub.seg.fus.1678</t>
  </si>
  <si>
    <t>http://gobiernoabierto.pueblacapital.gob.mx/transparencia_historicos/sdus/sdus.ddu.2016/77.27/sub.seg.fus/diciembre/sdus.77.27.16.sub.seg.fus.1670</t>
  </si>
  <si>
    <t>Antonia</t>
  </si>
  <si>
    <t>http://gobiernoabierto.pueblacapital.gob.mx/transparencia_historicos/sdus/sdus.ddu.2016/77.27/sub.seg.fus/diciembre/sdus.77.27.16.sub.seg.fus.1676</t>
  </si>
  <si>
    <t>Eduardo Y/O Luisa Fernanda</t>
  </si>
  <si>
    <t xml:space="preserve">Topke Y/O Topke </t>
  </si>
  <si>
    <t xml:space="preserve"> Rivera Y/O Hernández </t>
  </si>
  <si>
    <t>http://gobiernoabierto.pueblacapital.gob.mx/transparencia_historicos/sdus/sdus.ddu.2016/77.27/sub.seg.fus/diciembre/sdus.77.27.16.sub.seg.fus.1641</t>
  </si>
  <si>
    <t>http://gobiernoabierto.pueblacapital.gob.mx/transparencia_historicos/sdus/sdus.ddu.2016/77.27/sub.seg.fus/diciembre/sdus.77.27.16.sub.seg.fus.1617</t>
  </si>
  <si>
    <t xml:space="preserve"> Tecuapetla</t>
  </si>
  <si>
    <t>http://gobiernoabierto.pueblacapital.gob.mx/transparencia_historicos/sdus/sdus.ddu.2016/77.27/sub.seg.fus/diciembre/sdus.77.27.16.sub.seg.fus.1611</t>
  </si>
  <si>
    <t xml:space="preserve">Felix  Y/O Rosa </t>
  </si>
  <si>
    <t xml:space="preserve"> Adrian  Y/O  Tlachi</t>
  </si>
  <si>
    <t xml:space="preserve"> Vela Y/O  Eloa</t>
  </si>
  <si>
    <t>http://gobiernoabierto.pueblacapital.gob.mx/transparencia_historicos/sdus/sdus.ddu.2016/77.27/sub.seg.fus/diciembre/sdus.77.27.16.sub.seg.fus.1561</t>
  </si>
  <si>
    <t xml:space="preserve">Giovanni Y/O Cindy Yesel </t>
  </si>
  <si>
    <t>http://gobiernoabierto.pueblacapital.gob.mx/transparencia_historicos/sdus/sdus.ddu.2016/77.27/sub.seg.fus/diciembre/sdus.77.27.16.sub.seg.fus.1477</t>
  </si>
  <si>
    <t>http://gobiernoabierto.pueblacapital.gob.mx/transparencia_historicos/sdus/sdus.ddu.2016/77.27/sub.seg.fus/diciembre/sdus.77.27.16.sub.seg.fus.1619</t>
  </si>
  <si>
    <t>Eduardo Esteban Y/O Rosa María Del Perpetuo Socorro</t>
  </si>
  <si>
    <t xml:space="preserve"> De Ovando Y/O De Ovando</t>
  </si>
  <si>
    <t xml:space="preserve">Escalera  Y/O Y Escalera </t>
  </si>
  <si>
    <t>http://gobiernoabierto.pueblacapital.gob.mx/transparencia_historicos/sdus/sdus.ddu.2016/77.27/sub.seg.fus/diciembre/sdus.77.27.16.sub.seg.fus.1664</t>
  </si>
  <si>
    <t>María Del Socorro</t>
  </si>
  <si>
    <t xml:space="preserve"> Marín </t>
  </si>
  <si>
    <t>http://gobiernoabierto.pueblacapital.gob.mx/transparencia_historicos/sdus/sdus.ddu.2016/77.27/sub.seg.fus/diciembre/sdus.77.27.16.sub.seg.fus.1608</t>
  </si>
  <si>
    <t xml:space="preserve"> Ferrer</t>
  </si>
  <si>
    <t>http://gobiernoabierto.pueblacapital.gob.mx/transparencia_historicos/sdus/sdus.ddu.2016/77.27/sub.seg.fus/diciembre/sdus.77.27.16.sub.seg.fus.1607</t>
  </si>
  <si>
    <t>Enrique I. Y/O Simón Raúl</t>
  </si>
  <si>
    <t>Delgado  Y/O  Zúñiga</t>
  </si>
  <si>
    <t xml:space="preserve"> Gutiérrez Y/O  Monje</t>
  </si>
  <si>
    <t>http://gobiernoabierto.pueblacapital.gob.mx/transparencia_historicos/sdus/sdus.ddu.2016/77.27/sub.seg.fus/diciembre/sdus.77.27.16.sub.seg.fus.1589</t>
  </si>
  <si>
    <t>http://gobiernoabierto.pueblacapital.gob.mx/transparencia_historicos/sdus/sdus.ddu.2016/77.27/sub.seg.fus/diciembre/sdus.77.27.16.sub.seg.fus.1627</t>
  </si>
  <si>
    <t>Ernesto Andrés Y/O María Gregoria</t>
  </si>
  <si>
    <t xml:space="preserve">Loeza  Y/O  Vázquez </t>
  </si>
  <si>
    <t xml:space="preserve"> Loeza Y/O  López </t>
  </si>
  <si>
    <t>http://gobiernoabierto.pueblacapital.gob.mx/transparencia_historicos/sdus/sdus.ddu.2016/77.27/sub.seg.fus/diciembre/sdus.77.27.16.sub.seg.fus.1605</t>
  </si>
  <si>
    <t>Avelina</t>
  </si>
  <si>
    <t>http://gobiernoabierto.pueblacapital.gob.mx/transparencia_historicos/sdus/sdus.ddu.2016/77.27/sub.seg.fus/diciembre/sdus.77.27.16.sub.seg.fus.1582</t>
  </si>
  <si>
    <t>Ivan  Y/O Antonio</t>
  </si>
  <si>
    <t>http://gobiernoabierto.pueblacapital.gob.mx/transparencia_historicos/sdus/sdus.ddu.2016/77.27/sub.seg.fus/diciembre/sdus.77.27.16.sub.seg.fus.1624</t>
  </si>
  <si>
    <t xml:space="preserve">Visión Y Desarrollo Seis S.A. De C.V. </t>
  </si>
  <si>
    <t>http://gobiernoabierto.pueblacapital.gob.mx/transparencia_historicos/sdus/sdus.ddu.2016/77.27/sub.seg.fus/diciembre/sdus.77.27.16.sub.seg.fus.1663</t>
  </si>
  <si>
    <t>http://gobiernoabierto.pueblacapital.gob.mx/transparencia_historicos/sdus/sdus.ddu.2016/77.27/sub.seg.fus/diciembre/sdus.77.27.16.sub.seg.fus.1626</t>
  </si>
  <si>
    <t xml:space="preserve"> Celorio</t>
  </si>
  <si>
    <t xml:space="preserve"> Rojo De Martínez </t>
  </si>
  <si>
    <t>http://gobiernoabierto.pueblacapital.gob.mx/transparencia_historicos/sdus/sdus.ddu.2016/77.27/sub.seg.fus/diciembre/sdus.77.27.16.sub.seg.fus.1625</t>
  </si>
  <si>
    <t>http://gobiernoabierto.pueblacapital.gob.mx/transparencia_historicos/sdus/sdus.ddu.2016/77.27/sub.seg.fus/diciembre/sdus.77.27.16.sub.seg.fus.1686</t>
  </si>
  <si>
    <t xml:space="preserve">Elvira </t>
  </si>
  <si>
    <t xml:space="preserve"> Tecuapetla </t>
  </si>
  <si>
    <t xml:space="preserve"> Pani Y Copropietarios </t>
  </si>
  <si>
    <t>http://gobiernoabierto.pueblacapital.gob.mx/transparencia_historicos/sdus/sdus.ddu.2016/77.27/sub.seg.fus/diciembre/sdus.77.27.16.sub.seg.fus.1661</t>
  </si>
  <si>
    <t xml:space="preserve"> Macuil </t>
  </si>
  <si>
    <t>http://gobiernoabierto.pueblacapital.gob.mx/transparencia_historicos/sdus/sdus.ddu.2016/77.27/sub.seg.fus/diciembre/sdus.77.27.16.sub.seg.fus.1632</t>
  </si>
  <si>
    <t xml:space="preserve"> Huerta  Y/O  Jiménez </t>
  </si>
  <si>
    <t>http://gobiernoabierto.pueblacapital.gob.mx/transparencia_historicos/sdus/sdus.ddu.2016/77.27/sub.seg.fus/diciembre/sdus.77.27.16.sub.seg.fus.1571</t>
  </si>
  <si>
    <t>http://gobiernoabierto.pueblacapital.gob.mx/transparencia_historicos/sdus/sdus.ddu.2016/77.27/sub.seg.fus/diciembre/sdus.77.27.16.sub.seg.fus.1674</t>
  </si>
  <si>
    <t>Balbina</t>
  </si>
  <si>
    <t>http://gobiernoabierto.pueblacapital.gob.mx/transparencia_historicos/sdus/sdus.ddu.2016/77.27/sub.seg.fus/diciembre/sdus.77.27.16.sub.seg.fus.1690</t>
  </si>
  <si>
    <t xml:space="preserve"> Jaramillo</t>
  </si>
  <si>
    <t xml:space="preserve"> Nuñez Y Coop.</t>
  </si>
  <si>
    <t>http://gobiernoabierto.pueblacapital.gob.mx/transparencia_historicos/sdus/sdus.ddu.2016/77.27/sub.seg.fus/diciembre/sdus.77.27.16.sub.seg.fus.1628</t>
  </si>
  <si>
    <t>Wilfrido</t>
  </si>
  <si>
    <t>http://gobiernoabierto.pueblacapital.gob.mx/transparencia_historicos/sdus/sdus.ddu.2016/77.27/sub.seg.fus/diciembre/sdus.77.27.16.sub.seg.fus.1668</t>
  </si>
  <si>
    <t xml:space="preserve">Noe </t>
  </si>
  <si>
    <t xml:space="preserve">Enriquez </t>
  </si>
  <si>
    <t>http://gobiernoabierto.pueblacapital.gob.mx/transparencia_historicos/sdus/sdus.ddu.2016/77.27/sub.seg.fus/diciembre/sdus.77.27.16.sub.seg.fus.1547</t>
  </si>
  <si>
    <t xml:space="preserve">Clementina </t>
  </si>
  <si>
    <t xml:space="preserve">Torres </t>
  </si>
  <si>
    <t>http://gobiernoabierto.pueblacapital.gob.mx/transparencia_historicos/sdus/sdus.ddu.2016/77.27/sub.seg.fus/diciembre/sdus.77.27.16.sub.seg.fus.1691</t>
  </si>
  <si>
    <t xml:space="preserve">María Evelyn </t>
  </si>
  <si>
    <t>http://gobiernoabierto.pueblacapital.gob.mx/transparencia_historicos/sdus/sdus.ddu.2016/77.27/sub.seg.fus/diciembre/sdus.77.27.16.sub.seg.fus.1614</t>
  </si>
  <si>
    <t xml:space="preserve"> Abud Y Copropietarios  </t>
  </si>
  <si>
    <t>http://gobiernoabierto.pueblacapital.gob.mx/transparencia_historicos/sdus/sdus.ddu.2016/77.27/sub.seg.fus/diciembre/sdus.77.27.16.sub.seg.fus.1666</t>
  </si>
  <si>
    <t xml:space="preserve">Centro Constructor Fashuri S. A. De C.V. </t>
  </si>
  <si>
    <t>http://gobiernoabierto.pueblacapital.gob.mx/transparencia_historicos/sdus/sdus.ddu.2016/77.27/sub.seg.fus/diciembre/sdus.77.27.16.sub.seg.fus.1696</t>
  </si>
  <si>
    <t>http://gobiernoabierto.pueblacapital.gob.mx/transparencia_historicos/sdus/sdus.ddu.2016/77.27/sub.seg.fus/diciembre/sdus.77.27.16.sub.seg.fus.1707</t>
  </si>
  <si>
    <t>http://gobiernoabierto.pueblacapital.gob.mx/transparencia_historicos/sdus/sdus.ddu.2016/77.27/sub.seg.fus/diciembre/sdus.77.27.16.sub.seg.fus.1660</t>
  </si>
  <si>
    <t>Maricela, Claudia Elisa Y José Ramiro Todos De Apellido</t>
  </si>
  <si>
    <t>http://gobiernoabierto.pueblacapital.gob.mx/transparencia_historicos/sdus/sdus.ddu.2016/77.27/sub.seg.fus/diciembre/sdus.77.27.16.sub.seg.fus.1634</t>
  </si>
  <si>
    <t>Eduwiges</t>
  </si>
  <si>
    <t>http://gobiernoabierto.pueblacapital.gob.mx/transparencia_historicos/sdus/sdus.ddu.2016/77.27/sub.seg.fus/diciembre/sdus.77.27.16.sub.seg.fus.1633</t>
  </si>
  <si>
    <t xml:space="preserve">Hannan </t>
  </si>
  <si>
    <t>http://gobiernoabierto.pueblacapital.gob.mx/transparencia_historicos/sdus/sdus.ddu.2016/77.27/sub.seg.fus/diciembre/sdus.77.27.16.sub.seg.fus.1702</t>
  </si>
  <si>
    <t>Serafín Y/O Refugio</t>
  </si>
  <si>
    <t>http://gobiernoabierto.pueblacapital.gob.mx/transparencia_historicos/sdus/sdus.ddu.2016/77.27/sub.seg.fus/diciembre/sdus.77.27.16.sub.seg.fus.1687</t>
  </si>
  <si>
    <t xml:space="preserve">Cebastiana </t>
  </si>
  <si>
    <t>http://gobiernoabierto.pueblacapital.gob.mx/transparencia_historicos/sdus/sdus.ddu.2016/77.27/sub.seg.fus/diciembre/sdus.77.27.16.sub.seg.fus.1659</t>
  </si>
  <si>
    <t xml:space="preserve">Celso  Y/O María Del Rosario Y/O José Miguel </t>
  </si>
  <si>
    <t>http://gobiernoabierto.pueblacapital.gob.mx/transparencia_historicos/sdus/sdus.ddu.2016/77.27/sub.seg.fus/diciembre/sdus.77.27.16.sub.seg.fus.1623</t>
  </si>
  <si>
    <t xml:space="preserve">Celia Reyna </t>
  </si>
  <si>
    <t>http://gobiernoabierto.pueblacapital.gob.mx/transparencia_historicos/sdus/sdus.ddu.2016/77.27/sub.seg.fus/diciembre/sdus.77.27.16.sub.seg.fus.1657</t>
  </si>
  <si>
    <t>http://gobiernoabierto.pueblacapital.gob.mx/transparencia_historicos/sdus/sdus.ddu.2016/77.27/sub.seg.fus/diciembre/sdus.77.27.16.sub.seg.fus.1705</t>
  </si>
  <si>
    <t>http://gobiernoabierto.pueblacapital.gob.mx/transparencia_historicos/sdus/sdus.ddu.2016/77.27/sub.seg.fus/diciembre/sdus.77.27.16.sub.seg.fus.1680</t>
  </si>
  <si>
    <t>http://gobiernoabierto.pueblacapital.gob.mx/transparencia_historicos/sdus/sdus.ddu.2016/77.27/sub.seg.fus/diciembre/sdus.77.27.16.sub.seg.fus.1649</t>
  </si>
  <si>
    <t>http://gobiernoabierto.pueblacapital.gob.mx/transparencia_historicos/sdus/sdus.ddu.2016/77.27/sub.seg.fus/diciembre/sdus.77.27.16.sub.seg.fus.1701</t>
  </si>
  <si>
    <t>http://gobiernoabierto.pueblacapital.gob.mx/transparencia_historicos/sdus/sdus.ddu.2016/77.27/sub.seg.fus/diciembre/sdus.77.27.16.sub.seg.fus.1652</t>
  </si>
  <si>
    <t xml:space="preserve">Paola </t>
  </si>
  <si>
    <t>http://gobiernoabierto.pueblacapital.gob.mx/transparencia_historicos/sdus/sdus.ddu.2016/77.27/sub.seg.fus/diciembre/sdus.77.27.16.sub.seg.fus.1645</t>
  </si>
  <si>
    <t>Bordas</t>
  </si>
  <si>
    <t>http://gobiernoabierto.pueblacapital.gob.mx/transparencia_historicos/sdus/sdus.ddu.2016/77.27/sub.seg.fus/diciembre/sdus.77.27.16.sub.seg.fus.1710</t>
  </si>
  <si>
    <t>http://gobiernoabierto.pueblacapital.gob.mx/transparencia_historicos/sdus/sdus.ddu.2016/77.27/sub.seg.fus/diciembre/sdus.77.27.16.sub.seg.fus.1693</t>
  </si>
  <si>
    <t>http://gobiernoabierto.pueblacapital.gob.mx/transparencia_historicos/sdus/sdus.ddu.2016/77.27/sub.seg.fus/diciembre/sdus.77.27.16.sub.seg.fus.1683</t>
  </si>
  <si>
    <t xml:space="preserve">Maria Concepcion Y/O Magdalena </t>
  </si>
  <si>
    <t>http://gobiernoabierto.pueblacapital.gob.mx/transparencia_historicos/sdus/sdus.ddu.2016/77.27/sub.seg.fus/diciembre/sdus.77.27.16.sub.seg.fus.1700</t>
  </si>
  <si>
    <t>http://gobiernoabierto.pueblacapital.gob.mx/transparencia_historicos/sdus/sdus.ddu.2016/77.27/sub.seg.fus/diciembre/sdus.77.27.16.sub.seg.fus.1658</t>
  </si>
  <si>
    <t>María Gabriela</t>
  </si>
  <si>
    <t>http://gobiernoabierto.pueblacapital.gob.mx/transparencia_historicos/sdus/sdus.ddu.2016/77.27/sub.seg.fus/diciembre/sdus.77.27.16.sub.seg.fus.1640</t>
  </si>
  <si>
    <t>Cristóbal</t>
  </si>
  <si>
    <t>http://gobiernoabierto.pueblacapital.gob.mx/transparencia_historicos/sdus/sdus.ddu.2016/77.27/sub.seg.fus/diciembre/sdus.77.27.16.sub.seg.fus.1631</t>
  </si>
  <si>
    <t>http://gobiernoabierto.pueblacapital.gob.mx/transparencia_historicos/sdus/sdus.ddu.2016/77.27/sub.seg.fus/diciembre/sdus.77.27.16.sub.seg.fus.1546</t>
  </si>
  <si>
    <t>http://gobiernoabierto.pueblacapital.gob.mx/transparencia_historicos/sdus/sdus.ddu.2016/77.27/sub.seg.fus/diciembre/sdus.77.27.16.sub.seg.fus.1545</t>
  </si>
  <si>
    <t>Oscar Jeronimo Y/O Concepcion Y/O Jose</t>
  </si>
  <si>
    <t>http://gobiernoabierto.pueblacapital.gob.mx/transparencia_historicos/sdus/sdus.ddu.2016/77.27/sub.seg.fus/diciembre/sdus.77.27.16.sub.seg.fus.1604</t>
  </si>
  <si>
    <t>Tania Y Bibiana Ambas De Apellidos</t>
  </si>
  <si>
    <t>http://gobiernoabierto.pueblacapital.gob.mx/transparencia_historicos/sdus/sdus.ddu.2016/77.27/sub.seg.fus/diciembre/sdus.77.27.16.sub.seg.fus.1711</t>
  </si>
  <si>
    <t>http://gobiernoabierto.pueblacapital.gob.mx/transparencia_historicos/sdus/sdus.ddu.2016/77.27/sub.seg.fus/diciembre/sdus.77.27.16.sub.seg.fus.1709</t>
  </si>
  <si>
    <t>Adriana Manuela</t>
  </si>
  <si>
    <t>http://gobiernoabierto.pueblacapital.gob.mx/transparencia_historicos/sdus/sdus.ddu.2016/77.27/sub.seg.fus/diciembre/sdus.77.27.16.sub.seg.fus.1698</t>
  </si>
  <si>
    <t>Segregación y Fusión de sub.seg.fus.</t>
  </si>
  <si>
    <t>http://gobiernoabierto.pueblacapital.gob.mx/transparencia_historicos/sdus/sdus.ddu.2016/77.27/sub.seg.fus/diciembre/sdus.77.27.16.sub.seg.fus.1612</t>
  </si>
  <si>
    <t>http://gobiernoabierto.pueblacapital.gob.mx/transparencia_historicos/sdus/sdus.ddu.2016/77.27/sub.seg.fus/diciembre/sdus.77.27.16.sub.seg.fus.1699</t>
  </si>
  <si>
    <t>http://gobiernoabierto.pueblacapital.gob.mx/transparencia_historicos/sdus/sdus.ddu.2016/77.27/sub.seg.fus/diciembre/sdus.77.27.16.sub.seg.fus.1579</t>
  </si>
  <si>
    <t>http://gobiernoabierto.pueblacapital.gob.mx/transparencia_historicos/sdus/sdus.ddu.2016/77.27/sub.seg.fus/diciembre/sdus.77.27.16.sub.seg.fus.1679</t>
  </si>
  <si>
    <t>Saulo</t>
  </si>
  <si>
    <t>http://gobiernoabierto.pueblacapital.gob.mx/transparencia_historicos/sdus/sdus.ddu.2016/77.27/sub.seg.fus/diciembre/sdus.77.27.16.sub.seg.fus.1681</t>
  </si>
  <si>
    <t>Everardo</t>
  </si>
  <si>
    <t>http://gobiernoabierto.pueblacapital.gob.mx/transparencia_historicos/sdus/sdus.ddu.2016/77.27/sub.seg.fus/diciembre/sdus.77.27.16.sub.seg.fus.1715</t>
  </si>
  <si>
    <t>Área De Licencias Menores</t>
  </si>
  <si>
    <t>Área de Licencias Mayores</t>
  </si>
  <si>
    <t>Licencia de Expediente Único-Construcción de Una Casa Habitación en Régimen De Propiedad en Condominio.</t>
  </si>
  <si>
    <t xml:space="preserve">Sonia </t>
  </si>
  <si>
    <t xml:space="preserve">Ruiz </t>
  </si>
  <si>
    <t>Licencia de Expediente Único-Construcción de Casa Habitación Unifamiliar</t>
  </si>
  <si>
    <t xml:space="preserve">Zetune </t>
  </si>
  <si>
    <t>Bonet</t>
  </si>
  <si>
    <t xml:space="preserve">Cornelio </t>
  </si>
  <si>
    <t>Licencia de Expediente Único-Construcción de Una Casa Habitación en Régimen De Propiedad en Condominio..</t>
  </si>
  <si>
    <t xml:space="preserve">Ablanedo </t>
  </si>
  <si>
    <t>Tatiana</t>
  </si>
  <si>
    <t>Feria</t>
  </si>
  <si>
    <t>Mayte</t>
  </si>
  <si>
    <t>Eloy</t>
  </si>
  <si>
    <t>Tlalpa</t>
  </si>
  <si>
    <t>Morgas</t>
  </si>
  <si>
    <t>Y aguilera</t>
  </si>
  <si>
    <t>Licencia de Expediente Unico- Construcción de una Bodega</t>
  </si>
  <si>
    <t>Balderas y coop</t>
  </si>
  <si>
    <t>Reinerio</t>
  </si>
  <si>
    <t>Busto</t>
  </si>
  <si>
    <t>Sevenello</t>
  </si>
  <si>
    <t>Y ortega</t>
  </si>
  <si>
    <t>Rovira</t>
  </si>
  <si>
    <t>Juan miguel</t>
  </si>
  <si>
    <t>Dueñas</t>
  </si>
  <si>
    <t>Coutholenc</t>
  </si>
  <si>
    <t>Peniche</t>
  </si>
  <si>
    <t>Monjaras</t>
  </si>
  <si>
    <t>Sury</t>
  </si>
  <si>
    <t>Attie</t>
  </si>
  <si>
    <t>Mansur</t>
  </si>
  <si>
    <t>Campuzano</t>
  </si>
  <si>
    <t>Mayer</t>
  </si>
  <si>
    <t>Ares</t>
  </si>
  <si>
    <t>Syntia</t>
  </si>
  <si>
    <t>Del valle</t>
  </si>
  <si>
    <t>Moreyra</t>
  </si>
  <si>
    <t>Migoya</t>
  </si>
  <si>
    <t>Toquero</t>
  </si>
  <si>
    <t>Licencia de Expediente Unico-Cocntrucción de un Local Comercial (Tienda de Auto Servicio).</t>
  </si>
  <si>
    <t>Wainstein</t>
  </si>
  <si>
    <t>Crespo</t>
  </si>
  <si>
    <t>Silvanna</t>
  </si>
  <si>
    <t>Mijares</t>
  </si>
  <si>
    <t>Mastretta</t>
  </si>
  <si>
    <t>Mialma</t>
  </si>
  <si>
    <t>Yadiel</t>
  </si>
  <si>
    <t>Sarmiento</t>
  </si>
  <si>
    <t>Eucario</t>
  </si>
  <si>
    <t>Berenice</t>
  </si>
  <si>
    <t>De la torre</t>
  </si>
  <si>
    <t>Aldo</t>
  </si>
  <si>
    <t>Michel</t>
  </si>
  <si>
    <t>Ojeda</t>
  </si>
  <si>
    <t>Robles y coop.</t>
  </si>
  <si>
    <t>Higareda</t>
  </si>
  <si>
    <t>Licencia de Expediente Unico-Construcción de un Local comericoa con Bodega</t>
  </si>
  <si>
    <t>Osio</t>
  </si>
  <si>
    <t>Licencia de Expediente Unico-Construcción de un de paratamento y dos Locales Comerciales</t>
  </si>
  <si>
    <t>Licencia De Expediente Único-Construcción De Un Local Comercial (Tienda De Autoservicios)</t>
  </si>
  <si>
    <t>Licencia De Expediente Único-Construcción De Tres Viviendas En Régimen De Propiedad En Condominio</t>
  </si>
  <si>
    <t>Steiner</t>
  </si>
  <si>
    <t>Petersen</t>
  </si>
  <si>
    <t>Widmayer</t>
  </si>
  <si>
    <t xml:space="preserve">Junio </t>
  </si>
  <si>
    <t>Licencia De Expediente Único-Construcción De Dos Viviendas</t>
  </si>
  <si>
    <t xml:space="preserve">
Licencia de Expediente Único-Construcción de 3 Departamentos en Régimen de Propiedad en Condominio
</t>
  </si>
  <si>
    <t>Pitones</t>
  </si>
  <si>
    <t>Ploneda</t>
  </si>
  <si>
    <t xml:space="preserve">Devora </t>
  </si>
  <si>
    <t>Llave</t>
  </si>
  <si>
    <t xml:space="preserve">
Licencia de Expediente Único-Construcción de 4 Casas Habitación en Régimen de Propiedad en Condominio
</t>
  </si>
  <si>
    <t>Novales</t>
  </si>
  <si>
    <t>Alejandrino</t>
  </si>
  <si>
    <t xml:space="preserve">Arias </t>
  </si>
  <si>
    <t>Leobardo</t>
  </si>
  <si>
    <t xml:space="preserve">Jara </t>
  </si>
  <si>
    <t>Coronel</t>
  </si>
  <si>
    <t>Nereyda</t>
  </si>
  <si>
    <t>Escamilla</t>
  </si>
  <si>
    <t>Maria de la cruz</t>
  </si>
  <si>
    <t>Virna</t>
  </si>
  <si>
    <t>Hoyos</t>
  </si>
  <si>
    <t>Licencia de Expediente Único-Construcción de Dos Casas Habitación en Regimen de Propiedad en Condominio (Etapa 1)</t>
  </si>
  <si>
    <t>Gorriz</t>
  </si>
  <si>
    <t>Flocelo</t>
  </si>
  <si>
    <t>Mancera</t>
  </si>
  <si>
    <t>Licencia de Expediente Único-Construcción de Dos Viviendas en Régimen de Propiedad en Condominio</t>
  </si>
  <si>
    <t>Licencia de Expediente Único-Construcción de un Local Comercial (Tienda de Autoservicio)</t>
  </si>
  <si>
    <t>Jardines a</t>
  </si>
  <si>
    <t>Julio cesar</t>
  </si>
  <si>
    <t>Gonzales</t>
  </si>
  <si>
    <t>Pinoli</t>
  </si>
  <si>
    <t>Viñuela</t>
  </si>
  <si>
    <t>Licencia de Expediente Único-Construcción de Cinco Departamentos en Régimen de Propiedad de Condominio</t>
  </si>
  <si>
    <t>Reynosa</t>
  </si>
  <si>
    <t>Ignacio y coops</t>
  </si>
  <si>
    <t xml:space="preserve">
Licencia de Expediente Único- Edificio de Cinco Niveles Ocho Departamentos en Régimen de Propiedad en Condominio Y Demolición
</t>
  </si>
  <si>
    <t>Romo</t>
  </si>
  <si>
    <t>Palacio</t>
  </si>
  <si>
    <t>Leonel</t>
  </si>
  <si>
    <t>Salmoran</t>
  </si>
  <si>
    <t>Licencia de Expediente Único-Construcción de Tres Locales Comerciales</t>
  </si>
  <si>
    <t>Vertado</t>
  </si>
  <si>
    <t xml:space="preserve">
Licencia de Expediente Único-Construcción de 8 Departamentos en Régimen de Propiedad en Condominio
</t>
  </si>
  <si>
    <t>Rosalinda</t>
  </si>
  <si>
    <t>Treviño</t>
  </si>
  <si>
    <t>Justo</t>
  </si>
  <si>
    <t xml:space="preserve">
Licencia de Expediente Único-Construcción de 9 Locales de Servicio
</t>
  </si>
  <si>
    <t xml:space="preserve">Sury </t>
  </si>
  <si>
    <t>Temolzin</t>
  </si>
  <si>
    <t>Arcos</t>
  </si>
  <si>
    <t>Villa lobos</t>
  </si>
  <si>
    <t>Construcción de un Local Comercial</t>
  </si>
  <si>
    <t>Xaxalpa</t>
  </si>
  <si>
    <t>Rivelino</t>
  </si>
  <si>
    <t>Teyssyer</t>
  </si>
  <si>
    <t xml:space="preserve">Callejas </t>
  </si>
  <si>
    <t xml:space="preserve">Octubre </t>
  </si>
  <si>
    <t>Flor</t>
  </si>
  <si>
    <t>Machuca</t>
  </si>
  <si>
    <t>Janeth</t>
  </si>
  <si>
    <t>Abdala</t>
  </si>
  <si>
    <t>Belén</t>
  </si>
  <si>
    <t xml:space="preserve">
Licencia de Expediente Único-Obra Mayor-Construcción de un Local Comercial
</t>
  </si>
  <si>
    <t>Waldo</t>
  </si>
  <si>
    <t xml:space="preserve">
Licencia de Expediente Único - Obra Mayor - Construcción de Tres Viviendas en Régimen de Propiedad de Condominio
</t>
  </si>
  <si>
    <t>Monterrosa</t>
  </si>
  <si>
    <t>Zapata y coop</t>
  </si>
  <si>
    <t xml:space="preserve">Pulido </t>
  </si>
  <si>
    <t>Licencia de Expediente Único - Obra Mayor - Construcción de Local Comercial</t>
  </si>
  <si>
    <t>Licencia de Expediente Único - Obra Mayor - Construcción de Siete Viviendas en Régimen de Propiedad en Condominio</t>
  </si>
  <si>
    <t xml:space="preserve">
Licencia de Expediente Único - Obra Mayor - Construcción de 3 Departamentos en Régimen de Propiedad en Condominio
</t>
  </si>
  <si>
    <t xml:space="preserve">Tello </t>
  </si>
  <si>
    <t>Trueba</t>
  </si>
  <si>
    <t>http://gobiernoabierto.pueblacapital.gob.mx/transparencia_historicos/sdus/sdus.ddu.2016/77.27/expediente.unico/noviembre/sdus.77.27.16.lic.exp.uni.263.00390.pdf</t>
  </si>
  <si>
    <t>Cirina</t>
  </si>
  <si>
    <t xml:space="preserve">Balanzar </t>
  </si>
  <si>
    <t>De la cruz y coop.</t>
  </si>
  <si>
    <t>http://gobiernoabierto.pueblacapital.gob.mx/transparencia_historicos/sdus/sdus.ddu.2016/77.27/expediente.unico/noviembre/sdus.77.27.16.lic.exp.uni.263.00414.pdf</t>
  </si>
  <si>
    <t>Licencia de Expediente Único - Obra Mayor - Construcción de Dos Locales Comerciales</t>
  </si>
  <si>
    <t xml:space="preserve">Capitanachi </t>
  </si>
  <si>
    <t>http://gobiernoabierto.pueblacapital.gob.mx/transparencia_historicos/sdus/sdus.ddu.2016/77.27/expediente.unico/noviembre/sdus.77.27.16.lic.exp.uni.263.00417.pdf</t>
  </si>
  <si>
    <t xml:space="preserve">
Licencia de Expediente Único - Obra Mayor - Construcción de Cuatro Departamentos en Régimen de Propiedad en Condominio
</t>
  </si>
  <si>
    <t>http://gobiernoabierto.pueblacapital.gob.mx/transparencia_historicos/sdus/sdus.ddu.2016/77.27/expediente.unico/noviembre/sdus.77.27.16.lic.exp.uni.263.00419.pdf</t>
  </si>
  <si>
    <t>De la rosa</t>
  </si>
  <si>
    <t>http://gobiernoabierto.pueblacapital.gob.mx/transparencia_historicos/sdus/sdus.ddu.2016/77.27/expediente.unico/noviembre/sdus.77.27.16.lic.exp.uni.263.00425.pdf</t>
  </si>
  <si>
    <t xml:space="preserve">Lorena </t>
  </si>
  <si>
    <t>http://gobiernoabierto.pueblacapital.gob.mx/transparencia_historicos/sdus/sdus.ddu.2016/77.27/expediente.unico/noviembre/sdus.77.27.16.lic.exp.uni.263.00428.pdf</t>
  </si>
  <si>
    <t>Tomas</t>
  </si>
  <si>
    <t>http://gobiernoabierto.pueblacapital.gob.mx/transparencia_historicos/sdus/sdus.ddu.2016/77.27/expediente.unico/noviembre/sdus.77.27.16.lic.exp.uni.263.00429.pdf</t>
  </si>
  <si>
    <t xml:space="preserve">
Licencia de Expediente Único - Obra Mayor - Construcción de Siete Viviendas en Régimen de Propiedad en Condominio
</t>
  </si>
  <si>
    <t>http://gobiernoabierto.pueblacapital.gob.mx/transparencia_historicos/sdus/sdus.ddu.2016/77.27/expediente.unico/noviembre/sdus.77.27.16.lic.exp.uni.263.00431.pdf</t>
  </si>
  <si>
    <t>http://gobiernoabierto.pueblacapital.gob.mx/transparencia_historicos/sdus/sdus.ddu.2016/77.27/expediente.unico/noviembre/sdus.77.27.16.lic.exp.uni.263.00432.pdf</t>
  </si>
  <si>
    <t>http://gobiernoabierto.pueblacapital.gob.mx/transparencia_historicos/sdus/sdus.ddu.2016/77.27/expediente.unico/noviembre/sdus.77.27.16.lic.exp.uni.263.00433.pdf</t>
  </si>
  <si>
    <t>http://gobiernoabierto.pueblacapital.gob.mx/transparencia_historicos/sdus/sdus.ddu.2016/77.27/expediente.unico/noviembre/sdus.77.27.16.lic.exp.uni.263.00434.pdf</t>
  </si>
  <si>
    <t>http://gobiernoabierto.pueblacapital.gob.mx/transparencia_historicos/sdus/sdus.ddu.2016/77.27/expediente.unico/noviembre/sdus.77.27.16.lic.exp.uni.263.00435.pdf</t>
  </si>
  <si>
    <t>http://gobiernoabierto.pueblacapital.gob.mx/transparencia_historicos/sdus/sdus.ddu.2016/77.27/expediente.unico/noviembre/sdus.77.27.16.lic.exp.uni.263.00436.pdf</t>
  </si>
  <si>
    <t>Jattar</t>
  </si>
  <si>
    <t>http://gobiernoabierto.pueblacapital.gob.mx/transparencia_historicos/sdus/sdus.ddu.2016/77.27/expediente.unico/noviembre/sdus.77.27.16.lic.exp.uni.263.00437.pdf</t>
  </si>
  <si>
    <t>Nallely</t>
  </si>
  <si>
    <t>http://gobiernoabierto.pueblacapital.gob.mx/transparencia_historicos/sdus/sdus.ddu.2016/77.27/expediente.unico/noviembre/sdus.77.27.16.lic.exp.uni.263.00438.pdf</t>
  </si>
  <si>
    <t>Inman</t>
  </si>
  <si>
    <t>Peraldi</t>
  </si>
  <si>
    <t>http://gobiernoabierto.pueblacapital.gob.mx/transparencia_historicos/sdus/sdus.ddu.2016/77.27/expediente.unico/noviembre/sdus.77.27.16.lic.exp.uni.263.00439.pdf</t>
  </si>
  <si>
    <t>http://gobiernoabierto.pueblacapital.gob.mx/transparencia_historicos/sdus/sdus.ddu.2016/77.27/expediente.unico/noviembre/sdus.77.27.16.lic.exp.uni.263.00440.pdf</t>
  </si>
  <si>
    <t>Licencia de Expediente Único - Obra Mayor - Construcción de Una Bodega</t>
  </si>
  <si>
    <t>http://gobiernoabierto.pueblacapital.gob.mx/transparencia_historicos/sdus/sdus.ddu.2016/77.27/expediente.unico/noviembre/sdus.77.27.16.lic.exp.uni.263.00441.pdf</t>
  </si>
  <si>
    <t>http://gobiernoabierto.pueblacapital.gob.mx/transparencia_historicos/sdus/sdus.ddu.2016/77.27/expediente.unico/noviembre/sdus.77.27.16.lic.exp.uni.263.00442.pdf</t>
  </si>
  <si>
    <t>http://gobiernoabierto.pueblacapital.gob.mx/transparencia_historicos/sdus/sdus.ddu.2016/77.27/expediente.unico/noviembre/sdus.77.27.16.lic.exp.uni.263.00443.pdf</t>
  </si>
  <si>
    <t>Alaimo</t>
  </si>
  <si>
    <t>http://gobiernoabierto.pueblacapital.gob.mx/transparencia_historicos/sdus/sdus.ddu.2016/77.27/expediente.unico/noviembre/sdus.77.27.16.lic.exp.uni.263.00444.pdf</t>
  </si>
  <si>
    <t>Del pozo</t>
  </si>
  <si>
    <t>http://gobiernoabierto.pueblacapital.gob.mx/transparencia_historicos/sdus/sdus.ddu.2016/77.27/expediente.unico/noviembre/sdus.77.27.16.lic.exp.uni.263.00445.pdf</t>
  </si>
  <si>
    <t>Irais</t>
  </si>
  <si>
    <t>http://gobiernoabierto.pueblacapital.gob.mx/transparencia_historicos/sdus/sdus.ddu.2016/77.27/expediente.unico/noviembre/sdus.77.27.16.lic.exp.uni.263.00446.pdf</t>
  </si>
  <si>
    <t>Licencia de Expediente Único - Obra Mayor - Construcción de Dos Viviendas en Régimen de Propiedad en Condominio</t>
  </si>
  <si>
    <t>http://gobiernoabierto.pueblacapital.gob.mx/transparencia_historicos/sdus/sdus.ddu.2016/77.27/expediente.unico/noviembre/sdus.77.27.16.lic.exp.uni.263.00447.pdf</t>
  </si>
  <si>
    <t>Judith</t>
  </si>
  <si>
    <t>http://gobiernoabierto.pueblacapital.gob.mx/transparencia_historicos/sdus/sdus.ddu.2016/77.27/expediente.unico/noviembre/sdus.77.27.16.lic.exp.uni.263.00448.pdf</t>
  </si>
  <si>
    <t>http://gobiernoabierto.pueblacapital.gob.mx/transparencia_historicos/sdus/sdus.ddu.2016/77.27/expediente.unico/noviembre/sdus.77.27.16.lic.exp.uni.263.00449.pdf</t>
  </si>
  <si>
    <t>http://gobiernoabierto.pueblacapital.gob.mx/transparencia_historicos/sdus/sdus.ddu.2016/77.27/expediente.unico/noviembre/sdus.77.27.16.lic.exp.uni.263.00450.pdf</t>
  </si>
  <si>
    <t>http://gobiernoabierto.pueblacapital.gob.mx/transparencia_historicos/sdus/sdus.ddu.2016/77.27/expediente.unico/noviembre/sdus.77.27.16.lic.exp.uni.263.00451.pdf</t>
  </si>
  <si>
    <t>http://gobiernoabierto.pueblacapital.gob.mx/transparencia_historicos/sdus/sdus.ddu.2016/77.27/expediente.unico/noviembre/sdus.77.27.16.lic.exp.uni.263.00452.pdf</t>
  </si>
  <si>
    <t>http://gobiernoabierto.pueblacapital.gob.mx/transparencia_historicos/sdus/sdus.ddu.2016/77.27/expediente.unico/noviembre/sdus.77.27.16.lic.exp.uni.263.00453.pdf</t>
  </si>
  <si>
    <t>http://gobiernoabierto.pueblacapital.gob.mx/transparencia_historicos/sdus/sdus.ddu.2016/77.27/expediente.unico/noviembre/sdus.77.27.16.lic.exp.uni.263.00454.pdf</t>
  </si>
  <si>
    <t xml:space="preserve">Ruelas </t>
  </si>
  <si>
    <t>http://gobiernoabierto.pueblacapital.gob.mx/transparencia_historicos/sdus/sdus.ddu.2016/77.27/expediente.unico/noviembre/sdus.77.27.16.lic.exp.uni.263.00455.pdf</t>
  </si>
  <si>
    <t>Taide</t>
  </si>
  <si>
    <t>http://gobiernoabierto.pueblacapital.gob.mx/transparencia_historicos/sdus/sdus.ddu.2016/77.27/expediente.unico/noviembre/sdus.77.27.16.lic.exp.uni.263.00456.pdf</t>
  </si>
  <si>
    <t>http://gobiernoabierto.pueblacapital.gob.mx/transparencia_historicos/sdus/sdus.ddu.2016/77.27/expediente.unico/diciembre/sdus.77.27.16.lic.exp.uni.263.00457.pdf</t>
  </si>
  <si>
    <t>Barcelata</t>
  </si>
  <si>
    <t>http://gobiernoabierto.pueblacapital.gob.mx/transparencia_historicos/sdus/sdus.ddu.2016/77.27/expediente.unico/diciembre/sdus.77.27.16.lic.exp.uni.263.00458.pdf</t>
  </si>
  <si>
    <t>María lidia</t>
  </si>
  <si>
    <t>http://gobiernoabierto.pueblacapital.gob.mx/transparencia_historicos/sdus/sdus.ddu.2016/77.27/expediente.unico/diciembre/sdus.77.27.16.lic.exp.uni.263.00459.pdf</t>
  </si>
  <si>
    <t>http://gobiernoabierto.pueblacapital.gob.mx/transparencia_historicos/sdus/sdus.ddu.2016/77.27/expediente.unico/diciembre/sdus.77.27.16.lic.exp.uni.263.00460.pdf</t>
  </si>
  <si>
    <t>http://gobiernoabierto.pueblacapital.gob.mx/transparencia_historicos/sdus/sdus.ddu.2016/77.27/expediente.unico/diciembre/sdus.77.27.16.lic.exp.uni.263.00461.pdf</t>
  </si>
  <si>
    <t>http://gobiernoabierto.pueblacapital.gob.mx/transparencia_historicos/sdus/sdus.ddu.2016/77.27/expediente.unico/diciembre/sdus.77.27.16.lic.exp.uni.263.00462.pdf</t>
  </si>
  <si>
    <t>http://gobiernoabierto.pueblacapital.gob.mx/transparencia_historicos/sdus/sdus.ddu.2016/77.27/expediente.unico/diciembre/sdus.77.27.16.lic.exp.uni.263.00463.pdf</t>
  </si>
  <si>
    <t>Licencia de Expediente Único - Obra Mayor - Construcción de Local De Servicios Y Un Departamento</t>
  </si>
  <si>
    <t xml:space="preserve">Gris </t>
  </si>
  <si>
    <t>http://gobiernoabierto.pueblacapital.gob.mx/transparencia_historicos/sdus/sdus.ddu.2016/77.27/expediente.unico/diciembre/sdus.77.27.16.lic.exp.uni.263.00464.pdf</t>
  </si>
  <si>
    <t>http://gobiernoabierto.pueblacapital.gob.mx/transparencia_historicos/sdus/sdus.ddu.2016/77.27/expediente.unico/diciembre/sdus.77.27.16.lic.exp.uni.263.00465.pdf</t>
  </si>
  <si>
    <t xml:space="preserve">Ayala </t>
  </si>
  <si>
    <t>http://gobiernoabierto.pueblacapital.gob.mx/transparencia_historicos/sdus/sdus.ddu.2016/77.27/expediente.unico/diciembre/sdus.77.27.16.lic.exp.uni.263.00466.pdf</t>
  </si>
  <si>
    <t>http://gobiernoabierto.pueblacapital.gob.mx/transparencia_historicos/sdus/sdus.ddu.2016/77.27/expediente.unico/diciembre/sdus.77.27.16.lic.exp.uni.263.00468.pdf</t>
  </si>
  <si>
    <t>http://gobiernoabierto.pueblacapital.gob.mx/transparencia_historicos/sdus/sdus.ddu.2016/77.27/expediente.unico/diciembre/sdus.77.27.16.lic.exp.uni.263.00469.pdf</t>
  </si>
  <si>
    <t>http://gobiernoabierto.pueblacapital.gob.mx/transparencia_historicos/sdus/sdus.ddu.2016/77.27/expediente.unico/diciembre/sdus.77.27.16.lic.exp.uni.263.00470.pdf</t>
  </si>
  <si>
    <t>http://gobiernoabierto.pueblacapital.gob.mx/transparencia_historicos/sdus/sdus.ddu.2016/77.27/expediente.unico/diciembre/sdus.77.27.16.lic.exp.uni.263.00471.pdf</t>
  </si>
  <si>
    <t>http://gobiernoabierto.pueblacapital.gob.mx/transparencia_historicos/sdus/sdus.ddu.2016/77.27/expediente.unico/diciembre/sdus.77.27.16.lic.exp.uni.263.00472.pdf</t>
  </si>
  <si>
    <t>Suanes</t>
  </si>
  <si>
    <t>http://gobiernoabierto.pueblacapital.gob.mx/transparencia_historicos/sdus/sdus.ddu.2016/77.27/expediente.unico/diciembre/sdus.77.27.16.lic.exp.uni.263.00473.pdf</t>
  </si>
  <si>
    <t>http://gobiernoabierto.pueblacapital.gob.mx/transparencia_historicos/sdus/sdus.ddu.2016/77.27/expediente.unico/diciembre/sdus.77.27.16.lic.exp.uni.263.00474.pdf</t>
  </si>
  <si>
    <t>http://gobiernoabierto.pueblacapital.gob.mx/transparencia_historicos/sdus/sdus.ddu.2016/77.27/expediente.unico/diciembre/sdus.77.27.16.lic.exp.uni.263.00475.pdf</t>
  </si>
  <si>
    <t>Madrigal</t>
  </si>
  <si>
    <t>http://gobiernoabierto.pueblacapital.gob.mx/transparencia_historicos/sdus/sdus.ddu.2016/77.27/expediente.unico/diciembre/sdus.77.27.16.lic.exp.uni.263.00476.pdf</t>
  </si>
  <si>
    <t xml:space="preserve">Palma </t>
  </si>
  <si>
    <t>http://gobiernoabierto.pueblacapital.gob.mx/transparencia_historicos/sdus/sdus.ddu.2016/77.27/expediente.unico/diciembre/sdus.77.27.16.lic.exp.uni.263.00477.pdf</t>
  </si>
  <si>
    <t>Jairo</t>
  </si>
  <si>
    <t>http://gobiernoabierto.pueblacapital.gob.mx/transparencia_historicos/sdus/sdus.ddu.2016/77.27/expediente.unico/diciembre/sdus.77.27.16.lic.exp.uni.263.00478.pdf</t>
  </si>
  <si>
    <t>Affif</t>
  </si>
  <si>
    <t>http://gobiernoabierto.pueblacapital.gob.mx/transparencia_historicos/sdus/sdus.ddu.2016/77.27/expediente.unico/diciembre/sdus.77.27.16.lic.exp.uni.263.00479.pdf</t>
  </si>
  <si>
    <t>http://gobiernoabierto.pueblacapital.gob.mx/transparencia_historicos/sdus/sdus.ddu.2016/77.27/expediente.unico/diciembre/sdus.77.27.16.lic.exp.uni.263.00480.pdf</t>
  </si>
  <si>
    <t>http://gobiernoabierto.pueblacapital.gob.mx/transparencia_historicos/sdus/sdus.ddu.2016/77.27/expediente.unico/diciembre/sdus.77.27.16.lic.exp.uni.263.00481.pdf</t>
  </si>
  <si>
    <t>Licencia de Expediente Único - Obra Mayor - Construcción de 10 Departamentos en Régimen de Propiedad en Condominio</t>
  </si>
  <si>
    <t>Luevano</t>
  </si>
  <si>
    <t>http://gobiernoabierto.pueblacapital.gob.mx/transparencia_historicos/sdus/sdus.ddu.2016/77.27/expediente.unico/diciembre/sdus.77.27.16.lic.exp.uni.263.00482.pdf</t>
  </si>
  <si>
    <t>http://gobiernoabierto.pueblacapital.gob.mx/transparencia_historicos/sdus/sdus.ddu.2016/77.27/expediente.unico/diciembre/sdus.77.27.16.lic.exp.uni.263.00483.pdf</t>
  </si>
  <si>
    <t>http://gobiernoabierto.pueblacapital.gob.mx/transparencia_historicos/sdus/sdus.ddu.2016/77.27/expediente.unico/diciembre/sdus.77.27.16.lic.exp.uni.263.00484.pdf</t>
  </si>
  <si>
    <t>http://gobiernoabierto.pueblacapital.gob.mx/transparencia_historicos/sdus/sdus.ddu.2016/77.27/expediente.unico/diciembre/sdus.77.27.16.lic.exp.uni.263.00485.pdf</t>
  </si>
  <si>
    <t>Licencia de Expediente Único - Obra Mayor - Construcción de 4 Viviendas en Régimen de Propiedad en Condominio</t>
  </si>
  <si>
    <t>http://gobiernoabierto.pueblacapital.gob.mx/transparencia_historicos/sdus/sdus.ddu.2016/77.27/expediente.unico/diciembre/sdus.77.27.16.lic.exp.uni.263.00486.pdf</t>
  </si>
  <si>
    <t>http://gobiernoabierto.pueblacapital.gob.mx/transparencia_historicos/sdus/sdus.ddu.2016/77.27/expediente.unico/diciembre/sdus.77.27.16.lic.exp.uni.263.00487.pdf</t>
  </si>
  <si>
    <t>http://gobiernoabierto.pueblacapital.gob.mx/transparencia_historicos/sdus/sdus.ddu.2016/77.27/expediente.unico/diciembre/sdus.77.27.16.lic.exp.uni.263.00488.pdf</t>
  </si>
  <si>
    <t>http://gobiernoabierto.pueblacapital.gob.mx/transparencia_historicos/sdus/sdus.ddu.2016/77.27/expediente.unico/diciembre/sdus.77.27.16.lic.exp.uni.263.00489.pdf</t>
  </si>
  <si>
    <t>http://gobiernoabierto.pueblacapital.gob.mx/transparencia_historicos/sdus/sdus.ddu.2016/77.27/expediente.unico/diciembre/sdus.77.27.16.lic.exp.uni.263.00490.pdf</t>
  </si>
  <si>
    <t>http://gobiernoabierto.pueblacapital.gob.mx/transparencia_historicos/sdus/sdus.ddu.2016/77.27/expediente.unico/diciembre/sdus.77.27.16.lic.exp.uni.263.00491.pdf</t>
  </si>
  <si>
    <t>http://gobiernoabierto.pueblacapital.gob.mx/transparencia_historicos/sdus/sdus.ddu.2016/77.27/expediente.unico/diciembre/sdus.77.27.16.lic.exp.uni.263.00492.pdf</t>
  </si>
  <si>
    <t>http://gobiernoabierto.pueblacapital.gob.mx/transparencia_historicos/sdus/sdus.ddu.2016/77.27/expediente.unico/diciembre/sdus.77.27.16.lic.exp.uni.263.00493.pdf</t>
  </si>
  <si>
    <t>http://gobiernoabierto.pueblacapital.gob.mx/transparencia_historicos/sdus/sdus.ddu.2016/77.27/expediente.unico/diciembre/sdus.77.27.16.lic.exp.uni.263.00495.pdf</t>
  </si>
  <si>
    <t>http://gobiernoabierto.pueblacapital.gob.mx/transparencia_historicos/sdus/sdus.ddu.2016/77.27/expediente.unico/diciembre/sdus.77.27.16.lic.exp.uni.263.00496.pdf</t>
  </si>
  <si>
    <t>Licencia de Expediente Único - Obra Mayor - Construcción de Dos Viviendas en Régimen de Propiedad de Condominio</t>
  </si>
  <si>
    <t>Guillermo augusto</t>
  </si>
  <si>
    <t xml:space="preserve">Mijares </t>
  </si>
  <si>
    <t>Eliopoulos</t>
  </si>
  <si>
    <t>http://gobiernoabierto.pueblacapital.gob.mx/transparencia_historicos/sdus/sdus.ddu.2016/77.27/expediente.unico/diciembre/sdus.77.27.16.lic.exp.uni.263.00497.pdf</t>
  </si>
  <si>
    <t>Canizales</t>
  </si>
  <si>
    <t>http://gobiernoabierto.pueblacapital.gob.mx/transparencia_historicos/sdus/sdus.ddu.2016/77.27/expediente.unico/diciembre/sdus.77.27.16.lic.exp.uni.263.00498.pdf</t>
  </si>
  <si>
    <t>http://gobiernoabierto.pueblacapital.gob.mx/transparencia_historicos/sdus/sdus.ddu.2016/77.27/expediente.unico/diciembre/sdus.77.27.16.lic.exp.uni.263.00499.pdf</t>
  </si>
  <si>
    <t xml:space="preserve">Bernardo </t>
  </si>
  <si>
    <t>http://gobiernoabierto.pueblacapital.gob.mx/transparencia_historicos/sdus/sdus.ddu.2016/77.27/expediente.unico/diciembre/sdus.77.27.16.lic.exp.uni.263.00500.pdf</t>
  </si>
  <si>
    <t>Ortega y coops.</t>
  </si>
  <si>
    <t>http://gobiernoabierto.pueblacapital.gob.mx/transparencia_historicos/sdus/sdus.ddu.2016/77.27/expediente.unico/diciembre/sdus.77.27.16.lic.exp.uni.263.00501.pdf</t>
  </si>
  <si>
    <t>Bergara</t>
  </si>
  <si>
    <t>http://gobiernoabierto.pueblacapital.gob.mx/transparencia_historicos/sdus/sdus.ddu.2016/77.27/expediente.unico/diciembre/sdus.77.27.16.lic.exp.uni.263.00503.pdf</t>
  </si>
  <si>
    <t>Del toro</t>
  </si>
  <si>
    <t>http://gobiernoabierto.pueblacapital.gob.mx/transparencia_historicos/sdus/sdus.ddu.2016/77.27/expediente.unico/diciembre/sdus.77.27.16.lic.exp.uni.263.00504.pdf</t>
  </si>
  <si>
    <t>http://gobiernoabierto.pueblacapital.gob.mx/transparencia_historicos/sdus/sdus.ddu.2016/77.27/expediente.unico/diciembre/sdus.77.27.16.lic.exp.uni.263.00505.pdf</t>
  </si>
  <si>
    <t>Laura elena</t>
  </si>
  <si>
    <t>http://gobiernoabierto.pueblacapital.gob.mx/transparencia_historicos/sdus/sdus.ddu.2016/77.27/expediente.unico/diciembre/sdus.77.27.16.lic.exp.uni.263.00506.pdf</t>
  </si>
  <si>
    <t>Articulo 715 y 738 del Coremun</t>
  </si>
  <si>
    <t>.pdfhttp://gobiernoabierto.pueblacapital.gob.mx/transparencia_historicos/sdus/sdus.ddu.2016/77.27/expediente.unico/enero/sdus.77.27.16.lic.exp.uni.263.00004</t>
  </si>
  <si>
    <t xml:space="preserve">Merida </t>
  </si>
  <si>
    <t>http://gobiernoabierto.pueblacapital.gob.mx/transparencia_historicos/sdus/sdus.ddu.2016/77.27/expediente.unico/enero/sdus.77.27.16.lic.exp.uni.263.00001.pdf</t>
  </si>
  <si>
    <t>http://gobiernoabierto.pueblacapital.gob.mx/transparencia_historicos/sdus/sdus.ddu.2016/77.27/expediente.unico/enero/sdus.77.27.16.lic.exp.uni.263.00002.pdf</t>
  </si>
  <si>
    <t>http://gobiernoabierto.pueblacapital.gob.mx/transparencia_historicos/sdus/sdus.ddu.2016/77.27/expediente.unico/enero/sdus.77.27.16.lic.exp.uni.263.00009.pdf</t>
  </si>
  <si>
    <t>Conatantino</t>
  </si>
  <si>
    <t>http://gobiernoabierto.pueblacapital.gob.mx/transparencia_historicos/sdus/sdus.ddu.2016/77.27/expediente.unico/enero/sdus.77.27.16.lic.exp.uni.263.00007.pdf</t>
  </si>
  <si>
    <t>http://gobiernoabierto.pueblacapital.gob.mx/transparencia_historicos/sdus/sdus.ddu.2016/77.27/expediente.unico/enero/sdus.77.27.16.lic.exp.uni.263.00006.pdf</t>
  </si>
  <si>
    <t>Ramón rufino antonio</t>
  </si>
  <si>
    <t>http://gobiernoabierto.pueblacapital.gob.mx/transparencia_historicos/sdus/sdus.ddu.2016/77.27/expediente.unico/enero/sdus.77.27.16.lic.exp.uni.263.00003.pdf</t>
  </si>
  <si>
    <t xml:space="preserve">Christian mario </t>
  </si>
  <si>
    <t>http://gobiernoabierto.pueblacapital.gob.mx/transparencia_historicos/sdus/sdus.ddu.2016/77.27/expediente.unico/enero/sdus.77.27.16.lic.exp.uni.263.00011.pdf</t>
  </si>
  <si>
    <t>http://gobiernoabierto.pueblacapital.gob.mx/transparencia_historicos/sdus/sdus.ddu.2016/77.27/expediente.unico/enero/sdus.77.27.16.lic.exp.uni.263.00010.pdf</t>
  </si>
  <si>
    <t>http://gobiernoabierto.pueblacapital.gob.mx/transparencia_historicos/sdus/sdus.ddu.2016/77.27/expediente.unico/enero/sdus.77.27.16.lic.exp.uni.263.00012.pdf</t>
  </si>
  <si>
    <t>Jose eduardo</t>
  </si>
  <si>
    <t>http://gobiernoabierto.pueblacapital.gob.mx/transparencia_historicos/sdus/sdus.ddu.2016/77.27/expediente.unico/febrero/sdus.77.27.16.lic.exp.uni.263.00013</t>
  </si>
  <si>
    <t>http://gobiernoabierto.pueblacapital.gob.mx/transparencia_historicos/sdus/sdus.ddu.2016/77.27/expediente.unico/febrero/sdus.77.27.16.lic.exp.uni.263.00040.pdf</t>
  </si>
  <si>
    <t xml:space="preserve">Diana karina </t>
  </si>
  <si>
    <t>http://gobiernoabierto.pueblacapital.gob.mx/transparencia_historicos/sdus/sdus.ddu.2016/77.27/expediente.unico/febrero/sdus.77.27.16.lic.exp.uni.263.00050.pdf</t>
  </si>
  <si>
    <t>http://gobiernoabierto.pueblacapital.gob.mx/transparencia_historicos/sdus/sdus.ddu.2016/77.27/expediente.unico/febrero/sdus.77.27.16.lic.exp.uni.263.00015.pdf</t>
  </si>
  <si>
    <t>Eurohp s.c.</t>
  </si>
  <si>
    <t>http://gobiernoabierto.pueblacapital.gob.mx/transparencia_historicos/sdus/sdus.ddu.2016/77.27/expediente.unico/febrero/sdus.77.27.16.lic.exp.uni.263.00027.pdf</t>
  </si>
  <si>
    <t>http://gobiernoabierto.pueblacapital.gob.mx/transparencia_historicos/sdus/sdus.ddu.2016/77.27/expediente.unico/febrero/sdus.77.27.16.lic.exp.uni.263.00016.pdf</t>
  </si>
  <si>
    <t>http://gobiernoabierto.pueblacapital.gob.mx/transparencia_historicos/sdus/sdus.ddu.2016/77.27/expediente.unico/febrero/sdus.77.27.16.lic.exp.uni.263.00014.pdf</t>
  </si>
  <si>
    <t>http://gobiernoabierto.pueblacapital.gob.mx/transparencia_historicos/sdus/sdus.ddu.2016/77.27/expediente.unico/febrero/sdus.77.27.16.lic.exp.uni.263.00017.pdf</t>
  </si>
  <si>
    <t>http://gobiernoabierto.pueblacapital.gob.mx/transparencia_historicos/sdus/sdus.ddu.2016/77.27/expediente.unico/febrero/sdus.77.27.16.lic.exp.uni.263.00019.pdf</t>
  </si>
  <si>
    <t>http://gobiernoabierto.pueblacapital.gob.mx/transparencia_historicos/sdus/sdus.ddu.2016/77.27/expediente.unico/febrero/sdus.77.27.16.lic.exp.uni.263.00018.pdf</t>
  </si>
  <si>
    <t>http://gobiernoabierto.pueblacapital.gob.mx/transparencia_historicos/sdus/sdus.ddu.2016/77.27/expediente.unico/febrero/sdus.77.27.16.lic.exp.uni.263.00023.pdf</t>
  </si>
  <si>
    <t>http://gobiernoabierto.pueblacapital.gob.mx/transparencia_historicos/sdus/sdus.ddu.2016/77.27/expediente.unico/febrero/sdus.77.27.16.lic.exp.uni.263.00045.pdf</t>
  </si>
  <si>
    <t>http://gobiernoabierto.pueblacapital.gob.mx/transparencia_historicos/sdus/sdus.ddu.2016/77.27/expediente.unico/febrero/sdus.77.27.16.lic.exp.uni.263.00029.pdf</t>
  </si>
  <si>
    <t>http://gobiernoabierto.pueblacapital.gob.mx/transparencia_historicos/sdus/sdus.ddu.2016/77.27/expediente.unico/febrero/sdus.77.27.16.lic.exp.uni.263.00032.pdf</t>
  </si>
  <si>
    <t>Carlos alberto</t>
  </si>
  <si>
    <t>http://gobiernoabierto.pueblacapital.gob.mx/transparencia_historicos/sdus/sdus.ddu.2016/77.27/expediente.unico/febrero/sdus.77.27.16.lic.exp.uni.263.00025.pdf</t>
  </si>
  <si>
    <t>http://gobiernoabierto.pueblacapital.gob.mx/transparencia_historicos/sdus/sdus.ddu.2016/77.27/expediente.unico/febrero/sdus.77.27.16.lic.exp.uni.263.00021.pdf</t>
  </si>
  <si>
    <t>http://gobiernoabierto.pueblacapital.gob.mx/transparencia_historicos/sdus/sdus.ddu.2016/77.27/expediente.unico/febrero/sdus.77.27.16.lic.exp.uni.263.00020.pdf</t>
  </si>
  <si>
    <t>http://gobiernoabierto.pueblacapital.gob.mx/transparencia_historicos/sdus/sdus.ddu.2016/77.27/expediente.unico/febrero/sdus.77.27.16.lic.exp.uni.263.00036.pdf</t>
  </si>
  <si>
    <t>http://gobiernoabierto.pueblacapital.gob.mx/transparencia_historicos/sdus/sdus.ddu.2016/77.27/expediente.unico/febrero/sdus.77.27.16.lic.exp.uni.263.00037.pdf</t>
  </si>
  <si>
    <t>http://gobiernoabierto.pueblacapital.gob.mx/transparencia_historicos/sdus/sdus.ddu.2016/77.27/expediente.unico/febrero/sdus.77.27.16.lic.exp.uni.263.00022.pdf</t>
  </si>
  <si>
    <t>http://gobiernoabierto.pueblacapital.gob.mx/transparencia_historicos/sdus/sdus.ddu.2016/77.27/expediente.unico/febrero/sdus.77.27.16.lic.exp.uni.263.00024.pdf</t>
  </si>
  <si>
    <t>Hector</t>
  </si>
  <si>
    <t>http://gobiernoabierto.pueblacapital.gob.mx/transparencia_historicos/sdus/sdus.ddu.2016/77.27/expediente.unico/febrero/sdus.77.27.16.lic.exp.uni.263.00054.pdf</t>
  </si>
  <si>
    <t>http://gobiernoabierto.pueblacapital.gob.mx/transparencia_historicos/sdus/sdus.ddu.2016/77.27/expediente.unico/febrero/sdus.77.27.16.lic.exp.uni.263.00028.pdf</t>
  </si>
  <si>
    <t>Alejandro alfredo</t>
  </si>
  <si>
    <t>http://gobiernoabierto.pueblacapital.gob.mx/transparencia_historicos/sdus/sdus.ddu.2016/77.27/expediente.unico/febrero/sdus.77.27.16.lic.exp.uni.263.00035.pdf</t>
  </si>
  <si>
    <t>http://gobiernoabierto.pueblacapital.gob.mx/transparencia_historicos/sdus/sdus.ddu.2016/77.27/expediente.unico/febrero/sdus.77.27.16.lic.exp.uni.263.00026.pdf</t>
  </si>
  <si>
    <t>Alejandro carrillo montiel</t>
  </si>
  <si>
    <t>http://gobiernoabierto.pueblacapital.gob.mx/transparencia_historicos/sdus/sdus.ddu.2016/77.27/expediente.unico/febrero/sdus.77.27.16.lic.exp.uni.263.00033.pdf</t>
  </si>
  <si>
    <t>http://gobiernoabierto.pueblacapital.gob.mx/transparencia_historicos/sdus/sdus.ddu.2016/77.27/expediente.unico/febrero/sdus.77.27.16.lic.exp.uni.263.00031.pdf</t>
  </si>
  <si>
    <t>http://gobiernoabierto.pueblacapital.gob.mx/transparencia_historicos/sdus/sdus.ddu.2016/77.27/expediente.unico/febrero/sdus.77.27.16.lic.exp.uni.263.00046.pdf</t>
  </si>
  <si>
    <t>http://gobiernoabierto.pueblacapital.gob.mx/transparencia_historicos/sdus/sdus.ddu.2016/77.27/expediente.unico/febrero/sdus.77.27.16.lic.exp.uni.263.00039.pdf</t>
  </si>
  <si>
    <t>http://gobiernoabierto.pueblacapital.gob.mx/transparencia_historicos/sdus/sdus.ddu.2016/77.27/expediente.unico/febrero/sdus.77.27.16.lic.exp.uni.263.00043.pdf</t>
  </si>
  <si>
    <t>Jose antonio</t>
  </si>
  <si>
    <t xml:space="preserve"> lorenzo</t>
  </si>
  <si>
    <t>http://gobiernoabierto.pueblacapital.gob.mx/transparencia_historicos/sdus/sdus.ddu.2016/77.27/expediente.unico/febrero/sdus.77.27.16.lic.exp.uni.263.00041.pdf</t>
  </si>
  <si>
    <t>http://gobiernoabierto.pueblacapital.gob.mx/transparencia_historicos/sdus/sdus.ddu.2016/77.27/expediente.unico/febrero/sdus.77.27.16.lic.exp.uni.263.00044.pdf</t>
  </si>
  <si>
    <t>http://gobiernoabierto.pueblacapital.gob.mx/transparencia_historicos/sdus/sdus.ddu.2016/77.27/expediente.unico/febrero/sdus.77.27.16.lic.exp.uni.263.00047.pdf</t>
  </si>
  <si>
    <t>http://gobiernoabierto.pueblacapital.gob.mx/transparencia_historicos/sdus/sdus.ddu.2016/77.27/expediente.unico/febrero/sdus.77.27.16.lic.exp.uni.263.00053.pdf</t>
  </si>
  <si>
    <t>http://gobiernoabierto.pueblacapital.gob.mx/transparencia_historicos/sdus/sdus.ddu.2016/77.27/expediente.unico/febrero/sdus.77.27.16.lic.exp.uni.263.00051.pdf</t>
  </si>
  <si>
    <t>http://gobiernoabierto.pueblacapital.gob.mx/transparencia_historicos/sdus/sdus.ddu.2016/77.27/expediente.unico/febrero/sdus.77.27.16.lic.exp.uni.263.00055.pdf</t>
  </si>
  <si>
    <t>José luis</t>
  </si>
  <si>
    <t>http://gobiernoabierto.pueblacapital.gob.mx/transparencia_historicos/sdus/sdus.ddu.2016/77.27/expediente.unico/febrero/sdus.77.27.16.lic.exp.uni.263.00030.pdf</t>
  </si>
  <si>
    <t>http://gobiernoabierto.pueblacapital.gob.mx/transparencia_historicos/sdus/sdus.ddu.2016/77.27/expediente.unico/marzo/sdus.77.27.16.lic.exp.uni.263.00038.pdf</t>
  </si>
  <si>
    <t>http://gobiernoabierto.pueblacapital.gob.mx/transparencia_historicos/sdus/sdus.ddu.2016/77.27/expediente.unico/marzo/sdus.77.27.16.lic.exp.uni.263.00042.pdf</t>
  </si>
  <si>
    <t>Jorge gerardo</t>
  </si>
  <si>
    <t>http://gobiernoabierto.pueblacapital.gob.mx/transparencia_historicos/sdus/sdus.ddu.2016/77.27/expediente.unico/marzo/sdus.77.27.16.lic.exp.uni.263.00048.pdf</t>
  </si>
  <si>
    <t>Mariana denisse</t>
  </si>
  <si>
    <t>http://gobiernoabierto.pueblacapital.gob.mx/transparencia_historicos/sdus/sdus.ddu.2016/77.27/expediente.unico/marzo/sdus.77.27.16.lic.exp.uni.263.00064.pdf</t>
  </si>
  <si>
    <t>http://gobiernoabierto.pueblacapital.gob.mx/transparencia_historicos/sdus/sdus.ddu.2016/77.27/expediente.unico/marzo/sdus.77.27.16.lic.exp.uni.263.00066.pdf</t>
  </si>
  <si>
    <t>Juan ramon</t>
  </si>
  <si>
    <t>http://gobiernoabierto.pueblacapital.gob.mx/transparencia_historicos/sdus/sdus.ddu.2016/77.27/expediente.unico/marzo/sdus.77.27.16.lic.exp.uni.263.00061.pdf</t>
  </si>
  <si>
    <t>Yasmin</t>
  </si>
  <si>
    <t>http://gobiernoabierto.pueblacapital.gob.mx/transparencia_historicos/sdus/sdus.ddu.2016/77.27/expediente.unico/marzo/sdus.77.27.16.lic.exp.uni.263.00063.pdf</t>
  </si>
  <si>
    <t>http://gobiernoabierto.pueblacapital.gob.mx/transparencia_historicos/sdus/sdus.ddu.2016/77.27/expediente.unico/marzo/sdus.77.27.16.lic.exp.uni.263.00058.pdf</t>
  </si>
  <si>
    <t>http://gobiernoabierto.pueblacapital.gob.mx/transparencia_historicos/sdus/sdus.ddu.2016/77.27/expediente.unico/marzo/sdus.77.27.16.lic.exp.uni.263.00069.pdf</t>
  </si>
  <si>
    <t>http://gobiernoabierto.pueblacapital.gob.mx/transparencia_historicos/sdus/sdus.ddu.2016/77.27/expediente.unico/marzo/sdus.77.27.16.lic.exp.uni.263.00057.pdf</t>
  </si>
  <si>
    <t>http://gobiernoabierto.pueblacapital.gob.mx/transparencia_historicos/sdus/sdus.ddu.2016/77.27/expediente.unico/marzo/sdus.77.27.16.lic.exp.uni.263.00059.pdf</t>
  </si>
  <si>
    <t>Maria de lourdes</t>
  </si>
  <si>
    <t>http://gobiernoabierto.pueblacapital.gob.mx/transparencia_historicos/sdus/sdus.ddu.2016/77.27/expediente.unico/marzo/sdus.77.27.16.lic.exp.uni.263.00060.pdf</t>
  </si>
  <si>
    <t>Federico alberto</t>
  </si>
  <si>
    <t>http://gobiernoabierto.pueblacapital.gob.mx/transparencia_historicos/sdus/sdus.ddu.2016/77.27/expediente.unico/marzo/sdus.77.27.16.lic.exp.uni.263.00062.pdf</t>
  </si>
  <si>
    <t>http://gobiernoabierto.pueblacapital.gob.mx/transparencia_historicos/sdus/sdus.ddu.2016/77.27/expediente.unico/marzo/sdus.77.27.16.lic.exp.uni.263.00067.pdf</t>
  </si>
  <si>
    <t>http://gobiernoabierto.pueblacapital.gob.mx/transparencia_historicos/sdus/sdus.ddu.2016/77.27/expediente.unico/marzo/sdus.77.27.16.lic.exp.uni.263.00070.pdf</t>
  </si>
  <si>
    <t>http://gobiernoabierto.pueblacapital.gob.mx/transparencia_historicos/sdus/sdus.ddu.2016/77.27/expediente.unico/marzo/sdus.77.27.16.lic.exp.uni.263.00065.pdf</t>
  </si>
  <si>
    <t>Claudia fernanda</t>
  </si>
  <si>
    <t>http://gobiernoabierto.pueblacapital.gob.mx/transparencia_historicos/sdus/sdus.ddu.2016/77.27/expediente.unico/marzo/sdus.77.27.16.lic.exp.uni.263.00072.pdf</t>
  </si>
  <si>
    <t>José carlos</t>
  </si>
  <si>
    <t>http://gobiernoabierto.pueblacapital.gob.mx/transparencia_historicos/sdus/sdus.ddu.2016/77.27/expediente.unico/marzo/sdus.77.27.16.lic.exp.uni.263.00078.pdf</t>
  </si>
  <si>
    <t>http://gobiernoabierto.pueblacapital.gob.mx/transparencia_historicos/sdus/sdus.ddu.2016/77.27/expediente.unico/marzo/sdus.77.27.16.lic.exp.uni.263.00073.pdf</t>
  </si>
  <si>
    <t>http://gobiernoabierto.pueblacapital.gob.mx/transparencia_historicos/sdus/sdus.ddu.2016/77.27/expediente.unico/marzo/sdus.77.27.16.lic.exp.uni.263.00071.pdf</t>
  </si>
  <si>
    <t>http://gobiernoabierto.pueblacapital.gob.mx/transparencia_historicos/sdus/sdus.ddu.2016/77.27/expediente.unico/marzo/sdus.77.27.16.lic.exp.uni.263.00092.pdf</t>
  </si>
  <si>
    <t>http://gobiernoabierto.pueblacapital.gob.mx/transparencia_historicos/sdus/sdus.ddu.2016/77.27/expediente.unico/marzo/sdus.77.27.16.lic.exp.uni.263.00075.pdf</t>
  </si>
  <si>
    <t>http://gobiernoabierto.pueblacapital.gob.mx/transparencia_historicos/sdus/sdus.ddu.2016/77.27/expediente.unico/marzo/sdus.77.27.16.lic.exp.uni.263.00082.pdf</t>
  </si>
  <si>
    <t>http://gobiernoabierto.pueblacapital.gob.mx/transparencia_historicos/sdus/sdus.ddu.2016/77.27/expediente.unico/marzo/sdus.77.27.16.lic.exp.uni.263.00084.pdf</t>
  </si>
  <si>
    <t>Armando eloy</t>
  </si>
  <si>
    <t>Perez diaz</t>
  </si>
  <si>
    <t>http://gobiernoabierto.pueblacapital.gob.mx/transparencia_historicos/sdus/sdus.ddu.2016/77.27/expediente.unico/marzo/sdus.77.27.16.lic.exp.uni.263.00080.pdf</t>
  </si>
  <si>
    <t>http://gobiernoabierto.pueblacapital.gob.mx/transparencia_historicos/sdus/sdus.ddu.2016/77.27/expediente.unico/marzo/sdus.77.27.16.lic.exp.uni.263.00079.pdf</t>
  </si>
  <si>
    <t>http://gobiernoabierto.pueblacapital.gob.mx/transparencia_historicos/sdus/sdus.ddu.2016/77.27/expediente.unico/marzo/sdus.77.27.16.lic.exp.uni.263.00083.pdf</t>
  </si>
  <si>
    <t>http://gobiernoabierto.pueblacapital.gob.mx/transparencia_historicos/sdus/sdus.ddu.2016/77.27/expediente.unico/marzo/sdus.77.27.16.lic.exp.uni.263.00077.pdf</t>
  </si>
  <si>
    <t>http://gobiernoabierto.pueblacapital.gob.mx/transparencia_historicos/sdus/sdus.ddu.2016/77.27/expediente.unico/marzo/sdus.77.27.16.lic.exp.uni.263.00090.pdf</t>
  </si>
  <si>
    <t>http://gobiernoabierto.pueblacapital.gob.mx/transparencia_historicos/sdus/sdus.ddu.2016/77.27/expediente.unico/marzo/sdus.77.27.16.lic.exp.uni.263.00085.pdf</t>
  </si>
  <si>
    <t>http://gobiernoabierto.pueblacapital.gob.mx/transparencia_historicos/sdus/sdus.ddu.2016/77.27/expediente.unico/marzo/sdus.77.27.16.lic.exp.uni.263.00088.pdf</t>
  </si>
  <si>
    <t>http://gobiernoabierto.pueblacapital.gob.mx/transparencia_historicos/sdus/sdus.ddu.2016/77.27/expediente.unico/marzo/sdus.77.27.16.lic.exp.uni.263.00089.pdf</t>
  </si>
  <si>
    <t>http://gobiernoabierto.pueblacapital.gob.mx/transparencia_historicos/sdus/sdus.ddu.2016/77.27/expediente.unico/abril/sdus.77.27.16.lic.exp.uni.263.00091.pdf</t>
  </si>
  <si>
    <t>http://gobiernoabierto.pueblacapital.gob.mx/transparencia_historicos/sdus/sdus.ddu.2016/77.27/expediente.unico/abril/sdus.77.27.16.lic.exp.uni.263.00098.pdf</t>
  </si>
  <si>
    <t>http://gobiernoabierto.pueblacapital.gob.mx/transparencia_historicos/sdus/sdus.ddu.2016/77.27/expediente.unico/abril/sdus.77.27.16.lic.exp.uni.263.00140.pdf</t>
  </si>
  <si>
    <t>http://gobiernoabierto.pueblacapital.gob.mx/transparencia_historicos/sdus/sdus.ddu.2016/77.27/expediente.unico/abril/sdus.77.27.16.lic.exp.uni.263.00074.pdf</t>
  </si>
  <si>
    <t>http://gobiernoabierto.pueblacapital.gob.mx/transparencia_historicos/sdus/sdus.ddu.2016/77.27/expediente.unico/abril/sdus.77.27.16.lic.exp.uni.263.00110.pdf</t>
  </si>
  <si>
    <t>Maria isabel del rosario</t>
  </si>
  <si>
    <t>Ponton</t>
  </si>
  <si>
    <t>http://gobiernoabierto.pueblacapital.gob.mx/transparencia_historicos/sdus/sdus.ddu.2016/77.27/expediente.unico/abril/sdus.77.27.16.lic.exp.uni.263.00093.pdf</t>
  </si>
  <si>
    <t>Garces</t>
  </si>
  <si>
    <t>http://gobiernoabierto.pueblacapital.gob.mx/transparencia_historicos/sdus/sdus.ddu.2016/77.27/expediente.unico/abril/sdus.77.27.16.lic.exp.uni.263.00086.pdf</t>
  </si>
  <si>
    <t>http://gobiernoabierto.pueblacapital.gob.mx/transparencia_historicos/sdus/sdus.ddu.2016/77.27/expediente.unico/abril/sdus.77.27.16.lic.exp.uni.263.00081.pdf</t>
  </si>
  <si>
    <t>http://gobiernoabierto.pueblacapital.gob.mx/transparencia_historicos/sdus/sdus.ddu.2016/77.27/expediente.unico/abril/sdus.77.27.16.lic.exp.uni.263.00112.pdf</t>
  </si>
  <si>
    <t>http://gobiernoabierto.pueblacapital.gob.mx/transparencia_historicos/sdus/sdus.ddu.2016/77.27/expediente.unico/abril/sdus.77.27.16.lic.exp.uni.263.00087.pdf</t>
  </si>
  <si>
    <t>http://gobiernoabierto.pueblacapital.gob.mx/transparencia_historicos/sdus/sdus.ddu.2016/77.27/expediente.unico/abril/sdus.77.27.16.lic.exp.uni.263.00097.pdf</t>
  </si>
  <si>
    <t>Lainez</t>
  </si>
  <si>
    <t>http://gobiernoabierto.pueblacapital.gob.mx/transparencia_historicos/sdus/sdus.ddu.2016/77.27/expediente.unico/abril/sdus.77.27.16.lic.exp.uni.263.00108.pdf</t>
  </si>
  <si>
    <t>http://gobiernoabierto.pueblacapital.gob.mx/transparencia_historicos/sdus/sdus.ddu.2016/77.27/expediente.unico/abril/sdus.77.27.16.lic.exp.uni.263.00095.pdf</t>
  </si>
  <si>
    <t>http://gobiernoabierto.pueblacapital.gob.mx/transparencia_historicos/sdus/sdus.ddu.2016/77.27/expediente.unico/abril/sdus.77.27.16.lic.exp.uni.263.00094.pdf</t>
  </si>
  <si>
    <t>Jesus alfonso</t>
  </si>
  <si>
    <t>http://gobiernoabierto.pueblacapital.gob.mx/transparencia_historicos/sdus/sdus.ddu.2016/77.27/expediente.unico/abril/sdus.77.27.16.lic.exp.uni.263.00106.pdf</t>
  </si>
  <si>
    <t>http://gobiernoabierto.pueblacapital.gob.mx/transparencia_historicos/sdus/sdus.ddu.2016/77.27/expediente.unico/abril/sdus.77.27.16.lic.exp.uni.263.00096.pdf</t>
  </si>
  <si>
    <t>http://gobiernoabierto.pueblacapital.gob.mx/transparencia_historicos/sdus/sdus.ddu.2016/77.27/expediente.unico/abril/sdus.77.27.16.lic.exp.uni.263.00103.pdf</t>
  </si>
  <si>
    <t>http://gobiernoabierto.pueblacapital.gob.mx/transparencia_historicos/sdus/sdus.ddu.2016/77.27/expediente.unico/abril/sdus.77.27.16.lic.exp.uni.263.00102.pdf</t>
  </si>
  <si>
    <t>Victoriano manuel</t>
  </si>
  <si>
    <t>http://gobiernoabierto.pueblacapital.gob.mx/transparencia_historicos/sdus/sdus.ddu.2016/77.27/expediente.unico/abril/sdus.77.27.16.lic.exp.uni.263.00131.pdf</t>
  </si>
  <si>
    <t>http://gobiernoabierto.pueblacapital.gob.mx/transparencia_historicos/sdus/sdus.ddu.2016/77.27/expediente.unico/abril/sdus.77.27.16.lic.exp.uni.263.00126.pdf</t>
  </si>
  <si>
    <t>http://gobiernoabierto.pueblacapital.gob.mx/transparencia_historicos/sdus/sdus.ddu.2016/77.27/expediente.unico/abril/sdus.77.27.16.lic.exp.uni.263.00099.pdf</t>
  </si>
  <si>
    <t>http://gobiernoabierto.pueblacapital.gob.mx/transparencia_historicos/sdus/sdus.ddu.2016/77.27/expediente.unico/abril/sdus.77.27.16.lic.exp.uni.263.00101.pdf</t>
  </si>
  <si>
    <t>Maria yolanda</t>
  </si>
  <si>
    <t>http://gobiernoabierto.pueblacapital.gob.mx/transparencia_historicos/sdus/sdus.ddu.2016/77.27/expediente.unico/abril/sdus.77.27.16.lic.exp.uni.263.00107.pdf</t>
  </si>
  <si>
    <t>Maria fernanda</t>
  </si>
  <si>
    <t>http://gobiernoabierto.pueblacapital.gob.mx/transparencia_historicos/sdus/sdus.ddu.2016/77.27/expediente.unico/abril/sdus.77.27.16.lic.exp.uni.263.00114.pdf</t>
  </si>
  <si>
    <t>Myrna elizabeth</t>
  </si>
  <si>
    <t>http://gobiernoabierto.pueblacapital.gob.mx/transparencia_historicos/sdus/sdus.ddu.2016/77.27/expediente.unico/abril/sdus.77.27.16.lic.exp.uni.263.00104.pdf</t>
  </si>
  <si>
    <t>Maria de los angeles</t>
  </si>
  <si>
    <t>http://gobiernoabierto.pueblacapital.gob.mx/transparencia_historicos/sdus/sdus.ddu.2016/77.27/expediente.unico/abril/sdus.77.27.16.lic.exp.uni.263.00111.pdf</t>
  </si>
  <si>
    <t>http://gobiernoabierto.pueblacapital.gob.mx/transparencia_historicos/sdus/sdus.ddu.2016/77.27/expediente.unico/abril/sdus.77.27.16.lic.exp.uni.263.00138.pdf</t>
  </si>
  <si>
    <t>Oscar agustin</t>
  </si>
  <si>
    <t>http://gobiernoabierto.pueblacapital.gob.mx/transparencia_historicos/sdus/sdus.ddu.2016/77.27/expediente.unico/abril/sdus.77.27.16.lic.exp.uni.263.00122.pdf</t>
  </si>
  <si>
    <t>http://gobiernoabierto.pueblacapital.gob.mx/transparencia_historicos/sdus/sdus.ddu.2016/77.27/expediente.unico/abril/sdus.77.27.16.lic.exp.uni.263.00139.pdf</t>
  </si>
  <si>
    <t>http://gobiernoabierto.pueblacapital.gob.mx/transparencia_historicos/sdus/sdus.ddu.2016/77.27/expediente.unico/abril/sdus.77.27.16.lic.exp.uni.263.00116.pdf</t>
  </si>
  <si>
    <t>http://gobiernoabierto.pueblacapital.gob.mx/transparencia_historicos/sdus/sdus.ddu.2016/77.27/expediente.unico/abril/sdus.77.27.16.lic.exp.uni.263.00115.pdf</t>
  </si>
  <si>
    <t>http://gobiernoabierto.pueblacapital.gob.mx/transparencia_historicos/sdus/sdus.ddu.2016/77.27/expediente.unico/abril/sdus.77.27.16.lic.exp.uni.263.00119.pdf</t>
  </si>
  <si>
    <t>Francisco pedro</t>
  </si>
  <si>
    <t>http://gobiernoabierto.pueblacapital.gob.mx/transparencia_historicos/sdus/sdus.ddu.2016/77.27/expediente.unico/abril/sdus.77.27.16.lic.exp.uni.263.00109.pdf</t>
  </si>
  <si>
    <t>http://gobiernoabierto.pueblacapital.gob.mx/transparencia_historicos/sdus/sdus.ddu.2016/77.27/expediente.unico/abril/sdus.77.27.16.lic.exp.uni.263.00123.pdf</t>
  </si>
  <si>
    <t>Carlos rodolfo</t>
  </si>
  <si>
    <t>http://gobiernoabierto.pueblacapital.gob.mx/transparencia_historicos/sdus/sdus.ddu.2016/77.27/expediente.unico/abril/sdus.77.27.16.lic.exp.uni.263.00150.pdf</t>
  </si>
  <si>
    <t>Jose luis</t>
  </si>
  <si>
    <t>http://gobiernoabierto.pueblacapital.gob.mx/transparencia_historicos/sdus/sdus.ddu.2016/77.27/expediente.unico/abril/sdus.77.27.16.lic.exp.uni.263.00128.pdf</t>
  </si>
  <si>
    <t>http://gobiernoabierto.pueblacapital.gob.mx/transparencia_historicos/sdus/sdus.ddu.2016/77.27/expediente.unico/abril/sdus.77.27.16.lic.exp.uni.263.00117.pdf</t>
  </si>
  <si>
    <t>Elias enrique</t>
  </si>
  <si>
    <t>http://gobiernoabierto.pueblacapital.gob.mx/transparencia_historicos/sdus/sdus.ddu.2016/77.27/expediente.unico/abril/sdus.77.27.16.lic.exp.uni.263.00132.pdf</t>
  </si>
  <si>
    <t>http://gobiernoabierto.pueblacapital.gob.mx/transparencia_historicos/sdus/sdus.ddu.2016/77.27/expediente.unico/abril/sdus.77.27.16.lic.exp.uni.263.00121.pdf</t>
  </si>
  <si>
    <t>http://gobiernoabierto.pueblacapital.gob.mx/transparencia_historicos/sdus/sdus.ddu.2016/77.27/expediente.unico/abril/sdus.77.27.16.lic.exp.uni.263.00133.pdf</t>
  </si>
  <si>
    <t>http://gobiernoabierto.pueblacapital.gob.mx/transparencia_historicos/sdus/sdus.ddu.2016/77.27/expediente.unico/abril/sdus.77.27.16.lic.exp.uni.263.00125.pdf</t>
  </si>
  <si>
    <t>http://gobiernoabierto.pueblacapital.gob.mx/transparencia_historicos/sdus/sdus.ddu.2016/77.27/expediente.unico/abril/sdus.77.27.16.lic.exp.uni.263.00124.pdf</t>
  </si>
  <si>
    <t>http://gobiernoabierto.pueblacapital.gob.mx/transparencia_historicos/sdus/sdus.ddu.2016/77.27/expediente.unico/abril/sdus.77.27.16.lic.exp.uni.263.00120.pdf</t>
  </si>
  <si>
    <t>http://gobiernoabierto.pueblacapital.gob.mx/transparencia_historicos/sdus/sdus.ddu.2016/77.27/expediente.unico/abril/sdus.77.27.16.lic.exp.uni.263.00118.pdf</t>
  </si>
  <si>
    <t>http://gobiernoabierto.pueblacapital.gob.mx/transparencia_historicos/sdus/sdus.ddu.2016/77.27/expediente.unico/abril/sdus.77.27.16.lic.exp.uni.263.00130.pdf</t>
  </si>
  <si>
    <t>http://gobiernoabierto.pueblacapital.gob.mx/transparencia_historicos/sdus/sdus.ddu.2016/77.27/expediente.unico/abril/sdus.77.27.16.lic.exp.uni.263.00129.pdf</t>
  </si>
  <si>
    <t>http://gobiernoabierto.pueblacapital.gob.mx/transparencia_historicos/sdus/sdus.ddu.2016/77.27/expediente.unico/abril/sdus.77.27.16.lic.exp.uni.263.00137.pdf</t>
  </si>
  <si>
    <t>http://gobiernoabierto.pueblacapital.gob.mx/transparencia_historicos/sdus/sdus.ddu.2016/77.27/expediente.unico/abril/sdus.77.27.16.lic.exp.uni.263.00135.pdf</t>
  </si>
  <si>
    <t>http://gobiernoabierto.pueblacapital.gob.mx/transparencia_historicos/sdus/sdus.ddu.2016/77.27/expediente.unico/abril/sdus.77.27.16.lic.exp.uni.263.00127.pdf</t>
  </si>
  <si>
    <t>http://gobiernoabierto.pueblacapital.gob.mx/transparencia_historicos/sdus/sdus.ddu.2016/77.27/expediente.unico/abril/sdus.77.27.16.lic.exp.uni.263.00136.pdf</t>
  </si>
  <si>
    <t>http://gobiernoabierto.pueblacapital.gob.mx/transparencia_historicos/sdus/sdus.ddu.2016/77.27/expediente.unico/abril/sdus.77.27.16.lic.exp.uni.263.00151.pdf</t>
  </si>
  <si>
    <t>Ana elena</t>
  </si>
  <si>
    <t>http://gobiernoabierto.pueblacapital.gob.mx/transparencia_historicos/sdus/sdus.ddu.2016/77.27/expediente.unico/abril/sdus.77.27.16.lic.exp.uni.263.00142.pdf</t>
  </si>
  <si>
    <t>http://gobiernoabierto.pueblacapital.gob.mx/transparencia_historicos/sdus/sdus.ddu.2016/77.27/expediente.unico/abril/sdus.77.27.16.lic.exp.uni.263.00144.pdf</t>
  </si>
  <si>
    <t>http://gobiernoabierto.pueblacapital.gob.mx/transparencia_historicos/sdus/sdus.ddu.2016/77.27/expediente.unico/abril/sdus.77.27.16.lic.exp.uni.263.00141.pdf</t>
  </si>
  <si>
    <t>http://gobiernoabierto.pueblacapital.gob.mx/transparencia_historicos/sdus/sdus.ddu.2016/77.27/expediente.unico/abril/sdus.77.27.16.lic.exp.uni.263.00143.pdf</t>
  </si>
  <si>
    <t>http://gobiernoabierto.pueblacapital.gob.mx/transparencia_historicos/sdus/sdus.ddu.2016/77.27/expediente.unico/abril/sdus.77.27.16.lic.exp.uni.263.00146.pdf</t>
  </si>
  <si>
    <t>Elliott xavier</t>
  </si>
  <si>
    <t>http://gobiernoabierto.pueblacapital.gob.mx/transparencia_historicos/sdus/sdus.ddu.2016/77.27/expediente.unico/abril/sdus.77.27.16.lic.exp.uni.263.00147.pdf</t>
  </si>
  <si>
    <t>http://gobiernoabierto.pueblacapital.gob.mx/transparencia_historicos/sdus/sdus.ddu.2016/77.27/expediente.unico/abril/sdus.77.27.16.lic.exp.uni.263.00149.pdf</t>
  </si>
  <si>
    <t>http://gobiernoabierto.pueblacapital.gob.mx/transparencia_historicos/sdus/sdus.ddu.2016/77.27/expediente.unico/abril/sdus.77.27.16.lic.exp.uni.263.00145.pdf</t>
  </si>
  <si>
    <t>Maria del consuelo</t>
  </si>
  <si>
    <t>http://gobiernoabierto.pueblacapital.gob.mx/transparencia_historicos/sdus/sdus.ddu.2016/77.27/expediente.unico/abril/sdus.77.27.16.lic.exp.uni.263.00153.pdf</t>
  </si>
  <si>
    <t>http://gobiernoabierto.pueblacapital.gob.mx/transparencia_historicos/sdus/sdus.ddu.2016/77.27/expediente.unico/abril/sdus.77.27.16.lic.exp.uni.263.00148.pdf</t>
  </si>
  <si>
    <t>http://gobiernoabierto.pueblacapital.gob.mx/transparencia_historicos/sdus/sdus.ddu.2016/77.27/expediente.unico/abril/sdus.77.27.16.lic.exp.uni.263.00152.pdf</t>
  </si>
  <si>
    <t>http://gobiernoabierto.pueblacapital.gob.mx/transparencia_historicos/sdus/sdus.ddu.2016/77.27/expediente.unico/abril/sdus.77.27.16.lic.exp.uni.263.00154.pdf</t>
  </si>
  <si>
    <t>http://gobiernoabierto.pueblacapital.gob.mx/transparencia_historicos/sdus/sdus.ddu.2016/77.27/expediente.unico/mayo/sdus.77.27.16.lic.exp.uni.263.00113.pdf</t>
  </si>
  <si>
    <t>http://gobiernoabierto.pueblacapital.gob.mx/transparencia_historicos/sdus/sdus.ddu.2016/77.27/expediente.unico/mayo/sdus.77.27.16.lic.exp.uni.263.00134.pdf</t>
  </si>
  <si>
    <t>http://gobiernoabierto.pueblacapital.gob.mx/transparencia_historicos/sdus/sdus.ddu.2016/77.27/expediente.unico/mayo/sdus.77.27.16.lic.exp.uni.263.00173.pdf</t>
  </si>
  <si>
    <t>http://gobiernoabierto.pueblacapital.gob.mx/transparencia_historicos/sdus/sdus.ddu.2016/77.27/expediente.unico/mayo/sdus.77.27.16.lic.exp.uni.263.00156.pdf</t>
  </si>
  <si>
    <t>Miguel angel</t>
  </si>
  <si>
    <t>http://gobiernoabierto.pueblacapital.gob.mx/transparencia_historicos/sdus/sdus.ddu.2016/77.27/expediente.unico/mayo/sdus.77.27.16.lic.exp.uni.263.00155.pdf</t>
  </si>
  <si>
    <t>http://gobiernoabierto.pueblacapital.gob.mx/transparencia_historicos/sdus/sdus.ddu.2016/77.27/expediente.unico/mayo/sdus.77.27.16.lic.exp.uni.263.00175.pdf</t>
  </si>
  <si>
    <t>http://gobiernoabierto.pueblacapital.gob.mx/transparencia_historicos/sdus/sdus.ddu.2016/77.27/expediente.unico/mayo/sdus.77.27.16.lic.exp.uni.263.00161.pdf</t>
  </si>
  <si>
    <t>http://gobiernoabierto.pueblacapital.gob.mx/transparencia_historicos/sdus/sdus.ddu.2016/77.27/expediente.unico/mayo/sdus.77.27.16.lic.exp.uni.263.00163.pdf</t>
  </si>
  <si>
    <t>http://gobiernoabierto.pueblacapital.gob.mx/transparencia_historicos/sdus/sdus.ddu.2016/77.27/expediente.unico/mayo/sdus.77.27.16.lic.exp.uni.263.00158.pdf</t>
  </si>
  <si>
    <t>Ana karen</t>
  </si>
  <si>
    <t>http://gobiernoabierto.pueblacapital.gob.mx/transparencia_historicos/sdus/sdus.ddu.2016/77.27/expediente.unico/mayo/sdus.77.27.16.lic.exp.uni.263.00170.pdf</t>
  </si>
  <si>
    <t>http://gobiernoabierto.pueblacapital.gob.mx/transparencia_historicos/sdus/sdus.ddu.2016/77.27/expediente.unico/mayo/sdus.77.27.16.lic.exp.uni.263.00166.pdf</t>
  </si>
  <si>
    <t>http://gobiernoabierto.pueblacapital.gob.mx/transparencia_historicos/sdus/sdus.ddu.2016/77.27/expediente.unico/mayo/sdus.77.27.16.lic.exp.uni.263.00160.pdf</t>
  </si>
  <si>
    <t>http://gobiernoabierto.pueblacapital.gob.mx/transparencia_historicos/sdus/sdus.ddu.2016/77.27/expediente.unico/mayo/sdus.77.27.16.lic.exp.uni.263.00159.pdf</t>
  </si>
  <si>
    <t>http://gobiernoabierto.pueblacapital.gob.mx/transparencia_historicos/sdus/sdus.ddu.2016/77.27/expediente.unico/mayo/sdus.77.27.16.lic.exp.uni.263.00168.pdf</t>
  </si>
  <si>
    <t>http://gobiernoabierto.pueblacapital.gob.mx/transparencia_historicos/sdus/sdus.ddu.2016/77.27/expediente.unico/mayo/sdus.77.27.16.lic.exp.uni.263.00157.pdf</t>
  </si>
  <si>
    <t>Maria teresa caso rotzinger</t>
  </si>
  <si>
    <t>Maria teresa</t>
  </si>
  <si>
    <t>http://gobiernoabierto.pueblacapital.gob.mx/transparencia_historicos/sdus/sdus.ddu.2016/77.27/expediente.unico/mayo/sdus.77.27.16.lic.exp.uni.263.00185.pdf</t>
  </si>
  <si>
    <t>http://gobiernoabierto.pueblacapital.gob.mx/transparencia_historicos/sdus/sdus.ddu.2016/77.27/expediente.unico/mayo/sdus.77.27.16.lic.exp.uni.263.00165.pdf</t>
  </si>
  <si>
    <t>Jose antonio guillermo</t>
  </si>
  <si>
    <t>http://gobiernoabierto.pueblacapital.gob.mx/transparencia_historicos/sdus/sdus.ddu.2016/77.27/expediente.unico/mayo/sdus.77.27.16.lic.exp.uni.263.00167.pdf</t>
  </si>
  <si>
    <t>http://gobiernoabierto.pueblacapital.gob.mx/transparencia_historicos/sdus/sdus.ddu.2016/77.27/expediente.unico/mayo/sdus.77.27.16.lic.exp.uni.263.00169.pdf</t>
  </si>
  <si>
    <t>http://gobiernoabierto.pueblacapital.gob.mx/transparencia_historicos/sdus/sdus.ddu.2016/77.27/expediente.unico/mayo/sdus.77.27.16.lic.exp.uni.263.00171.pdf</t>
  </si>
  <si>
    <t>http://gobiernoabierto.pueblacapital.gob.mx/transparencia_historicos/sdus/sdus.ddu.2016/77.27/expediente.unico/mayo/sdus.77.27.16.lic.exp.uni.263.00172.pdf</t>
  </si>
  <si>
    <t>http://gobiernoabierto.pueblacapital.gob.mx/transparencia_historicos/sdus/sdus.ddu.2016/77.27/expediente.unico/mayo/sdus.77.27.16.lic.exp.uni.263.00184.pdf</t>
  </si>
  <si>
    <t>Yadiel sarmiento</t>
  </si>
  <si>
    <t>http://gobiernoabierto.pueblacapital.gob.mx/transparencia_historicos/sdus/sdus.ddu.2016/77.27/expediente.unico/mayo/sdus.77.27.16.lic.exp.uni.263.00176.pdf</t>
  </si>
  <si>
    <t>http://gobiernoabierto.pueblacapital.gob.mx/transparencia_historicos/sdus/sdus.ddu.2016/77.27/expediente.unico/mayo/sdus.77.27.16.lic.exp.uni.263.00174.pdf</t>
  </si>
  <si>
    <t>http://gobiernoabierto.pueblacapital.gob.mx/transparencia_historicos/sdus/sdus.ddu.2016/77.27/expediente.unico/mayo/sdus.77.27.16.lic.exp.uni.263.00186.pdf</t>
  </si>
  <si>
    <t>http://gobiernoabierto.pueblacapital.gob.mx/transparencia_historicos/sdus/sdus.ddu.2016/77.27/expediente.unico/mayo/sdus.77.27.16.lic.exp.uni.263.00177.pdf</t>
  </si>
  <si>
    <t>http://gobiernoabierto.pueblacapital.gob.mx/transparencia_historicos/sdus/sdus.ddu.2016/77.27/expediente.unico/mayo/sdus.77.27.16.lic.exp.uni.263.00178.pdf</t>
  </si>
  <si>
    <t>Sergio lopez rojas</t>
  </si>
  <si>
    <t>http://gobiernoabierto.pueblacapital.gob.mx/transparencia_historicos/sdus/sdus.ddu.2016/77.27/expediente.unico/mayo/sdus.77.27.16.lic.exp.uni.263.00182.pdf</t>
  </si>
  <si>
    <t>http://gobiernoabierto.pueblacapital.gob.mx/transparencia_historicos/sdus/sdus.ddu.2016/77.27/expediente.unico/mayo/sdus.77.27.16.lic.exp.uni.263.00183.pdf</t>
  </si>
  <si>
    <t>http://gobiernoabierto.pueblacapital.gob.mx/transparencia_historicos/sdus/sdus.ddu.2016/77.27/expediente.unico/mayo/sdus.77.27.16.lic.exp.uni.263.00179.pdf</t>
  </si>
  <si>
    <t>http://gobiernoabierto.pueblacapital.gob.mx/transparencia_historicos/sdus/sdus.ddu.2016/77.27/expediente.unico/mayo/sdus.77.27.16.lic.exp.uni.263.00188.pdf</t>
  </si>
  <si>
    <t>http://gobiernoabierto.pueblacapital.gob.mx/transparencia_historicos/sdus/sdus.ddu.2016/77.27/expediente.unico/mayo/sdus.77.27.16.lic.exp.uni.263.00181.pdf</t>
  </si>
  <si>
    <t>Angel</t>
  </si>
  <si>
    <t>http://gobiernoabierto.pueblacapital.gob.mx/transparencia_historicos/sdus/sdus.ddu.2016/77.27/expediente.unico/junio/sdus.77.27.16.lic.exp.uni.263.00193.pdf</t>
  </si>
  <si>
    <t>Jose manuel</t>
  </si>
  <si>
    <t>http://gobiernoabierto.pueblacapital.gob.mx/transparencia_historicos/sdus/sdus.ddu.2016/77.27/expediente.unico/junio/sdus.77.27.16.lic.exp.uni.263.00180.pdf</t>
  </si>
  <si>
    <t>http://gobiernoabierto.pueblacapital.gob.mx/transparencia_historicos/sdus/sdus.ddu.2016/77.27/expediente.unico/junio/sdus.77.27.16.lic.exp.uni.263.00207.pdf</t>
  </si>
  <si>
    <t>http://gobiernoabierto.pueblacapital.gob.mx/transparencia_historicos/sdus/sdus.ddu.2016/77.27/expediente.unico/junio/sdus.77.27.16.lic.exp.uni.263.00187.pdf</t>
  </si>
  <si>
    <t>http://gobiernoabierto.pueblacapital.gob.mx/transparencia_historicos/sdus/sdus.ddu.2016/77.27/expediente.unico/junio/sdus.77.27.16.lic.exp.uni.263.00196.pdf</t>
  </si>
  <si>
    <t>http://gobiernoabierto.pueblacapital.gob.mx/transparencia_historicos/sdus/sdus.ddu.2016/77.27/expediente.unico/junio/sdus.77.27.16.lic.exp.uni.263.00191.pdf</t>
  </si>
  <si>
    <t>http://gobiernoabierto.pueblacapital.gob.mx/transparencia_historicos/sdus/sdus.ddu.2016/77.27/expediente.unico/junio/sdus.77.27.16.lic.exp.uni.263.00190.pdf</t>
  </si>
  <si>
    <t>http://gobiernoabierto.pueblacapital.gob.mx/transparencia_historicos/sdus/sdus.ddu.2016/77.27/expediente.unico/junio/sdus.77.27.16.lic.exp.uni.263.00195.pdf</t>
  </si>
  <si>
    <t>Juan manuel</t>
  </si>
  <si>
    <t>http://gobiernoabierto.pueblacapital.gob.mx/transparencia_historicos/sdus/sdus.ddu.2016/77.27/expediente.unico/junio/sdus.77.27.16.lic.exp.uni.263.00217.pdf</t>
  </si>
  <si>
    <t>http://gobiernoabierto.pueblacapital.gob.mx/transparencia_historicos/sdus/sdus.ddu.2016/77.27/expediente.unico/junio/sdus.77.27.16.lic.exp.uni.263.00194.pdf</t>
  </si>
  <si>
    <t>http://gobiernoabierto.pueblacapital.gob.mx/transparencia_historicos/sdus/sdus.ddu.2016/77.27/expediente.unico/junio/sdus.77.27.16.lic.exp.uni.263.00219.pdf</t>
  </si>
  <si>
    <t>http://gobiernoabierto.pueblacapital.gob.mx/transparencia_historicos/sdus/sdus.ddu.2016/77.27/expediente.unico/junio/sdus.77.27.16.lic.exp.uni.263.00200.pdf</t>
  </si>
  <si>
    <t>Victor hugo</t>
  </si>
  <si>
    <t>http://gobiernoabierto.pueblacapital.gob.mx/transparencia_historicos/sdus/sdus.ddu.2016/77.27/expediente.unico/junio/sdus.77.27.16.lic.exp.uni.263.00199.pdf</t>
  </si>
  <si>
    <t>http://gobiernoabierto.pueblacapital.gob.mx/transparencia_historicos/sdus/sdus.ddu.2016/77.27/expediente.unico/junio/sdus.77.27.16.lic.exp.uni.263.00210.pdf</t>
  </si>
  <si>
    <t>http://gobiernoabierto.pueblacapital.gob.mx/transparencia_historicos/sdus/sdus.ddu.2016/77.27/expediente.unico/junio/sdus.77.27.16.lic.exp.uni.263.00208.pdf</t>
  </si>
  <si>
    <t>http://gobiernoabierto.pueblacapital.gob.mx/transparencia_historicos/sdus/sdus.ddu.2016/77.27/expediente.unico/junio/sdus.77.27.16.lic.exp.uni.263.00209.pdf</t>
  </si>
  <si>
    <t>http://gobiernoabierto.pueblacapital.gob.mx/transparencia_historicos/sdus/sdus.ddu.2016/77.27/expediente.unico/junio/sdus.77.27.16.lic.exp.uni.263.00212.pdf</t>
  </si>
  <si>
    <t>http://gobiernoabierto.pueblacapital.gob.mx/transparencia_historicos/sdus/sdus.ddu.2016/77.27/expediente.unico/junio/sdus.77.27.16.lic.exp.uni.263.00198.pdf</t>
  </si>
  <si>
    <t>http://gobiernoabierto.pueblacapital.gob.mx/transparencia_historicos/sdus/sdus.ddu.2016/77.27/expediente.unico/junio/sdus.77.27.16.lic.exp.uni.263.00205.pdf</t>
  </si>
  <si>
    <t>http://gobiernoabierto.pueblacapital.gob.mx/transparencia_historicos/sdus/sdus.ddu.2016/77.27/expediente.unico/junio/sdus.77.27.16.lic.exp.uni.263.00203.pdf</t>
  </si>
  <si>
    <t>http://gobiernoabierto.pueblacapital.gob.mx/transparencia_historicos/sdus/sdus.ddu.2016/77.27/expediente.unico/junio/sdus.77.27.16.lic.exp.uni.263.00215.pdf</t>
  </si>
  <si>
    <t>http://gobiernoabierto.pueblacapital.gob.mx/transparencia_historicos/sdus/sdus.ddu.2016/77.27/expediente.unico/junio/sdus.77.27.16.lic.exp.uni.263.00197.pdf</t>
  </si>
  <si>
    <t>http://gobiernoabierto.pueblacapital.gob.mx/transparencia_historicos/sdus/sdus.ddu.2016/77.27/expediente.unico/junio/sdus.77.27.16.lic.exp.uni.263.00206.pdf</t>
  </si>
  <si>
    <t>http://gobiernoabierto.pueblacapital.gob.mx/transparencia_historicos/sdus/sdus.ddu.2016/77.27/expediente.unico/junio/sdus.77.27.16.lic.exp.uni.263.00214.pdf</t>
  </si>
  <si>
    <t>http://gobiernoabierto.pueblacapital.gob.mx/transparencia_historicos/sdus/sdus.ddu.2016/77.27/expediente.unico/junio/sdus.77.27.16.lic.exp.uni.263.00202.pdf</t>
  </si>
  <si>
    <t>http://gobiernoabierto.pueblacapital.gob.mx/transparencia_historicos/sdus/sdus.ddu.2016/77.27/expediente.unico/junio/sdus.77.27.16.lic.exp.uni.263.00204.pdf</t>
  </si>
  <si>
    <t>http://gobiernoabierto.pueblacapital.gob.mx/transparencia_historicos/sdus/sdus.ddu.2016/77.27/expediente.unico/junio/sdus.77.27.16.lic.exp.uni.263.00201.pdf</t>
  </si>
  <si>
    <t>http://gobiernoabierto.pueblacapital.gob.mx/transparencia_historicos/sdus/sdus.ddu.2016/77.27/expediente.unico/junio/sdus.77.27.16.lic.exp.uni.263.00213.pdf</t>
  </si>
  <si>
    <t>http://gobiernoabierto.pueblacapital.gob.mx/transparencia_historicos/sdus/sdus.ddu.2016/77.27/expediente.unico/junio/sdus.77.27.16.lic.exp.uni.263.00211.pdf</t>
  </si>
  <si>
    <t>http://gobiernoabierto.pueblacapital.gob.mx/transparencia_historicos/sdus/sdus.ddu.2016/77.27/expediente.unico/junio/sdus.77.27.16.lic.exp.uni.263.00220.pdf</t>
  </si>
  <si>
    <t>http://gobiernoabierto.pueblacapital.gob.mx/transparencia_historicos/sdus/sdus.ddu.2016/77.27/expediente.unico/junio/sdus.77.27.16.lic.exp.uni.263.00216.pdf</t>
  </si>
  <si>
    <t>http://gobiernoabierto.pueblacapital.gob.mx/transparencia_historicos/sdus/sdus.ddu.2016/77.27/expediente.unico/junio/sdus.77.27.16.lic.exp.uni.263.00218.pdf</t>
  </si>
  <si>
    <t>http://gobiernoabierto.pueblacapital.gob.mx/transparencia_historicos/sdus/sdus.ddu.2016/77.27/expediente.unico/junio/sdus.77.27.16.lic.exp.uni.263.00221.pdf</t>
  </si>
  <si>
    <t>http://gobiernoabierto.pueblacapital.gob.mx/transparencia_historicos/sdus/sdus.ddu.2016/77.27/expediente.unico/junio/sdus.77.27.16.lic.exp.uni.263.00223.pdf</t>
  </si>
  <si>
    <t>http://gobiernoabierto.pueblacapital.gob.mx/transparencia_historicos/sdus/sdus.ddu.2016/77.27/expediente.unico/junio/sdus.77.27.16.lic.exp.uni.263.00224.pdf</t>
  </si>
  <si>
    <t>http://gobiernoabierto.pueblacapital.gob.mx/transparencia_historicos/sdus/sdus.ddu.2016/77.27/expediente.unico/junio/sdus.77.27.16.lic.exp.uni.263.00222.pdf</t>
  </si>
  <si>
    <t>http://gobiernoabierto.pueblacapital.gob.mx/transparencia_historicos/sdus/sdus.ddu.2016/77.27/expediente.unico/junio/sdus.77.27.16.lic.exp.uni.263.00225.pdf</t>
  </si>
  <si>
    <t>http://gobiernoabierto.pueblacapital.gob.mx/transparencia_historicos/sdus/sdus.ddu.2016/77.27/expediente.unico/junio/sdus.77.27.16.lic.exp.uni.263.00228.pdf</t>
  </si>
  <si>
    <t>http://gobiernoabierto.pueblacapital.gob.mx/transparencia_historicos/sdus/sdus.ddu.2016/77.27/expediente.unico/junio/sdus.77.27.16.lic.exp.uni.263.00227.pdf</t>
  </si>
  <si>
    <t>http://gobiernoabierto.pueblacapital.gob.mx/transparencia_historicos/sdus/sdus.ddu.2016/77.27/expediente.unico/junio/sdus.77.27.16.lic.exp.uni. 26._0022.pdf</t>
  </si>
  <si>
    <t>http://gobiernoabierto.pueblacapital.gob.mx/transparencia_historicos/sdus/sdus.ddu.2016/77.27/expediente.unico/junio/sdus.77.27.16.lic.exp.uni.263.00230.pdf</t>
  </si>
  <si>
    <t>http://gobiernoabierto.pueblacapital.gob.mx/transparencia_historicos/sdus/sdus.ddu.2016/77.27/expediente.unico/junio/sdus.77.27.16.lic.exp.uni.263.00241.pdf</t>
  </si>
  <si>
    <t>Yadira lirai</t>
  </si>
  <si>
    <t>http://gobiernoabierto.pueblacapital.gob.mx/transparencia_historicos/sdus/sdus.ddu.2016/77.27/expediente.unico/junio/sdus.77.27.16.lic.exp.uni.263.00235.pdf</t>
  </si>
  <si>
    <t>http://gobiernoabierto.pueblacapital.gob.mx/transparencia_historicos/sdus/sdus.ddu.2016/77.27/expediente.unico/junio/sdus.77.27.16.lic.exp.uni.263.00236.pdf</t>
  </si>
  <si>
    <t>http://gobiernoabierto.pueblacapital.gob.mx/transparencia_historicos/sdus/sdus.ddu.2016/77.27/expediente.unico/junio/sdus.77.27.16.lic.exp.uni.263.00238.pdf</t>
  </si>
  <si>
    <t>Brenda gissel</t>
  </si>
  <si>
    <t>http://gobiernoabierto.pueblacapital.gob.mx/transparencia_historicos/sdus/sdus.ddu.2016/77.27/expediente.unico/junio/sdus.77.27.16.lic.exp.uni.263.00237.pdf</t>
  </si>
  <si>
    <t>http://gobiernoabierto.pueblacapital.gob.mx/transparencia_historicos/sdus/sdus.ddu.2016/77.27/expediente.unico/junio/sdus.77.27.16.lic.exp.uni.263.00244.pdf</t>
  </si>
  <si>
    <t>http://gobiernoabierto.pueblacapital.gob.mx/transparencia_historicos/sdus/sdus.ddu.2016/77.27/expediente.unico/junio/sdus.77.27.16.lic.exp.uni.263.00243.pdf</t>
  </si>
  <si>
    <t>http://gobiernoabierto.pueblacapital.gob.mx/transparencia_historicos/sdus/sdus.ddu.2016/77.27/expediente.unico/junio/sdus.77.27.16.lic.exp.uni.263.00242.pdf</t>
  </si>
  <si>
    <t>http://gobiernoabierto.pueblacapital.gob.mx/transparencia_historicos/sdus/sdus.ddu.2016/77.27/expediente.unico/junio/sdus.77.27.16.lic.exp.uni.263.00248.pdf</t>
  </si>
  <si>
    <t>http://gobiernoabierto.pueblacapital.gob.mx/transparencia_historicos/sdus/sdus.ddu.2016/77.27/expediente.unico/julio/sdus.77.27.16.lic.exp.uni.263.00240.pdf</t>
  </si>
  <si>
    <t>http://gobiernoabierto.pueblacapital.gob.mx/transparencia_historicos/sdus/sdus.ddu.2016/77.27/expediente.unico/julio/sdus.77.27.16.lic.exp.uni.263.00239.pdf</t>
  </si>
  <si>
    <t>Marco antonio</t>
  </si>
  <si>
    <t>http://gobiernoabierto.pueblacapital.gob.mx/transparencia_historicos/sdus/sdus.ddu.2016/77.27/expediente.unico/julio/sdus.77.27.16.lic.exp.uni.263.00247.pdf</t>
  </si>
  <si>
    <t>http://gobiernoabierto.pueblacapital.gob.mx/transparencia_historicos/sdus/sdus.ddu.2016/77.27/expediente.unico/julio/sdus.77.27.16.lic.exp.uni.263.00246.pdf</t>
  </si>
  <si>
    <t>Jesús omar</t>
  </si>
  <si>
    <t>http://gobiernoabierto.pueblacapital.gob.mx/transparencia_historicos/sdus/sdus.ddu.2016/77.27/expediente.unico/julio/sdus.77.27.16.lic.exp.uni.263.00245.pdf</t>
  </si>
  <si>
    <t>http://gobiernoabierto.pueblacapital.gob.mx/transparencia_historicos/sdus/sdus.ddu.2016/77.27/expediente.unico/julio/sdus.77.27.16.lic.exp.uni.263.00250.pdf</t>
  </si>
  <si>
    <t>http://gobiernoabierto.pueblacapital.gob.mx/transparencia_historicos/sdus/sdus.ddu.2016/77.27/expediente.unico/julio/sdus.77.27.16.lic.exp.uni.263.00249.pdf</t>
  </si>
  <si>
    <t xml:space="preserve">Juan carlos </t>
  </si>
  <si>
    <t>http://gobiernoabierto.pueblacapital.gob.mx/transparencia_historicos/sdus/sdus.ddu.2016/77.27/expediente.unico/julio/sdus.77.27.16.lic.exp.uni.263.00256.pdf</t>
  </si>
  <si>
    <t>Carol angelin</t>
  </si>
  <si>
    <t>Zapeda</t>
  </si>
  <si>
    <t>http://gobiernoabierto.pueblacapital.gob.mx/transparencia_historicos/sdus/sdus.ddu.2016/77.27/expediente.unico/julio/sdus.77.27.16.lic.exp.uni.263.00251.pdf</t>
  </si>
  <si>
    <t>http://gobiernoabierto.pueblacapital.gob.mx/transparencia_historicos/sdus/sdus.ddu.2016/77.27/expediente.unico/julio/sdus.77.27.16.lic.exp.uni.263.00253.pdf</t>
  </si>
  <si>
    <t>Venito</t>
  </si>
  <si>
    <t>http://gobiernoabierto.pueblacapital.gob.mx/transparencia_historicos/sdus/sdus.ddu.2016/77.27/expediente.unico/julio/sdus.77.27.16.lic.exp.uni.263.00252.pdf</t>
  </si>
  <si>
    <t>http://gobiernoabierto.pueblacapital.gob.mx/transparencia_historicos/sdus/sdus.ddu.2016/77.27/expediente.unico/julio/sdus.77.27.16.lic.exp.uni.263.00254.pdf</t>
  </si>
  <si>
    <t>http://gobiernoabierto.pueblacapital.gob.mx/transparencia_historicos/sdus/sdus.ddu.2016/77.27/expediente.unico/julio/sdus.77.27.16.lic.exp.uni.263.00255.pdf</t>
  </si>
  <si>
    <t>http://gobiernoabierto.pueblacapital.gob.mx/transparencia_historicos/sdus/sdus.ddu.2016/77.27/expediente.unico/julio/sdus.77.27.16.lic.exp.uni.263.00257.pdf</t>
  </si>
  <si>
    <t>http://gobiernoabierto.pueblacapital.gob.mx/transparencia_historicos/sdus/sdus.ddu.2016/77.27/expediente.unico/julio/sdus.77.27.16.lic.exp.uni.263.00262.pdf</t>
  </si>
  <si>
    <t>http://gobiernoabierto.pueblacapital.gob.mx/transparencia_historicos/sdus/sdus.ddu.2016/77.27/expediente.unico/julio/sdus.77.27.16.lic.exp.uni.263.00260.pdf</t>
  </si>
  <si>
    <t>http://gobiernoabierto.pueblacapital.gob.mx/transparencia_historicos/sdus/sdus.ddu.2016/77.27/expediente.unico/julio/sdus.77.27.16.lic.exp.uni.263.00266.pdf</t>
  </si>
  <si>
    <t>http://gobiernoabierto.pueblacapital.gob.mx/transparencia_historicos/sdus/sdus.ddu.2016/77.27/expediente.unico/julio/sdus.77.27.16.lic.exp.uni.263.00259.pdf</t>
  </si>
  <si>
    <t>http://gobiernoabierto.pueblacapital.gob.mx/transparencia_historicos/sdus/sdus.ddu.2016/77.27/expediente.unico/julio/sdus.77.27.16.lic.exp.uni.263.00264.pdf</t>
  </si>
  <si>
    <t>http://gobiernoabierto.pueblacapital.gob.mx/transparencia_historicos/sdus/sdus.ddu.2016/77.27/expediente.unico/julio/sdus.77.27.16.lic.exp.uni.263.00263.pdf</t>
  </si>
  <si>
    <t>Laura dayana</t>
  </si>
  <si>
    <t>Bovadilla</t>
  </si>
  <si>
    <t>http://gobiernoabierto.pueblacapital.gob.mx/transparencia_historicos/sdus/sdus.ddu.2016/77.27/expediente.unico/julio/sdus.77.27.16.lic.exp.uni.263.00261.pdf</t>
  </si>
  <si>
    <t>http://gobiernoabierto.pueblacapital.gob.mx/transparencia_historicos/sdus/sdus.ddu.2016/77.27/expediente.unico/julio/sdus.77.27.16.lic.exp.uni.263.00258.pdf</t>
  </si>
  <si>
    <t>http://gobiernoabierto.pueblacapital.gob.mx/transparencia_historicos/sdus/sdus.ddu.2016/77.27/expediente.unico/julio/sdus.77.27.16.lic.exp.uni.263.00265.pdf</t>
  </si>
  <si>
    <t>http://gobiernoabierto.pueblacapital.gob.mx/transparencia_historicos/sdus/sdus.ddu.2016/77.27/expediente.unico/julio/sdus.77.27.16.lic.exp.uni.263.00276.pdf</t>
  </si>
  <si>
    <t>http://gobiernoabierto.pueblacapital.gob.mx/transparencia_historicos/sdus/sdus.ddu.2016/77.27/expediente.unico/julio/sdus.77.27.16.lic.exp.uni.263.00269.pdf</t>
  </si>
  <si>
    <t>http://gobiernoabierto.pueblacapital.gob.mx/transparencia_historicos/sdus/sdus.ddu.2016/77.27/expediente.unico/julio/sdus.77.27.16.lic.exp.uni.263.00275.pdf</t>
  </si>
  <si>
    <t>http://gobiernoabierto.pueblacapital.gob.mx/transparencia_historicos/sdus/sdus.ddu.2016/77.27/expediente.unico/julio/sdus.77.27.16.lic.exp.uni.263.00274.pdf</t>
  </si>
  <si>
    <t>http://gobiernoabierto.pueblacapital.gob.mx/transparencia_historicos/sdus/sdus.ddu.2016/77.27/expediente.unico/julio/sdus.77.27.16.lic.exp.uni.263.00268.pdf</t>
  </si>
  <si>
    <t>Martín fernando</t>
  </si>
  <si>
    <t>http://gobiernoabierto.pueblacapital.gob.mx/transparencia_historicos/sdus/sdus.ddu.2016/77.27/expediente.unico/julio/sdus.77.27.16.lic.exp.uni.263.00267.pdf</t>
  </si>
  <si>
    <t>http://gobiernoabierto.pueblacapital.gob.mx/transparencia_historicos/sdus/sdus.ddu.2016/77.27/expediente.unico/julio/sdus.77.27.16.lic.exp.uni.263.00271.pdf</t>
  </si>
  <si>
    <t>http://gobiernoabierto.pueblacapital.gob.mx/transparencia_historicos/sdus/sdus.ddu.2016/77.27/expediente.unico/julio/sdus.77.27.16.lic.exp.uni.263.00270.pdf</t>
  </si>
  <si>
    <t>http://gobiernoabierto.pueblacapital.gob.mx/transparencia_historicos/sdus/sdus.ddu.2016/77.27/expediente.unico/julio/sdus.77.27.16.lic.exp.uni.263.00273.pdf</t>
  </si>
  <si>
    <t>http://gobiernoabierto.pueblacapital.gob.mx/transparencia_historicos/sdus/sdus.ddu.2016/77.27/expediente.unico/julio/sdus.77.27.16.lic.exp.uni.263.00272.pdf</t>
  </si>
  <si>
    <t>http://gobiernoabierto.pueblacapital.gob.mx/transparencia_historicos/sdus/sdus.ddu.2016/77.27/expediente.unico/julio/sdus.77.27.16.lic.exp.uni.263.00277.pdf</t>
  </si>
  <si>
    <t>http://gobiernoabierto.pueblacapital.gob.mx/transparencia_historicos/sdus/sdus.ddu.2016/77.27/expediente.unico/julio/sdus.77.27.16.lic.exp.uni.263.00278.pdf</t>
  </si>
  <si>
    <t>http://gobiernoabierto.pueblacapital.gob.mx/transparencia_historicos/sdus/sdus.ddu.2016/77.27/expediente.unico/julio/sdus.77.27.16.lic.exp.uni.263.00282.pdf</t>
  </si>
  <si>
    <t>http://gobiernoabierto.pueblacapital.gob.mx/transparencia_historicos/sdus/sdus.ddu.2016/77.27/expediente.unico/julio/sdus.77.27.16.lic.exp.uni.263.00279.pdf</t>
  </si>
  <si>
    <t>Maía gabriela</t>
  </si>
  <si>
    <t>http://gobiernoabierto.pueblacapital.gob.mx/transparencia_historicos/sdus/sdus.ddu.2016/77.27/expediente.unico/julio/sdus.77.27.16.lic.exp.uni.263.00280.pdf</t>
  </si>
  <si>
    <t>http://gobiernoabierto.pueblacapital.gob.mx/transparencia_historicos/sdus/sdus.ddu.2016/77.27/expediente.unico/julio/sdus.77.27.16.lic.exp.uni.263.00281.pdf</t>
  </si>
  <si>
    <t>http://gobiernoabierto.pueblacapital.gob.mx/transparencia_historicos/sdus/sdus.ddu.2016/77.27/expediente.unico/julio/sdus.77.27.16.lic.exp.uni.263.00285.pdf</t>
  </si>
  <si>
    <t>http://gobiernoabierto.pueblacapital.gob.mx/transparencia_historicos/sdus/sdus.ddu.2016/77.27/expediente.unico/julio/sdus.77.27.16.lic.exp.uni.263.00286.pdf</t>
  </si>
  <si>
    <t>Castulo enrique</t>
  </si>
  <si>
    <t>http://gobiernoabierto.pueblacapital.gob.mx/transparencia_historicos/sdus/sdus.ddu.2016/77.27/expediente.unico/julio/sdus.77.27.16.lic.exp.uni.263.00284.pdf</t>
  </si>
  <si>
    <t>José miguel</t>
  </si>
  <si>
    <t>http://gobiernoabierto.pueblacapital.gob.mx/transparencia_historicos/sdus/sdus.ddu.2016/77.27/expediente.unico/julio/sdus.77.27.16.lic.exp.uni.263.00283.pdf</t>
  </si>
  <si>
    <t>http://gobiernoabierto.pueblacapital.gob.mx/transparencia_historicos/sdus/sdus.ddu.2016/77.27/expediente.unico/julio/sdus.77.27.16.lic.exp.uni.263.00287.pdf</t>
  </si>
  <si>
    <t>http://gobiernoabierto.pueblacapital.gob.mx/transparencia_historicos/sdus/sdus.ddu.2016/77.27/expediente.unico/julio/sdus.77.27.16.lic.exp.uni.263.00288.pdf</t>
  </si>
  <si>
    <t>http://gobiernoabierto.pueblacapital.gob.mx/transparencia_historicos/sdus/sdus.ddu.2016/77.27/expediente.unico/julio/sdus.77.27.16.lic.exp.uni.263.00289.pdf</t>
  </si>
  <si>
    <t>http://gobiernoabierto.pueblacapital.gob.mx/transparencia_historicos/sdus/sdus.ddu.2016/77.27/expediente.unico/julio/sdus.77.27.16.lic.exp.uni.263.00291.pdf</t>
  </si>
  <si>
    <t>http://gobiernoabierto.pueblacapital.gob.mx/transparencia_historicos/sdus/sdus.ddu.2016/77.27/expediente.unico/julio/sdus.77.27.16.lic.exp.uni.263.00292.pdf</t>
  </si>
  <si>
    <t>http://gobiernoabierto.pueblacapital.gob.mx/transparencia_historicos/sdus/sdus.ddu.2016/77.27/expediente.unico/julio/sdus.77.27.16.lic.exp.uni.263.00290.pdf</t>
  </si>
  <si>
    <t>http://gobiernoabierto.pueblacapital.gob.mx/transparencia_historicos/sdus/sdus.ddu.2016/77.27/expediente.unico/julio/sdus.77.27.16.lic.exp.uni.263.00294.pdf</t>
  </si>
  <si>
    <t>http://gobiernoabierto.pueblacapital.gob.mx/transparencia_historicos/sdus/sdus.ddu.2016/77.27/expediente.unico/julio/sdus.77.27.16.lic.exp.uni.263.00295.pdf</t>
  </si>
  <si>
    <t>http://gobiernoabierto.pueblacapital.gob.mx/transparencia_historicos/sdus/sdus.ddu.2016/77.27/expediente.unico/julio/sdus.77.27.16.lic.exp.uni.263.00296.pdf</t>
  </si>
  <si>
    <t>http://gobiernoabierto.pueblacapital.gob.mx/transparencia_historicos/sdus/sdus.ddu.2016/77.27/expediente.unico/julio/sdus.77.27.16.lic.exp.uni.263.00293.pdf</t>
  </si>
  <si>
    <t>Juan carlos</t>
  </si>
  <si>
    <t>http://gobiernoabierto.pueblacapital.gob.mx/transparencia_historicos/sdus/sdus.ddu.2016/77.27/expediente.unico/julio/sdus.77.27.16.lic.exp.uni.263.00300.pdf</t>
  </si>
  <si>
    <t>http://gobiernoabierto.pueblacapital.gob.mx/transparencia_historicos/sdus/sdus.ddu.2016/77.27/expediente.unico/julio/sdus.77.27.16.lic.exp.uni.263.00298.pdf</t>
  </si>
  <si>
    <t>http://gobiernoabierto.pueblacapital.gob.mx/transparencia_historicos/sdus/sdus.ddu.2016/77.27/expediente.unico/julio/sdus.77.27.16.lic.exp.uni.263.00299.pdf</t>
  </si>
  <si>
    <t>http://gobiernoabierto.pueblacapital.gob.mx/transparencia_historicos/sdus/sdus.ddu.2016/77.27/expediente.unico/julio/sdus.77.27.16.lic.exp.uni.263.00301.pdf</t>
  </si>
  <si>
    <t>http://gobiernoabierto.pueblacapital.gob.mx/transparencia_historicos/sdus/sdus.ddu.2016/77.27/expediente.unico/julio/sdus.77.27.16.lic.exp.uni.263.00305.pdf</t>
  </si>
  <si>
    <t>http://gobiernoabierto.pueblacapital.gob.mx/transparencia_historicos/sdus/sdus.ddu.2016/77.27/expediente.unico/agosto/sdus.77.27.16.lic.exp.uni.263.00303.pdf</t>
  </si>
  <si>
    <t>http://gobiernoabierto.pueblacapital.gob.mx/transparencia_historicos/sdus/sdus.ddu.2016/77.27/expediente.unico/agosto/sdus.77.27.16.lic.exp.uni.263.00297.pdf</t>
  </si>
  <si>
    <t>http://gobiernoabierto.pueblacapital.gob.mx/transparencia_historicos/sdus/sdus.ddu.2016/77.27/expediente.unico/agosto/sdus.77.27.16.lic.exp.uni.263.00304.pdf</t>
  </si>
  <si>
    <t>Y musalen</t>
  </si>
  <si>
    <t>http://gobiernoabierto.pueblacapital.gob.mx/transparencia_historicos/sdus/sdus.ddu.2016/77.27/expediente.unico/agosto/sdus.77.27.16.lic.exp.uni.263.00307.pdf</t>
  </si>
  <si>
    <t>http://gobiernoabierto.pueblacapital.gob.mx/transparencia_historicos/sdus/sdus.ddu.2016/77.27/expediente.unico/agosto/sdus.77.27.16.lic.exp.uni.263.00308.pdf</t>
  </si>
  <si>
    <t>Garcia y coop</t>
  </si>
  <si>
    <t>http://gobiernoabierto.pueblacapital.gob.mx/transparencia_historicos/sdus/sdus.ddu.2016/77.27/expediente.unico/agosto/sdus.77.27.16.lic.exp.uni.263.00310.pdf</t>
  </si>
  <si>
    <t>http://gobiernoabierto.pueblacapital.gob.mx/transparencia_historicos/sdus/sdus.ddu.2016/77.27/expediente.unico/agosto/sdus.77.27.16.lic.exp.uni.263.00309.pdf</t>
  </si>
  <si>
    <t>http://gobiernoabierto.pueblacapital.gob.mx/transparencia_historicos/sdus/sdus.ddu.2016/77.27/expediente.unico/agosto/sdus.77.27.16.lic.exp.uni.263.00312.pdf</t>
  </si>
  <si>
    <t>Gabriel gerardo</t>
  </si>
  <si>
    <t>http://gobiernoabierto.pueblacapital.gob.mx/transparencia_historicos/sdus/sdus.ddu.2016/77.27/expediente.unico/agosto/sdus.77.27.16.lic.exp.uni.263.00315.pdf</t>
  </si>
  <si>
    <t>http://gobiernoabierto.pueblacapital.gob.mx/transparencia_historicos/sdus/sdus.ddu.2016/77.27/expediente.unico/agosto/sdus.77.27.16.lic.exp.uni.263.00314.pdf</t>
  </si>
  <si>
    <t>http://gobiernoabierto.pueblacapital.gob.mx/transparencia_historicos/sdus/sdus.ddu.2016/77.27/expediente.unico/agosto/sdus.77.27.16.lic.exp.uni.263.00317.pdf</t>
  </si>
  <si>
    <t>Ascencion</t>
  </si>
  <si>
    <t>http://gobiernoabierto.pueblacapital.gob.mx/transparencia_historicos/sdus/sdus.ddu.2016/77.27/expediente.unico/agosto/sdus.77.27.16.lic.exp.uni.263.00319.pdf</t>
  </si>
  <si>
    <t>http://gobiernoabierto.pueblacapital.gob.mx/transparencia_historicos/sdus/sdus.ddu.2016/77.27/expediente.unico/agosto/sdus.77.27.16.lic.exp.uni.263.00318.pdf</t>
  </si>
  <si>
    <t>http://gobiernoabierto.pueblacapital.gob.mx/transparencia_historicos/sdus/sdus.ddu.2016/77.27/expediente.unico/agosto/sdus.77.27.16.lic.exp.uni.263.00320.pdf</t>
  </si>
  <si>
    <t>Saldivar</t>
  </si>
  <si>
    <t>http://gobiernoabierto.pueblacapital.gob.mx/transparencia_historicos/sdus/sdus.ddu.2016/77.27/expediente.unico/agosto/sdus.77.27.16.lic.exp.uni.263.00321.pdf</t>
  </si>
  <si>
    <t>Jose jaime</t>
  </si>
  <si>
    <t>http://gobiernoabierto.pueblacapital.gob.mx/transparencia_historicos/sdus/sdus.ddu.2016/77.27/expediente.unico/agosto/sdus.77.27.16.lic.exp.uni.263.00322.pdf</t>
  </si>
  <si>
    <t>http://gobiernoabierto.pueblacapital.gob.mx/transparencia_historicos/sdus/sdus.ddu.2016/77.27/expediente.unico/agosto/sdus.77.27.16.lic.exp.uni.263.00324.pdf</t>
  </si>
  <si>
    <t>http://gobiernoabierto.pueblacapital.gob.mx/transparencia_historicos/sdus/sdus.ddu.2016/77.27/expediente.unico/agosto/sdus.77.27.16.lic.exp.uni.263.00323.pdf</t>
  </si>
  <si>
    <t>Fernano</t>
  </si>
  <si>
    <t>Jimenez y coop</t>
  </si>
  <si>
    <t>http://gobiernoabierto.pueblacapital.gob.mx/transparencia_historicos/sdus/sdus.ddu.2016/77.27/expediente.unico/agosto/sdus.77.27.16.lic.exp.uni.263.00325.pdf</t>
  </si>
  <si>
    <t>http://gobiernoabierto.pueblacapital.gob.mx/transparencia_historicos/sdus/sdus.ddu.2016/77.27/expediente.unico/agosto/sdus.77.27.16.lic.exp.uni.263.00326.pdf</t>
  </si>
  <si>
    <t>http://gobiernoabierto.pueblacapital.gob.mx/transparencia_historicos/sdus/sdus.ddu.2016/77.27/expediente.unico/agosto/sdus.77.27.16.lic.exp.uni.263.00328.pdf</t>
  </si>
  <si>
    <t>http://gobiernoabierto.pueblacapital.gob.mx/transparencia_historicos/sdus/sdus.ddu.2016/77.27/expediente.unico/agosto/sdus.77.27.16.lic.exp.uni.263.00327.pdf</t>
  </si>
  <si>
    <t>http://gobiernoabierto.pueblacapital.gob.mx/transparencia_historicos/sdus/sdus.ddu.2016/77.27/expediente.unico/agosto/sdus.77.27.16.lic.exp.uni.263.00332.pdf</t>
  </si>
  <si>
    <t>http://gobiernoabierto.pueblacapital.gob.mx/transparencia_historicos/sdus/sdus.ddu.2016/77.27/expediente.unico/agosto/sdus.77.27.16.lic.exp.uni.263.00338.pdf</t>
  </si>
  <si>
    <t>http://gobiernoabierto.pueblacapital.gob.mx/transparencia_historicos/sdus/sdus.ddu.2016/77.27/expediente.unico/agosto/sdus.77.27.16.lic.exp.uni.263.00343.pdf</t>
  </si>
  <si>
    <t>http://gobiernoabierto.pueblacapital.gob.mx/transparencia_historicos/sdus/sdus.ddu.2016/77.27/expediente.unico/agosto/sdus.77.27.16.lic.exp.uni.263.00334.pdf</t>
  </si>
  <si>
    <t>http://gobiernoabierto.pueblacapital.gob.mx/transparencia_historicos/sdus/sdus.ddu.2016/77.27/expediente.unico/agosto/sdus.77.27.16.lic.exp.uni.263.00336.pdf</t>
  </si>
  <si>
    <t>http://gobiernoabierto.pueblacapital.gob.mx/transparencia_historicos/sdus/sdus.ddu.2016/77.27/expediente.unico/agosto/sdus.77.27.16.lic.exp.uni.263.00339.pdf</t>
  </si>
  <si>
    <t>http://gobiernoabierto.pueblacapital.gob.mx/transparencia_historicos/sdus/sdus.ddu.2016/77.27/expediente.unico/agosto/sdus.77.27.16.lic.exp.uni.263.00335.pdf</t>
  </si>
  <si>
    <t>http://gobiernoabierto.pueblacapital.gob.mx/transparencia_historicos/sdus/sdus.ddu.2016/77.27/expediente.unico/agosto/sdus.77.27.16.lic.exp.uni.263.00337.pdf</t>
  </si>
  <si>
    <t>http://gobiernoabierto.pueblacapital.gob.mx/transparencia_historicos/sdus/sdus.ddu.2016/77.27/expediente.unico/agosto/sdus.77.27.16.lic.exp.uni.263.00331.pdf</t>
  </si>
  <si>
    <t>http://gobiernoabierto.pueblacapital.gob.mx/transparencia_historicos/sdus/sdus.ddu.2016/77.27/expediente.unico/agosto/sdus.77.27.16.lic.exp.uni.263.00340.pdf</t>
  </si>
  <si>
    <t>http://gobiernoabierto.pueblacapital.gob.mx/transparencia_historicos/sdus/sdus.ddu.2016/77.27/expediente.unico/agosto/sdus.77.27.16.lic.exp.uni.263.00333.pdf</t>
  </si>
  <si>
    <t>http://gobiernoabierto.pueblacapital.gob.mx/transparencia_historicos/sdus/sdus.ddu.2016/77.27/expediente.unico/agosto/sdus.77.27.16.lic.exp.uni.263.00330.pdf</t>
  </si>
  <si>
    <t>http://gobiernoabierto.pueblacapital.gob.mx/transparencia_historicos/sdus/sdus.ddu.2016/77.27/expediente.unico/agosto/sdus.77.27.16.lic.exp.uni.263.00345.pdf</t>
  </si>
  <si>
    <t>http://gobiernoabierto.pueblacapital.gob.mx/transparencia_historicos/sdus/sdus.ddu.2016/77.27/expediente.unico/agosto/sdus.77.27.16.lic.exp.uni.263.00346.pdf</t>
  </si>
  <si>
    <t>http://gobiernoabierto.pueblacapital.gob.mx/transparencia_historicos/sdus/sdus.ddu.2016/77.27/expediente.unico/agosto/sdus.77.27.16.lic.exp.uni.263.00347.pdf</t>
  </si>
  <si>
    <t>http://gobiernoabierto.pueblacapital.gob.mx/transparencia_historicos/sdus/sdus.ddu.2016/77.27/expediente.unico/agosto/sdus.77.27.16.lic.exp.uni.263.00342.pdf</t>
  </si>
  <si>
    <t>http://gobiernoabierto.pueblacapital.gob.mx/transparencia_historicos/sdus/sdus.ddu.2016/77.27/expediente.unico/agosto/sdus.77.27.16.lic.exp.uni.263.00344.pdf</t>
  </si>
  <si>
    <t>http://gobiernoabierto.pueblacapital.gob.mx/transparencia_historicos/sdus/sdus.ddu.2016/77.27/expediente.unico/agosto/sdus.77.27.16.lic.exp.uni.263.00350.pdf</t>
  </si>
  <si>
    <t>http://gobiernoabierto.pueblacapital.gob.mx/transparencia_historicos/sdus/sdus.ddu.2016/77.27/expediente.unico/agosto/sdus.77.27.16.lic.exp.uni.263.00353.pdf</t>
  </si>
  <si>
    <t>http://gobiernoabierto.pueblacapital.gob.mx/transparencia_historicos/sdus/sdus.ddu.2016/77.27/expediente.unico/agosto/sdus.77.27.16.lic.exp.uni.263.00354.pdf</t>
  </si>
  <si>
    <t>http://gobiernoabierto.pueblacapital.gob.mx/transparencia_historicos/sdus/sdus.ddu.2016/77.27/expediente.unico/agosto/sdus.77.27.16.lic.exp.uni.263.00351.pdf</t>
  </si>
  <si>
    <t>http://gobiernoabierto.pueblacapital.gob.mx/transparencia_historicos/sdus/sdus.ddu.2016/77.27/expediente.unico/agosto/sdus.77.27.16.lic.exp.uni.263.00355.pdf</t>
  </si>
  <si>
    <t>http://gobiernoabierto.pueblacapital.gob.mx/transparencia_historicos/sdus/sdus.ddu.2016/77.27/expediente.unico/septiembre/sdus.77.27.16.lic.exp.uni.263.00365</t>
  </si>
  <si>
    <t>http://gobiernoabierto.pueblacapital.gob.mx/transparencia_historicos/sdus/sdus.ddu.2016/77.27/expediente.unico/septiembre/sdus.77.27.16.lic.exp.uni.263.00366</t>
  </si>
  <si>
    <t>http://gobiernoabierto.pueblacapital.gob.mx/transparencia_historicos/sdus/sdus.ddu.2016/77.27/expediente.unico/septiembre/sdus.77.27.16.lic.exp.uni.263.00368</t>
  </si>
  <si>
    <t>http://gobiernoabierto.pueblacapital.gob.mx/transparencia_historicos/sdus/sdus.ddu.2016/77.27/expediente.unico/septiembre/sdus.77.27.16.lic.exp.uni.263.00356</t>
  </si>
  <si>
    <t>http://gobiernoabierto.pueblacapital.gob.mx/transparencia_historicos/sdus/sdus.ddu.2016/77.27/expediente.unico/septiembre/sdus.77.27.16.lic.exp.uni.263.00364</t>
  </si>
  <si>
    <t>Victor enrrique</t>
  </si>
  <si>
    <t>http://gobiernoabierto.pueblacapital.gob.mx/transparencia_historicos/sdus/sdus.ddu.2016/77.27/expediente.unico/septiembre/sdus.77.27.16.lic.exp.uni.263.00367</t>
  </si>
  <si>
    <t xml:space="preserve">Cesar antonio </t>
  </si>
  <si>
    <t>http://gobiernoabierto.pueblacapital.gob.mx/transparencia_historicos/sdus/sdus.ddu.2016/77.27/expediente.unico/septiembre/sdus.77.27.16.lic.exp.uni.263.00370</t>
  </si>
  <si>
    <t>http://gobiernoabierto.pueblacapital.gob.mx/transparencia_historicos/sdus/sdus.ddu.2016/77.27/expediente.unico/septiembre/sdus.77.27.16.lic.exp.uni.263.00369</t>
  </si>
  <si>
    <t>Maria cruz</t>
  </si>
  <si>
    <t>http://gobiernoabierto.pueblacapital.gob.mx/transparencia_historicos/sdus/sdus.ddu.2016/77.27/expediente.unico/septiembre/sdus.77.27.16.lic.exp.uni.263.00372</t>
  </si>
  <si>
    <t>http://gobiernoabierto.pueblacapital.gob.mx/transparencia_historicos/sdus/sdus.ddu.2016/77.27/expediente.unico/septiembre/sdus.77.27.16.lic.exp.uni.263.00378</t>
  </si>
  <si>
    <t>http://gobiernoabierto.pueblacapital.gob.mx/transparencia_historicos/sdus/sdus.ddu.2016/77.27/expediente.unico/septiembre/sdus.77.27.16.lic.exp.uni.263.00380</t>
  </si>
  <si>
    <t>Maria</t>
  </si>
  <si>
    <t>http://gobiernoabierto.pueblacapital.gob.mx/transparencia_historicos/sdus/sdus.ddu.2016/77.27/expediente.unico/septiembre/sdus.77.27.16.lic.exp.uni.263.00377</t>
  </si>
  <si>
    <t>http://gobiernoabierto.pueblacapital.gob.mx/transparencia_historicos/sdus/sdus.ddu.2016/77.27/expediente.unico/septiembre/sdus.77.27.16.lic.exp.uni.263.00375</t>
  </si>
  <si>
    <t>http://gobiernoabierto.pueblacapital.gob.mx/transparencia_historicos/sdus/sdus.ddu.2016/77.27/expediente.unico/septiembre/sdus.77.27.16.lic.exp.uni.263.00374</t>
  </si>
  <si>
    <t>http://gobiernoabierto.pueblacapital.gob.mx/transparencia_historicos/sdus/sdus.ddu.2016/77.27/expediente.unico/septiembre/sdus.77.27.16.lic.exp.uni.263.00379</t>
  </si>
  <si>
    <t>http://gobiernoabierto.pueblacapital.gob.mx/transparencia_historicos/sdus/sdus.ddu.2016/77.27/expediente.unico/septiembre/sdus.77.27.16.lic.exp.uni.263.00382</t>
  </si>
  <si>
    <t>http://gobiernoabierto.pueblacapital.gob.mx/transparencia_historicos/sdus/sdus.ddu.2016/77.27/expediente.unico/septiembre/sdus.77.27.16.lic.exp.uni.263.00386</t>
  </si>
  <si>
    <t>http://gobiernoabierto.pueblacapital.gob.mx/transparencia_historicos/sdus/sdus.ddu.2016/77.27/expediente.unico/septiembre/sdus.77.27.16.lic.exp.uni.263.00383</t>
  </si>
  <si>
    <t>http://gobiernoabierto.pueblacapital.gob.mx/transparencia_historicos/sdus/sdus.ddu.2016/77.27/expediente.unico/septiembre/sdus.77.27.16.lic.exp.uni.263.00385</t>
  </si>
  <si>
    <t>http://gobiernoabierto.pueblacapital.gob.mx/transparencia_historicos/sdus/sdus.ddu.2016/77.27/expediente.unico/septiembre/sdus.77.27.16.lic.exp.uni.263.00384</t>
  </si>
  <si>
    <t>Prisciliano fulgencio</t>
  </si>
  <si>
    <t>Henandez</t>
  </si>
  <si>
    <t>http://gobiernoabierto.pueblacapital.gob.mx/transparencia_historicos/sdus/sdus.ddu.2016/77.27/expediente.unico/septiembre/sdus.77.27.16.lic.exp.uni.263.00387</t>
  </si>
  <si>
    <t>http://gobiernoabierto.pueblacapital.gob.mx/transparencia_historicos/sdus/sdus.ddu.2016/77.27/expediente.unico/septiembre/sdus.77.27.16.lic.exp.uni.263.00388</t>
  </si>
  <si>
    <t>http://gobiernoabierto.pueblacapital.gob.mx/transparencia_historicos/sdus/sdus.ddu.2016/77.27/expediente.unico/septiembre/sdus.77.27.16.lic.exp.uni.263.00391</t>
  </si>
  <si>
    <t>http://gobiernoabierto.pueblacapital.gob.mx/transparencia_historicos/sdus/sdus.ddu.2016/77.27/expediente.unico/septiembre/sdus.77.27.16.lic.exp.uni.263.00394</t>
  </si>
  <si>
    <t>http://gobiernoabierto.pueblacapital.gob.mx/transparencia_historicos/sdus/sdus.ddu.2016/77.27/expediente.unico/septiembre/sdus.77.27.16.lic.exp.uni.263.00389</t>
  </si>
  <si>
    <t>Jose raul</t>
  </si>
  <si>
    <t>http://gobiernoabierto.pueblacapital.gob.mx/transparencia_historicos/sdus/sdus.ddu.2016/77.27/expediente.unico/septiembre/sdus.77.27.16.lic.exp.uni.263.00395</t>
  </si>
  <si>
    <t>http://gobiernoabierto.pueblacapital.gob.mx/transparencia_historicos/sdus/sdus.ddu.2016/77.27/expediente.unico/septiembre/sdus.77.27.16.lic.exp.uni.263.00396</t>
  </si>
  <si>
    <t>http://gobiernoabierto.pueblacapital.gob.mx/transparencia_historicos/sdus/sdus.ddu.2016/77.27/expediente.unico/septiembre/sdus.77.27.16.lic.exp.uni.263.00393</t>
  </si>
  <si>
    <t>http://gobiernoabierto.pueblacapital.gob.mx/transparencia_historicos/sdus/sdus.ddu.2016/77.27/expediente.unico/octubre/sdus.77.27.16.lic.exp.uni.263.00392.pdf</t>
  </si>
  <si>
    <t>http://gobiernoabierto.pueblacapital.gob.mx/transparencia_historicos/sdus/sdus.ddu.2016/77.27/expediente.unico/octubre/sdus.77.27.16.lic.exp.uni.263.00397.pdf</t>
  </si>
  <si>
    <t>http://gobiernoabierto.pueblacapital.gob.mx/transparencia_historicos/sdus/sdus.ddu.2016/77.27/expediente.unico/octubre/sdus.77.27.16.lic.exp.uni.263.00399.pdf</t>
  </si>
  <si>
    <t>http://gobiernoabierto.pueblacapital.gob.mx/transparencia_historicos/sdus/sdus.ddu.2016/77.27/expediente.unico/octubre/sdus.77.27.16.lic.exp.uni.263.00398.pdf</t>
  </si>
  <si>
    <t>http://gobiernoabierto.pueblacapital.gob.mx/transparencia_historicos/sdus/sdus.ddu.2016/77.27/expediente.unico/octubre/sdus.77.27.16.lic.exp.uni.263.00400.pdf</t>
  </si>
  <si>
    <t>Christian mario</t>
  </si>
  <si>
    <t>http://gobiernoabierto.pueblacapital.gob.mx/transparencia_historicos/sdus/sdus.ddu.2016/77.27/expediente.unico/octubre/sdus.77.27.16.lic.exp.uni.263.00401.pdf</t>
  </si>
  <si>
    <t>http://gobiernoabierto.pueblacapital.gob.mx/transparencia_historicos/sdus/sdus.ddu.2016/77.27/expediente.unico/octubre/sdus.77.27.16.lic.exp.uni.263.00403.pdf</t>
  </si>
  <si>
    <t>http://gobiernoabierto.pueblacapital.gob.mx/transparencia_historicos/sdus/sdus.ddu.2016/77.27/expediente.unico/octubre/sdus.77.27.16.lic.exp.uni.263.00402.pdf</t>
  </si>
  <si>
    <t>http://gobiernoabierto.pueblacapital.gob.mx/transparencia_historicos/sdus/sdus.ddu.2016/77.27/expediente.unico/octubre/sdus.77.27.16.lic.exp.uni.263.00426.pdf</t>
  </si>
  <si>
    <t>http://gobiernoabierto.pueblacapital.gob.mx/transparencia_historicos/sdus/sdus.ddu.2016/77.27/expediente.unico/octubre/sdus.77.27.16.lic.exp.uni.263.00427.pdf</t>
  </si>
  <si>
    <t>http://gobiernoabierto.pueblacapital.gob.mx/transparencia_historicos/sdus/sdus.ddu.2016/77.27/expediente.unico/octubre/sdus.77.27.16.lic.exp.uni.263.00422.pdf</t>
  </si>
  <si>
    <t>http://gobiernoabierto.pueblacapital.gob.mx/transparencia_historicos/sdus/sdus.ddu.2016/77.27/expediente.unico/octubre/sdus.77.27.16.lic.exp.uni.263.00421.pdf</t>
  </si>
  <si>
    <t xml:space="preserve">Maria del carmen </t>
  </si>
  <si>
    <t>http://gobiernoabierto.pueblacapital.gob.mx/transparencia_historicos/sdus/sdus.ddu.2016/77.27/expediente.unico/octubre/sdus.77.27.16.lic.exp.uni.263.00423.pdf</t>
  </si>
  <si>
    <t xml:space="preserve">Ana maria </t>
  </si>
  <si>
    <t>Cibrian</t>
  </si>
  <si>
    <t>http://gobiernoabierto.pueblacapital.gob.mx/transparencia_historicos/sdus/sdus.ddu.2016/77.27/expediente.unico/octubre/sdus.77.27.16.lic.exp.uni.263.00418.pdf</t>
  </si>
  <si>
    <t>Luis angel</t>
  </si>
  <si>
    <t>http://gobiernoabierto.pueblacapital.gob.mx/transparencia_historicos/sdus/sdus.ddu.2016/77.27/expediente.unico/octubre/sdus.77.27.16.lic.exp.uni.263.00420.pdf</t>
  </si>
  <si>
    <t>Estupiña</t>
  </si>
  <si>
    <t>http://gobiernoabierto.pueblacapital.gob.mx/transparencia_historicos/sdus/sdus.ddu.2016/77.27/expediente.unico/octubre/sdus.77.27.16.lic.exp.uni.263.00424.pdf</t>
  </si>
  <si>
    <t>Maria esther</t>
  </si>
  <si>
    <t>http://gobiernoabierto.pueblacapital.gob.mx/transparencia_historicos/sdus/sdus.ddu.2016/77.27/expediente.unico/octubre/sdus.77.27.16.lic.exp.uni.263.00415.pdf</t>
  </si>
  <si>
    <t>Cesar pablo</t>
  </si>
  <si>
    <t>http://gobiernoabierto.pueblacapital.gob.mx/transparencia_historicos/sdus/sdus.ddu.2016/77.27/expediente.unico/octubre/sdus.77.27.16.lic.exp.uni.263.00416.pdf</t>
  </si>
  <si>
    <t>http://gobiernoabierto.pueblacapital.gob.mx/transparencia_historicos/sdus/sdus.ddu.2016/77.27/expediente.unico/octubre/sdus.77.27.16.lic.exp.uni.263.00409.pdf</t>
  </si>
  <si>
    <t>http://gobiernoabierto.pueblacapital.gob.mx/transparencia_historicos/sdus/sdus.ddu.2016/77.27/expediente.unico/octubre/sdus.77.27.16.lic.exp.uni.263.00413.pdf</t>
  </si>
  <si>
    <t>http://gobiernoabierto.pueblacapital.gob.mx/transparencia_historicos/sdus/sdus.ddu.2016/77.27/expediente.unico/octubre/sdus.77.27.16.lic.exp.uni.263.00410.pdf</t>
  </si>
  <si>
    <t>http://gobiernoabierto.pueblacapital.gob.mx/transparencia_historicos/sdus/sdus.ddu.2016/77.27/expediente.unico/octubre/sdus.77.27.16.lic.exp.uni.263.00412.pdf</t>
  </si>
  <si>
    <t>http://gobiernoabierto.pueblacapital.gob.mx/transparencia_historicos/sdus/sdus.ddu.2016/77.27/expediente.unico/octubre/sdus.77.27.16.lic.exp.uni.263.00411.pdf</t>
  </si>
  <si>
    <t>http://gobiernoabierto.pueblacapital.gob.mx/transparencia_historicos/sdus/sdus.ddu.2016/77.27/expediente.unico/octubre/sdus.77.27.16.lic.exp.uni.263.00408.pdf</t>
  </si>
  <si>
    <t>Gomez y coop</t>
  </si>
  <si>
    <t>http://gobiernoabierto.pueblacapital.gob.mx/transparencia_historicos/sdus/sdus.ddu.2016/77.27/expediente.unico/octubre/sdus.77.27.16.lic.exp.uni.263.00406.pdf</t>
  </si>
  <si>
    <t>http://gobiernoabierto.pueblacapital.gob.mx/transparencia_historicos/sdus/sdus.ddu.2016/77.27/expediente.unico/octubre/sdus.77.27.16.lic.exp.uni.263.00405.pdf</t>
  </si>
  <si>
    <t xml:space="preserve">José carlos </t>
  </si>
  <si>
    <t>http://gobiernoabierto.pueblacapital.gob.mx/transparencia_historicos/sdus/sdus.ddu.2016/77.27/expediente.unico/octubre/sdus.77.27.16.lic.exp.uni.263.00407.pdf</t>
  </si>
  <si>
    <t>Eli sabactani</t>
  </si>
  <si>
    <t>Francisco javier</t>
  </si>
  <si>
    <t xml:space="preserve">Patsy mariana </t>
  </si>
  <si>
    <t>José mariano</t>
  </si>
  <si>
    <t>Luis gerardo</t>
  </si>
  <si>
    <t>Juan enrique</t>
  </si>
  <si>
    <t>Monica maría de los ageles</t>
  </si>
  <si>
    <t>José manuel</t>
  </si>
  <si>
    <t>María alejandra</t>
  </si>
  <si>
    <t xml:space="preserve">Ibañez </t>
  </si>
  <si>
    <t>Lui angel</t>
  </si>
  <si>
    <t xml:space="preserve">Maria isabel del rosario </t>
  </si>
  <si>
    <t xml:space="preserve">Ponton </t>
  </si>
  <si>
    <t>Maria andrea</t>
  </si>
  <si>
    <t xml:space="preserve">Veatriz </t>
  </si>
  <si>
    <t>Francisco ricardo</t>
  </si>
  <si>
    <t>Bracho garcia</t>
  </si>
  <si>
    <t>Rosa isela</t>
  </si>
  <si>
    <t>Valvidivia</t>
  </si>
  <si>
    <t xml:space="preserve"> alpizar</t>
  </si>
  <si>
    <t>Diego antonio</t>
  </si>
  <si>
    <t>Daniela beguerisse</t>
  </si>
  <si>
    <t xml:space="preserve">Concepción engracia </t>
  </si>
  <si>
    <t>Atzimba yunuhem</t>
  </si>
  <si>
    <t>Omar gibran</t>
  </si>
  <si>
    <t>Jesus gingeni</t>
  </si>
  <si>
    <t>Leon y coop.</t>
  </si>
  <si>
    <t>De seballos</t>
  </si>
  <si>
    <t>Maria evelin</t>
  </si>
  <si>
    <t>Francisco ruben</t>
  </si>
  <si>
    <t>Hidalgo yunes</t>
  </si>
  <si>
    <t>Carla geraldine</t>
  </si>
  <si>
    <t>Rufian irais</t>
  </si>
  <si>
    <t>Predrosa</t>
  </si>
  <si>
    <t>Área de Fraccionamientos</t>
  </si>
  <si>
    <t>Expediente Unico</t>
  </si>
  <si>
    <t>Regularización de la construcción de una casa habitación adicional a una ya existente en régimen de propiedad en condominio licencia de uso de suelo</t>
  </si>
  <si>
    <t>Adecuación y ampliación de local comercial licencia de uso de suelo</t>
  </si>
  <si>
    <t>Construccion de casa habitacion unifamiliar licencia de uso de suelo</t>
  </si>
  <si>
    <t>Construcción de local comercial licencia de uso de suelo</t>
  </si>
  <si>
    <t>Construcción de siete locales comerciales licencia de uso de suelo</t>
  </si>
  <si>
    <t>Remodelación de un local comercial licencia de uso de suelo</t>
  </si>
  <si>
    <t>Regularización de la construcción de una nave industrial licencia de uso de suelo</t>
  </si>
  <si>
    <t>Regularización de la construcción de 8 viviendas en régimen de propiedad en condominio licencia de uso de suelo</t>
  </si>
  <si>
    <t>Construcción de casa habitación unifamiliar adicional a un terreno en régimen de propiedad en condominio licencia de uso de suelo</t>
  </si>
  <si>
    <t>Construcción de cdasa habitación unifamiliar licencia de uso de suelo</t>
  </si>
  <si>
    <t>Regularización de la construcción de un local de servicios y 4 departamentos licencia de uso de suelo</t>
  </si>
  <si>
    <t>Construcción de casa habitación unifamiiar en régimen de propiedad en condominio licencia de uso de suelo</t>
  </si>
  <si>
    <t>Construcción de dos casas habitación licencia de uso de suelo</t>
  </si>
  <si>
    <t>Regularización de la adecuación de un local comercial adicional a una casa habitación ya existente licencia de uso de suelo</t>
  </si>
  <si>
    <t>Construcción de 135 departamentos en régimen de propiedad en condominio licencia de uso de suelo</t>
  </si>
  <si>
    <t>Regularización de la construcción de una vivienda, Regularización de la ampliación de otra adicional a una tercera vivienda existente licencia de uso de suelo</t>
  </si>
  <si>
    <t>Construcción de un local comercial y tres departametos licencia de uso de suelo</t>
  </si>
  <si>
    <t>Construcción de 2 viviendas licencia de uso de suelo</t>
  </si>
  <si>
    <t>Construcción de la ampliación de casa habitación unifamiliar licencia de uso de suelo</t>
  </si>
  <si>
    <t>Regularización de la construcción de dos locales de servicios licencia de uso de suelo</t>
  </si>
  <si>
    <t>Regularización de la costrucción de dos locales licencia de uso de suelo</t>
  </si>
  <si>
    <t>Regularización de la adecuación de un local comercial licencia de uso de suelo</t>
  </si>
  <si>
    <t>Regularización de la construcción de casa habitación unifamiliar en régimen de propiedad en condominiolicencia de uso de suelo</t>
  </si>
  <si>
    <t>Remodelación y adecuación de un local comercial licencia de uso de suelo</t>
  </si>
  <si>
    <t>Regularización de la construcción de un local de servicios (salón de fiestas) licencia de uso de suelo</t>
  </si>
  <si>
    <t>Regularización de la construción de un local comercial y casa habitación unifamiliar licencia de uso de suelo</t>
  </si>
  <si>
    <t>Regularización de la construcción de un local comercial y un departamento licencia de uso de suelo</t>
  </si>
  <si>
    <t>Construcción de ocho viviendas licencia de uso de suelo</t>
  </si>
  <si>
    <t>Regularización de la construcción de un local comercial y de la ampliación de casa habitación unifamiliar licencia de uso de suelo</t>
  </si>
  <si>
    <t>Regularización de la adecuación y ampliación de una casa habitación licencia de uso de suelo</t>
  </si>
  <si>
    <t>Regularización de la construcción de un local de servicios (oficinas) licencia de uso de suelo</t>
  </si>
  <si>
    <t>Regularización de la adecuación de casa habitación unifamiliar a tres locales comerciales licencia de uso de suelo</t>
  </si>
  <si>
    <t>Regularización de la construcción de cuatro departamentos en régimen de propiedad en condominio (cambio de proyecto ) licencia de uso de suelo</t>
  </si>
  <si>
    <t>Regularización de la costrucción de tres departamentos en régimen de propiedad en condominio (cambio de proyecto) licencia de uso de suelo</t>
  </si>
  <si>
    <t>Regularización de la colocacion de una antena de telecomunicación licencia de uso de suelo</t>
  </si>
  <si>
    <t>Construcción de cuatro locales comerciales y un departamento licencia de uso de suelo</t>
  </si>
  <si>
    <t>Regularización de la construcción de un local comercial adiconal a una casa habitación licencia de uso de suelo</t>
  </si>
  <si>
    <t>Regularización de la construcción de un departamento y dos locales comerciales licencia de uso de suelo</t>
  </si>
  <si>
    <t>Adecuación de un local comercial adicional a una casa habitación ya esxistente licencia de uso de suelo</t>
  </si>
  <si>
    <t>Construcción de diez departamentos licencia de uso de suelo</t>
  </si>
  <si>
    <t>Regularización de la construcción de cinco locales comerciales licencia de uso de suelo</t>
  </si>
  <si>
    <t>Otros talleres-molienda y reciclado de manguera, cable, etc. Licencia de uso de suelo especifico</t>
  </si>
  <si>
    <t>Otros comercios al menudeo-compra-venta de figuras fibra de vidrio, resina artesanal, etc. Licencia de uso de suelo especifico</t>
  </si>
  <si>
    <t>Otros talleres-reparación y mantenimiento de chapas, elevadores, medallones y parabrisas automotrices licencia de uso de suelo especifico</t>
  </si>
  <si>
    <t>Elaboración de artículos farmacéuticos licencia de uso de suelo especifico</t>
  </si>
  <si>
    <t>Elaboración, venta y alquiler de lonas y toldos licencia de uso de suelo especifico</t>
  </si>
  <si>
    <t>Consulta rehabilitación muscular y masajes terapéuticos licencia de uso de suelo especifico</t>
  </si>
  <si>
    <t>Otros comercios al mayoreo-comercio al por mayor (semillas grano y chiles) licencia de uso de suelo especifico</t>
  </si>
  <si>
    <t>Otros comercios al menudeo-compra-venta de material para serigrafía impresión y corte, tintas para serigrafía, equipos para serigrafía licencia de uso de suelo especifico</t>
  </si>
  <si>
    <t>Estética , peluquería y salón de belleza licencia de uso de suelo especifico</t>
  </si>
  <si>
    <t>Miscelánea c/vta de cerveza y bebidas refrescantes hasta 6° gl envase cerrado licencia de uso de suelo especifico</t>
  </si>
  <si>
    <t>Compra venta de artículos de cristal licencia de uso de suelo especifico</t>
  </si>
  <si>
    <t>Escuela de educación básica</t>
  </si>
  <si>
    <t>Tienda de autoservicio sin venta de bebidas alcohólicas</t>
  </si>
  <si>
    <t>Tienda de autoservicio con venta de bebidas alcohólicas</t>
  </si>
  <si>
    <t>Compra-venta de equipo fotográfico, electrónico y electrodoméstico-licencia de uso de suelo específico</t>
  </si>
  <si>
    <t>Servicio mecánico, holajatería y pintura-licencia de uso de suelo específico</t>
  </si>
  <si>
    <t>Regularización De La Ampliación De Una Casa(Emitido Por El Área De Licencias Menores</t>
  </si>
  <si>
    <t>Adecuación De La Construcción De Locales(Emitido Por El Área De Licencias Menores</t>
  </si>
  <si>
    <t>Remodelación Y Adecuación De Fachada Plaza Comercial(Emitido Por El Área De Licencias Menores</t>
  </si>
  <si>
    <t>Construcción 9 Viviendas(Emitido Por El Área De Licencias Menores</t>
  </si>
  <si>
    <t>Demolición Parcial De Muros Interiores(Emitido Por El Área De Licencias Menores</t>
  </si>
  <si>
    <t>Demolición De Constr. Existente(Emitido Por El Área De Licencias Menores</t>
  </si>
  <si>
    <t>Adecuación Y Remodelación(Emitido Por El Área De Licencias Menores</t>
  </si>
  <si>
    <t>Ampliación De Casa H.(Emitido Por El Área De Licencias Menores</t>
  </si>
  <si>
    <t>Ampliación De Un Contenedor(Emitido Por El Área De Licencias Menores</t>
  </si>
  <si>
    <t>2Da. Prórroga(Emitido Por El Área De Licencias Menores</t>
  </si>
  <si>
    <t>2Da. Prorroga (Emitido Por El Área De Licencias Menores</t>
  </si>
  <si>
    <t>Retiro De Agregados En Patio(Emitido Por El Área De Licencias Menores</t>
  </si>
  <si>
    <t>Demolición De Losa Y Retiro De Cubierta Metálica (Emitido Por El Área De Licencias Menores</t>
  </si>
  <si>
    <t>Regularización De Adecuación Interior(Emitido Por El Área De Licencias Menores</t>
  </si>
  <si>
    <t>Reg. De Ampliación Casa Hab.(Emitido Por El Área De Licencias Menores</t>
  </si>
  <si>
    <t>Regu. De La Remodelación De Un Balcón Muro Y Apertura(Emitido Por El Área De Licencias Menores</t>
  </si>
  <si>
    <t>Regularización De Autoanuncio(Emitido Por El Área De Licencias Menores</t>
  </si>
  <si>
    <t>Construcción De Barda Nueva(Emitido Por El Área De Licencias Menores</t>
  </si>
  <si>
    <t>Reg. De Ampliación De Local Comercial(Emitido Por El Área De Licencias Menores</t>
  </si>
  <si>
    <t>Regularización De Ampliación De Casa Hab.(Emitido Por El Área De Licencias Menores</t>
  </si>
  <si>
    <t>Constrc. Barda Perimetral(Emitido Por El Área De Licencias Menores</t>
  </si>
  <si>
    <t>Regular. Y Adecuación De Fachada(Emitido Por El Área De Licencias Menores</t>
  </si>
  <si>
    <t>Cambio De Cubierta (Lamina De Concreto)(Emitido Por El Área De Licencias Menores</t>
  </si>
  <si>
    <t>Reg. De Adecuación De Local Comercial(Emitido Por El Área De Licencias Menores</t>
  </si>
  <si>
    <t>Desmonte De Estructuras(Emitido Por El Área De Licencias Menores</t>
  </si>
  <si>
    <t>Regularizacion De La Ampliacion De Casa Habitacion Unifamiliar Emitido Por El Área De Licencias Menores</t>
  </si>
  <si>
    <t>Regularizacion De Muro Emitido Por El Área De Licencias Menores</t>
  </si>
  <si>
    <t>Construccion De Un Local De Servicios (Oficinas) Emitido Por El Área De Licencias Menores</t>
  </si>
  <si>
    <t>Regularizacion De La Construccion De Una Casa Habitacion Emitido Por El Área De Licencias Menores</t>
  </si>
  <si>
    <t>Construccion De 3 Bvivi. En Reg. Pro. En Condominio Emitido Por El Área De Licencias Menores</t>
  </si>
  <si>
    <t>Construcción Cas Hab. Unifamiliar Emitido Por El Área De Licencias Menores</t>
  </si>
  <si>
    <t>Construccion De 364 Viv. En Rg. C Emitido Por El Área De Licencias Menores</t>
  </si>
  <si>
    <t>Regularizacion De Demolicion Emitido Por El Área De Licencias Menores</t>
  </si>
  <si>
    <t>Cambio De Cubierta De Acrílico Emitido Por El Área De Licencias Menores</t>
  </si>
  <si>
    <t>Regularización De Ampliación Y Adecuación De Un Local Comercial Emitido Por El Área De Licencias Menores</t>
  </si>
  <si>
    <t>Regularización Emitido Por El Área De Licencias Menores</t>
  </si>
  <si>
    <t>Regularización De Ampliación Emitido Por El Área De Licencias Menores</t>
  </si>
  <si>
    <t>Ampliación De Local Comercial Emitido Por El Área De Licencias Menores</t>
  </si>
  <si>
    <t>Construcción Cochera Emitido Por El Área De Licencias Menores</t>
  </si>
  <si>
    <t>Regularización De Casa Hab. Emitido Por El Área De Licencias Menores</t>
  </si>
  <si>
    <t>Construcción De Almacenamiento Emitido Por El Área De Licencias Menores</t>
  </si>
  <si>
    <t>Ampliaicion Demolicion Comercial (Emitido Por El Área De Licencias Menores)</t>
  </si>
  <si>
    <t>Regularizacion De Barda Perimetral (Emitido Por El Área De Licencias Menores)</t>
  </si>
  <si>
    <t>Ampliacion De Casa Habitacion (Emitido Por El Área De Licencias Menores)</t>
  </si>
  <si>
    <t>Regularizacion De Trabajos De Adecuacion (Emitido Por El Área De Licencias Menores)</t>
  </si>
  <si>
    <t>Modificacion De Adecuacion (Emitido Por El Área De Licencias Menores)</t>
  </si>
  <si>
    <t>Regularizacion De La Ampliaicion De Casa Habitacion (Emitido Por El Área De Licencias Menores)</t>
  </si>
  <si>
    <t>Regularizacion De Ampliaicion De Casa Habitacion (Emitido Por El Área De Licencias Menores)</t>
  </si>
  <si>
    <t>Regularizacion De Adecuacion De Local Comercial (Emitido Por El Área De Licencias Menores)</t>
  </si>
  <si>
    <t>Regularizacion De Ampliacion De Terraza (Emitido Por El Área De Licencias Menores)</t>
  </si>
  <si>
    <t>Prorrga (Emitido Por El Área De Licencias Menores)</t>
  </si>
  <si>
    <t>Demolicion Parcial De Muro Para Colocacion De Cortina (Emitido Por El Área De Licencias Menores)</t>
  </si>
  <si>
    <t>Demolicion De Fachada Actual Barda (Emitido Por El Área De Licencias Menores)</t>
  </si>
  <si>
    <t>Regularizacion De Adecuacion (Emitido Por El Área De Licencias Menores)</t>
  </si>
  <si>
    <t>Regularizacion De Casa Habitacion (Emitido Por El Área De Licencias Menores)</t>
  </si>
  <si>
    <t>Adecuacion Colocacion Tapango (Emitido Por El Área De Licencias Menores)</t>
  </si>
  <si>
    <t>Regularizacion Sobre Fachada (Emitido Por El Área De Licencias Menores)</t>
  </si>
  <si>
    <t>Adecuacion Parcial (Emitido Por El Área De Licencias Menores)</t>
  </si>
  <si>
    <t>Trabajos Sobre Fachada (Emitido Por El Área De Licencias Menores)</t>
  </si>
  <si>
    <t>Cambio De Cubierta De Lámina De Policarbonato (Emitido Por El Área De Licencias Menores)</t>
  </si>
  <si>
    <t>Ocupación De La Vía Pública Red De Drenaje Sanitario Y Agua Potable(Emitido Por El Área De Licencias Menores (Especificas)</t>
  </si>
  <si>
    <t>O.V.P. Refrendo Peatonal(Emitido Por El Área De Licencias Menores (Especificas)</t>
  </si>
  <si>
    <t>O.V.P. Cambio De Caseta(Emitido Por El Área De Licencias Menores (Especificas)</t>
  </si>
  <si>
    <t>Regularización De Colocación De Una Puerta(Emitido Por El Área De Licencias Menores (Especificas)</t>
  </si>
  <si>
    <t>O.V.P. Hincado De 53 Postes(Emitido Por El Área De Licencias Menores (Especificas)</t>
  </si>
  <si>
    <t>O.V.P. Conexión Red De Drenaje(Emitido Por El Área De Licencias Menores (Especificas)</t>
  </si>
  <si>
    <t>O.V.P. Para Trabajos D Conexión A La Red De Agua Potable(Emitido Por El Área De Licencias Menores (Especificas)</t>
  </si>
  <si>
    <t>O.V.P Sustitución De Banqueta(Emitido Por El Área De Licencias Menores (Especificas)</t>
  </si>
  <si>
    <t>O.V.P. Conexión A La Red De Drenaje S. Y Agua P.|(Emitido Por El Área De Licencias Menores (Especificas)</t>
  </si>
  <si>
    <t>O.V.P. Colocación De Material De Cons.(Emitido Por El Área De Licencias Menores (Especificas)</t>
  </si>
  <si>
    <t>Conexión De Drenaje Sanitario(Emitido Por El Área De Licencias Menores (Especificas)</t>
  </si>
  <si>
    <t>O.V.P. Conexión De Drenaje(Emitido Por El Área De Licencias Menores (Especificas)</t>
  </si>
  <si>
    <t>O.V.P Trabajos En Fachada(Emitido Por El Área De Licencias Menores (Especificas)</t>
  </si>
  <si>
    <t>O.V.P Para Trabajos De Cambio De Drenaje Residual Y Pluvial(Emitido Por El Área De Licencias Menores (Especificas)</t>
  </si>
  <si>
    <t>Ocupacion De La Via Publica Para Colocar Material De Construccion Emitido Por El Área De Licencias Menores (Especificas)</t>
  </si>
  <si>
    <t>Trabajos Preliminares (Limpia, Trazo Y Nivelación Del Terreno) Emitido Por El Área De Licencias Menores (Especificas)</t>
  </si>
  <si>
    <t>Lic. De Ocupacion De Publica (Emitido Por El Área De Licencias Menores Específicas)</t>
  </si>
  <si>
    <t>Lic. De Ocupacion De La Via Publica Para Trabajos De Canalizacion Subterranea (Emitido Por El Área De Licencias Menores Específicas)</t>
  </si>
  <si>
    <t>Lic. Canalizacion De Red De Gas Natural (Emitido Por El Área De Licencias Menores Específicas)</t>
  </si>
  <si>
    <t>Lic. De O. Via Pública (Emitido Por El Área De Licencias Menores Específicas)</t>
  </si>
  <si>
    <t>Licencia de Expediente Único-Construcción de dos viviendas en Régimen De Propiedad en Condominio.</t>
  </si>
  <si>
    <t>Licencia de Expedient unico- Construcción de un Local Comercial de Servicios</t>
  </si>
  <si>
    <t>Construcción de un Local de Servicios</t>
  </si>
  <si>
    <t>De acuerdo al Reglamento Interior de la Secretaría de Desarrollo Urbano y Sustentabilidad, la Dirección de Desarrollo Urbano tiene las atribuciones de expedir licencias, permisos y autorizar fraccionamientos; referente al desglose de los gastos, informe sobre monto total erogado y contrato plurianual modificado, ésta Dirección es la autoridad que determina dicho información.  Fecha de término de vigencia: En términos al Marco Normativo del Programa Municipal de Desarrollo Urbano Sustentable del Municipio de Puebla (PMDUS) en el apartado de Nivel Instrumental del Programa, las licencias de uso de suelo tienen la fecha de término mientras siga vigente el Programa Municipal de Desarrollo Urbano Sustentable de Puebla.</t>
  </si>
  <si>
    <t xml:space="preserve">De acuerdo al Reglamento Interior de la Secretaría de Desarrollo Urbano y Sustentabilidad, la Dirección de Desarrollo Urbano tiene las atribuciones de expedir licencias, permisos y autorizar fraccionamientos; referente al desglose de los gastos, informe sobre monto total erogado y contrato plurianual modificado, ésta Dirección es la autoridad que determina dicho información. </t>
  </si>
  <si>
    <t>04/04/2017</t>
  </si>
  <si>
    <t xml:space="preserve"> </t>
  </si>
  <si>
    <t>777/16</t>
  </si>
  <si>
    <t>1176/16</t>
  </si>
  <si>
    <t>Área Uso de suelo</t>
  </si>
  <si>
    <t>Zurich Torrecillas</t>
  </si>
  <si>
    <t>Licencia de Expediente Único-Construcción de Una Casa Habitación en Régimen De Propiedad en Condominio</t>
  </si>
  <si>
    <t>Licencia de Expedient unico-Construcción de un Local Comercial de Servicios</t>
  </si>
  <si>
    <t>Licencia De Expediente Único-Construcción De Un Local Comercial</t>
  </si>
  <si>
    <t>Licencia de Expediente Único-Construcción de dos locales comerciales en planata baja</t>
  </si>
  <si>
    <t>Magaña</t>
  </si>
  <si>
    <t>Corporativo ALSAGI S. de R.L. de C.V.</t>
  </si>
  <si>
    <t>Compañía fabricante de casas s. De R.l. De C.V.</t>
  </si>
  <si>
    <t>Lucio Y/O Gabriela</t>
  </si>
  <si>
    <t>Ortega Y/O  Celis</t>
  </si>
  <si>
    <t xml:space="preserve">López Y Coops. </t>
  </si>
  <si>
    <t>Chetla</t>
  </si>
  <si>
    <t>Pantle</t>
  </si>
  <si>
    <t>Arellano y Coop.</t>
  </si>
  <si>
    <t>Acha puebla S.A. De C.V.</t>
  </si>
  <si>
    <t>Ignacio Alarcon</t>
  </si>
  <si>
    <t>Cadena Comercial OXXO S.A. De C.V.</t>
  </si>
  <si>
    <t>Hogaria Inmobiliaria de Puebla S.A de C.V.</t>
  </si>
  <si>
    <t>Y Aguilera</t>
  </si>
  <si>
    <t>Carlos Vladimir</t>
  </si>
  <si>
    <t>Inmobiliaria Jesus Maria y Jose S.A. De C.V.</t>
  </si>
  <si>
    <t>Thania</t>
  </si>
  <si>
    <t>Ems Diseños y Desarrollos S.A. De C.V.</t>
  </si>
  <si>
    <t>Alanjo Construcciones S.A. De C.V.</t>
  </si>
  <si>
    <t>G y G Arquitectos S. de R. L. de C.V.</t>
  </si>
  <si>
    <t>y RIivas</t>
  </si>
  <si>
    <t>Sadal Puebla, S. De R.L.</t>
  </si>
  <si>
    <t>Constructora SAIV S.A. de C.V.</t>
  </si>
  <si>
    <t>Abastecedora de Materiales del Centro 2000 S.A. De C.V.</t>
  </si>
  <si>
    <t>Y Colonnier</t>
  </si>
  <si>
    <t>Acha Puebla S.A. de C.V.</t>
  </si>
  <si>
    <t>Emicente</t>
  </si>
  <si>
    <t>Grupo gadol S.A. De C.V.</t>
  </si>
  <si>
    <t>Maria Patricia Lucero</t>
  </si>
  <si>
    <t>Andrew</t>
  </si>
  <si>
    <t>Yeni</t>
  </si>
  <si>
    <t>Ingrid Paola</t>
  </si>
  <si>
    <t xml:space="preserve">Luis Jaziel </t>
  </si>
  <si>
    <t>Obra Civil Acabados Y Mantenimiento En General S.A. De C.V.</t>
  </si>
  <si>
    <t>Grupo Inmobiliario Marefsa S de R.L. De C.V.</t>
  </si>
  <si>
    <t>Inmobiliaria Arrendatez S.A. de C.V.</t>
  </si>
  <si>
    <t>Uka S.A de C.V.</t>
  </si>
  <si>
    <t>Acha Puebla S.A. De C.V.</t>
  </si>
  <si>
    <t>De la Torre</t>
  </si>
  <si>
    <t>Y Sanchez</t>
  </si>
  <si>
    <t>Desarrolladora Mejora S. De R.L. De C.V.</t>
  </si>
  <si>
    <t>Paiton Quatro y Asociados S.A. de C.V.</t>
  </si>
  <si>
    <t>Rodriguez y Coop.</t>
  </si>
  <si>
    <t>Rogelio Maximo</t>
  </si>
  <si>
    <t>OG Integrated Services S.A. de C.V..</t>
  </si>
  <si>
    <t>Inmobiliaria Mijares KA S.A. de C.V.</t>
  </si>
  <si>
    <t>Grupo CN3 Residencial S.A. De C.V.</t>
  </si>
  <si>
    <t>S3 Constructora Puebla,S.de R.l. De c.v.</t>
  </si>
  <si>
    <t>Julio Dirk</t>
  </si>
  <si>
    <t>Murcan S.A. de C.V.</t>
  </si>
  <si>
    <t>Ramirez Barreda y Asociados Arquitectos S.A. de C.V.</t>
  </si>
  <si>
    <t>Grupo Brecasa S.A. de C.V.</t>
  </si>
  <si>
    <t>Spazio Visual, S.A. de C.V.</t>
  </si>
  <si>
    <t>Ems Diseños y Desarrollos S.A. de C.V.</t>
  </si>
  <si>
    <t>Jimenez y Coop.</t>
  </si>
  <si>
    <t>Silvia Veronica</t>
  </si>
  <si>
    <t>Cristina Montserrath</t>
  </si>
  <si>
    <t>García y Cruz y Coop</t>
  </si>
  <si>
    <t>Inmoviliaría Aranda S.A. De C.V.</t>
  </si>
  <si>
    <t>Desarrollos Marmora S.A. De C.V.</t>
  </si>
  <si>
    <t>Desarrolladores Coferma S. De R.L. De C.V.</t>
  </si>
  <si>
    <t>Rahid y Asociados S.A. De C.V.</t>
  </si>
  <si>
    <t>Promolocales  S.A. de C.V.</t>
  </si>
  <si>
    <t>Bullpen Capital Sapi de C.V.</t>
  </si>
  <si>
    <t>Calalart Constructora S.A. de C.V.</t>
  </si>
  <si>
    <t>Giovani Rafael</t>
  </si>
  <si>
    <t>Maria Adriana</t>
  </si>
  <si>
    <t>Maria del Pilar Ofelia</t>
  </si>
  <si>
    <t>Zaldivar</t>
  </si>
  <si>
    <t>Javier Alonso</t>
  </si>
  <si>
    <t>Silvia Cristina</t>
  </si>
  <si>
    <t>Grupo Brecasa S.A. De C.V.</t>
  </si>
  <si>
    <t>Constructora Rostela S.A. De C.V.</t>
  </si>
  <si>
    <t>Patsy Mariana</t>
  </si>
  <si>
    <t>Maria del Lourdes</t>
  </si>
  <si>
    <t>Rodolfo Jesus</t>
  </si>
  <si>
    <t xml:space="preserve">Santiago Miguel </t>
  </si>
  <si>
    <t>Rosa Elena</t>
  </si>
  <si>
    <t>Conctrucctora Residencial y de Servicios de Puebla S.A. De C.V.</t>
  </si>
  <si>
    <t>Armonesa SAPI de C.V.</t>
  </si>
  <si>
    <t>Katara 3 Proyectos, Construccion y Mobiliario S.A. De C.V.</t>
  </si>
  <si>
    <t>Ropian S.A. De C.V.</t>
  </si>
  <si>
    <t>Ems Diseños y Deasarrollo S.A. De C.V.</t>
  </si>
  <si>
    <t xml:space="preserve">Maria del Carmen </t>
  </si>
  <si>
    <t>Luz Maria</t>
  </si>
  <si>
    <t>Promolocales S.A. De C.V.</t>
  </si>
  <si>
    <t>Intercambio Mayor S.A. de C.V.</t>
  </si>
  <si>
    <t>Inmobiliaria Mijares kA S.A. de C.V.</t>
  </si>
  <si>
    <t xml:space="preserve">Ortiz </t>
  </si>
  <si>
    <t xml:space="preserve">Huerta </t>
  </si>
  <si>
    <t xml:space="preserve">Palancares </t>
  </si>
  <si>
    <t xml:space="preserve">Morante </t>
  </si>
  <si>
    <t xml:space="preserve">Y Guerrero </t>
  </si>
  <si>
    <t xml:space="preserve">López Y Copropietarios  </t>
  </si>
  <si>
    <t xml:space="preserve">Martines </t>
  </si>
  <si>
    <t>Cruz Y/O  Palma Y/O  Santiago</t>
  </si>
  <si>
    <t xml:space="preserve">De La Rosa </t>
  </si>
  <si>
    <t xml:space="preserve">Limón </t>
  </si>
  <si>
    <t xml:space="preserve">Domínguez </t>
  </si>
  <si>
    <t xml:space="preserve">Moreno  </t>
  </si>
  <si>
    <t xml:space="preserve">Siliceo </t>
  </si>
  <si>
    <t xml:space="preserve">Carballo </t>
  </si>
  <si>
    <t xml:space="preserve">Ramón </t>
  </si>
  <si>
    <t>Cuétara</t>
  </si>
  <si>
    <t xml:space="preserve">Kuri </t>
  </si>
  <si>
    <t xml:space="preserve">Blanco </t>
  </si>
  <si>
    <t xml:space="preserve">Romay </t>
  </si>
  <si>
    <t xml:space="preserve">Guzman </t>
  </si>
  <si>
    <t>Y Sánchez</t>
  </si>
  <si>
    <t>Y Ortiz</t>
  </si>
  <si>
    <t>Blasio</t>
  </si>
  <si>
    <t xml:space="preserve">Valencia </t>
  </si>
  <si>
    <t>Ramón Y/O  Arana</t>
  </si>
  <si>
    <t>Vega Y/O  Limon</t>
  </si>
  <si>
    <t>Wynter</t>
  </si>
  <si>
    <t xml:space="preserve">Malo </t>
  </si>
  <si>
    <t xml:space="preserve">Velasco </t>
  </si>
  <si>
    <t>Jiménez Y/O  Villegas</t>
  </si>
  <si>
    <t xml:space="preserve">Ramirez  Y/O  Ramirez </t>
  </si>
  <si>
    <t>Petlacalco</t>
  </si>
  <si>
    <t>De La Rocha</t>
  </si>
  <si>
    <t xml:space="preserve">Sosa </t>
  </si>
  <si>
    <t>Ramirez Y/O Ortiz</t>
  </si>
  <si>
    <t xml:space="preserve">Yunes </t>
  </si>
  <si>
    <t xml:space="preserve">Tecuapetla </t>
  </si>
  <si>
    <t xml:space="preserve">Gutiérrez </t>
  </si>
  <si>
    <t xml:space="preserve">Y Jimenez Y/O  De Bustos Y/O Sarmiento  </t>
  </si>
  <si>
    <t>Bustos Y/O  Jimenez Y/O Bustos</t>
  </si>
  <si>
    <t>Arrieta</t>
  </si>
  <si>
    <t>Osorio  Y/O  Santiago  Y/O  Osorio</t>
  </si>
  <si>
    <t>Vega Y/O  Tenchil</t>
  </si>
  <si>
    <t>Traslosheros</t>
  </si>
  <si>
    <t xml:space="preserve">Cortéz Y/O  Flores  </t>
  </si>
  <si>
    <t>Chaltell</t>
  </si>
  <si>
    <t>Ome</t>
  </si>
  <si>
    <t>Lurineo</t>
  </si>
  <si>
    <t>Salvo</t>
  </si>
  <si>
    <t>Jose de Jesus</t>
  </si>
  <si>
    <t>Autorizar el derribo, y/o poda de arboles ya sea en via publica o en propiedad privada previo diagnostico del impacto ambiental</t>
  </si>
  <si>
    <t>Codigo Reglamentario para el Municipio de Puebla Artículos 1718 fracción XII, 1741 y 1823</t>
  </si>
  <si>
    <t>Depatamento de Normatividad</t>
  </si>
  <si>
    <t>Francisco Javier Casimiro</t>
  </si>
  <si>
    <t>Y Martinez</t>
  </si>
  <si>
    <t>http://gobiernoabierto.pueblacapital.gob.mx/transparencia_historicos/sdus/77.27.2016.sdus.dma/licencia.poda/sdus.77.27.16.da.002</t>
  </si>
  <si>
    <t>Departamento de Normatividad</t>
  </si>
  <si>
    <t>http://gobiernoabierto.pueblacapital.gob.mx/transparencia_historicos/sdus/77.27.2016.sdus.dma/licencia.poda/sdus.77.27.16.da.004</t>
  </si>
  <si>
    <t>Codigo Reglamentario para el Municipio de Puebla Artículos 1718 fracción XII, 1741 y 1824</t>
  </si>
  <si>
    <t>http://gobiernoabierto.pueblacapital.gob.mx/transparencia_historicos/sdus/77.27.2016.sdus.dma/licencia.poda/sdus.77.27.16.da.008</t>
  </si>
  <si>
    <t>Codigo Reglamentario para el Municipio de Puebla Artículos 1718 fracción XII, 1741 y 1825</t>
  </si>
  <si>
    <t>Baleon</t>
  </si>
  <si>
    <t>Analco</t>
  </si>
  <si>
    <t>Esc. Sec. Fed. No. 5</t>
  </si>
  <si>
    <t>http://gobiernoabierto.pueblacapital.gob.mx/transparencia_historicos/sdus/77.27.2016.sdus.dma/licencia.poda/sdus.77.27.16.da.012</t>
  </si>
  <si>
    <t>Anuncio</t>
  </si>
  <si>
    <t>Coremun Art. 1253 al 1349</t>
  </si>
  <si>
    <t>Subdirección de Verificacion de Normatividad e Imagen Urbana</t>
  </si>
  <si>
    <t>Operadora de Alimentos Cvs S.A. de C.V.</t>
  </si>
  <si>
    <t>http://gobiernoabierto.pueblacapital.gob.mx/transparencia_historicos/sdus/sdus.ddu.2016/licencias/sdus.77.27.2016.lanun.lipe.ref.0002.0326</t>
  </si>
  <si>
    <t>http://gobiernoabierto.pueblacapital.gob.mx/transparencia_historicos/sdus/sdus.ddu.2016/licencias/sdus.77.27.2016.lanun.lipe.ref.0002.326</t>
  </si>
  <si>
    <t>http://gobiernoabierto.pueblacapital.gob.mx/transparencia_historicos/sdus/sdus.ddu.2016/licencias/sdus.77.27.2016.lanun.lipe.ref.0003.0317</t>
  </si>
  <si>
    <t>http://gobiernoabierto.pueblacapital.gob.mx/transparencia_historicos/sdus/sdus.ddu.2016/licencias/sdus.77.27.2016.lanun.lipe.ref.0003.317</t>
  </si>
  <si>
    <t>Jose Wiliam</t>
  </si>
  <si>
    <t>Taja</t>
  </si>
  <si>
    <t>http://gobiernoabierto.pueblacapital.gob.mx/transparencia_historicos/sdus/sdus.ddu.2016/licencias/sdus.77.27.2016.lanun.lite.0404.0010</t>
  </si>
  <si>
    <t>Cma Medios Alternativos S.A. de C.V.</t>
  </si>
  <si>
    <t>http://gobiernoabierto.pueblacapital.gob.mx/transparencia_historicos/sdus/sdus.ddu.2016/licencias/sdus.77.27.2016.lanun.lite.0404.0012</t>
  </si>
  <si>
    <t>http://gobiernoabierto.pueblacapital.gob.mx/transparencia_historicos/sdus/sdus.ddu.2016/licencias/sdus.77.27.2016.lanun.lite.0404.0018</t>
  </si>
  <si>
    <t>http://gobiernoabierto.pueblacapital.gob.mx/transparencia_historicos/sdus/sdus.ddu.2016/licencias/sdus.77.27.2016.lanun.lite.0404.0013</t>
  </si>
  <si>
    <t>http://gobiernoabierto.pueblacapital.gob.mx/transparencia_historicos/sdus/sdus.ddu.2016/licencias/sdus.77.27.2016.lanun.lite.0404.0025</t>
  </si>
  <si>
    <t>http://gobiernoabierto.pueblacapital.gob.mx/transparencia_historicos/sdus/77.27.2016.sdus.dma/licencia.poda/sdus.77.27.16.da.003</t>
  </si>
  <si>
    <t>http://gobiernoabierto.pueblacapital.gob.mx/transparencia_historicos/sdus/77.27.2016.sdus.dma/licencia.poda/sdus.77.27.16.da.005</t>
  </si>
  <si>
    <t>Gerardo Gabriel</t>
  </si>
  <si>
    <t>http://gobiernoabierto.pueblacapital.gob.mx/transparencia_historicos/sdus/77.27.2016.sdus.dma/licencia.poda/sdus.77.27.16.da.013</t>
  </si>
  <si>
    <t>http://gobiernoabierto.pueblacapital.gob.mx/transparencia_historicos/sdus/77.27.2016.sdus.dma/licencia.poda/sdus.77.27.16.da.020</t>
  </si>
  <si>
    <t>Pedro Mario</t>
  </si>
  <si>
    <t>http://gobiernoabierto.pueblacapital.gob.mx/transparencia_historicos/sdus/77.27.2016.sdus.dma/licencia.poda/sdus.77.27.16.da.022</t>
  </si>
  <si>
    <t>Elia Rosalia</t>
  </si>
  <si>
    <t>http://gobiernoabierto.pueblacapital.gob.mx/transparencia_historicos/sdus/77.27.2016.sdus.dma/licencia.poda/sdus.77.27.16.da.024</t>
  </si>
  <si>
    <t>Cornelio</t>
  </si>
  <si>
    <t>http://gobiernoabierto.pueblacapital.gob.mx/transparencia_historicos/sdus/77.27.2016.sdus.dma/licencia.poda/sdus.77.27.16.da.027</t>
  </si>
  <si>
    <t>Graceda</t>
  </si>
  <si>
    <t>http://gobiernoabierto.pueblacapital.gob.mx/transparencia_historicos/sdus/77.27.2016.sdus.dma/licencia.poda/sdus.77.27.16.da.028</t>
  </si>
  <si>
    <t>Greta Mayra</t>
  </si>
  <si>
    <t>Olarte</t>
  </si>
  <si>
    <t>http://gobiernoabierto.pueblacapital.gob.mx/transparencia_historicos/sdus/77.27.2016.sdus.dma/licencia.poda/sdus.77.27.16.da.035</t>
  </si>
  <si>
    <t>http://gobiernoabierto.pueblacapital.gob.mx/transparencia_historicos/sdus/77.27.2016.sdus.dma/licencia.poda/sdus.77.27.16.da.039</t>
  </si>
  <si>
    <t>Autorizar el funcionamiento de fuentes fijas de emisiones a la atmosfera asi como la estimacion de emisiones contaminantes generadas por establecimientos  mercantiles o de servicios que sean de competencia municipal</t>
  </si>
  <si>
    <t>Código Reglamentario para el Municipio de Puebla 1768, 1769,1770, 1771, 1772, 1774, 1814, 1815, 1816, 1817, 1819, 1818, 1820 y 1821</t>
  </si>
  <si>
    <t>Departamento de Gestion Ambiental</t>
  </si>
  <si>
    <t>Jardines del Recuerdo S.A. de C.V. Funerales a Futuro Jardines del Recuerdo</t>
  </si>
  <si>
    <t>http://gobiernoabierto.pueblacapital.gob.mx/transparencia_historicos/sdus/77.27.2016.sdus.dma/fuentes.fijas/sdus.77.27.16.lff.25.pdf</t>
  </si>
  <si>
    <t>Impacto de Medios Exteriores S.A. de C.V.</t>
  </si>
  <si>
    <t>http://gobiernoabierto.pueblacapital.gob.mx/transparencia_historicos/sdus/sdus.ddu.2016/licencias/sdus.77.27.2016.lanun.lipe.ref.0004.0041</t>
  </si>
  <si>
    <t>http://gobiernoabierto.pueblacapital.gob.mx/transparencia_historicos/sdus/sdus.ddu.2016/licencias/sdus.77.27.2016.lanun.lipe.ref.0004.041</t>
  </si>
  <si>
    <t>http://gobiernoabierto.pueblacapital.gob.mx/transparencia_historicos/sdus/sdus.ddu.2016/licencias/sdus.77.27.2016.lanun.lipe.ref.0005.0038</t>
  </si>
  <si>
    <t>http://gobiernoabierto.pueblacapital.gob.mx/transparencia_historicos/sdus/sdus.ddu.2016/licencias/sdus.77.27.2016.lanun.lipe.ref.0005.038</t>
  </si>
  <si>
    <t>http://gobiernoabierto.pueblacapital.gob.mx/transparencia_historicos/sdus/sdus.ddu.2016/licencias/sdus.77.27.2016.lanun.lipe.ref.0006.0069</t>
  </si>
  <si>
    <t>http://gobiernoabierto.pueblacapital.gob.mx/transparencia_historicos/sdus/sdus.ddu.2016/licencias/sdus.77.27.2016.lanun.lipe.ref.0007.0037</t>
  </si>
  <si>
    <t>http://gobiernoabierto.pueblacapital.gob.mx/transparencia_historicos/sdus/sdus.ddu.2016/licencias/sdus.77.27.2016.lanun.lipe.ref.0008.0047</t>
  </si>
  <si>
    <t>Oficinas y Comercios S.A. de C.V.</t>
  </si>
  <si>
    <t>http://gobiernoabierto.pueblacapital.gob.mx/transparencia_historicos/sdus/sdus.ddu.2016/licencias/sdus.77.27.2016.lanun.lipe.ref.0008.0322</t>
  </si>
  <si>
    <t>http://gobiernoabierto.pueblacapital.gob.mx/transparencia_historicos/sdus/sdus.ddu.2016/licencias/sdus.77.27.2016.lanun.lipe.ref.0009.0045</t>
  </si>
  <si>
    <t>http://gobiernoabierto.pueblacapital.gob.mx/transparencia_historicos/sdus/sdus.ddu.2016/licencias/sdus.77.27.2016.lanun.lipe.ref.0010.0044</t>
  </si>
  <si>
    <t>http://gobiernoabierto.pueblacapital.gob.mx/transparencia_historicos/sdus/sdus.ddu.2016/licencias/sdus.77.27.2016.lanun.lipe.ref.0011.0042</t>
  </si>
  <si>
    <t>http://gobiernoabierto.pueblacapital.gob.mx/transparencia_historicos/sdus/sdus.ddu.2016/licencias/sdus.77.27.2016.lanun.lipe.ref.0012.0048</t>
  </si>
  <si>
    <t>Memije Publicidad Mepsa S.A. de C.V.</t>
  </si>
  <si>
    <t>http://gobiernoabierto.pueblacapital.gob.mx/transparencia_historicos/sdus/sdus.ddu.2016/licencias/sdus.77.27.2016.lanun.lipe.ref.0013.0051</t>
  </si>
  <si>
    <t>Telefonia por Cable S.A. de C.V.</t>
  </si>
  <si>
    <t>http://gobiernoabierto.pueblacapital.gob.mx/transparencia_historicos/sdus/sdus.ddu.2016/licencias/sdus.77.27.2016.lanun.lipe.ref.0014.0168</t>
  </si>
  <si>
    <t>Bbva Bancomer S.A. Institucion de Banca Multiple</t>
  </si>
  <si>
    <t>http://gobiernoabierto.pueblacapital.gob.mx/transparencia_historicos/sdus/sdus.ddu.2016/licencias/sdus.77.27.2016.lanun.lipe.ref.0015.0241</t>
  </si>
  <si>
    <t>Radio Movil Dipsa S.A. de C.V.</t>
  </si>
  <si>
    <t>http://gobiernoabierto.pueblacapital.gob.mx/transparencia_historicos/sdus/sdus.ddu.2016/licencias/sdus.77.27.2016.lanun.lipe.ref.0016.0148</t>
  </si>
  <si>
    <t>Alkimia Group S.A. de C.V.</t>
  </si>
  <si>
    <t>http://gobiernoabierto.pueblacapital.gob.mx/transparencia_historicos/sdus/sdus.ddu.2016/licencias/sdus.77.27.2016.lanun.lipe.ref.0016.0447</t>
  </si>
  <si>
    <t>http://gobiernoabierto.pueblacapital.gob.mx/transparencia_historicos/sdus/sdus.ddu.2016/licencias/sdus.77.27.2016.lanun.lipe.ref.0017.0149</t>
  </si>
  <si>
    <t>http://gobiernoabierto.pueblacapital.gob.mx/transparencia_historicos/sdus/sdus.ddu.2016/licencias/sdus.77.27.2016.lanun.lipe.ref.0018.0150</t>
  </si>
  <si>
    <t>http://gobiernoabierto.pueblacapital.gob.mx/transparencia_historicos/sdus/sdus.ddu.2016/licencias/sdus.77.27.2016.lanun.lipe.ref.0019.0159</t>
  </si>
  <si>
    <t>http://gobiernoabierto.pueblacapital.gob.mx/transparencia_historicos/sdus/sdus.ddu.2016/licencias/sdus.77.27.2016.lanun.lipe.ref.0020.0139</t>
  </si>
  <si>
    <t>http://gobiernoabierto.pueblacapital.gob.mx/transparencia_historicos/sdus/sdus.ddu.2016/licencias/sdus.77.27.2016.lanun.lipe.ref.0021.0142</t>
  </si>
  <si>
    <t>http://gobiernoabierto.pueblacapital.gob.mx/transparencia_historicos/sdus/sdus.ddu.2016/licencias/sdus.77.27.2016.lanun.lipe.ref.0022.0144</t>
  </si>
  <si>
    <t>Motores Alemanes Rivera S.A. de C.V.</t>
  </si>
  <si>
    <t>http://gobiernoabierto.pueblacapital.gob.mx/transparencia_historicos/sdus/sdus.ddu.2016/licencias/sdus.77.27.2016.lanun.lipe.ref.0023.0425</t>
  </si>
  <si>
    <t>Tuberias de Oriente S.A. de C.V.</t>
  </si>
  <si>
    <t>http://gobiernoabierto.pueblacapital.gob.mx/transparencia_historicos/sdus/sdus.ddu.2016/licencias/sdus.77.27.2016.lanun.lipe.ref.0024.0238</t>
  </si>
  <si>
    <t>Garcia Pineda Angelopolis S.A. de C.V.</t>
  </si>
  <si>
    <t>http://gobiernoabierto.pueblacapital.gob.mx/transparencia_historicos/sdus/sdus.ddu.2016/licencias/sdus.77.27.2016.lanun.lipe.ref.0026.0428</t>
  </si>
  <si>
    <t>http://gobiernoabierto.pueblacapital.gob.mx/transparencia_historicos/sdus/sdus.ddu.2016/licencias/sdus.77.27.2016.lanun.lipe.ref.0027.0429</t>
  </si>
  <si>
    <t>Pamela</t>
  </si>
  <si>
    <t>Penedo</t>
  </si>
  <si>
    <t>http://gobiernoabierto.pueblacapital.gob.mx/transparencia_historicos/sdus/sdus.ddu.2016/licencias/sdus.77.27.2016.lanun.lipe.0045.0092</t>
  </si>
  <si>
    <t>http://gobiernoabierto.pueblacapital.gob.mx/transparencia_historicos/sdus/sdus.ddu.2016/licencias/sdus.77.27.2016.lanun.lipe.0053.0121</t>
  </si>
  <si>
    <t>http://gobiernoabierto.pueblacapital.gob.mx/transparencia_historicos/sdus/sdus.ddu.2016/licencias/sdus.77.27.2016.lanun.lipe.ref.0029.0152</t>
  </si>
  <si>
    <t>http://gobiernoabierto.pueblacapital.gob.mx/transparencia_historicos/sdus/sdus.ddu.2016/licencias/sdus.77.27.2016.lanun.lipe.ref.0030.0155</t>
  </si>
  <si>
    <t>http://gobiernoabierto.pueblacapital.gob.mx/transparencia_historicos/sdus/sdus.ddu.2016/licencias/sdus.77.27.2016.lanun.lipe.ref.0031.0156</t>
  </si>
  <si>
    <t>http://gobiernoabierto.pueblacapital.gob.mx/transparencia_historicos/sdus/sdus.ddu.2016/licencias/sdus.77.27.2016.lanun.lipe.ref.0132.0524</t>
  </si>
  <si>
    <t>Almacenes Comerciales Liverpool S.A. de C.V.</t>
  </si>
  <si>
    <t>http://gobiernoabierto.pueblacapital.gob.mx/transparencia_historicos/sdus/sdus.ddu.2016/licencias/sdus.77.27.2016.lanun.lipe.ref.0037.0243</t>
  </si>
  <si>
    <t>http://gobiernoabierto.pueblacapital.gob.mx/transparencia_historicos/sdus/sdus.ddu.2016/licencias/sdus.77.27.2016.lanun.lipe.ref.0038.0250</t>
  </si>
  <si>
    <t>http://gobiernoabierto.pueblacapital.gob.mx/transparencia_historicos/sdus/sdus.ddu.2016/licencias/sdus.77.27.2016.lanun.lipe.ref.0039.0251</t>
  </si>
  <si>
    <t>http://gobiernoabierto.pueblacapital.gob.mx/transparencia_historicos/sdus/sdus.ddu.2016/licencias/sdus.77.27.2016.lanun.lipe.ref.0040.0253</t>
  </si>
  <si>
    <t>http://gobiernoabierto.pueblacapital.gob.mx/transparencia_historicos/sdus/sdus.ddu.2016/licencias/sdus.77.27.2016.lanun.lipe.ref.0041.0249</t>
  </si>
  <si>
    <t>http://gobiernoabierto.pueblacapital.gob.mx/transparencia_historicos/sdus/sdus.ddu.2016/licencias/sdus.77.27.2016.lanun.lipe.ref.0042.0254</t>
  </si>
  <si>
    <t>http://gobiernoabierto.pueblacapital.gob.mx/transparencia_historicos/sdus/sdus.ddu.2016/licencias/sdus.77.27.2016.lanun.lite.0404.0043</t>
  </si>
  <si>
    <t>http://gobiernoabierto.pueblacapital.gob.mx/transparencia_historicos/sdus/sdus.ddu.2016/licencias/sdus.77.27.2016.lanun.lite.0404.0002</t>
  </si>
  <si>
    <t>Alfredo Joel</t>
  </si>
  <si>
    <t>http://gobiernoabierto.pueblacapital.gob.mx/transparencia_historicos/sdus/sdus.ddu.2016/licencias/sdus.77.27.2016.lanun.lite.0404.0011</t>
  </si>
  <si>
    <t>Imexpress Corporativo S.A. de C.V.</t>
  </si>
  <si>
    <t>http://gobiernoabierto.pueblacapital.gob.mx/transparencia_historicos/sdus/sdus.ddu.2016/licencias/sdus.77.27.2016.lanun.lite.0404.0028</t>
  </si>
  <si>
    <t>http://gobiernoabierto.pueblacapital.gob.mx/transparencia_historicos/sdus/sdus.ddu.2016/licencias/sdus.77.27.2016.lanun.lite.0404.0019</t>
  </si>
  <si>
    <t>Juvenal</t>
  </si>
  <si>
    <t>Esc. Sec. Tec. No. 94 Jose Vasconcelos</t>
  </si>
  <si>
    <t>http://gobiernoabierto.pueblacapital.gob.mx/transparencia_historicos/sdus/77.27.2016.sdus.dma/licencia.poda/sdus.77.27.16.da.011</t>
  </si>
  <si>
    <t>Universidad Autonoma del Estado de Puebla</t>
  </si>
  <si>
    <t>http://gobiernoabierto.pueblacapital.gob.mx/transparencia_historicos/sdus/77.27.2016.sdus.dma/licencia.poda/sdus.77.27.16.da.026</t>
  </si>
  <si>
    <t>Maria Fernanda</t>
  </si>
  <si>
    <t>Promociones y Construcciones Ultra S.A. de C.V.</t>
  </si>
  <si>
    <t>http://gobiernoabierto.pueblacapital.gob.mx/transparencia_historicos/sdus/77.27.2016.sdus.dma/licencia.poda/sdus.77.27.16.da.033</t>
  </si>
  <si>
    <t>Director de Obras Publicas</t>
  </si>
  <si>
    <t>http://gobiernoabierto.pueblacapital.gob.mx/transparencia_historicos/sdus/77.27.2016.sdus.dma/licencia.poda/sdus.77.27.16.da.038</t>
  </si>
  <si>
    <t>Maria Judith</t>
  </si>
  <si>
    <t>George</t>
  </si>
  <si>
    <t>Jardin de Niños Hermanos Serdan</t>
  </si>
  <si>
    <t>http://gobiernoabierto.pueblacapital.gob.mx/transparencia_historicos/sdus/77.27.2016.sdus.dma/licencia.poda/sdus.77.27.16.da.040</t>
  </si>
  <si>
    <t>Patricia Alma</t>
  </si>
  <si>
    <t>Tracuilo</t>
  </si>
  <si>
    <t>http://gobiernoabierto.pueblacapital.gob.mx/transparencia_historicos/sdus/77.27.2016.sdus.dma/licencia.poda/sdus.77.27.16.da.043</t>
  </si>
  <si>
    <t>Maria de Lourdes</t>
  </si>
  <si>
    <t>http://gobiernoabierto.pueblacapital.gob.mx/transparencia_historicos/sdus/77.27.2016.sdus.dma/licencia.poda/sdus.77.27.16.da.047</t>
  </si>
  <si>
    <t>Ivan Noel</t>
  </si>
  <si>
    <t>Duez</t>
  </si>
  <si>
    <t>Aillaud</t>
  </si>
  <si>
    <t>http://gobiernoabierto.pueblacapital.gob.mx/transparencia_historicos/sdus/77.27.2016.sdus.dma/licencia.poda/sdus.77.27.16.da.052</t>
  </si>
  <si>
    <t>Maria Elena Graciela</t>
  </si>
  <si>
    <t>http://gobiernoabierto.pueblacapital.gob.mx/transparencia_historicos/sdus/77.27.2016.sdus.dma/licencia.poda/sdus.77.27.16.da.053</t>
  </si>
  <si>
    <t>http://gobiernoabierto.pueblacapital.gob.mx/transparencia_historicos/sdus/77.27.2016.sdus.dma/licencia.poda/sdus.77.27.16.da.054</t>
  </si>
  <si>
    <t>Jose Ascencion</t>
  </si>
  <si>
    <t>Tecocoatzi</t>
  </si>
  <si>
    <t>Gochez</t>
  </si>
  <si>
    <t>http://gobiernoabierto.pueblacapital.gob.mx/transparencia_historicos/sdus/77.27.2016.sdus.dma/licencia.poda/sdus.77.27.16.da.055</t>
  </si>
  <si>
    <t>Ryc Alimentos S.A. de C.V.</t>
  </si>
  <si>
    <t>http://gobiernoabierto.pueblacapital.gob.mx/transparencia_historicos/sdus/77.27.2016.sdus.dma/licencia.poda/sdus.77.27.16.da.056</t>
  </si>
  <si>
    <t>http://gobiernoabierto.pueblacapital.gob.mx/transparencia_historicos/sdus/77.27.2016.sdus.dma/licencia.poda/sdus.77.27.16.da.058</t>
  </si>
  <si>
    <t>Jose Lucio Emilio</t>
  </si>
  <si>
    <t>Del Razo</t>
  </si>
  <si>
    <t>http://gobiernoabierto.pueblacapital.gob.mx/transparencia_historicos/sdus/77.27.2016.sdus.dma/licencia.poda/sdus.77.27.16.da.064</t>
  </si>
  <si>
    <t>Centro Deportivo Margarita Maza de Juarez</t>
  </si>
  <si>
    <t>http://gobiernoabierto.pueblacapital.gob.mx/transparencia_historicos/sdus/77.27.2016.sdus.dma/licencia.poda/sdus.77.27.16.da.081</t>
  </si>
  <si>
    <t>Lucio Flavio</t>
  </si>
  <si>
    <t>http://gobiernoabierto.pueblacapital.gob.mx/transparencia_historicos/sdus/77.27.2016.sdus.dma/licencia.poda/sdus.77.27.16.da.091</t>
  </si>
  <si>
    <t>Gustavo Ivan</t>
  </si>
  <si>
    <t>Compañía de Telefonos y Bienes Raices S.A. de C.V.</t>
  </si>
  <si>
    <t>http://gobiernoabierto.pueblacapital.gob.mx/transparencia_historicos/sdus/77.27.2016.sdus.dma/licencia.poda/sdus.77.27.16.da.095</t>
  </si>
  <si>
    <t>http://gobiernoabierto.pueblacapital.gob.mx/transparencia_historicos/sdus/sdus.ddu.2016/licencias/sdus.77.27.2016.lanun.lipe.ref.0032.0157</t>
  </si>
  <si>
    <t>Almacenadora Accel S.A. de C.V.</t>
  </si>
  <si>
    <t>http://gobiernoabierto.pueblacapital.gob.mx/transparencia_historicos/sdus/sdus.ddu.2016/licencias/sdus.77.27.2016.lanun.lipe.ref.0036.0424</t>
  </si>
  <si>
    <t>Adconins S.A. de C.V.</t>
  </si>
  <si>
    <t>http://gobiernoabierto.pueblacapital.gob.mx/transparencia_historicos/sdus/sdus.ddu.2016/licencias/sdus.77.27.2016.lanun.lipe.ref.0043.0244</t>
  </si>
  <si>
    <t>http://gobiernoabierto.pueblacapital.gob.mx/transparencia_historicos/sdus/sdus.ddu.2016/licencias/sdus.77.27.2016.lanun.lipe.ref.0044.0245</t>
  </si>
  <si>
    <t>http://gobiernoabierto.pueblacapital.gob.mx/transparencia_historicos/sdus/sdus.ddu.2016/licencias/sdus.77.27.2016.lanun.lipe.ref.0045.0240</t>
  </si>
  <si>
    <t>Farmacias Bella Vista Sapi de C.V.</t>
  </si>
  <si>
    <t>http://gobiernoabierto.pueblacapital.gob.mx/transparencia_historicos/sdus/sdus.ddu.2016/licencias/sdus.77.27.2016.lanun.lipe.ref.0046.0628</t>
  </si>
  <si>
    <t>http://gobiernoabierto.pueblacapital.gob.mx/transparencia_historicos/sdus/sdus.ddu.2016/licencias/sdus.77.27.2016.lanun.lipe.ref.0046.628</t>
  </si>
  <si>
    <t>http://gobiernoabierto.pueblacapital.gob.mx/transparencia_historicos/sdus/sdus.ddu.2016/licencias/sdus.77.27.2016.lanun.lipe.ref.0047.0629</t>
  </si>
  <si>
    <t>http://gobiernoabierto.pueblacapital.gob.mx/transparencia_historicos/sdus/sdus.ddu.2016/licencias/sdus.77.27.2016.lanun.lipe.ref.0047.629</t>
  </si>
  <si>
    <t>http://gobiernoabierto.pueblacapital.gob.mx/transparencia_historicos/sdus/sdus.ddu.2016/licencias/sdus.77.27.2016.lanun.lipe.ref.0048.0630</t>
  </si>
  <si>
    <t>http://gobiernoabierto.pueblacapital.gob.mx/transparencia_historicos/sdus/sdus.ddu.2016/licencias/sdus.77.27.2016.lanun.lipe.ref.0048.630</t>
  </si>
  <si>
    <t>http://gobiernoabierto.pueblacapital.gob.mx/transparencia_historicos/sdus/sdus.ddu.2016/licencias/sdus.77.27.2016.lanun.lipe.ref.0049.0631</t>
  </si>
  <si>
    <t>http://gobiernoabierto.pueblacapital.gob.mx/transparencia_historicos/sdus/sdus.ddu.2016/licencias/sdus.77.27.2016.lanun.lipe.ref.0049.631</t>
  </si>
  <si>
    <t>http://gobiernoabierto.pueblacapital.gob.mx/transparencia_historicos/sdus/sdus.ddu.2016/licencias/sdus.77.27.2016.lanun.lipe.ref.0050.0632</t>
  </si>
  <si>
    <t>http://gobiernoabierto.pueblacapital.gob.mx/transparencia_historicos/sdus/sdus.ddu.2016/licencias/sdus.77.27.2016.lanun.lipe.ref.0050.632</t>
  </si>
  <si>
    <t>http://gobiernoabierto.pueblacapital.gob.mx/transparencia_historicos/sdus/sdus.ddu.2016/licencias/sdus.77.27.2016.lanun.lipe.ref.0051.0633</t>
  </si>
  <si>
    <t>http://gobiernoabierto.pueblacapital.gob.mx/transparencia_historicos/sdus/sdus.ddu.2016/licencias/sdus.77.27.2016.lanun.lipe.ref.0051.633</t>
  </si>
  <si>
    <t>http://gobiernoabierto.pueblacapital.gob.mx/transparencia_historicos/sdus/sdus.ddu.2016/licencias/sdus.77.27.2016.lanun.lipe.ref.0052.0634</t>
  </si>
  <si>
    <t>http://gobiernoabierto.pueblacapital.gob.mx/transparencia_historicos/sdus/sdus.ddu.2016/licencias/sdus.77.27.2016.lanun.lipe.ref.0052.634</t>
  </si>
  <si>
    <t>http://gobiernoabierto.pueblacapital.gob.mx/transparencia_historicos/sdus/sdus.ddu.2016/licencias/sdus.77.27.2016.lanun.lipe.ref.0053.0635</t>
  </si>
  <si>
    <t>http://gobiernoabierto.pueblacapital.gob.mx/transparencia_historicos/sdus/sdus.ddu.2016/licencias/sdus.77.27.2016.lanun.lipe.ref.0053.635</t>
  </si>
  <si>
    <t>http://gobiernoabierto.pueblacapital.gob.mx/transparencia_historicos/sdus/sdus.ddu.2016/licencias/sdus.77.27.2016.lanun.lipe.ref.0054.0636</t>
  </si>
  <si>
    <t>http://gobiernoabierto.pueblacapital.gob.mx/transparencia_historicos/sdus/sdus.ddu.2016/licencias/sdus.77.27.2016.lanun.lipe.ref.0054.636</t>
  </si>
  <si>
    <t>Omnilife de Mexico S.A. de C.V.</t>
  </si>
  <si>
    <t>http://gobiernoabierto.pueblacapital.gob.mx/transparencia_historicos/sdus/sdus.ddu.2016/licencias/sdus.77.27.2016.lanun.lipe.ref.0055.0553</t>
  </si>
  <si>
    <t>Farmacias Guadalajara S.A. de C.V.</t>
  </si>
  <si>
    <t>http://gobiernoabierto.pueblacapital.gob.mx/transparencia_historicos/sdus/sdus.ddu.2016/licencias/sdus.77.27.2016.lanun.lipe.0001.0006</t>
  </si>
  <si>
    <t>Centro Comercial Plaza Loreto S.A. de C.V.</t>
  </si>
  <si>
    <t>http://gobiernoabierto.pueblacapital.gob.mx/transparencia_historicos/sdus/sdus.ddu.2016/licencias/sdus.77.27.2016.lanun.lipe.0005.0024</t>
  </si>
  <si>
    <t>http://gobiernoabierto.pueblacapital.gob.mx/transparencia_historicos/sdus/sdus.ddu.2016/licencias/sdus.77.27.2016.lanun.lipe.0006.0032</t>
  </si>
  <si>
    <t>http://gobiernoabierto.pueblacapital.gob.mx/transparencia_historicos/sdus/sdus.ddu.2016/licencias/sdus.77.27.2016.lanun.lipe.0007.0034</t>
  </si>
  <si>
    <t>http://gobiernoabierto.pueblacapital.gob.mx/transparencia_historicos/sdus/sdus.ddu.2016/licencias/sdus.77.27.2016.lanun.lipe.0008.0033</t>
  </si>
  <si>
    <t>http://gobiernoabierto.pueblacapital.gob.mx/transparencia_historicos/sdus/sdus.ddu.2016/licencias/sdus.77.27.2016.lanun.lipe.0009.0035</t>
  </si>
  <si>
    <t>Edgar Gustavo</t>
  </si>
  <si>
    <t>Izquierdo</t>
  </si>
  <si>
    <t>http://gobiernoabierto.pueblacapital.gob.mx/transparencia_historicos/sdus/sdus.ddu.2016/licencias/sdus.77.27.2016.lanun.lite.0404.0014</t>
  </si>
  <si>
    <t>http://gobiernoabierto.pueblacapital.gob.mx/transparencia_historicos/sdus/sdus.ddu.2016/licencias/sdus.77.27.2016.lanun.lite.0404.0015</t>
  </si>
  <si>
    <t>http://gobiernoabierto.pueblacapital.gob.mx/transparencia_historicos/sdus/sdus.ddu.2016/licencias/sdus.77.27.2016.lanun.lite.0404.0050</t>
  </si>
  <si>
    <t>Expo Convenciones S.A. de C.V.</t>
  </si>
  <si>
    <t>http://gobiernoabierto.pueblacapital.gob.mx/transparencia_historicos/sdus/sdus.ddu.2016/licencias/sdus.77.27.2016.lanun.lite.0404.0020</t>
  </si>
  <si>
    <t>Promotora Proart3 A.C.</t>
  </si>
  <si>
    <t>http://gobiernoabierto.pueblacapital.gob.mx/transparencia_historicos/sdus/sdus.ddu.2016/licencias/sdus.77.27.2016.lanun.lite.0404.0021</t>
  </si>
  <si>
    <t>Maria Concepcion</t>
  </si>
  <si>
    <t>Thome</t>
  </si>
  <si>
    <t>http://gobiernoabierto.pueblacapital.gob.mx/transparencia_historicos/sdus/77.27.2016.sdus.dma/licencia.poda/sdus.77.27.16.da.050</t>
  </si>
  <si>
    <t>http://gobiernoabierto.pueblacapital.gob.mx/transparencia_historicos/sdus/77.27.2016.sdus.dma/licencia.poda/sdus.77.27.16.da.057</t>
  </si>
  <si>
    <t>Vila</t>
  </si>
  <si>
    <t>http://gobiernoabierto.pueblacapital.gob.mx/transparencia_historicos/sdus/77.27.2016.sdus.dma/licencia.poda/sdus.77.27.16.da.080</t>
  </si>
  <si>
    <t>Sergio Horacio</t>
  </si>
  <si>
    <t>Guadarrama</t>
  </si>
  <si>
    <t>Banamex Fibra Danhos Fideicomiso</t>
  </si>
  <si>
    <t>http://gobiernoabierto.pueblacapital.gob.mx/transparencia_historicos/sdus/77.27.2016.sdus.dma/licencia.poda/sdus.77.27.16.da.085</t>
  </si>
  <si>
    <t>http://gobiernoabierto.pueblacapital.gob.mx/transparencia_historicos/sdus/77.27.2016.sdus.dma/licencia.poda/sdus.77.27.16.da.090</t>
  </si>
  <si>
    <t>http://gobiernoabierto.pueblacapital.gob.mx/transparencia_historicos/sdus/77.27.2016.sdus.dma/licencia.poda/sdus.77.27.16.da.097</t>
  </si>
  <si>
    <t>http://gobiernoabierto.pueblacapital.gob.mx/transparencia_historicos/sdus/77.27.2016.sdus.dma/licencia.poda/sdus.77.27.16.da.100</t>
  </si>
  <si>
    <t>Ezequiel</t>
  </si>
  <si>
    <t>http://gobiernoabierto.pueblacapital.gob.mx/transparencia_historicos/sdus/77.27.2016.sdus.dma/licencia.poda/sdus.77.27.16.da.105</t>
  </si>
  <si>
    <t>Herlinda</t>
  </si>
  <si>
    <t>Esc. Prim. Lic. Benito Juarez</t>
  </si>
  <si>
    <t>http://gobiernoabierto.pueblacapital.gob.mx/transparencia_historicos/sdus/77.27.2016.sdus.dma/licencia.poda/sdus.77.27.16.da.118</t>
  </si>
  <si>
    <t>Quirarte</t>
  </si>
  <si>
    <t>http://gobiernoabierto.pueblacapital.gob.mx/transparencia_historicos/sdus/77.27.2016.sdus.dma/licencia.poda/sdus.77.27.16.da.123</t>
  </si>
  <si>
    <t>Nueva Wal-mart de Mexico S. de R.L. de C.V. 1039 Superama Zavaleta</t>
  </si>
  <si>
    <t>http://gobiernoabierto.pueblacapital.gob.mx/transparencia_historicos/sdus/77.27.2016.sdus.dma/fuentes.fijas/sdus.77.27.16.lff.01.pdf</t>
  </si>
  <si>
    <t>Nueva Wal-mart de Mexico S. de R.L. de C.V. 1579 Bodega Aurrera Calle los Pinos</t>
  </si>
  <si>
    <t>http://gobiernoabierto.pueblacapital.gob.mx/transparencia_historicos/sdus/77.27.2016.sdus.dma/fuentes.fijas/sdus.77.27.16.lff.02.pdf</t>
  </si>
  <si>
    <t>Nueva Wal-mart de Mexico S. de R.L. de C.V. 4543 Superama la Noria</t>
  </si>
  <si>
    <t>http://gobiernoabierto.pueblacapital.gob.mx/transparencia_historicos/sdus/77.27.2016.sdus.dma/fuentes.fijas/sdus.77.27.16.lff.2.pdf</t>
  </si>
  <si>
    <t>Nueva Wal-mart de Mexico S. de R.L. de C.V. 3864 Wal-mart Reforma</t>
  </si>
  <si>
    <t>http://gobiernoabierto.pueblacapital.gob.mx/transparencia_historicos/sdus/77.27.2016.sdus.dma/fuentes.fijas/sdus.77.27.16.lff.03.pdf</t>
  </si>
  <si>
    <t>Nueva Wal-mart de Mexico S. de R.L. de C.V. 6396 Sams Puebla la Noria</t>
  </si>
  <si>
    <t>http://gobiernoabierto.pueblacapital.gob.mx/transparencia_historicos/sdus/77.27.2016.sdus.dma/fuentes.fijas/sdus.77.27.16.lff.04.pdf</t>
  </si>
  <si>
    <t>Nueva Wal-mart de Mexico S. de R.L. de C.V. 3886 Wal-mart las Animas</t>
  </si>
  <si>
    <t>http://gobiernoabierto.pueblacapital.gob.mx/transparencia_historicos/sdus/77.27.2016.sdus.dma/fuentes.fijas/sdus.77.27.16.lff.05.pdf</t>
  </si>
  <si>
    <t>Nueva Wal-mart de Mexico S. de R.L. de C.V. 3853 Wal-mart san Manuel</t>
  </si>
  <si>
    <t>http://gobiernoabierto.pueblacapital.gob.mx/transparencia_historicos/sdus/77.27.2016.sdus.dma/fuentes.fijas/sdus.77.27.16.lff.06.pdf</t>
  </si>
  <si>
    <t>Nueva Wal-mart de Mexico S. de R.L. de C.V. 6263 Sams Puebla Via la Capu</t>
  </si>
  <si>
    <t>http://gobiernoabierto.pueblacapital.gob.mx/transparencia_historicos/sdus/77.27.2016.sdus.dma/fuentes.fijas/sdus.77.27.16.lff.07.pdf</t>
  </si>
  <si>
    <t>Nueva Wal-mart de Mexico S. de R.L. de C.V. 3923 Xonaca</t>
  </si>
  <si>
    <t>http://gobiernoabierto.pueblacapital.gob.mx/transparencia_historicos/sdus/77.27.2016.sdus.dma/fuentes.fijas/sdus.77.27.16.lff.08.pdf</t>
  </si>
  <si>
    <t>Nueva Wal-mart de Mexico S. de R.L. de C.V. 6211 Sams Hospital General</t>
  </si>
  <si>
    <t>http://gobiernoabierto.pueblacapital.gob.mx/transparencia_historicos/sdus/77.27.2016.sdus.dma/fuentes.fijas/sdus.77.27.16.lff.09.pdf</t>
  </si>
  <si>
    <t>Nueva Wal-mart de Mexico S. de R.L. de C.V. 4202 Puebla Sur</t>
  </si>
  <si>
    <t>http://gobiernoabierto.pueblacapital.gob.mx/transparencia_historicos/sdus/77.27.2016.sdus.dma/fuentes.fijas/sdus.77.27.16.lff.10.pdf</t>
  </si>
  <si>
    <t>Nueva Wal-mart de Mexico S. de R.L. de C.V. 2788 Bodega Avenida las Torres Puebla</t>
  </si>
  <si>
    <t>http://gobiernoabierto.pueblacapital.gob.mx/transparencia_historicos/sdus/77.27.2016.sdus.dma/fuentes.fijas/sdus.77.27.16.lff.11.pdf</t>
  </si>
  <si>
    <t>Nueva Wal-mart de Mexico S. de R.L. de C.V. 1923 Bodega Aurerra Amalucan</t>
  </si>
  <si>
    <t>http://gobiernoabierto.pueblacapital.gob.mx/transparencia_historicos/sdus/77.27.2016.sdus.dma/fuentes.fijas/sdus.77.27.16.lff.12.pdf</t>
  </si>
  <si>
    <t>Nueva Wal-mart de Mexico S. de R.L. de C.V. 2952 Bodega San Francisco Totimehuacan</t>
  </si>
  <si>
    <t>http://gobiernoabierto.pueblacapital.gob.mx/transparencia_historicos/sdus/77.27.2016.sdus.dma/fuentes.fijas/sdus.77.27.16.lff.13.pdf</t>
  </si>
  <si>
    <t>Nueva Wal-mart de Mexico S. de R.L. de C.V. 2993 Bodega Aurrera Camino a Tlaltepango</t>
  </si>
  <si>
    <t>http://gobiernoabierto.pueblacapital.gob.mx/transparencia_historicos/sdus/77.27.2016.sdus.dma/fuentes.fijas/sdus.77.27.16.lff.14.pdf</t>
  </si>
  <si>
    <t>Nueva Wal-mart de Mexico S. de R.L. de C.V. 3754 Bodega Aurerra Plaza Loreto</t>
  </si>
  <si>
    <t>http://gobiernoabierto.pueblacapital.gob.mx/transparencia_historicos/sdus/77.27.2016.sdus.dma/fuentes.fijas/sdus.77.27.16.lff.15.pdf</t>
  </si>
  <si>
    <t>Nueva Wal-mart de Mexico S. de R.L. de C.V. 3880 Bodega Plaza Dorada</t>
  </si>
  <si>
    <t>http://gobiernoabierto.pueblacapital.gob.mx/transparencia_historicos/sdus/77.27.2016.sdus.dma/fuentes.fijas/sdus.77.27.16.lff.16.pdf</t>
  </si>
  <si>
    <t>Nueva Wal-mart de Mexico S. de R.L. de C.V. 3793 Bodega Aurrera 11 Sur</t>
  </si>
  <si>
    <t>http://gobiernoabierto.pueblacapital.gob.mx/transparencia_historicos/sdus/77.27.2016.sdus.dma/fuentes.fijas/sdus.77.27.16.lff.17.pdf</t>
  </si>
  <si>
    <t>Nueva Wal-mart de Mexico S. de R.L. de C.V. 2769 Bodega Aurrera Hermanos Serdan</t>
  </si>
  <si>
    <t>http://gobiernoabierto.pueblacapital.gob.mx/transparencia_historicos/sdus/77.27.2016.sdus.dma/fuentes.fijas/sdus.77.27.16.lff.18.pdf</t>
  </si>
  <si>
    <t>Nueva Wal-mart de Mexico S. de R.L. de C.V. 3773 Bodega Aurrera Via Capu</t>
  </si>
  <si>
    <t>http://gobiernoabierto.pueblacapital.gob.mx/transparencia_historicos/sdus/77.27.2016.sdus.dma/fuentes.fijas/sdus.77.27.16.lff.19.pdf</t>
  </si>
  <si>
    <t>Nueva Wal-mart de Mexico S. de R.L. de C.V. 2222 Bodega Aurrera San Jeronimo</t>
  </si>
  <si>
    <t>http://gobiernoabierto.pueblacapital.gob.mx/transparencia_historicos/sdus/77.27.2016.sdus.dma/fuentes.fijas/sdus.77.27.16.lff.20.pdf</t>
  </si>
  <si>
    <t>Nueva Wal-mart de Mexico S. de R.L. de C.V. 1768 Bodega Aurrera el Refugio</t>
  </si>
  <si>
    <t>http://gobiernoabierto.pueblacapital.gob.mx/transparencia_historicos/sdus/77.27.2016.sdus.dma/fuentes.fijas/sdus.77.27.16.lff.21.pdf</t>
  </si>
  <si>
    <t>Nueva Wal-mart de Mexico S. de R.L. de C.V. 3796 Bodega Aurrera Mayorazgo</t>
  </si>
  <si>
    <t>http://gobiernoabierto.pueblacapital.gob.mx/transparencia_historicos/sdus/77.27.2016.sdus.dma/fuentes.fijas/sdus.77.27.16.lff.22.pdf</t>
  </si>
  <si>
    <t>Nueva Wal-mart de Mexico S. de R.L. de C.V. 3788 Bodega Aurrera Margaritas</t>
  </si>
  <si>
    <t>http://gobiernoabierto.pueblacapital.gob.mx/transparencia_historicos/sdus/77.27.2016.sdus.dma/fuentes.fijas/sdus.77.27.16.lff.23.pdf</t>
  </si>
  <si>
    <t>Nueva Wal-mart de Mexico S. de R.L. de C.V. 1420 Bodega Aurrera 14 Oriente</t>
  </si>
  <si>
    <t>http://gobiernoabierto.pueblacapital.gob.mx/transparencia_historicos/sdus/77.27.2016.sdus.dma/fuentes.fijas/sdus.77.27.16.lff.24.pdf</t>
  </si>
  <si>
    <t>Nueva Wal-mart de Mexico S. de R.L. de C.V. 2732 Walmart Hospital General</t>
  </si>
  <si>
    <t>http://gobiernoabierto.pueblacapital.gob.mx/transparencia_historicos/sdus/77.27.2016.sdus.dma/fuentes.fijas/sdus.77.27.16.lff.26.pdf</t>
  </si>
  <si>
    <t>Nueva Wal-mart de Mexico S. de R.L. de C.V. 3901 Xilotzingo</t>
  </si>
  <si>
    <t>http://gobiernoabierto.pueblacapital.gob.mx/transparencia_historicos/sdus/77.27.2016.sdus.dma/fuentes.fijas/sdus.77.27.16.lff.27.pdf</t>
  </si>
  <si>
    <t>Nueva Wal-mart de Mexico S. de R.L. de C.V. 1509 Supercenter 15 de Mayo</t>
  </si>
  <si>
    <t>http://gobiernoabierto.pueblacapital.gob.mx/transparencia_historicos/sdus/77.27.2016.sdus.dma/fuentes.fijas/sdus.77.27.16.lff.28.pdf</t>
  </si>
  <si>
    <t>Nueva Wal-mart de Mexico S. de R.L. de C.V. 1579 Bodega Aurrera Calle los Pinos Bodega Aurrera Calle los Pinos</t>
  </si>
  <si>
    <t>http://gobiernoabierto.pueblacapital.gob.mx/transparencia_historicos/sdus/77.27.2016.sdus.dma/fuentes.fijas/sdus.77.27.16.lff.31.pdf</t>
  </si>
  <si>
    <t>http://gobiernoabierto.pueblacapital.gob.mx/transparencia_historicos/sdus/77.27.2016.sdus.dma/fuentes.fijas/sdus.77.27.16.lff.58.pdf</t>
  </si>
  <si>
    <t>http://gobiernoabierto.pueblacapital.gob.mx/transparencia_historicos/sdus/77.27.2016.sdus.dma/fuentes.fijas/sdus.77.27.16.lff.60.pdf</t>
  </si>
  <si>
    <t>http://gobiernoabierto.pueblacapital.gob.mx/transparencia_historicos/sdus/77.27.2016.sdus.dma/fuentes.fijas/sdus.77.27.16.lff.61.pdf</t>
  </si>
  <si>
    <t>http://gobiernoabierto.pueblacapital.gob.mx/transparencia_historicos/sdus/77.27.2016.sdus.dma/fuentes.fijas/sdus.77.27.16.lff.62.pdf</t>
  </si>
  <si>
    <t>http://gobiernoabierto.pueblacapital.gob.mx/transparencia_historicos/sdus/77.27.2016.sdus.dma/fuentes.fijas/sdus.77.27.16.lff.63.pdf</t>
  </si>
  <si>
    <t>http://gobiernoabierto.pueblacapital.gob.mx/transparencia_historicos/sdus/77.27.2016.sdus.dma/fuentes.fijas/sdus.77.27.16.lff.64.pdf</t>
  </si>
  <si>
    <t>http://gobiernoabierto.pueblacapital.gob.mx/transparencia_historicos/sdus/77.27.2016.sdus.dma/fuentes.fijas/sdus.77.27.16.lff.65.pdf</t>
  </si>
  <si>
    <t>http://gobiernoabierto.pueblacapital.gob.mx/transparencia_historicos/sdus/77.27.2016.sdus.dma/fuentes.fijas/sdus.77.27.16.lff.66.pdf</t>
  </si>
  <si>
    <t>http://gobiernoabierto.pueblacapital.gob.mx/transparencia_historicos/sdus/77.27.2016.sdus.dma/fuentes.fijas/sdus.77.27.16.lff.67.pdf</t>
  </si>
  <si>
    <t>http://gobiernoabierto.pueblacapital.gob.mx/transparencia_historicos/sdus/77.27.2016.sdus.dma/fuentes.fijas/sdus.77.27.16.lff.68.pdf</t>
  </si>
  <si>
    <t>http://gobiernoabierto.pueblacapital.gob.mx/transparencia_historicos/sdus/77.27.2016.sdus.dma/fuentes.fijas/sdus.77.27.16.lff.69.pdf</t>
  </si>
  <si>
    <t>http://gobiernoabierto.pueblacapital.gob.mx/transparencia_historicos/sdus/77.27.2016.sdus.dma/fuentes.fijas/sdus.77.27.16.lff.70.pdf</t>
  </si>
  <si>
    <t>http://gobiernoabierto.pueblacapital.gob.mx/transparencia_historicos/sdus/77.27.2016.sdus.dma/fuentes.fijas/sdus.77.27.16.lff.71.pdf</t>
  </si>
  <si>
    <t>http://gobiernoabierto.pueblacapital.gob.mx/transparencia_historicos/sdus/77.27.2016.sdus.dma/fuentes.fijas/sdus.77.27.16.lff.72.pdf</t>
  </si>
  <si>
    <t>http://gobiernoabierto.pueblacapital.gob.mx/transparencia_historicos/sdus/77.27.2016.sdus.dma/fuentes.fijas/sdus.77.27.16.lff.73.pdf</t>
  </si>
  <si>
    <t>http://gobiernoabierto.pueblacapital.gob.mx/transparencia_historicos/sdus/77.27.2016.sdus.dma/fuentes.fijas/sdus.77.27.16.lff.74.pdf</t>
  </si>
  <si>
    <t>http://gobiernoabierto.pueblacapital.gob.mx/transparencia_historicos/sdus/77.27.2016.sdus.dma/fuentes.fijas/sdus.77.27.16.lff.75.pdf</t>
  </si>
  <si>
    <t>http://gobiernoabierto.pueblacapital.gob.mx/transparencia_historicos/sdus/77.27.2016.sdus.dma/fuentes.fijas/sdus.77.27.16.lff.76.pdf</t>
  </si>
  <si>
    <t>http://gobiernoabierto.pueblacapital.gob.mx/transparencia_historicos/sdus/77.27.2016.sdus.dma/fuentes.fijas/sdus.77.27.16.lff.77.pdf</t>
  </si>
  <si>
    <t>http://gobiernoabierto.pueblacapital.gob.mx/transparencia_historicos/sdus/77.27.2016.sdus.dma/fuentes.fijas/sdus.77.27.16.lff.78.pdf</t>
  </si>
  <si>
    <t>http://gobiernoabierto.pueblacapital.gob.mx/transparencia_historicos/sdus/77.27.2016.sdus.dma/fuentes.fijas/sdus.77.27.16.lff.79.pdf</t>
  </si>
  <si>
    <t>http://gobiernoabierto.pueblacapital.gob.mx/transparencia_historicos/sdus/77.27.2016.sdus.dma/fuentes.fijas/sdus.77.27.16.lff.80.pdf</t>
  </si>
  <si>
    <t>http://gobiernoabierto.pueblacapital.gob.mx/transparencia_historicos/sdus/77.27.2016.sdus.dma/fuentes.fijas/sdus.77.27.16.lff.81.pdf</t>
  </si>
  <si>
    <t>http://gobiernoabierto.pueblacapital.gob.mx/transparencia_historicos/sdus/77.27.2016.sdus.dma/fuentes.fijas/sdus.77.27.16.lff.82.pdf</t>
  </si>
  <si>
    <t>http://gobiernoabierto.pueblacapital.gob.mx/transparencia_historicos/sdus/77.27.2016.sdus.dma/fuentes.fijas/sdus.77.27.16.lff.83.pdf</t>
  </si>
  <si>
    <t>http://gobiernoabierto.pueblacapital.gob.mx/transparencia_historicos/sdus/77.27.2016.sdus.dma/fuentes.fijas/sdus.77.27.16.lff.84.pdf</t>
  </si>
  <si>
    <t>Latamgym Sapi de C.V. Smart Fit Bugambilia</t>
  </si>
  <si>
    <t>http://gobiernoabierto.pueblacapital.gob.mx/transparencia_historicos/sdus/77.27.2016.sdus.dma/fuentes.fijas/sdus.77.27.16.lff.29.pdf</t>
  </si>
  <si>
    <t>Latamgym Sapi de C.V. Smart Fit san Francisco</t>
  </si>
  <si>
    <t>http://gobiernoabierto.pueblacapital.gob.mx/transparencia_historicos/sdus/77.27.2016.sdus.dma/fuentes.fijas/sdus.77.27.16.lff.30.pdf</t>
  </si>
  <si>
    <t>Latamgym Sapi de C.V. Smart Fit san Pedro</t>
  </si>
  <si>
    <t>http://gobiernoabierto.pueblacapital.gob.mx/transparencia_historicos/sdus/77.27.2016.sdus.dma/fuentes.fijas/sdus.77.27.16.lff.32.pdf</t>
  </si>
  <si>
    <t>Centro de Distribucion Oriente S.A. de C.V.</t>
  </si>
  <si>
    <t>http://gobiernoabierto.pueblacapital.gob.mx/transparencia_historicos/sdus/sdus.ddu.2016/licencias/sdus.77.27.2016.lanun.lipe.0011.0042</t>
  </si>
  <si>
    <t>http://gobiernoabierto.pueblacapital.gob.mx/transparencia_historicos/sdus/sdus.ddu.2016/licencias/sdus.77.27.2016.lanun.lipe.ref.0057.0575</t>
  </si>
  <si>
    <t>http://gobiernoabierto.pueblacapital.gob.mx/transparencia_historicos/sdus/sdus.ddu.2016/licencias/sdus.77.27.2016.lanun.lipe.ref.0057.575</t>
  </si>
  <si>
    <t>http://gobiernoabierto.pueblacapital.gob.mx/transparencia_historicos/sdus/sdus.ddu.2016/licencias/sdus.77.27.2016.lanun.lipe.ref.0058.0674</t>
  </si>
  <si>
    <t>http://gobiernoabierto.pueblacapital.gob.mx/transparencia_historicos/sdus/sdus.ddu.2016/licencias/sdus.77.27.2016.lanun.lipe.ref.0058.674</t>
  </si>
  <si>
    <t>http://gobiernoabierto.pueblacapital.gob.mx/transparencia_historicos/sdus/sdus.ddu.2016/licencias/sdus.77.27.2016.lanun.lipe.ref.0059.0676</t>
  </si>
  <si>
    <t>http://gobiernoabierto.pueblacapital.gob.mx/transparencia_historicos/sdus/sdus.ddu.2016/licencias/sdus.77.27.2016.lanun.lipe.ref.0059.676</t>
  </si>
  <si>
    <t>http://gobiernoabierto.pueblacapital.gob.mx/transparencia_historicos/sdus/sdus.ddu.2016/licencias/sdus.77.27.2016.lanun.lipe.ref.0060.0677</t>
  </si>
  <si>
    <t>http://gobiernoabierto.pueblacapital.gob.mx/transparencia_historicos/sdus/sdus.ddu.2016/licencias/sdus.77.27.2016.lanun.lipe.ref.0060.677</t>
  </si>
  <si>
    <t>http://gobiernoabierto.pueblacapital.gob.mx/transparencia_historicos/sdus/sdus.ddu.2016/licencias/sdus.77.27.2016.lanun.lipe.ref.0061.0678</t>
  </si>
  <si>
    <t>http://gobiernoabierto.pueblacapital.gob.mx/transparencia_historicos/sdus/sdus.ddu.2016/licencias/sdus.77.27.2016.lanun.lipe.ref.0061.678</t>
  </si>
  <si>
    <t>http://gobiernoabierto.pueblacapital.gob.mx/transparencia_historicos/sdus/sdus.ddu.2016/licencias/sdus.77.27.2016.lanun.lipe.ref.0062.0679</t>
  </si>
  <si>
    <t>http://gobiernoabierto.pueblacapital.gob.mx/transparencia_historicos/sdus/sdus.ddu.2016/licencias/sdus.77.27.2016.lanun.lipe.ref.0062.679</t>
  </si>
  <si>
    <t>http://gobiernoabierto.pueblacapital.gob.mx/transparencia_historicos/sdus/sdus.ddu.2016/licencias/sdus.77.27.2016.lanun.lipe.ref.0063.0683</t>
  </si>
  <si>
    <t>http://gobiernoabierto.pueblacapital.gob.mx/transparencia_historicos/sdus/sdus.ddu.2016/licencias/sdus.77.27.2016.lanun.lipe.ref.0064.0684</t>
  </si>
  <si>
    <t>http://gobiernoabierto.pueblacapital.gob.mx/transparencia_historicos/sdus/sdus.ddu.2016/licencias/sdus.77.27.2016.lanun.lipe.ref.0065.0681</t>
  </si>
  <si>
    <t>La Paloma Compañía de Metales S.A. de C.V.</t>
  </si>
  <si>
    <t>http://gobiernoabierto.pueblacapital.gob.mx/transparencia_historicos/sdus/sdus.ddu.2016/licencias/sdus.77.27.2016.lanun.lipe.ref.0065.681</t>
  </si>
  <si>
    <t>Cinepolis de Mexico, S.A. de C.V.</t>
  </si>
  <si>
    <t>http://gobiernoabierto.pueblacapital.gob.mx/transparencia_historicos/sdus/sdus.ddu.2016/licencias/sdus.77.27.2016.lanun.lipe.ref.0070.0547</t>
  </si>
  <si>
    <t>http://gobiernoabierto.pueblacapital.gob.mx/transparencia_historicos/sdus/sdus.ddu.2016/licencias/sdus.77.27.2016.lanun.lipe.ref.0072.0539</t>
  </si>
  <si>
    <t>Pelikan Mexico S.A. de C.V.</t>
  </si>
  <si>
    <t>http://gobiernoabierto.pueblacapital.gob.mx/transparencia_historicos/sdus/sdus.ddu.2016/licencias/sdus.77.27.2016.lanun.lipe.ref.0073.0483</t>
  </si>
  <si>
    <t>Lic. Sergio Christian</t>
  </si>
  <si>
    <t>Reynaud</t>
  </si>
  <si>
    <t>http://gobiernoabierto.pueblacapital.gob.mx/transparencia_historicos/sdus/sdus.ddu.2016/licencias/sdus.77.27.2016.lanun.lipe.ref.0074.0028</t>
  </si>
  <si>
    <t>http://gobiernoabierto.pueblacapital.gob.mx/transparencia_historicos/sdus/sdus.ddu.2016/licencias/sdus.77.27.2016.lanun.lipe.ref.0074.28</t>
  </si>
  <si>
    <t>http://gobiernoabierto.pueblacapital.gob.mx/transparencia_historicos/sdus/sdus.ddu.2016/licencias/sdus.77.27.2016.lanun.lipe.ref.0075.0029</t>
  </si>
  <si>
    <t>http://gobiernoabierto.pueblacapital.gob.mx/transparencia_historicos/sdus/sdus.ddu.2016/licencias/sdus.77.27.2016.lanun.lipe.ref.0075.29</t>
  </si>
  <si>
    <t>Rak S.A. de C.V.</t>
  </si>
  <si>
    <t>http://gobiernoabierto.pueblacapital.gob.mx/transparencia_historicos/sdus/sdus.ddu.2016/licencias/sdus.77.27.2016.lanun.lipe.ref.0077.0578</t>
  </si>
  <si>
    <t>http://gobiernoabierto.pueblacapital.gob.mx/transparencia_historicos/sdus/sdus.ddu.2016/licencias/sdus.77.27.2016.lanun.lipe.ref.0078.0577</t>
  </si>
  <si>
    <t>http://gobiernoabierto.pueblacapital.gob.mx/transparencia_historicos/sdus/sdus.ddu.2016/licencias/sdus.77.27.2016.lanun.lipe.ref.0078.577</t>
  </si>
  <si>
    <t>http://gobiernoabierto.pueblacapital.gob.mx/transparencia_historicos/sdus/sdus.ddu.2016/licencias/sdus.77.27.2016.lanun.lipe.ref.0079.0575</t>
  </si>
  <si>
    <t>http://gobiernoabierto.pueblacapital.gob.mx/transparencia_historicos/sdus/sdus.ddu.2016/licencias/sdus.77.27.2016.lanun.lipe.ref.0079.575</t>
  </si>
  <si>
    <t>http://gobiernoabierto.pueblacapital.gob.mx/transparencia_historicos/sdus/sdus.ddu.2016/licencias/sdus.77.27.2016.lanun.lipe.ref.0080.0576</t>
  </si>
  <si>
    <t>Icono Urbano Online S.A de C.V.</t>
  </si>
  <si>
    <t>http://gobiernoabierto.pueblacapital.gob.mx/transparencia_historicos/sdus/sdus.ddu.2016/licencias/sdus.77.27.2016.lanun.lipe.ref.0081.0696</t>
  </si>
  <si>
    <t>http://gobiernoabierto.pueblacapital.gob.mx/transparencia_historicos/sdus/sdus.ddu.2016/licencias/sdus.77.27.2016.lanun.lipe.ref.0082.0692</t>
  </si>
  <si>
    <t>http://gobiernoabierto.pueblacapital.gob.mx/transparencia_historicos/sdus/sdus.ddu.2016/licencias/sdus.77.27.2016.lanun.lipe.ref.0083.0697</t>
  </si>
  <si>
    <t>http://gobiernoabierto.pueblacapital.gob.mx/transparencia_historicos/sdus/sdus.ddu.2016/licencias/sdus.77.27.2016.lanun.lipe.ref.0084.0810</t>
  </si>
  <si>
    <t>http://gobiernoabierto.pueblacapital.gob.mx/transparencia_historicos/sdus/sdus.ddu.2016/licencias/sdus.77.27.2016.lanun.lipe.ref.0085.0680</t>
  </si>
  <si>
    <t>http://gobiernoabierto.pueblacapital.gob.mx/transparencia_historicos/sdus/sdus.ddu.2016/licencias/sdus.77.27.2016.lanun.lipe.ref.0086.0682</t>
  </si>
  <si>
    <t>http://gobiernoabierto.pueblacapital.gob.mx/transparencia_historicos/sdus/sdus.ddu.2016/licencias/sdus.77.27.2016.lanun.lipe.ref.0087.0811</t>
  </si>
  <si>
    <t>http://gobiernoabierto.pueblacapital.gob.mx/transparencia_historicos/sdus/sdus.ddu.2016/licencias/sdus.77.27.2016.lanun.lipe.ref.0088.0686</t>
  </si>
  <si>
    <t>http://gobiernoabierto.pueblacapital.gob.mx/transparencia_historicos/sdus/sdus.ddu.2016/licencias/sdus.77.27.2016.lanun.lipe.ref.0089.0687</t>
  </si>
  <si>
    <t>http://gobiernoabierto.pueblacapital.gob.mx/transparencia_historicos/sdus/sdus.ddu.2016/licencias/sdus.77.27.2016.lanun.lipe.ref.0090.0688</t>
  </si>
  <si>
    <t>http://gobiernoabierto.pueblacapital.gob.mx/transparencia_historicos/sdus/sdus.ddu.2016/licencias/sdus.77.27.2016.lanun.lipe.ref.0091.0690</t>
  </si>
  <si>
    <t>http://gobiernoabierto.pueblacapital.gob.mx/transparencia_historicos/sdus/sdus.ddu.2016/licencias/sdus.77.27.2016.lanun.lipe.ref.0092.0691</t>
  </si>
  <si>
    <t>http://gobiernoabierto.pueblacapital.gob.mx/transparencia_historicos/sdus/sdus.ddu.2016/licencias/sdus.77.27.2016.lanun.lipe.ref.0093.0693</t>
  </si>
  <si>
    <t>http://gobiernoabierto.pueblacapital.gob.mx/transparencia_historicos/sdus/sdus.ddu.2016/licencias/sdus.77.27.2016.lanun.lipe.ref.0094.0694</t>
  </si>
  <si>
    <t>http://gobiernoabierto.pueblacapital.gob.mx/transparencia_historicos/sdus/sdus.ddu.2016/licencias/sdus.77.27.2016.lanun.lipe.ref.0095.0700</t>
  </si>
  <si>
    <t>http://gobiernoabierto.pueblacapital.gob.mx/transparencia_historicos/sdus/sdus.ddu.2016/licencias/sdus.77.27.2016.lanun.lipe.ref.0096.0698</t>
  </si>
  <si>
    <t>http://gobiernoabierto.pueblacapital.gob.mx/transparencia_historicos/sdus/sdus.ddu.2016/licencias/sdus.77.27.2016.lanun.lipe.ref.0097.0699</t>
  </si>
  <si>
    <t>http://gobiernoabierto.pueblacapital.gob.mx/transparencia_historicos/sdus/sdus.ddu.2016/licencias/sdus.77.27.2016.lanun.lipe.ref.0098.0689</t>
  </si>
  <si>
    <t>Skotiabank Inverlat S.A</t>
  </si>
  <si>
    <t>http://gobiernoabierto.pueblacapital.gob.mx/transparencia_historicos/sdus/sdus.ddu.2016/licencias/sdus.77.27.2016.lanun.lipe.0017.0057</t>
  </si>
  <si>
    <t>http://gobiernoabierto.pueblacapital.gob.mx/transparencia_historicos/sdus/sdus.ddu.2016/licencias/sdus.77.27.2016.lanun.lipe.ref.0109.0888</t>
  </si>
  <si>
    <t>http://gobiernoabierto.pueblacapital.gob.mx/transparencia_historicos/sdus/sdus.ddu.2016/licencias/sdus.77.27.2016.lanun.lipe.ref.0110.0848</t>
  </si>
  <si>
    <t>http://gobiernoabierto.pueblacapital.gob.mx/transparencia_historicos/sdus/sdus.ddu.2016/licencias/sdus.77.27.2016.lanun.lipe.ref.0111.0853</t>
  </si>
  <si>
    <t>http://gobiernoabierto.pueblacapital.gob.mx/transparencia_historicos/sdus/sdus.ddu.2016/licencias/sdus.77.27.2016.lanun.lipe.ref.0112.0854</t>
  </si>
  <si>
    <t>http://gobiernoabierto.pueblacapital.gob.mx/transparencia_historicos/sdus/sdus.ddu.2016/licencias/sdus.77.27.2016.lanun.lipe.ref.0113.0858</t>
  </si>
  <si>
    <t>http://gobiernoabierto.pueblacapital.gob.mx/transparencia_historicos/sdus/sdus.ddu.2016/licencias/sdus.77.27.2016.lanun.lipe.ref.0114.0857</t>
  </si>
  <si>
    <t>http://gobiernoabierto.pueblacapital.gob.mx/transparencia_historicos/sdus/sdus.ddu.2016/licencias/sdus.77.27.2016.lanun.lipe.ref.0115.0861</t>
  </si>
  <si>
    <t>http://gobiernoabierto.pueblacapital.gob.mx/transparencia_historicos/sdus/sdus.ddu.2016/licencias/sdus.77.27.2016.lanun.lipe.ref.0116.0862</t>
  </si>
  <si>
    <t>http://gobiernoabierto.pueblacapital.gob.mx/transparencia_historicos/sdus/sdus.ddu.2016/licencias/sdus.77.27.2016.lanun.lipe.ref.0117.0866</t>
  </si>
  <si>
    <t>http://gobiernoabierto.pueblacapital.gob.mx/transparencia_historicos/sdus/sdus.ddu.2016/licencias/sdus.77.27.2016.lanun.lipe.ref.0118.0868</t>
  </si>
  <si>
    <t>http://gobiernoabierto.pueblacapital.gob.mx/transparencia_historicos/sdus/sdus.ddu.2016/licencias/sdus.77.27.2016.lanun.lipe.ref.0119.0867</t>
  </si>
  <si>
    <t>http://gobiernoabierto.pueblacapital.gob.mx/transparencia_historicos/sdus/sdus.ddu.2016/licencias/sdus.77.27.2016.lanun.lipe.ref.0120.0887</t>
  </si>
  <si>
    <t>http://gobiernoabierto.pueblacapital.gob.mx/transparencia_historicos/sdus/sdus.ddu.2016/licencias/sdus.77.27.2016.lanun.lipe.ref.0121.0855</t>
  </si>
  <si>
    <t>http://gobiernoabierto.pueblacapital.gob.mx/transparencia_historicos/sdus/sdus.ddu.2016/licencias/sdus.77.27.2016.lanun.lipe.ref.0122.0870</t>
  </si>
  <si>
    <t>http://gobiernoabierto.pueblacapital.gob.mx/transparencia_historicos/sdus/sdus.ddu.2016/licencias/sdus.77.27.2016.lanun.lipe.ref.0123.0871</t>
  </si>
  <si>
    <t>http://gobiernoabierto.pueblacapital.gob.mx/transparencia_historicos/sdus/sdus.ddu.2016/licencias/sdus.77.27.2016.lanun.lipe.ref.0124.0873</t>
  </si>
  <si>
    <t>http://gobiernoabierto.pueblacapital.gob.mx/transparencia_historicos/sdus/sdus.ddu.2016/licencias/sdus.77.27.2016.lanun.lipe.ref.0125.0875</t>
  </si>
  <si>
    <t>Banco Santander Mexico S.A. Inst. de Banca Multiple Grupo Mexicano Santand</t>
  </si>
  <si>
    <t>http://gobiernoabierto.pueblacapital.gob.mx/transparencia_historicos/sdus/sdus.ddu.2016/licencias/sdus.77.27.2016.lanun.lipe.ref.0127.0838</t>
  </si>
  <si>
    <t>http://gobiernoabierto.pueblacapital.gob.mx/transparencia_historicos/sdus/sdus.ddu.2016/licencias/sdus.77.27.2016.lanun.lipe.ref.0128.0809</t>
  </si>
  <si>
    <t>Pisos y Baños S.A. de C.V.</t>
  </si>
  <si>
    <t>http://gobiernoabierto.pueblacapital.gob.mx/transparencia_historicos/sdus/sdus.ddu.2016/licencias/sdus.77.27.2016.lanun.lipe.0010.0047</t>
  </si>
  <si>
    <t>http://gobiernoabierto.pueblacapital.gob.mx/transparencia_historicos/sdus/sdus.ddu.2016/licencias/sdus.77.27.2016.lanun.lipe.0012.0048</t>
  </si>
  <si>
    <t>Hidrosina Plus S.A. de C.V.</t>
  </si>
  <si>
    <t>http://gobiernoabierto.pueblacapital.gob.mx/transparencia_historicos/sdus/sdus.ddu.2016/licencias/sdus.77.27.2016.lanun.lipe.0013.0041</t>
  </si>
  <si>
    <t>http://gobiernoabierto.pueblacapital.gob.mx/transparencia_historicos/sdus/sdus.ddu.2016/licencias/sdus.77.27.2016.lanun.lipe.0013.041</t>
  </si>
  <si>
    <t>Fideicomiso F/1596</t>
  </si>
  <si>
    <t>http://gobiernoabierto.pueblacapital.gob.mx/transparencia_historicos/sdus/sdus.ddu.2016/licencias/sdus.77.27.2016.lanun.lipe.0014.0043</t>
  </si>
  <si>
    <t>http://gobiernoabierto.pueblacapital.gob.mx/transparencia_historicos/sdus/sdus.ddu.2016/licencias/sdus.77.27.2016.lanun.lite.0003.0004</t>
  </si>
  <si>
    <t>http://gobiernoabierto.pueblacapital.gob.mx/transparencia_historicos/sdus/sdus.ddu.2016/licencias/sdus.77.27.2016.lanun.lite.0404.0040</t>
  </si>
  <si>
    <t>Ivi Constructora S.A. de C.V.</t>
  </si>
  <si>
    <t>http://gobiernoabierto.pueblacapital.gob.mx/transparencia_historicos/sdus/sdus.ddu.2016/licencias/sdus.77.27.2016.lanun.lite.0404.0054</t>
  </si>
  <si>
    <t>Ferrari</t>
  </si>
  <si>
    <t>Chaparro</t>
  </si>
  <si>
    <t>http://gobiernoabierto.pueblacapital.gob.mx/transparencia_historicos/sdus/sdus.ddu.2016/licencias/sdus.77.27.2016.lanun.lite.0404.0023</t>
  </si>
  <si>
    <t>Umae Hospital de Especialidades Puebla IMSS san Jose</t>
  </si>
  <si>
    <t>http://gobiernoabierto.pueblacapital.gob.mx/transparencia_historicos/sdus/77.27.2016.sdus.dma/licencia.poda/sdus.77.27.16.da.107</t>
  </si>
  <si>
    <t>http://gobiernoabierto.pueblacapital.gob.mx/transparencia_historicos/sdus/77.27.2016.sdus.dma/licencia.poda/sdus.77.27.16.da.109</t>
  </si>
  <si>
    <t>Carlos Eduardo Alvaro</t>
  </si>
  <si>
    <t>Garibay</t>
  </si>
  <si>
    <t>Lunkomex S. de R.L de C.V.</t>
  </si>
  <si>
    <t>http://gobiernoabierto.pueblacapital.gob.mx/transparencia_historicos/sdus/77.27.2016.sdus.dma/licencia.poda/sdus.77.27.16.da.117</t>
  </si>
  <si>
    <t>http://gobiernoabierto.pueblacapital.gob.mx/transparencia_historicos/sdus/77.27.2016.sdus.dma/licencia.poda/sdus.77.27.16.da.119</t>
  </si>
  <si>
    <t>http://gobiernoabierto.pueblacapital.gob.mx/transparencia_historicos/sdus/77.27.2016.sdus.dma/licencia.poda/sdus.77.27.16.da.160</t>
  </si>
  <si>
    <t>Fideicomiso F/1696 Hotel Fiesta Inn Puebla Finsa</t>
  </si>
  <si>
    <t>http://gobiernoabierto.pueblacapital.gob.mx/transparencia_historicos/sdus/77.27.2016.sdus.dma/fuentes.fijas/sdus.77.27.16.lff.34.pdf</t>
  </si>
  <si>
    <t>Hoteles y Villas Posadas S.A. de C.V.</t>
  </si>
  <si>
    <t>http://gobiernoabierto.pueblacapital.gob.mx/transparencia_historicos/sdus/77.27.2016.sdus.dma/fuentes.fijas/sdus.77.27.16.lff.35.pdf</t>
  </si>
  <si>
    <t>Electropura S.A. de C.V.</t>
  </si>
  <si>
    <t>http://gobiernoabierto.pueblacapital.gob.mx/transparencia_historicos/sdus/sdus.ddu.2016/licencias/sdus.77.27.2016.lanun.lipe.ref.0101.0739</t>
  </si>
  <si>
    <t>http://gobiernoabierto.pueblacapital.gob.mx/transparencia_historicos/sdus/sdus.ddu.2016/licencias/sdus.77.27.2016.lanun.lipe.ref.0101.739</t>
  </si>
  <si>
    <t>http://gobiernoabierto.pueblacapital.gob.mx/transparencia_historicos/sdus/sdus.ddu.2016/licencias/sdus.77.27.2016.lanun.lipe.ref.0102.0737</t>
  </si>
  <si>
    <t>http://gobiernoabierto.pueblacapital.gob.mx/transparencia_historicos/sdus/sdus.ddu.2016/licencias/sdus.77.27.2016.lanun.lipe.ref.0102.737</t>
  </si>
  <si>
    <t>http://gobiernoabierto.pueblacapital.gob.mx/transparencia_historicos/sdus/sdus.ddu.2016/licencias/sdus.77.27.2016.lanun.lipe.ref.0103.0736</t>
  </si>
  <si>
    <t>http://gobiernoabierto.pueblacapital.gob.mx/transparencia_historicos/sdus/sdus.ddu.2016/licencias/sdus.77.27.2016.lanun.lipe.ref.0103.736</t>
  </si>
  <si>
    <t>Publispacios Sociales S.A. de C.V.</t>
  </si>
  <si>
    <t>http://gobiernoabierto.pueblacapital.gob.mx/transparencia_historicos/sdus/sdus.ddu.2016/licencias/sdus.77.27.2016.lanun.lipe.ref.0104.0655</t>
  </si>
  <si>
    <t>http://gobiernoabierto.pueblacapital.gob.mx/transparencia_historicos/sdus/sdus.ddu.2016/licencias/sdus.77.27.2016.lanun.lipe.ref.0001.0273</t>
  </si>
  <si>
    <t>http://gobiernoabierto.pueblacapital.gob.mx/transparencia_historicos/sdus/sdus.ddu.2016/licencias/sdus.77.27.2016.lanun.lipe.ref.0129.0060</t>
  </si>
  <si>
    <t>http://gobiernoabierto.pueblacapital.gob.mx/transparencia_historicos/sdus/sdus.ddu.2016/licencias/sdus.77.27.2016.lanun.lipe.ref.0034.0445</t>
  </si>
  <si>
    <t>http://gobiernoabierto.pueblacapital.gob.mx/transparencia_historicos/sdus/sdus.ddu.2016/licencias/sdus.77.27.2016.lanun.lipe.ref.0066.0446</t>
  </si>
  <si>
    <t>http://gobiernoabierto.pueblacapital.gob.mx/transparencia_historicos/sdus/sdus.ddu.2016/licencias/sdus.77.27.2016.lanun.lipe.ref.0131.0523</t>
  </si>
  <si>
    <t>http://gobiernoabierto.pueblacapital.gob.mx/transparencia_historicos/sdus/sdus.ddu.2016/licencias/sdus.77.27.2016.lanun.lipe.ref.0130.0065</t>
  </si>
  <si>
    <t>http://gobiernoabierto.pueblacapital.gob.mx/transparencia_historicos/sdus/sdus.ddu.2016/licencias/sdus.77.27.2016.lanun.lipe.ref.0134.0517</t>
  </si>
  <si>
    <t>Proveedora de Abarrotes Rivera S.A. de C.V.</t>
  </si>
  <si>
    <t>http://gobiernoabierto.pueblacapital.gob.mx/transparencia_historicos/sdus/sdus.ddu.2016/licencias/sdus.77.27.2016.lanun.lipe.ref.0136.1226</t>
  </si>
  <si>
    <t>http://gobiernoabierto.pueblacapital.gob.mx/transparencia_historicos/sdus/sdus.ddu.2016/licencias/sdus.77.27.2016.lanun.lipe.ref.0137.1095</t>
  </si>
  <si>
    <t>http://gobiernoabierto.pueblacapital.gob.mx/transparencia_historicos/sdus/sdus.ddu.2016/licencias/sdus.77.27.2016.lanun.lipe.ref.0138.1101</t>
  </si>
  <si>
    <t>http://gobiernoabierto.pueblacapital.gob.mx/transparencia_historicos/sdus/sdus.ddu.2016/licencias/sdus.77.27.2016.lanun.lipe.ref.0139.1102</t>
  </si>
  <si>
    <t>http://gobiernoabierto.pueblacapital.gob.mx/transparencia_historicos/sdus/sdus.ddu.2016/licencias/sdus.77.27.2016.lanun.lipe.ref.0140.1096</t>
  </si>
  <si>
    <t>http://gobiernoabierto.pueblacapital.gob.mx/transparencia_historicos/sdus/sdus.ddu.2016/licencias/sdus.77.27.2016.lanun.lipe.ref.0148.0559</t>
  </si>
  <si>
    <t>http://gobiernoabierto.pueblacapital.gob.mx/transparencia_historicos/sdus/sdus.ddu.2016/licencias/sdus.77.27.2016.lanun.lipe.ref.0149.0560</t>
  </si>
  <si>
    <t>http://gobiernoabierto.pueblacapital.gob.mx/transparencia_historicos/sdus/sdus.ddu.2016/licencias/sdus.77.27.2016.lanun.lipe.0016.0036</t>
  </si>
  <si>
    <t>http://gobiernoabierto.pueblacapital.gob.mx/transparencia_historicos/sdus/sdus.ddu.2016/licencias/sdus.77.27.2016.lanun.lipe.ref.0108.0846</t>
  </si>
  <si>
    <t>http://gobiernoabierto.pueblacapital.gob.mx/transparencia_historicos/sdus/sdus.ddu.2016/licencias/sdus.77.27.2016.lanun.lite.0404.0004</t>
  </si>
  <si>
    <t>http://gobiernoabierto.pueblacapital.gob.mx/transparencia_historicos/sdus/sdus.ddu.2016/licencias/sdus.77.27.2016.lanun.lite.0404.0052</t>
  </si>
  <si>
    <t>Ideas Eventos y Marketing S.A. de C.V.</t>
  </si>
  <si>
    <t>http://gobiernoabierto.pueblacapital.gob.mx/transparencia_historicos/sdus/sdus.ddu.2016/licencias/sdus.77.27.2016.lanun.lite.0404.0032</t>
  </si>
  <si>
    <t>http://gobiernoabierto.pueblacapital.gob.mx/transparencia_historicos/sdus/sdus.ddu.2016/licencias/sdus.77.27.2016.lanun.lite.0404.0049</t>
  </si>
  <si>
    <t>http://gobiernoabierto.pueblacapital.gob.mx/transparencia_historicos/sdus/sdus.ddu.2016/licencias/sdus.77.27.2016.lanun.lite.0404.0030</t>
  </si>
  <si>
    <t>Fundacion Club Alpha de Puebla</t>
  </si>
  <si>
    <t>http://gobiernoabierto.pueblacapital.gob.mx/transparencia_historicos/sdus/sdus.ddu.2016/licencias/sdus.77.27.2016.lanun.lite.0404.0033</t>
  </si>
  <si>
    <t>Productora Mexicana de Exposiciones S.A.</t>
  </si>
  <si>
    <t>http://gobiernoabierto.pueblacapital.gob.mx/transparencia_historicos/sdus/sdus.ddu.2016/licencias/sdus.77.27.2016.lanun.lite.0404.0042</t>
  </si>
  <si>
    <t>http://gobiernoabierto.pueblacapital.gob.mx/transparencia_historicos/sdus/sdus.ddu.2016/licencias/sdus.77.27.2016.lanun.lite.0404.0031</t>
  </si>
  <si>
    <t>http://gobiernoabierto.pueblacapital.gob.mx/transparencia_historicos/sdus/sdus.ddu.2016/licencias/sdus.77.27.2016.lanun.lite.0404.0038</t>
  </si>
  <si>
    <t>Cam Jean Piaget</t>
  </si>
  <si>
    <t>http://gobiernoabierto.pueblacapital.gob.mx/transparencia_historicos/sdus/77.27.2016.sdus.dma/licencia.poda/sdus.77.27.16.da.127</t>
  </si>
  <si>
    <t>Ana Bertha</t>
  </si>
  <si>
    <t>Cherlin</t>
  </si>
  <si>
    <t>Centro Escolar Jose Maria Morelos y Pavon</t>
  </si>
  <si>
    <t>http://gobiernoabierto.pueblacapital.gob.mx/transparencia_historicos/sdus/77.27.2016.sdus.dma/licencia.poda/sdus.77.27.16.da.131</t>
  </si>
  <si>
    <t>Maria Gregoria</t>
  </si>
  <si>
    <t>Y Solis</t>
  </si>
  <si>
    <t>http://gobiernoabierto.pueblacapital.gob.mx/transparencia_historicos/sdus/77.27.2016.sdus.dma/licencia.poda/sdus.77.27.16.da.134</t>
  </si>
  <si>
    <t>Jardin de Niños Vespertino Francisco Goyta</t>
  </si>
  <si>
    <t>http://gobiernoabierto.pueblacapital.gob.mx/transparencia_historicos/sdus/77.27.2016.sdus.dma/licencia.poda/sdus.77.27.16.da.150</t>
  </si>
  <si>
    <t>Cuaquentzi</t>
  </si>
  <si>
    <t>Esc. Prim. Prof. Rafael Aguila Rosas</t>
  </si>
  <si>
    <t>http://gobiernoabierto.pueblacapital.gob.mx/transparencia_historicos/sdus/77.27.2016.sdus.dma/licencia.poda/sdus.77.27.16.da.154</t>
  </si>
  <si>
    <t>http://gobiernoabierto.pueblacapital.gob.mx/transparencia_historicos/sdus/77.27.2016.sdus.dma/licencia.poda/sdus.77.27.16.da.165</t>
  </si>
  <si>
    <t>http://gobiernoabierto.pueblacapital.gob.mx/transparencia_historicos/sdus/77.27.2016.sdus.dma/licencia.poda/sdus.77.27.16.da.169</t>
  </si>
  <si>
    <t>Razo</t>
  </si>
  <si>
    <t>http://gobiernoabierto.pueblacapital.gob.mx/transparencia_historicos/sdus/77.27.2016.sdus.dma/licencia.poda/sdus.77.27.16.da.171</t>
  </si>
  <si>
    <t>Jose Ubaldo</t>
  </si>
  <si>
    <t>http://gobiernoabierto.pueblacapital.gob.mx/transparencia_historicos/sdus/77.27.2016.sdus.dma/licencia.poda/sdus.77.27.16.da.172</t>
  </si>
  <si>
    <t>Inmobiliaria Coyaxo S.A. de C.V.</t>
  </si>
  <si>
    <t>http://gobiernoabierto.pueblacapital.gob.mx/transparencia_historicos/sdus/77.27.2016.sdus.dma/licencia.poda/sdus.77.27.16.da.177</t>
  </si>
  <si>
    <t>Martha Alejandrina</t>
  </si>
  <si>
    <t>Esc. Prim. Emiliano Zapata</t>
  </si>
  <si>
    <t>http://gobiernoabierto.pueblacapital.gob.mx/transparencia_historicos/sdus/77.27.2016.sdus.dma/licencia.poda/sdus.77.27.16.da.179</t>
  </si>
  <si>
    <t>http://gobiernoabierto.pueblacapital.gob.mx/transparencia_historicos/sdus/77.27.2016.sdus.dma/licencia.poda/sdus.77.27.16.da.180</t>
  </si>
  <si>
    <t>Nochebuena</t>
  </si>
  <si>
    <t>Bernabe</t>
  </si>
  <si>
    <t>Jardin de Niños Lic. Agustin Yañez</t>
  </si>
  <si>
    <t>http://gobiernoabierto.pueblacapital.gob.mx/transparencia_historicos/sdus/77.27.2016.sdus.dma/licencia.poda/sdus.77.27.16.da.184</t>
  </si>
  <si>
    <t>http://gobiernoabierto.pueblacapital.gob.mx/transparencia_historicos/sdus/77.27.2016.sdus.dma/licencia.poda/sdus.77.27.16.da.197</t>
  </si>
  <si>
    <t>Positive Media S. de R.L. de C.V.</t>
  </si>
  <si>
    <t>http://gobiernoabierto.pueblacapital.gob.mx/transparencia_historicos/sdus/sdus.ddu.2016/licencias/sdus.77.27.2016.lanun.lipe.ref.0126.0537</t>
  </si>
  <si>
    <t>http://gobiernoabierto.pueblacapital.gob.mx/transparencia_historicos/sdus/sdus.ddu.2016/licencias/sdus.77.27.2016.lanun.lipe.ref.0126.537</t>
  </si>
  <si>
    <t>Publiespacios Sociales S.A. de C.V.</t>
  </si>
  <si>
    <t>http://gobiernoabierto.pueblacapital.gob.mx/transparencia_historicos/sdus/sdus.ddu.2016/licencias/sdus.77.27.2016.lanun.lipe.ref.0141.0656</t>
  </si>
  <si>
    <t>http://gobiernoabierto.pueblacapital.gob.mx/transparencia_historicos/sdus/sdus.ddu.2016/licencias/sdus.77.27.2016.lanun.lipe.ref.0142.0573</t>
  </si>
  <si>
    <t>Impulsora Plaza Zaragoza S.A. de C.V.</t>
  </si>
  <si>
    <t>http://gobiernoabierto.pueblacapital.gob.mx/transparencia_historicos/sdus/sdus.ddu.2016/licencias/sdus.77.27.2016.lanun.lipe.ref.0143.0418</t>
  </si>
  <si>
    <t>http://gobiernoabierto.pueblacapital.gob.mx/transparencia_historicos/sdus/sdus.ddu.2016/licencias/sdus.77.27.2016.lanun.lipe.0018.0054</t>
  </si>
  <si>
    <t>http://gobiernoabierto.pueblacapital.gob.mx/transparencia_historicos/sdus/sdus.ddu.2016/licencias/sdus.77.27.2016.lanun.lipe.0019.0075</t>
  </si>
  <si>
    <t>http://gobiernoabierto.pueblacapital.gob.mx/transparencia_historicos/sdus/sdus.ddu.2016/licencias/sdus.77.27.2016.lanun.lipe.0019.075</t>
  </si>
  <si>
    <t>http://gobiernoabierto.pueblacapital.gob.mx/transparencia_historicos/sdus/sdus.ddu.2016/licencias/sdus.77.27.2016.lanun.lipe.0020.0074</t>
  </si>
  <si>
    <t>http://gobiernoabierto.pueblacapital.gob.mx/transparencia_historicos/sdus/sdus.ddu.2016/licencias/sdus.77.27.2016.lanun.lipe.0020.074</t>
  </si>
  <si>
    <t>http://gobiernoabierto.pueblacapital.gob.mx/transparencia_historicos/sdus/sdus.ddu.2016/licencias/sdus.77.27.2016.lanun.lipe.0021.0073</t>
  </si>
  <si>
    <t>http://gobiernoabierto.pueblacapital.gob.mx/transparencia_historicos/sdus/sdus.ddu.2016/licencias/sdus.77.27.2016.lanun.lipe.0021.073</t>
  </si>
  <si>
    <t>http://gobiernoabierto.pueblacapital.gob.mx/transparencia_historicos/sdus/sdus.ddu.2016/licencias/sdus.77.27.2016.lanun.lipe.0022.0003</t>
  </si>
  <si>
    <t>Promociones y Comercializaciones Inmobiliarias S.A. de C.V.</t>
  </si>
  <si>
    <t>http://gobiernoabierto.pueblacapital.gob.mx/transparencia_historicos/sdus/sdus.ddu.2016/licencias/sdus.77.27.2016.lanun.lipe.0023.0076</t>
  </si>
  <si>
    <t>http://gobiernoabierto.pueblacapital.gob.mx/transparencia_historicos/sdus/sdus.ddu.2016/licencias/sdus.77.27.2016.lanun.lipe.0023.076</t>
  </si>
  <si>
    <t>Administradora Inmobiliaria Rom S.A. de C.V.</t>
  </si>
  <si>
    <t>http://gobiernoabierto.pueblacapital.gob.mx/transparencia_historicos/sdus/sdus.ddu.2016/licencias/sdus.77.27.2016.lanun.lipe.0024.0038</t>
  </si>
  <si>
    <t>http://gobiernoabierto.pueblacapital.gob.mx/transparencia_historicos/sdus/sdus.ddu.2016/licencias/sdus.77.27.2016.lanun.lipe.0025.0037</t>
  </si>
  <si>
    <t>http://gobiernoabierto.pueblacapital.gob.mx/transparencia_historicos/sdus/sdus.ddu.2016/licencias/sdus.77.27.2016.lanun.lite.0404.0005</t>
  </si>
  <si>
    <t>Jose Jorge</t>
  </si>
  <si>
    <t>Pasos</t>
  </si>
  <si>
    <t>http://gobiernoabierto.pueblacapital.gob.mx/transparencia_historicos/sdus/sdus.ddu.2016/licencias/sdus.77.27.2016.lanun.lite.0404.0029</t>
  </si>
  <si>
    <t>http://gobiernoabierto.pueblacapital.gob.mx/transparencia_historicos/sdus/sdus.ddu.2016/licencias/sdus.77.27.2016.lanun.lite.0404.0016</t>
  </si>
  <si>
    <t>http://gobiernoabierto.pueblacapital.gob.mx/transparencia_historicos/sdus/sdus.ddu.2016/licencias/sdus.77.27.2016.lanun.lite.0404.0044</t>
  </si>
  <si>
    <t>http://gobiernoabierto.pueblacapital.gob.mx/transparencia_historicos/sdus/sdus.ddu.2016/licencias/sdus.77.27.2016.lanun.lite.0404.0045</t>
  </si>
  <si>
    <t>http://gobiernoabierto.pueblacapital.gob.mx/transparencia_historicos/sdus/sdus.ddu.2016/licencias/sdus.77.27.2016.lanun.lite.0404.0009</t>
  </si>
  <si>
    <t>http://gobiernoabierto.pueblacapital.gob.mx/transparencia_historicos/sdus/sdus.ddu.2016/licencias/sdus.77.27.2016.lanun.lite.0404.0046</t>
  </si>
  <si>
    <t>http://gobiernoabierto.pueblacapital.gob.mx/transparencia_historicos/sdus/sdus.ddu.2016/licencias/sdus.77.27.2016.lanun.lite.0404.0058</t>
  </si>
  <si>
    <t>http://gobiernoabierto.pueblacapital.gob.mx/transparencia_historicos/sdus/77.27.2016.sdus.dma/licencia.poda/sdus.77.27.16.da.207</t>
  </si>
  <si>
    <t>Promolocales, S.A. de C.V.</t>
  </si>
  <si>
    <t>http://gobiernoabierto.pueblacapital.gob.mx/transparencia_historicos/sdus/77.27.2016.sdus.dma/licencia.poda/sdus.77.27.16.da.208</t>
  </si>
  <si>
    <t>Joseph Daniel</t>
  </si>
  <si>
    <t>http://gobiernoabierto.pueblacapital.gob.mx/transparencia_historicos/sdus/77.27.2016.sdus.dma/licencia.poda/sdus.77.27.16.da.209</t>
  </si>
  <si>
    <t>http://gobiernoabierto.pueblacapital.gob.mx/transparencia_historicos/sdus/77.27.2016.sdus.dma/licencia.poda/sdus.77.27.16.da.224</t>
  </si>
  <si>
    <t>Tradicion en Pastelerias S.A. de C.V. El Globo Puebla la Paz</t>
  </si>
  <si>
    <t>http://gobiernoabierto.pueblacapital.gob.mx/transparencia_historicos/sdus/77.27.2016.sdus.dma/fuentes.fijas/sdus.77.27.16.lff.39.pdf</t>
  </si>
  <si>
    <t>Tradicion en Pastelerias S.A. de C.V. El Globo Puebla Estadio</t>
  </si>
  <si>
    <t>http://gobiernoabierto.pueblacapital.gob.mx/transparencia_historicos/sdus/77.27.2016.sdus.dma/fuentes.fijas/sdus.77.27.16.lff.40.pdf</t>
  </si>
  <si>
    <t>Tradicion en Pastelerias S.A. de C.V. El Globo 5 de Mayo</t>
  </si>
  <si>
    <t>http://gobiernoabierto.pueblacapital.gob.mx/transparencia_historicos/sdus/77.27.2016.sdus.dma/fuentes.fijas/sdus.77.27.16.lff.41.pdf</t>
  </si>
  <si>
    <t>Yadira Guadalupe</t>
  </si>
  <si>
    <t>Baños Guadalupe</t>
  </si>
  <si>
    <t>http://gobiernoabierto.pueblacapital.gob.mx/transparencia_historicos/sdus/77.27.2016.sdus.dma/fuentes.fijas/sdus.77.27.16.lff.36.pdf</t>
  </si>
  <si>
    <t>Operadora y Administradora Sw S.A. de C.V.</t>
  </si>
  <si>
    <t>http://gobiernoabierto.pueblacapital.gob.mx/transparencia_historicos/sdus/77.27.2016.sdus.dma/fuentes.fijas/sdus.77.27.16.lff.37.pdf</t>
  </si>
  <si>
    <t>Nueva Walmart de Mexico S. de R.L. de C.V.</t>
  </si>
  <si>
    <t>http://gobiernoabierto.pueblacapital.gob.mx/transparencia_historicos/sdus/sdus.ddu.2016/licencias/sdus.77.27.2016.lanun.lipe.ref.0150.0985</t>
  </si>
  <si>
    <t>http://gobiernoabierto.pueblacapital.gob.mx/transparencia_historicos/sdus/sdus.ddu.2016/licencias/sdus.77.27.2016.lanun.lipe.ref.0151.1007</t>
  </si>
  <si>
    <t>http://gobiernoabierto.pueblacapital.gob.mx/transparencia_historicos/sdus/sdus.ddu.2016/licencias/sdus.77.27.2016.lanun.lipe.ref.0152.0975</t>
  </si>
  <si>
    <t>http://gobiernoabierto.pueblacapital.gob.mx/transparencia_historicos/sdus/sdus.ddu.2016/licencias/sdus.77.27.2016.lanun.lipe.ref.0153.0971</t>
  </si>
  <si>
    <t>http://gobiernoabierto.pueblacapital.gob.mx/transparencia_historicos/sdus/sdus.ddu.2016/licencias/sdus.77.27.2016.lanun.lipe.ref.0154.0990</t>
  </si>
  <si>
    <t>http://gobiernoabierto.pueblacapital.gob.mx/transparencia_historicos/sdus/sdus.ddu.2016/licencias/sdus.77.27.2016.lanun.lipe.ref.0155.0932</t>
  </si>
  <si>
    <t>http://gobiernoabierto.pueblacapital.gob.mx/transparencia_historicos/sdus/sdus.ddu.2016/licencias/sdus.77.27.2016.lanun.lipe.ref.0156.0935</t>
  </si>
  <si>
    <t>http://gobiernoabierto.pueblacapital.gob.mx/transparencia_historicos/sdus/sdus.ddu.2016/licencias/sdus.77.27.2016.lanun.lipe.ref.0157.1008</t>
  </si>
  <si>
    <t>http://gobiernoabierto.pueblacapital.gob.mx/transparencia_historicos/sdus/sdus.ddu.2016/licencias/sdus.77.27.2016.lanun.lipe.ref.0158.0976</t>
  </si>
  <si>
    <t>http://gobiernoabierto.pueblacapital.gob.mx/transparencia_historicos/sdus/sdus.ddu.2016/licencias/sdus.77.27.2016.lanun.lipe.ref.0160.0973</t>
  </si>
  <si>
    <t>http://gobiernoabierto.pueblacapital.gob.mx/transparencia_historicos/sdus/sdus.ddu.2016/licencias/sdus.77.27.2016.lanun.lipe.ref.0161.0931</t>
  </si>
  <si>
    <t>http://gobiernoabierto.pueblacapital.gob.mx/transparencia_historicos/sdus/sdus.ddu.2016/licencias/sdus.77.27.2016.lanun.lipe.ref.0162.0993</t>
  </si>
  <si>
    <t>http://gobiernoabierto.pueblacapital.gob.mx/transparencia_historicos/sdus/sdus.ddu.2016/licencias/sdus.77.27.2016.lanun.lipe.0025.0087</t>
  </si>
  <si>
    <t>Office Depot de Mexico S.A. de C.V.</t>
  </si>
  <si>
    <t>http://gobiernoabierto.pueblacapital.gob.mx/transparencia_historicos/sdus/sdus.ddu.2016/licencias/sdus.77.27.2016.lanun.lipe.0027.0062</t>
  </si>
  <si>
    <t>http://gobiernoabierto.pueblacapital.gob.mx/transparencia_historicos/sdus/sdus.ddu.2016/licencias/sdus.77.27.2016.lanun.lipe.0027.062</t>
  </si>
  <si>
    <t>http://gobiernoabierto.pueblacapital.gob.mx/transparencia_historicos/sdus/sdus.ddu.2016/licencias/sdus.77.27.2016.lanun.lipe.0028.0059</t>
  </si>
  <si>
    <t>http://gobiernoabierto.pueblacapital.gob.mx/transparencia_historicos/sdus/sdus.ddu.2016/licencias/sdus.77.27.2016.lanun.lipe.0028.059</t>
  </si>
  <si>
    <t>http://gobiernoabierto.pueblacapital.gob.mx/transparencia_historicos/sdus/sdus.ddu.2016/licencias/sdus.77.27.2016.lanun.lipe.0029.0058</t>
  </si>
  <si>
    <t>http://gobiernoabierto.pueblacapital.gob.mx/transparencia_historicos/sdus/sdus.ddu.2016/licencias/sdus.77.27.2016.lanun.lipe.0029.58</t>
  </si>
  <si>
    <t>http://gobiernoabierto.pueblacapital.gob.mx/transparencia_historicos/sdus/sdus.ddu.2016/licencias/sdus.77.27.2016.lanun.lipe.0030.0061</t>
  </si>
  <si>
    <t>http://gobiernoabierto.pueblacapital.gob.mx/transparencia_historicos/sdus/sdus.ddu.2016/licencias/sdus.77.27.2016.lanun.lipe.0030.061</t>
  </si>
  <si>
    <t>http://gobiernoabierto.pueblacapital.gob.mx/transparencia_historicos/sdus/sdus.ddu.2016/licencias/sdus.77.27.2016.lanun.lipe.0031.0060</t>
  </si>
  <si>
    <t>http://gobiernoabierto.pueblacapital.gob.mx/transparencia_historicos/sdus/sdus.ddu.2016/licencias/sdus.77.27.2016.lanun.lipe.0031.060</t>
  </si>
  <si>
    <t>Maria Herlinda</t>
  </si>
  <si>
    <t>http://gobiernoabierto.pueblacapital.gob.mx/transparencia_historicos/sdus/sdus.ddu.2016/licencias/sdus.77.27.2016.lanun.lipe.0032.0081</t>
  </si>
  <si>
    <t>Esther Karla</t>
  </si>
  <si>
    <t>http://gobiernoabierto.pueblacapital.gob.mx/transparencia_historicos/sdus/sdus.ddu.2016/licencias/sdus.77.27.2016.lanun.lipe.0033.0011</t>
  </si>
  <si>
    <t>Latamgym SAPI de C.V.</t>
  </si>
  <si>
    <t>http://gobiernoabierto.pueblacapital.gob.mx/transparencia_historicos/sdus/sdus.ddu.2016/licencias/sdus.77.27.2016.lanun.lipe.0034.0080</t>
  </si>
  <si>
    <t>http://gobiernoabierto.pueblacapital.gob.mx/transparencia_historicos/sdus/sdus.ddu.2016/licencias/sdus.77.27.2016.lanun.lipe.0034.080</t>
  </si>
  <si>
    <t>http://gobiernoabierto.pueblacapital.gob.mx/transparencia_historicos/sdus/sdus.ddu.2016/licencias/sdus.77.27.2016.lanun.lipe.0038.0070</t>
  </si>
  <si>
    <t>http://gobiernoabierto.pueblacapital.gob.mx/transparencia_historicos/sdus/sdus.ddu.2016/licencias/sdus.77.27.2016.lanun.lite.0404.0039</t>
  </si>
  <si>
    <t>http://gobiernoabierto.pueblacapital.gob.mx/transparencia_historicos/sdus/sdus.ddu.2016/licencias/sdus.77.27.2016.lanun.lite.0404.0048</t>
  </si>
  <si>
    <t>http://gobiernoabierto.pueblacapital.gob.mx/transparencia_historicos/sdus/sdus.ddu.2016/licencias/sdus.77.27.2016.lanun.lite.0404.0017</t>
  </si>
  <si>
    <t>http://gobiernoabierto.pueblacapital.gob.mx/transparencia_historicos/sdus/77.27.2016.sdus.dma/licencia.poda/sdus.77.27.16.da.214</t>
  </si>
  <si>
    <t>Hospital de Traumatologia y Ortopedia</t>
  </si>
  <si>
    <t>http://gobiernoabierto.pueblacapital.gob.mx/transparencia_historicos/sdus/77.27.2016.sdus.dma/licencia.poda/sdus.77.27.16.da.222</t>
  </si>
  <si>
    <t>Gina</t>
  </si>
  <si>
    <t>http://gobiernoabierto.pueblacapital.gob.mx/transparencia_historicos/sdus/77.27.2016.sdus.dma/licencia.poda/sdus.77.27.16.da.226</t>
  </si>
  <si>
    <t>http://gobiernoabierto.pueblacapital.gob.mx/transparencia_historicos/sdus/77.27.2016.sdus.dma/licencia.poda/sdus.77.27.16.da.231</t>
  </si>
  <si>
    <t>Gabriel Fernando</t>
  </si>
  <si>
    <t>Autotek Industrial de Mexico S.A. de C.V.</t>
  </si>
  <si>
    <t>http://gobiernoabierto.pueblacapital.gob.mx/transparencia_historicos/sdus/77.27.2016.sdus.dma/licencia.poda/sdus.77.27.16.da.240</t>
  </si>
  <si>
    <t>http://gobiernoabierto.pueblacapital.gob.mx/transparencia_historicos/sdus/77.27.2016.sdus.dma/licencia.poda/sdus.77.27.16.da.242</t>
  </si>
  <si>
    <t>Desarrollo Inmobiliaria Sadasi S.A. de C.V.</t>
  </si>
  <si>
    <t>http://gobiernoabierto.pueblacapital.gob.mx/transparencia_historicos/sdus/77.27.2016.sdus.dma/licencia.poda/sdus.77.27.16.da.243</t>
  </si>
  <si>
    <t>Maria Alma Rosa</t>
  </si>
  <si>
    <t>Y Palacios</t>
  </si>
  <si>
    <t>http://gobiernoabierto.pueblacapital.gob.mx/transparencia_historicos/sdus/77.27.2016.sdus.dma/licencia.poda/sdus.77.27.16.da.259</t>
  </si>
  <si>
    <t>Inmobiliaria Valle del Palmar S.A. de C.V.</t>
  </si>
  <si>
    <t>http://gobiernoabierto.pueblacapital.gob.mx/transparencia_historicos/sdus/77.27.2016.sdus.dma/licencia.poda/sdus.77.27.16.da.263</t>
  </si>
  <si>
    <t>Ac Refacciones S.A. de C.V.</t>
  </si>
  <si>
    <t>http://gobiernoabierto.pueblacapital.gob.mx/transparencia_historicos/sdus/sdus.ddu.2016/licencias/sdus.77.27.2016.lanun.lipe.ref.0163.0548</t>
  </si>
  <si>
    <t>http://gobiernoabierto.pueblacapital.gob.mx/transparencia_historicos/sdus/sdus.ddu.2016/licencias/sdus.77.27.2016.lanun.lipe.ref.0163.548</t>
  </si>
  <si>
    <t>http://gobiernoabierto.pueblacapital.gob.mx/transparencia_historicos/sdus/sdus.ddu.2016/licencias/sdus.77.27.2016.lanun.lipe.ref.0135.0520</t>
  </si>
  <si>
    <t>http://gobiernoabierto.pueblacapital.gob.mx/transparencia_historicos/sdus/sdus.ddu.2016/licencias/sdus.77.27.2016.lanun.lipe.ref.0164.0063</t>
  </si>
  <si>
    <t>http://gobiernoabierto.pueblacapital.gob.mx/transparencia_historicos/sdus/sdus.ddu.2016/licencias/sdus.77.27.2016.lanun.lipe.0039.0085</t>
  </si>
  <si>
    <t>http://gobiernoabierto.pueblacapital.gob.mx/transparencia_historicos/sdus/sdus.ddu.2016/licencias/sdus.77.27.2016.lanun.lipe.0039.085</t>
  </si>
  <si>
    <t>Copizza S. de R.L. de C.V.</t>
  </si>
  <si>
    <t>http://gobiernoabierto.pueblacapital.gob.mx/transparencia_historicos/sdus/sdus.ddu.2016/licencias/sdus.77.27.2016.lanun.lipe.0040.0084</t>
  </si>
  <si>
    <t>Ravaye S.A. de C.V.</t>
  </si>
  <si>
    <t>http://gobiernoabierto.pueblacapital.gob.mx/transparencia_historicos/sdus/sdus.ddu.2016/licencias/sdus.77.27.2016.lanun.lipe.0041.0078</t>
  </si>
  <si>
    <t>http://gobiernoabierto.pueblacapital.gob.mx/transparencia_historicos/sdus/sdus.ddu.2016/licencias/sdus.77.27.2016.lanun.lipe.0025.087</t>
  </si>
  <si>
    <t>http://gobiernoabierto.pueblacapital.gob.mx/transparencia_historicos/sdus/sdus.ddu.2016/licencias/sdus.77.27.2016.lanun.lipe.0042.0098</t>
  </si>
  <si>
    <t>http://gobiernoabierto.pueblacapital.gob.mx/transparencia_historicos/sdus/sdus.ddu.2016/licencias/sdus.77.27.2016.lanun.lipe.0043.0096</t>
  </si>
  <si>
    <t>http://gobiernoabierto.pueblacapital.gob.mx/transparencia_historicos/sdus/sdus.ddu.2016/licencias/sdus.77.27.2016.lanun.lipe.0044.0093</t>
  </si>
  <si>
    <t>Azb Comunicacion y Capital Humano S. de R.L. de C.V.</t>
  </si>
  <si>
    <t>http://gobiernoabierto.pueblacapital.gob.mx/transparencia_historicos/sdus/sdus.ddu.2016/licencias/sdus.77.27.2016.lanun.lipe.0050.0082</t>
  </si>
  <si>
    <t>http://gobiernoabierto.pueblacapital.gob.mx/transparencia_historicos/sdus/sdus.ddu.2016/licencias/sdus.77.27.2016.lanun.lite.0404.0059</t>
  </si>
  <si>
    <t>http://gobiernoabierto.pueblacapital.gob.mx/transparencia_historicos/sdus/sdus.ddu.2016/licencias/sdus.77.27.2016.lanun.lite.0404.0037</t>
  </si>
  <si>
    <t>http://gobiernoabierto.pueblacapital.gob.mx/transparencia_historicos/sdus/sdus.ddu.2016/licencias/sdus.77.27.2016.lanun.lite.0404.0047</t>
  </si>
  <si>
    <t>http://gobiernoabierto.pueblacapital.gob.mx/transparencia_historicos/sdus/sdus.ddu.2016/licencias/sdus.77.27.2016.lanun.lite.0404.0066</t>
  </si>
  <si>
    <t>Edna</t>
  </si>
  <si>
    <t>31/09/2016</t>
  </si>
  <si>
    <t>http://gobiernoabierto.pueblacapital.gob.mx/transparencia_historicos/sdus/sdus.ddu.2016/licencias/sdus.77.27.2016.lanun.lite.0404.0069</t>
  </si>
</sst>
</file>

<file path=xl/styles.xml><?xml version="1.0" encoding="utf-8"?>
<styleSheet xmlns="http://schemas.openxmlformats.org/spreadsheetml/2006/main">
  <numFmts count="3">
    <numFmt numFmtId="43" formatCode="_-* #,##0.00_-;\-* #,##0.00_-;_-* &quot;-&quot;??_-;_-@_-"/>
    <numFmt numFmtId="164" formatCode="dd/mm/yyyy;@"/>
    <numFmt numFmtId="165" formatCode="d/mm/yy;@"/>
  </numFmts>
  <fonts count="13">
    <font>
      <sz val="10"/>
      <name val="Arial"/>
    </font>
    <font>
      <sz val="11"/>
      <color theme="1"/>
      <name val="Calibri"/>
      <family val="2"/>
      <scheme val="minor"/>
    </font>
    <font>
      <b/>
      <sz val="11"/>
      <color indexed="9"/>
      <name val="Arial"/>
      <family val="2"/>
    </font>
    <font>
      <sz val="10"/>
      <color indexed="8"/>
      <name val="Arial"/>
      <family val="2"/>
    </font>
    <font>
      <sz val="10"/>
      <name val="Arial"/>
      <family val="2"/>
    </font>
    <font>
      <sz val="7"/>
      <name val="Arial"/>
      <family val="2"/>
    </font>
    <font>
      <sz val="11"/>
      <color theme="1"/>
      <name val="Calibri"/>
      <family val="2"/>
      <scheme val="minor"/>
    </font>
    <font>
      <u/>
      <sz val="10"/>
      <color theme="10"/>
      <name val="Arial"/>
      <family val="2"/>
    </font>
    <font>
      <sz val="10"/>
      <color theme="1"/>
      <name val="Arial"/>
      <family val="2"/>
    </font>
    <font>
      <sz val="10"/>
      <name val="Arial"/>
      <family val="2"/>
    </font>
    <font>
      <u/>
      <sz val="11"/>
      <color theme="10"/>
      <name val="Calibri"/>
      <family val="2"/>
    </font>
    <font>
      <u/>
      <sz val="8.5"/>
      <color theme="10"/>
      <name val="Arial"/>
      <family val="2"/>
    </font>
    <font>
      <sz val="10"/>
      <color rgb="FF000000"/>
      <name val="Arial"/>
      <family val="2"/>
    </font>
  </fonts>
  <fills count="4">
    <fill>
      <patternFill patternType="none"/>
    </fill>
    <fill>
      <patternFill patternType="gray125"/>
    </fill>
    <fill>
      <patternFill patternType="solid">
        <fgColor indexed="63"/>
        <bgColor indexed="64"/>
      </patternFill>
    </fill>
    <fill>
      <patternFill patternType="solid">
        <fgColor indexed="22"/>
        <bgColor indexed="64"/>
      </patternFill>
    </fill>
  </fills>
  <borders count="4">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s>
  <cellStyleXfs count="9">
    <xf numFmtId="0" fontId="0" fillId="0" borderId="0"/>
    <xf numFmtId="0" fontId="4" fillId="0" borderId="0"/>
    <xf numFmtId="0" fontId="6" fillId="0" borderId="0"/>
    <xf numFmtId="0" fontId="6" fillId="0" borderId="0"/>
    <xf numFmtId="0" fontId="7" fillId="0" borderId="0" applyNumberFormat="0" applyFill="0" applyBorder="0" applyAlignment="0" applyProtection="0"/>
    <xf numFmtId="0" fontId="10" fillId="0" borderId="0" applyNumberFormat="0" applyFill="0" applyBorder="0" applyAlignment="0" applyProtection="0">
      <alignment vertical="top"/>
      <protection locked="0"/>
    </xf>
    <xf numFmtId="43" fontId="9" fillId="0" borderId="0" applyFont="0" applyFill="0" applyBorder="0" applyAlignment="0" applyProtection="0"/>
    <xf numFmtId="0" fontId="1" fillId="0" borderId="0"/>
    <xf numFmtId="0" fontId="1" fillId="0" borderId="0"/>
  </cellStyleXfs>
  <cellXfs count="51">
    <xf numFmtId="0" fontId="0" fillId="0" borderId="0" xfId="0" applyProtection="1"/>
    <xf numFmtId="0" fontId="2" fillId="2" borderId="1" xfId="0" applyFont="1" applyFill="1" applyBorder="1" applyAlignment="1">
      <alignment horizontal="center"/>
    </xf>
    <xf numFmtId="0" fontId="3" fillId="3" borderId="1" xfId="0" applyFont="1" applyFill="1" applyBorder="1"/>
    <xf numFmtId="0" fontId="3" fillId="3" borderId="2" xfId="0" applyFont="1" applyFill="1" applyBorder="1"/>
    <xf numFmtId="0" fontId="3" fillId="3" borderId="3" xfId="0" applyFont="1" applyFill="1" applyBorder="1"/>
    <xf numFmtId="0" fontId="0" fillId="0" borderId="0" xfId="0" applyBorder="1" applyProtection="1"/>
    <xf numFmtId="0" fontId="5" fillId="0" borderId="0" xfId="0" applyFont="1" applyBorder="1" applyAlignment="1" applyProtection="1">
      <alignment horizontal="left" vertical="top" wrapText="1"/>
    </xf>
    <xf numFmtId="0" fontId="3" fillId="3" borderId="0" xfId="0" applyFont="1" applyFill="1" applyBorder="1"/>
    <xf numFmtId="0" fontId="4" fillId="0" borderId="0" xfId="0" applyFont="1" applyBorder="1" applyAlignment="1" applyProtection="1">
      <alignment vertical="top" wrapText="1"/>
    </xf>
    <xf numFmtId="0" fontId="0" fillId="0" borderId="0" xfId="0" applyProtection="1"/>
    <xf numFmtId="0" fontId="7" fillId="0" borderId="0" xfId="4" applyProtection="1"/>
    <xf numFmtId="14" fontId="4" fillId="0" borderId="0" xfId="0" quotePrefix="1" applyNumberFormat="1" applyFont="1" applyProtection="1"/>
    <xf numFmtId="0" fontId="0" fillId="0" borderId="0" xfId="0" applyFill="1" applyProtection="1"/>
    <xf numFmtId="0" fontId="8" fillId="0" borderId="0" xfId="0" applyFont="1" applyBorder="1" applyAlignment="1">
      <alignment horizontal="center" vertical="center" wrapText="1"/>
    </xf>
    <xf numFmtId="0" fontId="0" fillId="0" borderId="0" xfId="0" applyProtection="1"/>
    <xf numFmtId="14" fontId="8" fillId="0" borderId="0" xfId="0" applyNumberFormat="1" applyFont="1" applyFill="1" applyBorder="1" applyAlignment="1">
      <alignment horizontal="center" vertical="center" wrapText="1"/>
    </xf>
    <xf numFmtId="14" fontId="8" fillId="0" borderId="0" xfId="0" applyNumberFormat="1" applyFont="1" applyBorder="1" applyAlignment="1">
      <alignment horizontal="center" vertical="center"/>
    </xf>
    <xf numFmtId="14" fontId="4" fillId="0" borderId="0" xfId="0" applyNumberFormat="1" applyFont="1" applyFill="1" applyBorder="1" applyAlignment="1">
      <alignment horizontal="center" vertical="center" wrapText="1"/>
    </xf>
    <xf numFmtId="14" fontId="8" fillId="0" borderId="0" xfId="0" applyNumberFormat="1" applyFont="1" applyFill="1" applyBorder="1" applyAlignment="1">
      <alignment horizontal="center" vertical="center" wrapText="1" shrinkToFit="1"/>
    </xf>
    <xf numFmtId="14" fontId="8" fillId="0" borderId="0" xfId="1" applyNumberFormat="1" applyFont="1" applyFill="1" applyBorder="1" applyAlignment="1">
      <alignment horizontal="center" vertical="center" wrapText="1"/>
    </xf>
    <xf numFmtId="14" fontId="4" fillId="0" borderId="0" xfId="7" applyNumberFormat="1" applyFont="1" applyFill="1" applyBorder="1" applyAlignment="1">
      <alignment horizontal="center" vertical="center" wrapText="1"/>
    </xf>
    <xf numFmtId="14" fontId="4" fillId="0" borderId="0" xfId="0" applyNumberFormat="1" applyFont="1" applyBorder="1" applyAlignment="1">
      <alignment horizontal="center" vertical="center"/>
    </xf>
    <xf numFmtId="14" fontId="4" fillId="0" borderId="0" xfId="0" applyNumberFormat="1" applyFont="1" applyFill="1" applyBorder="1" applyAlignment="1">
      <alignment horizontal="center" vertical="center"/>
    </xf>
    <xf numFmtId="164" fontId="4" fillId="0" borderId="0" xfId="0" applyNumberFormat="1" applyFont="1" applyFill="1" applyBorder="1" applyAlignment="1">
      <alignment horizontal="center" vertical="center"/>
    </xf>
    <xf numFmtId="0" fontId="4" fillId="0" borderId="0" xfId="0" applyFont="1" applyBorder="1" applyAlignment="1">
      <alignment horizontal="center"/>
    </xf>
    <xf numFmtId="14" fontId="4" fillId="0" borderId="0" xfId="0" applyNumberFormat="1" applyFont="1" applyBorder="1" applyAlignment="1" applyProtection="1">
      <alignment horizontal="center"/>
    </xf>
    <xf numFmtId="14" fontId="4" fillId="0" borderId="0" xfId="0" applyNumberFormat="1" applyFont="1" applyFill="1" applyBorder="1" applyAlignment="1" applyProtection="1">
      <alignment horizontal="center"/>
    </xf>
    <xf numFmtId="164" fontId="8" fillId="0" borderId="0" xfId="7" applyNumberFormat="1" applyFont="1" applyBorder="1" applyAlignment="1">
      <alignment horizontal="center"/>
    </xf>
    <xf numFmtId="14" fontId="8" fillId="0" borderId="0" xfId="0" applyNumberFormat="1" applyFont="1" applyFill="1" applyBorder="1" applyAlignment="1">
      <alignment horizontal="center" vertical="center"/>
    </xf>
    <xf numFmtId="165" fontId="8" fillId="0" borderId="0" xfId="0" applyNumberFormat="1" applyFont="1" applyBorder="1" applyAlignment="1">
      <alignment horizontal="center" vertical="center"/>
    </xf>
    <xf numFmtId="164" fontId="8" fillId="0" borderId="0" xfId="0" applyNumberFormat="1" applyFont="1" applyBorder="1" applyAlignment="1">
      <alignment horizontal="center" vertical="center"/>
    </xf>
    <xf numFmtId="164" fontId="8" fillId="0" borderId="0" xfId="0" applyNumberFormat="1" applyFont="1" applyFill="1" applyBorder="1" applyAlignment="1">
      <alignment horizontal="center" vertical="center"/>
    </xf>
    <xf numFmtId="0" fontId="4" fillId="0" borderId="0" xfId="0" applyFont="1" applyAlignment="1" applyProtection="1">
      <alignment vertical="center"/>
    </xf>
    <xf numFmtId="0" fontId="4" fillId="0" borderId="0" xfId="0" applyFont="1" applyProtection="1"/>
    <xf numFmtId="0" fontId="4" fillId="0" borderId="0" xfId="0" quotePrefix="1" applyFont="1" applyProtection="1"/>
    <xf numFmtId="0" fontId="4" fillId="0" borderId="0" xfId="0" applyFont="1" applyFill="1" applyProtection="1"/>
    <xf numFmtId="14" fontId="4" fillId="0" borderId="0" xfId="0" quotePrefix="1" applyNumberFormat="1" applyFont="1" applyFill="1" applyProtection="1"/>
    <xf numFmtId="0" fontId="0" fillId="0" borderId="0" xfId="0" applyFill="1" applyBorder="1" applyProtection="1"/>
    <xf numFmtId="0" fontId="0" fillId="0" borderId="0" xfId="0" applyProtection="1"/>
    <xf numFmtId="0" fontId="2" fillId="2" borderId="1" xfId="0" applyFont="1" applyFill="1" applyBorder="1" applyAlignment="1">
      <alignment horizontal="center"/>
    </xf>
    <xf numFmtId="0" fontId="0" fillId="0" borderId="0" xfId="0" applyProtection="1"/>
    <xf numFmtId="0" fontId="0" fillId="0" borderId="0" xfId="0" applyAlignment="1" applyProtection="1">
      <alignment horizontal="center" vertical="center"/>
    </xf>
    <xf numFmtId="0" fontId="8" fillId="0" borderId="0" xfId="0" applyFont="1" applyBorder="1" applyAlignment="1">
      <alignment horizontal="center" vertical="center"/>
    </xf>
    <xf numFmtId="0" fontId="4" fillId="0" borderId="0" xfId="0" applyNumberFormat="1" applyFont="1" applyFill="1" applyBorder="1" applyAlignment="1" applyProtection="1">
      <alignment horizontal="center" vertical="center"/>
    </xf>
    <xf numFmtId="14" fontId="0" fillId="0" borderId="0" xfId="0" applyNumberFormat="1" applyProtection="1"/>
    <xf numFmtId="0" fontId="11" fillId="0" borderId="0" xfId="4" applyFont="1" applyAlignment="1" applyProtection="1"/>
    <xf numFmtId="0" fontId="4" fillId="0" borderId="0" xfId="0" applyFont="1" applyFill="1" applyBorder="1" applyProtection="1"/>
    <xf numFmtId="0" fontId="11" fillId="0" borderId="0" xfId="4" applyFont="1" applyAlignment="1" applyProtection="1">
      <alignment vertical="center"/>
    </xf>
    <xf numFmtId="0" fontId="11" fillId="0" borderId="0" xfId="4" applyFont="1" applyAlignment="1" applyProtection="1">
      <alignment horizontal="left" vertical="center"/>
    </xf>
    <xf numFmtId="0" fontId="12" fillId="0" borderId="0" xfId="0" applyFont="1" applyProtection="1"/>
    <xf numFmtId="0" fontId="11" fillId="0" borderId="0" xfId="4" applyFont="1" applyAlignment="1" applyProtection="1">
      <alignment vertical="center" wrapText="1"/>
    </xf>
  </cellXfs>
  <cellStyles count="9">
    <cellStyle name="Hipervínculo" xfId="4" builtinId="8"/>
    <cellStyle name="Hipervínculo 2" xfId="5"/>
    <cellStyle name="Moneda 2" xfId="6"/>
    <cellStyle name="Normal" xfId="0" builtinId="0"/>
    <cellStyle name="Normal 2" xfId="1"/>
    <cellStyle name="Normal 3" xfId="2"/>
    <cellStyle name="Normal 3 2" xfId="7"/>
    <cellStyle name="Normal 4" xfId="3"/>
    <cellStyle name="Normal 4 2" xfId="8"/>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1E1E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704850</xdr:colOff>
      <xdr:row>898</xdr:row>
      <xdr:rowOff>0</xdr:rowOff>
    </xdr:from>
    <xdr:to>
      <xdr:col>3</xdr:col>
      <xdr:colOff>762000</xdr:colOff>
      <xdr:row>898</xdr:row>
      <xdr:rowOff>123825</xdr:rowOff>
    </xdr:to>
    <xdr:pic>
      <xdr:nvPicPr>
        <xdr:cNvPr id="139938" name="65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39" name="66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40" name="67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41" name="70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42" name="71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43" name="72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44" name="74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45" name="75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46" name="76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47" name="78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48" name="79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49" name="80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50" name="83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51" name="84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52" name="85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53" name="87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54" name="88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55" name="89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56" name="91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57" name="108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58" name="109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59" name="110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60" name="112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61" name="113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62" name="114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63" name="116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64" name="118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65" name="119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66" name="139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67" name="140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68" name="141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69" name="143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70" name="144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71" name="145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72" name="147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73" name="149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74" name="150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75" name="152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76" name="153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77" name="156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78" name="157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79" name="158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80" name="160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81" name="161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82" name="162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83" name="164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84" name="166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85" name="167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86" name="169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87" name="170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88" name="172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89" name="173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90" name="176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91" name="177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92" name="178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93" name="180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94" name="181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95" name="182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96" name="184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97" name="186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98" name="187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39999" name="189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00" name="190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01" name="192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02" name="193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03" name="195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04" name="196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05" name="198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06" name="200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07" name="201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08" name="202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09" name="209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10" name="210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11" name="211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12" name="213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13" name="214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14" name="215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15" name="217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16" name="219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17" name="220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18" name="222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19" name="223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20" name="225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21" name="226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22" name="228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23" name="229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24" name="231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25" name="233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26" name="234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27" name="235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28" name="259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29" name="260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30" name="261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31" name="263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32" name="264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33" name="265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34" name="267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35" name="269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36" name="270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37" name="272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38" name="273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39" name="275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40" name="276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41" name="278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42" name="279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43" name="281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44" name="283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45" name="284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46" name="285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47" name="291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48" name="292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49" name="294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50" name="295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898</xdr:row>
      <xdr:rowOff>0</xdr:rowOff>
    </xdr:from>
    <xdr:to>
      <xdr:col>3</xdr:col>
      <xdr:colOff>762000</xdr:colOff>
      <xdr:row>898</xdr:row>
      <xdr:rowOff>123825</xdr:rowOff>
    </xdr:to>
    <xdr:pic>
      <xdr:nvPicPr>
        <xdr:cNvPr id="140051" name="296 Imagen" descr="Macintosh HD:Users:diseno1:Desktop:LOGOS PNG:escudos.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3910965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52" name="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53" name="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54" name="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55" name="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56" name="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57" name="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58" name="1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59" name="1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60" name="1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61" name="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62" name="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63" name="1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64" name="1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65" name="2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66" name="2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67" name="2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68" name="2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69" name="2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70" name="2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71" name="2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72" name="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73" name="2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74" name="2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75" name="3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76" name="3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77" name="3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78" name="3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79" name="3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80" name="3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81" name="3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82" name="3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83" name="3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84" name="3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85" name="4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86" name="4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87" name="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88" name="4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89" name="4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90" name="4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91" name="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92" name="4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93" name="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94" name="4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95" name="5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96" name="5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97" name="5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98" name="5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099" name="5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00" name="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01" name="5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02" name="5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03" name="5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04" name="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05" name="6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06" name="6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07" name="6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108" name="6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109" name="6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10" name="6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11" name="6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12" name="6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13" name="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14" name="6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15" name="7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16" name="7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17" name="7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18" name="7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19" name="7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20" name="7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21" name="7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22" name="7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23" name="7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24" name="7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25" name="8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26" name="8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27" name="8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28" name="8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29" name="8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30" name="8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31" name="8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32" name="8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33" name="8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34" name="8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35" name="9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36" name="9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37" name="10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38" name="10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39" name="10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40" name="10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41" name="11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42" name="11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43" name="11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44" name="11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45" name="11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46" name="11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47" name="11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48" name="1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49" name="11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50" name="11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51" name="13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52" name="13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53" name="13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54" name="14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55" name="14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56" name="1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57" name="14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58" name="14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59" name="14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60" name="1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61" name="14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62" name="1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63" name="14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64" name="15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65" name="15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66" name="15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67" name="15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68" name="15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69" name="1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70" name="15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71" name="15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72" name="15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73" name="1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74" name="16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75" name="16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76" name="16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77" name="16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78" name="16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79" name="16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80" name="16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81" name="16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82" name="1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83" name="16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84" name="17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85" name="17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86" name="17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87" name="17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88" name="17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89" name="17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90" name="17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91" name="17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92" name="17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93" name="17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94" name="18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95" name="18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96" name="18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97" name="18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198" name="18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199" name="18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00" name="18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01" name="18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202" name="18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03" name="18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04" name="19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205" name="19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06" name="19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07" name="19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208" name="19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09" name="19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10" name="19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211" name="19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12" name="19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213" name="19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14" name="20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15" name="20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16" name="20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217" name="20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218" name="20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219" name="20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220" name="20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221" name="20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222" name="20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23" name="20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24" name="21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25" name="21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226" name="21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27" name="21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28" name="21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29" name="21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230" name="2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31" name="21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232" name="21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33" name="21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34" name="22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235" name="22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36" name="22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37" name="22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238" name="22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39" name="22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40" name="22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241" name="2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42" name="22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43" name="22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244" name="23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45" name="23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246" name="23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47" name="23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48" name="23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49" name="23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250" name="23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251" name="23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252" name="23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253" name="23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254" name="24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704850</xdr:colOff>
      <xdr:row>3993</xdr:row>
      <xdr:rowOff>0</xdr:rowOff>
    </xdr:from>
    <xdr:to>
      <xdr:col>10</xdr:col>
      <xdr:colOff>762000</xdr:colOff>
      <xdr:row>3993</xdr:row>
      <xdr:rowOff>123825</xdr:rowOff>
    </xdr:to>
    <xdr:pic>
      <xdr:nvPicPr>
        <xdr:cNvPr id="140255" name="24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241232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704850</xdr:colOff>
      <xdr:row>3993</xdr:row>
      <xdr:rowOff>0</xdr:rowOff>
    </xdr:from>
    <xdr:to>
      <xdr:col>10</xdr:col>
      <xdr:colOff>762000</xdr:colOff>
      <xdr:row>3993</xdr:row>
      <xdr:rowOff>123825</xdr:rowOff>
    </xdr:to>
    <xdr:pic>
      <xdr:nvPicPr>
        <xdr:cNvPr id="140256" name="24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241232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704850</xdr:colOff>
      <xdr:row>3993</xdr:row>
      <xdr:rowOff>0</xdr:rowOff>
    </xdr:from>
    <xdr:to>
      <xdr:col>10</xdr:col>
      <xdr:colOff>762000</xdr:colOff>
      <xdr:row>3993</xdr:row>
      <xdr:rowOff>123825</xdr:rowOff>
    </xdr:to>
    <xdr:pic>
      <xdr:nvPicPr>
        <xdr:cNvPr id="140257" name="24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241232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704850</xdr:colOff>
      <xdr:row>3993</xdr:row>
      <xdr:rowOff>0</xdr:rowOff>
    </xdr:from>
    <xdr:to>
      <xdr:col>10</xdr:col>
      <xdr:colOff>762000</xdr:colOff>
      <xdr:row>3993</xdr:row>
      <xdr:rowOff>123825</xdr:rowOff>
    </xdr:to>
    <xdr:pic>
      <xdr:nvPicPr>
        <xdr:cNvPr id="140258" name="24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241232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259" name="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260" name="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261" name="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262" name="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263" name="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264" name="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265" name="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266" name="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267" name="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268" name="1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269" name="1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270" name="1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271" name="1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272" name="1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273" name="1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274" name="1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275" name="1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276" name="1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277" name="1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278" name="2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279" name="2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280" name="2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281" name="2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282" name="2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283" name="2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284" name="2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285" name="2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286" name="2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87" name="2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88" name="3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89" name="3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290" name="3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91" name="3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92" name="3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93" name="3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294" name="3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95" name="3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296" name="3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97" name="3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298" name="4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299" name="4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00" name="4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01" name="4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302" name="4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03" name="4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04" name="4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305" name="4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06" name="4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07" name="4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308" name="5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09" name="5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310" name="5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11" name="5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12" name="5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13" name="5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314" name="5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315" name="5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316" name="5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317" name="5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318" name="6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19" name="6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20" name="6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321" name="6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322" name="6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23" name="6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24" name="6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25" name="6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326" name="6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27" name="6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28" name="7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29" name="7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330" name="7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31" name="7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332" name="7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33" name="7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34" name="7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335" name="7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36" name="7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37" name="7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338" name="8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39" name="8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40" name="8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341" name="8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42" name="8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43" name="8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344" name="8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45" name="8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346" name="8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47" name="8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48" name="9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49" name="9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350" name="9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351" name="9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352" name="9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353" name="9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354" name="9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55" name="9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56" name="9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357" name="9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58" name="10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59" name="10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360" name="10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61" name="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62" name="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63" name="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64" name="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65" name="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66" name="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67" name="1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68" name="1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69" name="1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70" name="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71" name="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72" name="1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73" name="1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74" name="2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75" name="2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76" name="2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77" name="2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78" name="2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79" name="2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80" name="2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81" name="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82" name="2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83" name="2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84" name="3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85" name="3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86" name="3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87" name="3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88" name="3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89" name="3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90" name="3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91" name="3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92" name="3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93" name="3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94" name="4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95" name="4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96" name="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97" name="4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98" name="4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399" name="4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00" name="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01" name="4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02" name="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03" name="4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04" name="5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05" name="5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06" name="5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07" name="5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08" name="5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09" name="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10" name="5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11" name="5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12" name="5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13" name="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14" name="6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15" name="6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16" name="6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417" name="6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418" name="6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19" name="6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20" name="6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21" name="6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22" name="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23" name="6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24" name="7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25" name="7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26" name="7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27" name="7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28" name="7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29" name="7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30" name="7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31" name="7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32" name="7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33" name="7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34" name="8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35" name="8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36" name="8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37" name="8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38" name="8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39" name="8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40" name="8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41" name="8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42" name="8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43" name="8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44" name="9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45" name="9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46" name="10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47" name="10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48" name="10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49" name="10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50" name="11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51" name="11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52" name="11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53" name="11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54" name="11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55" name="11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56" name="11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57" name="1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58" name="11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59" name="11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60" name="13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61" name="13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62" name="13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63" name="14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64" name="14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65" name="1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66" name="14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67" name="14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68" name="14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69" name="1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70" name="14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71" name="1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72" name="14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73" name="15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74" name="15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75" name="15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76" name="15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77" name="15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78" name="1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79" name="15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80" name="15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81" name="15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82" name="1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83" name="16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84" name="16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85" name="16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86" name="16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87" name="16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88" name="16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89" name="16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90" name="16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91" name="1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92" name="16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93" name="17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94" name="17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95" name="17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96" name="17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97" name="17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498" name="17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499" name="17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00" name="17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01" name="17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02" name="17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03" name="18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04" name="18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05" name="18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06" name="18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07" name="18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08" name="18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09" name="18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10" name="18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11" name="18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12" name="18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13" name="19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14" name="19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15" name="19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16" name="19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17" name="19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18" name="19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19" name="19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20" name="19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21" name="19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22" name="19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23" name="20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24" name="20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25" name="20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526" name="20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527" name="20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528" name="20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529" name="20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30" name="20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31" name="20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32" name="20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33" name="21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34" name="21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35" name="21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36" name="21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37" name="21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38" name="21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39" name="2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40" name="21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41" name="21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42" name="21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43" name="22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44" name="22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45" name="22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46" name="22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47" name="22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48" name="22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49" name="22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50" name="2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51" name="22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52" name="22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53" name="23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54" name="23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55" name="23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56" name="23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57" name="23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558" name="23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559" name="23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560" name="23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561" name="23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562" name="23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63" name="24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704850</xdr:colOff>
      <xdr:row>3993</xdr:row>
      <xdr:rowOff>0</xdr:rowOff>
    </xdr:from>
    <xdr:to>
      <xdr:col>10</xdr:col>
      <xdr:colOff>762000</xdr:colOff>
      <xdr:row>3993</xdr:row>
      <xdr:rowOff>123825</xdr:rowOff>
    </xdr:to>
    <xdr:pic>
      <xdr:nvPicPr>
        <xdr:cNvPr id="140564" name="24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241232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704850</xdr:colOff>
      <xdr:row>3993</xdr:row>
      <xdr:rowOff>0</xdr:rowOff>
    </xdr:from>
    <xdr:to>
      <xdr:col>10</xdr:col>
      <xdr:colOff>762000</xdr:colOff>
      <xdr:row>3993</xdr:row>
      <xdr:rowOff>123825</xdr:rowOff>
    </xdr:to>
    <xdr:pic>
      <xdr:nvPicPr>
        <xdr:cNvPr id="140565" name="24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241232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704850</xdr:colOff>
      <xdr:row>3993</xdr:row>
      <xdr:rowOff>0</xdr:rowOff>
    </xdr:from>
    <xdr:to>
      <xdr:col>10</xdr:col>
      <xdr:colOff>762000</xdr:colOff>
      <xdr:row>3993</xdr:row>
      <xdr:rowOff>123825</xdr:rowOff>
    </xdr:to>
    <xdr:pic>
      <xdr:nvPicPr>
        <xdr:cNvPr id="140566" name="24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241232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704850</xdr:colOff>
      <xdr:row>3993</xdr:row>
      <xdr:rowOff>0</xdr:rowOff>
    </xdr:from>
    <xdr:to>
      <xdr:col>10</xdr:col>
      <xdr:colOff>762000</xdr:colOff>
      <xdr:row>3993</xdr:row>
      <xdr:rowOff>123825</xdr:rowOff>
    </xdr:to>
    <xdr:pic>
      <xdr:nvPicPr>
        <xdr:cNvPr id="140567" name="24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241232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68" name="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69" name="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70" name="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71" name="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72" name="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73" name="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74" name="1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75" name="1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76" name="1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77" name="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78" name="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79" name="1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80" name="1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81" name="2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82" name="2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83" name="2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84" name="2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85" name="2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86" name="2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87" name="2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88" name="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89" name="2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90" name="2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91" name="3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92" name="3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93" name="3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94" name="3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95" name="3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96" name="3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97" name="3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98" name="3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599" name="3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00" name="3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01" name="4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02" name="4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03" name="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04" name="4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05" name="4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06" name="4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07" name="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08" name="4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09" name="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10" name="4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11" name="5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12" name="5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13" name="5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14" name="5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15" name="5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16" name="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17" name="5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18" name="5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19" name="5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20" name="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21" name="6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22" name="6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23" name="6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624" name="6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625" name="6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626" name="6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627" name="6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628" name="6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29" name="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30" name="6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631" name="7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632" name="7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633" name="7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34" name="7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635" name="7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636" name="7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637" name="7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38" name="7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639" name="7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640" name="7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641" name="8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42" name="8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43" name="8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644" name="8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645" name="8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646" name="8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47" name="8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648" name="8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649" name="8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650" name="8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51" name="9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652" name="9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53" name="10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54" name="10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655" name="10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656" name="10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657" name="11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58" name="11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659" name="11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660" name="11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661" name="11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62" name="11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663" name="11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664" name="1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665" name="11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666" name="11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667" name="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668" name="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669" name="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670" name="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671" name="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672" name="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673" name="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674" name="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675" name="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676" name="1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677" name="1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678" name="1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679" name="1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680" name="1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681" name="1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682" name="1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683" name="1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684" name="1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685" name="1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686" name="2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687" name="2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688" name="2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689" name="2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690" name="2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691" name="2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692" name="2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693" name="2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694" name="2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695" name="2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696" name="3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697" name="3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698" name="3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699" name="3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00" name="3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01" name="3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702" name="3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03" name="3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704" name="3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05" name="3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06" name="4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707" name="4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08" name="4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09" name="4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710" name="4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11" name="4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12" name="4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713" name="4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14" name="4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15" name="4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716" name="5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17" name="5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718" name="5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19" name="5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20" name="5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21" name="5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722" name="5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723" name="5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724" name="5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725" name="5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726" name="6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27" name="6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28" name="6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729" name="6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730" name="6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31" name="6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32" name="6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33" name="6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734" name="6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35" name="6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36" name="7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37" name="7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738" name="7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39" name="7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740" name="7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41" name="7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42" name="7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743" name="7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44" name="7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45" name="7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746" name="8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47" name="8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48" name="8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749" name="8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50" name="8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51" name="8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752" name="8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53" name="8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754" name="8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55" name="8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56" name="9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57" name="9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758" name="9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759" name="9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760" name="9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761" name="9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762" name="9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63" name="9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64" name="9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765" name="9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66" name="10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67" name="10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768" name="10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769" name="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770" name="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771" name="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772" name="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773" name="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774" name="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775" name="1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776" name="1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777" name="1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778" name="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779" name="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780" name="1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781" name="1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782" name="2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783" name="2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784" name="2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785" name="2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786" name="2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787" name="2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788" name="2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789" name="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790" name="2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791" name="2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792" name="3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793" name="3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794" name="3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795" name="3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796" name="3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797" name="3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798" name="3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799" name="3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00" name="3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01" name="3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02" name="4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03" name="4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04" name="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05" name="4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06" name="4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07" name="4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08" name="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09" name="4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10" name="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11" name="4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12" name="5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13" name="5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14" name="5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15" name="5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16" name="5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17" name="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18" name="5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19" name="5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20" name="5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21" name="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22" name="6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23" name="6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24" name="6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825" name="6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826" name="6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27" name="6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28" name="6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29" name="6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30" name="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31" name="6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32" name="7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33" name="7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34" name="7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35" name="7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36" name="7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37" name="7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38" name="7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39" name="7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40" name="7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41" name="7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42" name="8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43" name="8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44" name="8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45" name="8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46" name="8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47" name="8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48" name="8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49" name="8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50" name="8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51" name="8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52" name="9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53" name="9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54" name="10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55" name="10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56" name="10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57" name="10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58" name="11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59" name="11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60" name="11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61" name="11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62" name="11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63" name="11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64" name="11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65" name="1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66" name="11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67" name="11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68" name="20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69" name="20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70" name="20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71" name="21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72" name="21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73" name="21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74" name="21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75" name="21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76" name="21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77" name="2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78" name="21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79" name="21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80" name="21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81" name="22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82" name="22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83" name="22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84" name="22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85" name="22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86" name="22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87" name="22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88" name="2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89" name="22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90" name="22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91" name="23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92" name="23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893" name="23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94" name="23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95" name="23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896" name="23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897" name="23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898" name="23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899" name="23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900" name="23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901" name="24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704850</xdr:colOff>
      <xdr:row>3993</xdr:row>
      <xdr:rowOff>0</xdr:rowOff>
    </xdr:from>
    <xdr:to>
      <xdr:col>10</xdr:col>
      <xdr:colOff>762000</xdr:colOff>
      <xdr:row>3993</xdr:row>
      <xdr:rowOff>123825</xdr:rowOff>
    </xdr:to>
    <xdr:pic>
      <xdr:nvPicPr>
        <xdr:cNvPr id="140902" name="24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241232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704850</xdr:colOff>
      <xdr:row>3993</xdr:row>
      <xdr:rowOff>0</xdr:rowOff>
    </xdr:from>
    <xdr:to>
      <xdr:col>10</xdr:col>
      <xdr:colOff>762000</xdr:colOff>
      <xdr:row>3993</xdr:row>
      <xdr:rowOff>123825</xdr:rowOff>
    </xdr:to>
    <xdr:pic>
      <xdr:nvPicPr>
        <xdr:cNvPr id="140903" name="24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241232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704850</xdr:colOff>
      <xdr:row>3993</xdr:row>
      <xdr:rowOff>0</xdr:rowOff>
    </xdr:from>
    <xdr:to>
      <xdr:col>10</xdr:col>
      <xdr:colOff>762000</xdr:colOff>
      <xdr:row>3993</xdr:row>
      <xdr:rowOff>123825</xdr:rowOff>
    </xdr:to>
    <xdr:pic>
      <xdr:nvPicPr>
        <xdr:cNvPr id="140904" name="24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241232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704850</xdr:colOff>
      <xdr:row>3993</xdr:row>
      <xdr:rowOff>0</xdr:rowOff>
    </xdr:from>
    <xdr:to>
      <xdr:col>10</xdr:col>
      <xdr:colOff>762000</xdr:colOff>
      <xdr:row>3993</xdr:row>
      <xdr:rowOff>123825</xdr:rowOff>
    </xdr:to>
    <xdr:pic>
      <xdr:nvPicPr>
        <xdr:cNvPr id="140905" name="24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241232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3993</xdr:row>
      <xdr:rowOff>0</xdr:rowOff>
    </xdr:from>
    <xdr:to>
      <xdr:col>0</xdr:col>
      <xdr:colOff>57150</xdr:colOff>
      <xdr:row>4053</xdr:row>
      <xdr:rowOff>25400</xdr:rowOff>
    </xdr:to>
    <xdr:pic>
      <xdr:nvPicPr>
        <xdr:cNvPr id="140906" name="26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0" y="1747170750"/>
          <a:ext cx="57150" cy="9544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907" name="20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908" name="20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09" name="20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10" name="21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11" name="21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912" name="21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13" name="21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14" name="21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15" name="21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916" name="2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17" name="21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918" name="21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19" name="21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20" name="22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921" name="22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22" name="22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23" name="22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924" name="22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25" name="22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26" name="22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927" name="2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28" name="22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29" name="22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930" name="23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31" name="23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932" name="23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33" name="23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34" name="23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35" name="23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936" name="23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937" name="23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938" name="23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0939" name="23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940" name="24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704850</xdr:colOff>
      <xdr:row>3993</xdr:row>
      <xdr:rowOff>0</xdr:rowOff>
    </xdr:from>
    <xdr:to>
      <xdr:col>10</xdr:col>
      <xdr:colOff>762000</xdr:colOff>
      <xdr:row>3993</xdr:row>
      <xdr:rowOff>123825</xdr:rowOff>
    </xdr:to>
    <xdr:pic>
      <xdr:nvPicPr>
        <xdr:cNvPr id="140941" name="24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241232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704850</xdr:colOff>
      <xdr:row>3993</xdr:row>
      <xdr:rowOff>0</xdr:rowOff>
    </xdr:from>
    <xdr:to>
      <xdr:col>10</xdr:col>
      <xdr:colOff>762000</xdr:colOff>
      <xdr:row>3993</xdr:row>
      <xdr:rowOff>123825</xdr:rowOff>
    </xdr:to>
    <xdr:pic>
      <xdr:nvPicPr>
        <xdr:cNvPr id="140942" name="24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241232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704850</xdr:colOff>
      <xdr:row>3993</xdr:row>
      <xdr:rowOff>0</xdr:rowOff>
    </xdr:from>
    <xdr:to>
      <xdr:col>10</xdr:col>
      <xdr:colOff>762000</xdr:colOff>
      <xdr:row>3993</xdr:row>
      <xdr:rowOff>123825</xdr:rowOff>
    </xdr:to>
    <xdr:pic>
      <xdr:nvPicPr>
        <xdr:cNvPr id="140943" name="24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241232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704850</xdr:colOff>
      <xdr:row>3993</xdr:row>
      <xdr:rowOff>0</xdr:rowOff>
    </xdr:from>
    <xdr:to>
      <xdr:col>10</xdr:col>
      <xdr:colOff>762000</xdr:colOff>
      <xdr:row>3993</xdr:row>
      <xdr:rowOff>123825</xdr:rowOff>
    </xdr:to>
    <xdr:pic>
      <xdr:nvPicPr>
        <xdr:cNvPr id="140944" name="24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241232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945" name="13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946" name="13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47" name="13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48" name="14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49" name="14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950" name="1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51" name="14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52" name="14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53" name="14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954" name="1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55" name="14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956" name="1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57" name="14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58" name="15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959" name="15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60" name="15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61" name="15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962" name="13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963" name="13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64" name="13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65" name="14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66" name="14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967" name="1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68" name="14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69" name="14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70" name="14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971" name="1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72" name="14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973" name="1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74" name="14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75" name="15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0976" name="15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77" name="15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78" name="15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979" name="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980" name="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81" name="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82" name="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83" name="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984" name="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85" name="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86" name="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87" name="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988" name="1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89" name="1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990" name="1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91" name="1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92" name="1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993" name="1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94" name="1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95" name="1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996" name="1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97" name="1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0998" name="2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0999" name="2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000" name="2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001" name="2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1002" name="2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003" name="2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1004" name="2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005" name="2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006" name="2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007" name="2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1008" name="3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1009" name="3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1010" name="3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1011" name="3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1012" name="3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013" name="3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014" name="3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1015" name="4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1016" name="4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017" name="4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018" name="4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019" name="4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1020" name="4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021" name="4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022" name="4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023" name="4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1024" name="4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025" name="5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1026" name="5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027" name="5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028" name="5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1029" name="5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030" name="5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031" name="5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1032" name="5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033" name="5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034" name="5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1035" name="6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036" name="6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037" name="6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1038" name="6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039" name="6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1040" name="6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041" name="6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042" name="6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043" name="6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1044" name="6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1045" name="7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1046" name="7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7</xdr:col>
      <xdr:colOff>762000</xdr:colOff>
      <xdr:row>3993</xdr:row>
      <xdr:rowOff>123825</xdr:rowOff>
    </xdr:to>
    <xdr:pic>
      <xdr:nvPicPr>
        <xdr:cNvPr id="141047" name="7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261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1048" name="7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049" name="7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050" name="7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762000</xdr:colOff>
      <xdr:row>3993</xdr:row>
      <xdr:rowOff>123825</xdr:rowOff>
    </xdr:to>
    <xdr:pic>
      <xdr:nvPicPr>
        <xdr:cNvPr id="141051" name="7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052" name="7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053" name="7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054" name="7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3</xdr:col>
      <xdr:colOff>6267450</xdr:colOff>
      <xdr:row>3993</xdr:row>
      <xdr:rowOff>123825</xdr:rowOff>
    </xdr:to>
    <xdr:pic>
      <xdr:nvPicPr>
        <xdr:cNvPr id="141055" name="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65532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3</xdr:col>
      <xdr:colOff>6267450</xdr:colOff>
      <xdr:row>3993</xdr:row>
      <xdr:rowOff>123825</xdr:rowOff>
    </xdr:to>
    <xdr:pic>
      <xdr:nvPicPr>
        <xdr:cNvPr id="141056" name="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65532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057" name="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058" name="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059" name="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3</xdr:col>
      <xdr:colOff>6267450</xdr:colOff>
      <xdr:row>3993</xdr:row>
      <xdr:rowOff>123825</xdr:rowOff>
    </xdr:to>
    <xdr:pic>
      <xdr:nvPicPr>
        <xdr:cNvPr id="141060" name="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65532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061" name="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062" name="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063" name="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3</xdr:col>
      <xdr:colOff>6267450</xdr:colOff>
      <xdr:row>3993</xdr:row>
      <xdr:rowOff>123825</xdr:rowOff>
    </xdr:to>
    <xdr:pic>
      <xdr:nvPicPr>
        <xdr:cNvPr id="141064" name="1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65532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065" name="1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3</xdr:col>
      <xdr:colOff>6267450</xdr:colOff>
      <xdr:row>3993</xdr:row>
      <xdr:rowOff>123825</xdr:rowOff>
    </xdr:to>
    <xdr:pic>
      <xdr:nvPicPr>
        <xdr:cNvPr id="141066" name="1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65532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067" name="1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068" name="1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3</xdr:col>
      <xdr:colOff>6267450</xdr:colOff>
      <xdr:row>3993</xdr:row>
      <xdr:rowOff>123825</xdr:rowOff>
    </xdr:to>
    <xdr:pic>
      <xdr:nvPicPr>
        <xdr:cNvPr id="141069" name="1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65532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070" name="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071" name="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3</xdr:col>
      <xdr:colOff>6267450</xdr:colOff>
      <xdr:row>3993</xdr:row>
      <xdr:rowOff>123825</xdr:rowOff>
    </xdr:to>
    <xdr:pic>
      <xdr:nvPicPr>
        <xdr:cNvPr id="141072" name="1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65532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073" name="1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074" name="2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3</xdr:col>
      <xdr:colOff>6267450</xdr:colOff>
      <xdr:row>3993</xdr:row>
      <xdr:rowOff>123825</xdr:rowOff>
    </xdr:to>
    <xdr:pic>
      <xdr:nvPicPr>
        <xdr:cNvPr id="141075" name="2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65532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076" name="2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077" name="2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3</xdr:col>
      <xdr:colOff>6267450</xdr:colOff>
      <xdr:row>3993</xdr:row>
      <xdr:rowOff>123825</xdr:rowOff>
    </xdr:to>
    <xdr:pic>
      <xdr:nvPicPr>
        <xdr:cNvPr id="141078" name="2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65532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079" name="2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3</xdr:col>
      <xdr:colOff>6267450</xdr:colOff>
      <xdr:row>3993</xdr:row>
      <xdr:rowOff>123825</xdr:rowOff>
    </xdr:to>
    <xdr:pic>
      <xdr:nvPicPr>
        <xdr:cNvPr id="141080" name="2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65532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081" name="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082" name="3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3</xdr:col>
      <xdr:colOff>6267450</xdr:colOff>
      <xdr:row>3993</xdr:row>
      <xdr:rowOff>123825</xdr:rowOff>
    </xdr:to>
    <xdr:pic>
      <xdr:nvPicPr>
        <xdr:cNvPr id="141083" name="4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65532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3</xdr:col>
      <xdr:colOff>6267450</xdr:colOff>
      <xdr:row>3993</xdr:row>
      <xdr:rowOff>123825</xdr:rowOff>
    </xdr:to>
    <xdr:pic>
      <xdr:nvPicPr>
        <xdr:cNvPr id="141084" name="4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65532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085" name="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086" name="4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087" name="4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3</xdr:col>
      <xdr:colOff>6267450</xdr:colOff>
      <xdr:row>3993</xdr:row>
      <xdr:rowOff>123825</xdr:rowOff>
    </xdr:to>
    <xdr:pic>
      <xdr:nvPicPr>
        <xdr:cNvPr id="141088" name="4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65532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089" name="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090" name="4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091" name="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3</xdr:col>
      <xdr:colOff>6267450</xdr:colOff>
      <xdr:row>3993</xdr:row>
      <xdr:rowOff>123825</xdr:rowOff>
    </xdr:to>
    <xdr:pic>
      <xdr:nvPicPr>
        <xdr:cNvPr id="141092" name="4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65532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093" name="5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3</xdr:col>
      <xdr:colOff>6267450</xdr:colOff>
      <xdr:row>3993</xdr:row>
      <xdr:rowOff>123825</xdr:rowOff>
    </xdr:to>
    <xdr:pic>
      <xdr:nvPicPr>
        <xdr:cNvPr id="141094" name="5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65532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095" name="5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096" name="5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3</xdr:col>
      <xdr:colOff>6267450</xdr:colOff>
      <xdr:row>3993</xdr:row>
      <xdr:rowOff>123825</xdr:rowOff>
    </xdr:to>
    <xdr:pic>
      <xdr:nvPicPr>
        <xdr:cNvPr id="141097" name="5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65532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098" name="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099" name="5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3</xdr:col>
      <xdr:colOff>6267450</xdr:colOff>
      <xdr:row>3993</xdr:row>
      <xdr:rowOff>123825</xdr:rowOff>
    </xdr:to>
    <xdr:pic>
      <xdr:nvPicPr>
        <xdr:cNvPr id="141100" name="5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65532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101" name="5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102" name="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3</xdr:col>
      <xdr:colOff>6267450</xdr:colOff>
      <xdr:row>3993</xdr:row>
      <xdr:rowOff>123825</xdr:rowOff>
    </xdr:to>
    <xdr:pic>
      <xdr:nvPicPr>
        <xdr:cNvPr id="141103" name="6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65532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104" name="6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105" name="6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3</xdr:col>
      <xdr:colOff>6267450</xdr:colOff>
      <xdr:row>3993</xdr:row>
      <xdr:rowOff>123825</xdr:rowOff>
    </xdr:to>
    <xdr:pic>
      <xdr:nvPicPr>
        <xdr:cNvPr id="141106" name="6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65532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107" name="6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3</xdr:col>
      <xdr:colOff>6267450</xdr:colOff>
      <xdr:row>3993</xdr:row>
      <xdr:rowOff>123825</xdr:rowOff>
    </xdr:to>
    <xdr:pic>
      <xdr:nvPicPr>
        <xdr:cNvPr id="141108" name="6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65532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109" name="6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110" name="6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111" name="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9</xdr:col>
      <xdr:colOff>762000</xdr:colOff>
      <xdr:row>3993</xdr:row>
      <xdr:rowOff>123825</xdr:rowOff>
    </xdr:to>
    <xdr:pic>
      <xdr:nvPicPr>
        <xdr:cNvPr id="141112" name="6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8926175" y="1747170750"/>
          <a:ext cx="25527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9</xdr:col>
      <xdr:colOff>762000</xdr:colOff>
      <xdr:row>3993</xdr:row>
      <xdr:rowOff>123825</xdr:rowOff>
    </xdr:to>
    <xdr:pic>
      <xdr:nvPicPr>
        <xdr:cNvPr id="141113" name="7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8926175" y="1747170750"/>
          <a:ext cx="25527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9</xdr:col>
      <xdr:colOff>762000</xdr:colOff>
      <xdr:row>3993</xdr:row>
      <xdr:rowOff>123825</xdr:rowOff>
    </xdr:to>
    <xdr:pic>
      <xdr:nvPicPr>
        <xdr:cNvPr id="141114" name="7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8926175" y="1747170750"/>
          <a:ext cx="25527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704850</xdr:colOff>
      <xdr:row>3993</xdr:row>
      <xdr:rowOff>0</xdr:rowOff>
    </xdr:from>
    <xdr:to>
      <xdr:col>9</xdr:col>
      <xdr:colOff>762000</xdr:colOff>
      <xdr:row>3993</xdr:row>
      <xdr:rowOff>123825</xdr:rowOff>
    </xdr:to>
    <xdr:pic>
      <xdr:nvPicPr>
        <xdr:cNvPr id="141115" name="7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8926175" y="1747170750"/>
          <a:ext cx="25527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3</xdr:col>
      <xdr:colOff>6267450</xdr:colOff>
      <xdr:row>3993</xdr:row>
      <xdr:rowOff>123825</xdr:rowOff>
    </xdr:to>
    <xdr:pic>
      <xdr:nvPicPr>
        <xdr:cNvPr id="141116" name="7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65532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117" name="7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118" name="7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3</xdr:col>
      <xdr:colOff>6267450</xdr:colOff>
      <xdr:row>3993</xdr:row>
      <xdr:rowOff>123825</xdr:rowOff>
    </xdr:to>
    <xdr:pic>
      <xdr:nvPicPr>
        <xdr:cNvPr id="141119" name="7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65532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120" name="7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121" name="7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6467475</xdr:colOff>
      <xdr:row>3993</xdr:row>
      <xdr:rowOff>123825</xdr:rowOff>
    </xdr:to>
    <xdr:pic>
      <xdr:nvPicPr>
        <xdr:cNvPr id="141122" name="7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17075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1123" name="15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1124" name="1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125" name="15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126" name="15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127" name="15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1128" name="1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129" name="16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130" name="16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131" name="16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1132" name="16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133" name="16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1134" name="16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135" name="16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136" name="16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1137" name="1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138" name="16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139" name="17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1140" name="17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141" name="17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142" name="17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1143" name="15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1144" name="1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145" name="15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146" name="15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147" name="15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1148" name="1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149" name="16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150" name="16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151" name="16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1152" name="16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153" name="16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1154" name="16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155" name="16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156" name="16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1157" name="1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158" name="16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159" name="17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3993</xdr:row>
      <xdr:rowOff>0</xdr:rowOff>
    </xdr:from>
    <xdr:to>
      <xdr:col>2</xdr:col>
      <xdr:colOff>704850</xdr:colOff>
      <xdr:row>3993</xdr:row>
      <xdr:rowOff>123825</xdr:rowOff>
    </xdr:to>
    <xdr:pic>
      <xdr:nvPicPr>
        <xdr:cNvPr id="141160" name="17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17075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161" name="17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3993</xdr:row>
      <xdr:rowOff>0</xdr:rowOff>
    </xdr:from>
    <xdr:to>
      <xdr:col>3</xdr:col>
      <xdr:colOff>762000</xdr:colOff>
      <xdr:row>3993</xdr:row>
      <xdr:rowOff>123825</xdr:rowOff>
    </xdr:to>
    <xdr:pic>
      <xdr:nvPicPr>
        <xdr:cNvPr id="141162" name="17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105275" y="174717075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63" name="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64" name="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65" name="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66" name="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67" name="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68" name="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69" name="1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70" name="1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71" name="1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72" name="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73" name="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74" name="1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75" name="1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76" name="2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77" name="2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78" name="2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79" name="2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80" name="2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81" name="2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82" name="2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83" name="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84" name="2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85" name="2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86" name="3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87" name="3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88" name="3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89" name="3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90" name="3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91" name="3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92" name="3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93" name="3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94" name="3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95" name="3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96" name="4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97" name="4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98" name="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199" name="4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00" name="4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01" name="4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02" name="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03" name="4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04" name="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05" name="4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06" name="5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07" name="5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08" name="5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09" name="5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10" name="5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11" name="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12" name="5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13" name="5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14" name="5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15" name="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16" name="6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17" name="6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18" name="6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19" name="6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20" name="6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21" name="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22" name="6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23" name="7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24" name="7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25" name="8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26" name="8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27" name="8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28" name="9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29" name="10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30" name="10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31" name="11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32" name="11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33" name="1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34" name="13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35" name="13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36" name="1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37" name="1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38" name="1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39" name="15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40" name="15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41" name="1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42" name="1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43" name="16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44" name="16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45" name="1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46" name="17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47" name="17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48" name="17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49" name="17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50" name="18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51" name="18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52" name="18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53" name="19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54" name="19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55" name="19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56" name="19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57" name="20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58" name="20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59" name="21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60" name="2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61" name="21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62" name="22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63" name="22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64" name="2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65" name="23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66" name="23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267" name="24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68" name="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69" name="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70" name="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71" name="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72" name="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73" name="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74" name="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75" name="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76" name="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77" name="1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78" name="1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79" name="1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80" name="1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81" name="1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82" name="1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83" name="1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84" name="1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85" name="1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86" name="1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87" name="2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88" name="2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89" name="2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90" name="2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91" name="2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92" name="2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93" name="2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94" name="2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95" name="2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96" name="3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97" name="3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98" name="3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299" name="4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300" name="4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301" name="4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302" name="5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303" name="5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304" name="6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305" name="6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306" name="6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307" name="6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308" name="7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309" name="7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310" name="7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311" name="8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312" name="8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313" name="8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314" name="8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315" name="9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316" name="9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17" name="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18" name="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19" name="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20" name="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21" name="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22" name="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23" name="1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24" name="1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25" name="1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26" name="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27" name="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28" name="1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29" name="1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30" name="2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31" name="2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32" name="2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33" name="2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34" name="2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35" name="2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36" name="2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37" name="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38" name="2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39" name="2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40" name="3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41" name="3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42" name="3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43" name="3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44" name="3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45" name="3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46" name="3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47" name="3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48" name="3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49" name="3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50" name="4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51" name="4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52" name="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53" name="4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54" name="4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55" name="4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56" name="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57" name="4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58" name="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59" name="4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60" name="5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61" name="5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62" name="5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63" name="5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64" name="5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65" name="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66" name="5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67" name="5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68" name="5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69" name="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70" name="6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71" name="6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72" name="6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373" name="6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374" name="6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75" name="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76" name="6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77" name="7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78" name="7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79" name="8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80" name="8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81" name="8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82" name="9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83" name="10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84" name="10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85" name="11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86" name="11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87" name="1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88" name="13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89" name="13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90" name="1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91" name="1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92" name="1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93" name="15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94" name="15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95" name="1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96" name="1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97" name="16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98" name="16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399" name="1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00" name="17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01" name="17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02" name="17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03" name="17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04" name="18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05" name="18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06" name="18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07" name="19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08" name="19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09" name="19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10" name="19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11" name="20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12" name="20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13" name="21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14" name="2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15" name="21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16" name="22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17" name="22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18" name="2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19" name="23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20" name="23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21" name="24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22" name="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23" name="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24" name="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25" name="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26" name="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27" name="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28" name="1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29" name="1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30" name="1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31" name="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32" name="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33" name="1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34" name="1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35" name="2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36" name="2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37" name="2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38" name="2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39" name="2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40" name="2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41" name="2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42" name="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43" name="2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44" name="2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45" name="3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46" name="3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47" name="3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48" name="3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49" name="3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50" name="3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51" name="3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52" name="3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53" name="3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54" name="3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55" name="4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56" name="4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57" name="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58" name="4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59" name="4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60" name="4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61" name="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62" name="4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63" name="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64" name="4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65" name="5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66" name="5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67" name="5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68" name="5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69" name="5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70" name="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71" name="5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72" name="5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73" name="5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74" name="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75" name="6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76" name="6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77" name="6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478" name="6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479" name="6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80" name="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81" name="6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82" name="7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83" name="7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84" name="8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85" name="8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86" name="8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87" name="9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88" name="10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89" name="10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90" name="11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91" name="11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492" name="1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493" name="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494" name="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495" name="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496" name="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497" name="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498" name="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499" name="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00" name="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01" name="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02" name="1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03" name="1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04" name="1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05" name="1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06" name="1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07" name="1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08" name="1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09" name="1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10" name="1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11" name="1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12" name="2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13" name="2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14" name="2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15" name="2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16" name="2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17" name="2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18" name="2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19" name="2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20" name="2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21" name="3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22" name="3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23" name="3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24" name="4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25" name="4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26" name="4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27" name="5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28" name="5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29" name="6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30" name="6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31" name="6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32" name="6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33" name="7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34" name="7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35" name="7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36" name="8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37" name="8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38" name="8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39" name="8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40" name="9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41" name="9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42" name="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43" name="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44" name="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45" name="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46" name="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47" name="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48" name="1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49" name="1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50" name="1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51" name="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52" name="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53" name="1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54" name="1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55" name="2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56" name="2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57" name="2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58" name="2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59" name="2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60" name="2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61" name="2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62" name="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63" name="2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64" name="2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65" name="3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66" name="3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67" name="3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68" name="3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69" name="3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70" name="3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71" name="3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72" name="3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73" name="3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74" name="3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75" name="4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76" name="4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77" name="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78" name="4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79" name="4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80" name="4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81" name="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82" name="4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83" name="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84" name="4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85" name="5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86" name="5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87" name="5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88" name="5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89" name="5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90" name="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91" name="5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92" name="5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93" name="5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94" name="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95" name="6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96" name="6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597" name="6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98" name="6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599" name="6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00" name="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01" name="6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02" name="7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03" name="7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04" name="8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05" name="8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06" name="8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07" name="9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08" name="10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09" name="10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10" name="11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11" name="11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12" name="1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13" name="20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14" name="20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15" name="21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16" name="2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17" name="21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18" name="22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19" name="22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20" name="2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21" name="23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22" name="23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23" name="24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24" name="20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25" name="20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26" name="21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27" name="2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28" name="21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29" name="22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30" name="22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31" name="2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32" name="23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33" name="23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34" name="24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35" name="13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36" name="13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37" name="1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38" name="1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39" name="1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40" name="15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41" name="13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42" name="13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43" name="1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44" name="1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45" name="1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46" name="15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647" name="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648" name="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649" name="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650" name="1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651" name="12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652" name="1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653" name="18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654" name="2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655" name="2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656" name="2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657" name="3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658" name="4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659" name="4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660" name="4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661" name="49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662" name="51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663" name="54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664" name="57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665" name="60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666" name="6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667" name="65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668" name="73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762000</xdr:colOff>
      <xdr:row>3995</xdr:row>
      <xdr:rowOff>123825</xdr:rowOff>
    </xdr:to>
    <xdr:pic>
      <xdr:nvPicPr>
        <xdr:cNvPr id="141669" name="76 Imagen" descr="Macintosh HD:Users:diseno1:Desktop:LOGOS PNG:escudos.png" hidde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14675" y="1747989900"/>
          <a:ext cx="5715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70" name="15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71" name="1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72" name="1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73" name="16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74" name="16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75" name="1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76" name="17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77" name="15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78" name="1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79" name="1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80" name="16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81" name="16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82" name="1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704850</xdr:colOff>
      <xdr:row>3995</xdr:row>
      <xdr:rowOff>0</xdr:rowOff>
    </xdr:from>
    <xdr:to>
      <xdr:col>2</xdr:col>
      <xdr:colOff>704850</xdr:colOff>
      <xdr:row>3995</xdr:row>
      <xdr:rowOff>123825</xdr:rowOff>
    </xdr:to>
    <xdr:pic>
      <xdr:nvPicPr>
        <xdr:cNvPr id="141683" name="17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3114675" y="1747989900"/>
          <a:ext cx="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684" name="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685" name="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686" name="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687" name="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688" name="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689" name="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690" name="1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691" name="1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692" name="1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693" name="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694" name="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695" name="1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696" name="2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697" name="2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698" name="2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699" name="2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700" name="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701" name="3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702" name="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703" name="4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704" name="4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705" name="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706" name="4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707" name="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708" name="5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709" name="5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710" name="5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711" name="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712" name="5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713" name="5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714" name="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715" name="6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716" name="6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717" name="6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718" name="6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719" name="6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720" name="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721" name="7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722" name="7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723" name="7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724" name="7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3994</xdr:row>
      <xdr:rowOff>0</xdr:rowOff>
    </xdr:from>
    <xdr:to>
      <xdr:col>3</xdr:col>
      <xdr:colOff>6467475</xdr:colOff>
      <xdr:row>3994</xdr:row>
      <xdr:rowOff>123825</xdr:rowOff>
    </xdr:to>
    <xdr:pic>
      <xdr:nvPicPr>
        <xdr:cNvPr id="141725" name="7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60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26" name="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27" name="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28" name="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29" name="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30" name="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31" name="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32" name="1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33" name="1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34" name="1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35" name="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36" name="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37" name="1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38" name="2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39" name="2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40" name="2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41" name="2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42" name="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43" name="3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44" name="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45" name="4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46" name="4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47" name="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48" name="4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49" name="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50" name="5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51" name="5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52" name="5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53" name="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54" name="5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55" name="5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56" name="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57" name="6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58" name="6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59" name="6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60" name="6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61" name="6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62" name="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63" name="7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64" name="7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65" name="7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66" name="7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3995</xdr:row>
      <xdr:rowOff>0</xdr:rowOff>
    </xdr:from>
    <xdr:to>
      <xdr:col>3</xdr:col>
      <xdr:colOff>6467475</xdr:colOff>
      <xdr:row>3995</xdr:row>
      <xdr:rowOff>123825</xdr:rowOff>
    </xdr:to>
    <xdr:pic>
      <xdr:nvPicPr>
        <xdr:cNvPr id="141767" name="7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798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768" name="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769" name="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770" name="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771" name="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772" name="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773" name="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774" name="1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775" name="1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776" name="1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777" name="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778" name="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779" name="1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780" name="2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781" name="2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782" name="2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783" name="2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784" name="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785" name="3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786" name="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787" name="4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788" name="4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789" name="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790" name="4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791" name="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792" name="5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793" name="5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794" name="5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795" name="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796" name="5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797" name="5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798" name="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799" name="6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800" name="6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801" name="6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802" name="6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803" name="6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804" name="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805" name="7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806" name="7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807" name="7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808" name="7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3996</xdr:row>
      <xdr:rowOff>0</xdr:rowOff>
    </xdr:from>
    <xdr:to>
      <xdr:col>3</xdr:col>
      <xdr:colOff>6467475</xdr:colOff>
      <xdr:row>3996</xdr:row>
      <xdr:rowOff>123825</xdr:rowOff>
    </xdr:to>
    <xdr:pic>
      <xdr:nvPicPr>
        <xdr:cNvPr id="141809" name="7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37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10" name="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11" name="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12" name="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13" name="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14" name="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15" name="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16" name="1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17" name="1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18" name="1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19" name="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20" name="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21" name="1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22" name="2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23" name="2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24" name="2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25" name="2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26" name="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27" name="3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28" name="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29" name="4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30" name="4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31" name="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32" name="4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33" name="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34" name="5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35" name="5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36" name="5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37" name="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38" name="5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39" name="5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40" name="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41" name="6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42" name="6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43" name="6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44" name="6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45" name="6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46" name="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47" name="7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48" name="7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49" name="7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50" name="7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3997</xdr:row>
      <xdr:rowOff>0</xdr:rowOff>
    </xdr:from>
    <xdr:to>
      <xdr:col>3</xdr:col>
      <xdr:colOff>6467475</xdr:colOff>
      <xdr:row>3997</xdr:row>
      <xdr:rowOff>123825</xdr:rowOff>
    </xdr:to>
    <xdr:pic>
      <xdr:nvPicPr>
        <xdr:cNvPr id="141851" name="7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875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52" name="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53" name="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54" name="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55" name="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56" name="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57" name="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58" name="1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59" name="1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60" name="1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61" name="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62" name="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63" name="1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64" name="2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65" name="2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66" name="2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67" name="2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68" name="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69" name="3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70" name="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71" name="4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72" name="4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73" name="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74" name="4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75" name="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76" name="5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77" name="5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78" name="5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79" name="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80" name="5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81" name="5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82" name="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83" name="6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84" name="6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85" name="6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86" name="6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87" name="6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88" name="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89" name="7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90" name="7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91" name="7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92" name="7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3998</xdr:row>
      <xdr:rowOff>0</xdr:rowOff>
    </xdr:from>
    <xdr:to>
      <xdr:col>3</xdr:col>
      <xdr:colOff>6467475</xdr:colOff>
      <xdr:row>3998</xdr:row>
      <xdr:rowOff>123825</xdr:rowOff>
    </xdr:to>
    <xdr:pic>
      <xdr:nvPicPr>
        <xdr:cNvPr id="141893" name="7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13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894" name="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895" name="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896" name="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897" name="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898" name="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899" name="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00" name="1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01" name="1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02" name="1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03" name="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04" name="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05" name="1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06" name="2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07" name="2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08" name="2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09" name="2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10" name="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11" name="3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12" name="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13" name="4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14" name="4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15" name="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16" name="4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17" name="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18" name="5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19" name="5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20" name="5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21" name="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22" name="5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23" name="5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24" name="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25" name="6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26" name="6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27" name="6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28" name="6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29" name="6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30" name="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31" name="7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32" name="7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33" name="7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34" name="7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3999</xdr:row>
      <xdr:rowOff>0</xdr:rowOff>
    </xdr:from>
    <xdr:to>
      <xdr:col>3</xdr:col>
      <xdr:colOff>6467475</xdr:colOff>
      <xdr:row>3999</xdr:row>
      <xdr:rowOff>123825</xdr:rowOff>
    </xdr:to>
    <xdr:pic>
      <xdr:nvPicPr>
        <xdr:cNvPr id="141935" name="7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51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36" name="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37" name="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38" name="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39" name="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40" name="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41" name="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42" name="1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43" name="1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44" name="1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45" name="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46" name="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47" name="1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48" name="2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49" name="2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50" name="2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51" name="2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52" name="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53" name="3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54" name="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55" name="4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56" name="4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57" name="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58" name="4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59" name="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60" name="5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61" name="5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62" name="5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63" name="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64" name="5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65" name="5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66" name="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67" name="6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68" name="6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69" name="6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70" name="6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71" name="6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72" name="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73" name="7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74" name="7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75" name="7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76" name="7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4000</xdr:row>
      <xdr:rowOff>0</xdr:rowOff>
    </xdr:from>
    <xdr:to>
      <xdr:col>3</xdr:col>
      <xdr:colOff>6467475</xdr:colOff>
      <xdr:row>4000</xdr:row>
      <xdr:rowOff>123825</xdr:rowOff>
    </xdr:to>
    <xdr:pic>
      <xdr:nvPicPr>
        <xdr:cNvPr id="141977" name="7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4989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1978" name="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1979" name="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1980" name="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1981" name="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1982" name="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1983" name="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1984" name="1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1985" name="1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1986" name="1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1987" name="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1988" name="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1989" name="1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1990" name="2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1991" name="2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1992" name="2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1993" name="2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1994" name="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1995" name="3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1996" name="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1997" name="4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1998" name="4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1999" name="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2000" name="4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2001" name="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2002" name="5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2003" name="5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2004" name="5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2005" name="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2006" name="5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2007" name="5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2008" name="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2009" name="6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2010" name="6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2011" name="6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2012" name="6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2013" name="6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2014" name="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2015" name="7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2016" name="7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2017" name="7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2018" name="7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4001</xdr:row>
      <xdr:rowOff>0</xdr:rowOff>
    </xdr:from>
    <xdr:to>
      <xdr:col>3</xdr:col>
      <xdr:colOff>6467475</xdr:colOff>
      <xdr:row>4001</xdr:row>
      <xdr:rowOff>123825</xdr:rowOff>
    </xdr:to>
    <xdr:pic>
      <xdr:nvPicPr>
        <xdr:cNvPr id="142019" name="7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27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20" name="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21" name="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22" name="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23" name="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24" name="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25" name="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26" name="1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27" name="1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28" name="1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29" name="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30" name="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31" name="1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32" name="2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33" name="2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34" name="2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35" name="2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36" name="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37" name="3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38" name="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39" name="4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40" name="4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41" name="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42" name="4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43" name="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44" name="5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45" name="5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46" name="5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47" name="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48" name="5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49" name="5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50" name="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51" name="6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52" name="6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53" name="6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54" name="6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55" name="6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56" name="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57" name="7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58" name="7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59" name="7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60" name="7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4002</xdr:row>
      <xdr:rowOff>0</xdr:rowOff>
    </xdr:from>
    <xdr:to>
      <xdr:col>3</xdr:col>
      <xdr:colOff>6467475</xdr:colOff>
      <xdr:row>4002</xdr:row>
      <xdr:rowOff>123825</xdr:rowOff>
    </xdr:to>
    <xdr:pic>
      <xdr:nvPicPr>
        <xdr:cNvPr id="142061" name="7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5065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62" name="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63" name="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64" name="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65" name="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66" name="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67" name="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68" name="1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69" name="1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70" name="1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71" name="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72" name="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73" name="1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74" name="2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75" name="2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76" name="2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77" name="2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78" name="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79" name="3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80" name="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81" name="4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82" name="4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83" name="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84" name="4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85" name="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86" name="5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87" name="5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88" name="5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89" name="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90" name="5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91" name="5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92" name="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93" name="6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94" name="6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95" name="6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96" name="6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97" name="6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98" name="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099" name="7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100" name="7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101" name="7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102" name="7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4061</xdr:row>
      <xdr:rowOff>0</xdr:rowOff>
    </xdr:from>
    <xdr:to>
      <xdr:col>3</xdr:col>
      <xdr:colOff>6467475</xdr:colOff>
      <xdr:row>4061</xdr:row>
      <xdr:rowOff>123825</xdr:rowOff>
    </xdr:to>
    <xdr:pic>
      <xdr:nvPicPr>
        <xdr:cNvPr id="142103" name="7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135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04" name="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05" name="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06" name="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07" name="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08" name="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09" name="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10" name="1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11" name="1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12" name="1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13" name="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14" name="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15" name="1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16" name="2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17" name="2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18" name="2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19" name="2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20" name="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21" name="3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22" name="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23" name="4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24" name="4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25" name="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26" name="4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27" name="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28" name="5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29" name="5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30" name="5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31" name="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32" name="5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33" name="5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34" name="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35" name="6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36" name="6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37" name="6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38" name="6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39" name="6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40" name="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41" name="7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42" name="7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43" name="7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44" name="7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4062</xdr:row>
      <xdr:rowOff>0</xdr:rowOff>
    </xdr:from>
    <xdr:to>
      <xdr:col>3</xdr:col>
      <xdr:colOff>6467475</xdr:colOff>
      <xdr:row>4062</xdr:row>
      <xdr:rowOff>123825</xdr:rowOff>
    </xdr:to>
    <xdr:pic>
      <xdr:nvPicPr>
        <xdr:cNvPr id="142145" name="7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516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46" name="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47" name="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48" name="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49" name="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50" name="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51" name="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52" name="1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53" name="1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54" name="1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55" name="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56" name="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57" name="1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58" name="2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59" name="2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60" name="2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61" name="2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62" name="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63" name="3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64" name="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65" name="4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66" name="4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67" name="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68" name="4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69" name="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70" name="5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71" name="5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72" name="5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73" name="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74" name="5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75" name="5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76" name="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77" name="6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78" name="6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79" name="6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80" name="6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81" name="6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82" name="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83" name="7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84" name="7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85" name="7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86" name="7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4063</xdr:row>
      <xdr:rowOff>0</xdr:rowOff>
    </xdr:from>
    <xdr:to>
      <xdr:col>3</xdr:col>
      <xdr:colOff>6467475</xdr:colOff>
      <xdr:row>4063</xdr:row>
      <xdr:rowOff>123825</xdr:rowOff>
    </xdr:to>
    <xdr:pic>
      <xdr:nvPicPr>
        <xdr:cNvPr id="142187" name="7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3897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188" name="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189" name="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190" name="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191" name="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192" name="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193" name="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194" name="1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195" name="1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196" name="1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197" name="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198" name="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199" name="1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200" name="2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201" name="2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202" name="2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203" name="2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204" name="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205" name="3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206" name="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207" name="4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208" name="4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209" name="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210" name="4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211" name="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212" name="5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213" name="5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214" name="5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215" name="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216" name="5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217" name="5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218" name="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219" name="6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220" name="6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221" name="6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222" name="6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223" name="6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224" name="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225" name="7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226" name="7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227" name="7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228" name="7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4064</xdr:row>
      <xdr:rowOff>0</xdr:rowOff>
    </xdr:from>
    <xdr:to>
      <xdr:col>3</xdr:col>
      <xdr:colOff>6467475</xdr:colOff>
      <xdr:row>4064</xdr:row>
      <xdr:rowOff>123825</xdr:rowOff>
    </xdr:to>
    <xdr:pic>
      <xdr:nvPicPr>
        <xdr:cNvPr id="142229" name="7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278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30" name="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31" name="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32" name="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33" name="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34" name="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35" name="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36" name="1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37" name="1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38" name="1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39" name="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40" name="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41" name="1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42" name="2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43" name="2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44" name="2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45" name="2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46" name="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47" name="3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48" name="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49" name="4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50" name="4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51" name="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52" name="4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53" name="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54" name="5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55" name="5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56" name="5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57" name="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58" name="5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59" name="5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60" name="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61" name="6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62" name="6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63" name="6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64" name="6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65" name="6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66" name="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67" name="7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68" name="7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69" name="7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70" name="7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4065</xdr:row>
      <xdr:rowOff>0</xdr:rowOff>
    </xdr:from>
    <xdr:to>
      <xdr:col>3</xdr:col>
      <xdr:colOff>6467475</xdr:colOff>
      <xdr:row>4065</xdr:row>
      <xdr:rowOff>123825</xdr:rowOff>
    </xdr:to>
    <xdr:pic>
      <xdr:nvPicPr>
        <xdr:cNvPr id="142271" name="7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4659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272" name="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273" name="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274" name="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275" name="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276" name="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277" name="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278" name="1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279" name="1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280" name="1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281" name="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282" name="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283" name="1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284" name="2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285" name="2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286" name="2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287" name="2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288" name="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289" name="3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290" name="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291" name="4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292" name="4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293" name="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294" name="4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295" name="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296" name="5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297" name="5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298" name="5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299" name="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300" name="5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301" name="5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302" name="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303" name="6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304" name="6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305" name="6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306" name="6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307" name="6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308" name="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309" name="7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310" name="7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311" name="7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312" name="7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4066</xdr:row>
      <xdr:rowOff>0</xdr:rowOff>
    </xdr:from>
    <xdr:to>
      <xdr:col>3</xdr:col>
      <xdr:colOff>6467475</xdr:colOff>
      <xdr:row>4066</xdr:row>
      <xdr:rowOff>123825</xdr:rowOff>
    </xdr:to>
    <xdr:pic>
      <xdr:nvPicPr>
        <xdr:cNvPr id="142313" name="7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040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14" name="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15" name="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16" name="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17" name="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18" name="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19" name="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20" name="1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21" name="1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22" name="1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23" name="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24" name="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25" name="1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26" name="2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27" name="2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28" name="2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29" name="2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30" name="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31" name="3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32" name="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33" name="4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34" name="4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35" name="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36" name="4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37" name="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38" name="5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39" name="5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40" name="5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41" name="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42" name="5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43" name="5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44" name="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45" name="6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46" name="6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47" name="6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48" name="6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49" name="6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50" name="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51" name="7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52" name="7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53" name="7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54" name="7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4067</xdr:row>
      <xdr:rowOff>0</xdr:rowOff>
    </xdr:from>
    <xdr:to>
      <xdr:col>3</xdr:col>
      <xdr:colOff>6467475</xdr:colOff>
      <xdr:row>4067</xdr:row>
      <xdr:rowOff>123825</xdr:rowOff>
    </xdr:to>
    <xdr:pic>
      <xdr:nvPicPr>
        <xdr:cNvPr id="142355" name="7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421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56" name="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57" name="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58" name="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59" name="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60" name="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61" name="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62" name="1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63" name="1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64" name="1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65" name="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66" name="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67" name="1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68" name="2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69" name="2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70" name="2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71" name="2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72" name="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73" name="3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74" name="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75" name="4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76" name="4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77" name="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78" name="4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79" name="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80" name="5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81" name="5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82" name="5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83" name="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84" name="5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85" name="5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86" name="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87" name="6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88" name="6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89" name="6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90" name="6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91" name="6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92" name="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93" name="7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94" name="7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95" name="7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96" name="7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4068</xdr:row>
      <xdr:rowOff>0</xdr:rowOff>
    </xdr:from>
    <xdr:to>
      <xdr:col>3</xdr:col>
      <xdr:colOff>6467475</xdr:colOff>
      <xdr:row>4068</xdr:row>
      <xdr:rowOff>123825</xdr:rowOff>
    </xdr:to>
    <xdr:pic>
      <xdr:nvPicPr>
        <xdr:cNvPr id="142397" name="7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5802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398" name="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399" name="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00" name="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01" name="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02" name="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03" name="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04" name="1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05" name="1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06" name="1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07" name="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08" name="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09" name="1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10" name="2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11" name="2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12" name="2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13" name="2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14" name="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15" name="3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16" name="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17" name="4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18" name="4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19" name="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20" name="4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21" name="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22" name="5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23" name="5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24" name="5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25" name="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26" name="5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27" name="5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28" name="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29" name="6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30" name="6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31" name="6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32" name="6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33" name="6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34" name="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35" name="7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36" name="7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37" name="7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38" name="7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4069</xdr:row>
      <xdr:rowOff>0</xdr:rowOff>
    </xdr:from>
    <xdr:to>
      <xdr:col>3</xdr:col>
      <xdr:colOff>6467475</xdr:colOff>
      <xdr:row>4069</xdr:row>
      <xdr:rowOff>123825</xdr:rowOff>
    </xdr:to>
    <xdr:pic>
      <xdr:nvPicPr>
        <xdr:cNvPr id="142439" name="7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183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40" name="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41" name="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42" name="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43" name="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44" name="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45" name="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46" name="1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47" name="1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48" name="1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49" name="1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50" name="1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51" name="1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52" name="2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53" name="2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54" name="2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55" name="2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56" name="2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57" name="3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58" name="4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59" name="4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60" name="4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61" name="4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62" name="4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63" name="4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64" name="50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65" name="5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66" name="53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67" name="5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68" name="5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69" name="5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70" name="5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71" name="61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72" name="62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73" name="6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74" name="66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75" name="6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76" name="6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77" name="74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78" name="75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79" name="77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80" name="78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704850</xdr:colOff>
      <xdr:row>4070</xdr:row>
      <xdr:rowOff>0</xdr:rowOff>
    </xdr:from>
    <xdr:to>
      <xdr:col>3</xdr:col>
      <xdr:colOff>6467475</xdr:colOff>
      <xdr:row>4070</xdr:row>
      <xdr:rowOff>123825</xdr:rowOff>
    </xdr:to>
    <xdr:pic>
      <xdr:nvPicPr>
        <xdr:cNvPr id="142481" name="79 Imagen" descr="Macintosh HD:Users:diseno1:Desktop:LOGOS PNG:escudos.png"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105275" y="1776564900"/>
          <a:ext cx="5762625"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PARA%20ENTREGAR%20VINCULADO\2016%20ENTREGA%20PLATAFORMA\ENTREGA%202017\entrega%20marzo%202017\ENTREGA%2010%20MARZO%2017\entrega%20marzo%20final\24%20MARZO\REVISION%20PLATAFORMA\EXPEDIENTE%20UNICO\Formato%20LTAIPPUEA78FVIf..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porte de Formatos"/>
      <sheetName val="hidden1"/>
      <sheetName val="hidden2"/>
      <sheetName val="hidden3"/>
    </sheetNames>
    <sheetDataSet>
      <sheetData sheetId="0" refreshError="1"/>
      <sheetData sheetId="1" refreshError="1"/>
      <sheetData sheetId="2" refreshError="1"/>
      <sheetData sheetId="3">
        <row r="1">
          <cell r="A1" t="str">
            <v>Durango</v>
          </cell>
        </row>
        <row r="2">
          <cell r="A2" t="str">
            <v>Jalisco</v>
          </cell>
        </row>
        <row r="3">
          <cell r="A3" t="str">
            <v>Sinaloa</v>
          </cell>
        </row>
        <row r="4">
          <cell r="A4" t="str">
            <v>Hidalgo</v>
          </cell>
        </row>
        <row r="5">
          <cell r="A5" t="str">
            <v>Baja California</v>
          </cell>
        </row>
        <row r="6">
          <cell r="A6" t="str">
            <v>Campeche</v>
          </cell>
        </row>
        <row r="7">
          <cell r="A7" t="str">
            <v>Tlaxcala</v>
          </cell>
        </row>
        <row r="8">
          <cell r="A8" t="str">
            <v>Nayarit</v>
          </cell>
        </row>
        <row r="9">
          <cell r="A9" t="str">
            <v>Guerrero</v>
          </cell>
        </row>
        <row r="10">
          <cell r="A10" t="str">
            <v>Coahuila de Zaragoza</v>
          </cell>
        </row>
        <row r="11">
          <cell r="A11" t="str">
            <v>Chiapas</v>
          </cell>
        </row>
        <row r="12">
          <cell r="A12" t="str">
            <v>Morelos</v>
          </cell>
        </row>
        <row r="13">
          <cell r="A13" t="str">
            <v>San Luis Potosí</v>
          </cell>
        </row>
        <row r="14">
          <cell r="A14" t="str">
            <v>Quintana Roo</v>
          </cell>
        </row>
        <row r="15">
          <cell r="A15" t="str">
            <v>Zacatecas</v>
          </cell>
        </row>
        <row r="16">
          <cell r="A16" t="str">
            <v>Ciudad de México</v>
          </cell>
        </row>
        <row r="17">
          <cell r="A17" t="str">
            <v>Veracruz de Ignacio de la Llave</v>
          </cell>
        </row>
        <row r="18">
          <cell r="A18" t="str">
            <v>Guanajuato</v>
          </cell>
        </row>
        <row r="19">
          <cell r="A19" t="str">
            <v>Baja California Sur</v>
          </cell>
        </row>
        <row r="20">
          <cell r="A20" t="str">
            <v>México</v>
          </cell>
        </row>
        <row r="21">
          <cell r="A21" t="str">
            <v>Tamaulipas</v>
          </cell>
        </row>
        <row r="22">
          <cell r="A22" t="str">
            <v>Aguascalientes</v>
          </cell>
        </row>
        <row r="23">
          <cell r="A23" t="str">
            <v>Nuevo León</v>
          </cell>
        </row>
        <row r="24">
          <cell r="A24" t="str">
            <v>Colima</v>
          </cell>
        </row>
        <row r="25">
          <cell r="A25" t="str">
            <v>Querétaro</v>
          </cell>
        </row>
        <row r="26">
          <cell r="A26" t="str">
            <v>Puebla</v>
          </cell>
        </row>
        <row r="27">
          <cell r="A27" t="str">
            <v>Chihuahua</v>
          </cell>
        </row>
        <row r="28">
          <cell r="A28" t="str">
            <v>Oaxaca</v>
          </cell>
        </row>
        <row r="29">
          <cell r="A29" t="str">
            <v>Yucatán</v>
          </cell>
        </row>
        <row r="30">
          <cell r="A30" t="str">
            <v>Sonora</v>
          </cell>
        </row>
        <row r="31">
          <cell r="A31" t="str">
            <v>Michoacán de Ocampo</v>
          </cell>
        </row>
        <row r="32">
          <cell r="A32" t="str">
            <v>Tabasco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gobiernoabierto.pueblacapital.gob.mx/transparencia_historicos/sdus/sdus.ddu.2016/77.27/licencias.mayores/abril/sdus.77.27.16.lic.may.206.00228" TargetMode="External"/><Relationship Id="rId3182" Type="http://schemas.openxmlformats.org/officeDocument/2006/relationships/hyperlink" Target="http://gobiernoabierto.pueblacapital.gob.mx/transparencia_historicos/sdus/77.27.2016.sdus.dma/licencia.poda/sdus.77.27.16.da.119" TargetMode="External"/><Relationship Id="rId3042" Type="http://schemas.openxmlformats.org/officeDocument/2006/relationships/hyperlink" Target="http://gobiernoabierto.pueblacapital.gob.mx/transparencia_historicos/sdus/sdus.ddu.2016/77.27/licencias.menores/abril/menores/sdus.77.27.16.lic.men.208.00033" TargetMode="External"/><Relationship Id="rId170" Type="http://schemas.openxmlformats.org/officeDocument/2006/relationships/hyperlink" Target="http://gobiernoabierto.pueblacapital.gob.mx/transparencia_historicos/sdus/sdus.ddu.2016/77.27/uso.de.suelo/febrero/lus/sdus.77.27.16.lus.202.00192" TargetMode="External"/><Relationship Id="rId987" Type="http://schemas.openxmlformats.org/officeDocument/2006/relationships/hyperlink" Target="http://gobiernoabierto.pueblacapital.gob.mx/transparencia_historicos/sdus/sdus.ddu.2016/77.27/uso.de.suelo/lus/octubre/sdus.77.27.16.lus.202.01045" TargetMode="External"/><Relationship Id="rId2668" Type="http://schemas.openxmlformats.org/officeDocument/2006/relationships/hyperlink" Target="http://gobiernoabierto.pueblacapital.gob.mx/transparencia_historicos/sdus/sdus.ddu.2016/77.27/expediente.unico/julio/sdus.77.27.16.lic.exp.uni.263.00269.pdf" TargetMode="External"/><Relationship Id="rId2875" Type="http://schemas.openxmlformats.org/officeDocument/2006/relationships/hyperlink" Target="http://gobiernoabierto.pueblacapital.gob.mx/transparencia_historicos/sdus/sdus.ddu.2016/77.27/licencias.menores/febrero/menores/sdus.77.27.16.lic.men.209.00016" TargetMode="External"/><Relationship Id="rId847" Type="http://schemas.openxmlformats.org/officeDocument/2006/relationships/hyperlink" Target="http://gobiernoabierto.pueblacapital.gob.mx/transparencia_historicos/sdus/sdus.ddu.2016/77.27/uso.de.suelo/agosto/lus/sdus.77.27.16.lus.202.00901" TargetMode="External"/><Relationship Id="rId1477" Type="http://schemas.openxmlformats.org/officeDocument/2006/relationships/hyperlink" Target="http://gobiernoabierto.pueblacapital.gob.mx/transparencia_historicos/sdus/sdus.ddu.2016/77.27/licencias.mayores/julio/sdus.77.27.16.lic.may.206.00582" TargetMode="External"/><Relationship Id="rId1684" Type="http://schemas.openxmlformats.org/officeDocument/2006/relationships/hyperlink" Target="http://gobiernoabierto.pueblacapital.gob.mx/transparencia_historicos/sdus/sdus.ddu.2016/77.27/licencias.mayores/febrero/sdus.77.27.16.lic.may.206.00071" TargetMode="External"/><Relationship Id="rId1891" Type="http://schemas.openxmlformats.org/officeDocument/2006/relationships/hyperlink" Target="http://gobiernoabierto.pueblacapital.gob.mx/transparencia_historicos/sdus/sdus.ddu.2016/77.27/licencias.mayores/abril/sdus.77.27.16.lic.may.206.00296" TargetMode="External"/><Relationship Id="rId2528" Type="http://schemas.openxmlformats.org/officeDocument/2006/relationships/hyperlink" Target="http://gobiernoabierto.pueblacapital.gob.mx/transparencia_historicos/sdus/sdus.ddu.2016/77.27/expediente.unico/abril/sdus.77.27.16.lic.exp.uni.263.00117.pdf" TargetMode="External"/><Relationship Id="rId2735" Type="http://schemas.openxmlformats.org/officeDocument/2006/relationships/hyperlink" Target="http://gobiernoabierto.pueblacapital.gob.mx/transparencia_historicos/sdus/sdus.ddu.2016/77.27/expediente.unico/septiembre/sdus.77.27.16.lic.exp.uni.263.00366" TargetMode="External"/><Relationship Id="rId2942" Type="http://schemas.openxmlformats.org/officeDocument/2006/relationships/hyperlink" Target="http://gobiernoabierto.pueblacapital.gob.mx/transparencia_historicos/sdus/sdus.ddu.2016/77.27/licencias.menores/enero/menores/sdus.77.27.16.lic.men.208.00005" TargetMode="External"/><Relationship Id="rId707" Type="http://schemas.openxmlformats.org/officeDocument/2006/relationships/hyperlink" Target="http://gobiernoabierto.pueblacapital.gob.mx/transparencia_historicos/sdus/sdus.ddu.2016/77.27/uso.de.suelo/julio/lus/sdus.77.27.16.lus.202.00750" TargetMode="External"/><Relationship Id="rId914" Type="http://schemas.openxmlformats.org/officeDocument/2006/relationships/hyperlink" Target="http://gobiernoabierto.pueblacapital.gob.mx/transparencia_historicos/sdus/sdus.ddu.2016/77.27/uso.de.suelo/lus/septiembre/sdus.77.27.16.lus.202.00969" TargetMode="External"/><Relationship Id="rId1337" Type="http://schemas.openxmlformats.org/officeDocument/2006/relationships/hyperlink" Target="http://gobiernoabierto.pueblacapital.gob.mx/transparencia_historicos/sdus/sdus.ddu.2016/77.27/licencias.mayores/junio/sdus.77.27.16.lic.may.206.00433" TargetMode="External"/><Relationship Id="rId1544" Type="http://schemas.openxmlformats.org/officeDocument/2006/relationships/hyperlink" Target="http://gobiernoabierto.pueblacapital.gob.mx/transparencia_historicos/sdus/sdus.ddu.2016/77.27/licencias.mayores/agosto/sdus.77.27.16.lic.may.206.00668" TargetMode="External"/><Relationship Id="rId1751" Type="http://schemas.openxmlformats.org/officeDocument/2006/relationships/hyperlink" Target="http://gobiernoabierto.pueblacapital.gob.mx/transparencia_historicos/sdus/sdus.ddu.2016/77.27/licencias.mayores/marzo/sdus.77.27.16.lic.may.206.00148" TargetMode="External"/><Relationship Id="rId2802" Type="http://schemas.openxmlformats.org/officeDocument/2006/relationships/hyperlink" Target="http://gobiernoabierto.pueblacapital.gob.mx/transparencia_historicos/sdus/sdus.ddu.2016/77.27/expediente.unico/noviembre/sdus.77.27.16.lic.exp.uni.263.00435.pdf" TargetMode="External"/><Relationship Id="rId43" Type="http://schemas.openxmlformats.org/officeDocument/2006/relationships/hyperlink" Target="http://gobiernoabierto.pueblacapital.gob.mx/transparencia_historicos/sdus/sdus.ddu.2016/77.27/uso.de.suelo/febrero/lus/sdus.77.27.16.lus.202.00057" TargetMode="External"/><Relationship Id="rId1404" Type="http://schemas.openxmlformats.org/officeDocument/2006/relationships/hyperlink" Target="http://gobiernoabierto.pueblacapital.gob.mx/transparencia_historicos/sdus/sdus.ddu.2016/77.27/licencias.mayores/junio/sdus.77.27.16.lic.may.206.00503" TargetMode="External"/><Relationship Id="rId1611" Type="http://schemas.openxmlformats.org/officeDocument/2006/relationships/hyperlink" Target="http://gobiernoabierto.pueblacapital.gob.mx/transparencia_historicos/sdus/sdus.ddu.2016/77.27/licencias.mayores/agosto/sdus.77.27.16.lic.may.206.00740" TargetMode="External"/><Relationship Id="rId3369" Type="http://schemas.openxmlformats.org/officeDocument/2006/relationships/hyperlink" Target="http://gobiernoabierto.pueblacapital.gob.mx/transparencia_historicos/sdus/sdus.ddu.2016/licencias/sdus.77.27.2016.lanun.lipe.ref.0123.0871" TargetMode="External"/><Relationship Id="rId497" Type="http://schemas.openxmlformats.org/officeDocument/2006/relationships/hyperlink" Target="http://gobiernoabierto.pueblacapital.gob.mx/transparencia_historicos/sdus/sdus.ddu.2016/77.27/uso.de.suelo/mayo/lus/sdus.77.27.16.lus.202.00529" TargetMode="External"/><Relationship Id="rId2178" Type="http://schemas.openxmlformats.org/officeDocument/2006/relationships/hyperlink" Target="http://gobiernoabierto.pueblacapital.gob.mx/transparencia_historicos/sdus/sdus.ddu.2016/77.27/licencias.mayores/octubre/sdus.77.27.16.lic.may.206._00892_16" TargetMode="External"/><Relationship Id="rId2385" Type="http://schemas.openxmlformats.org/officeDocument/2006/relationships/hyperlink" Target="http://gobiernoabierto.pueblacapital.gob.mx/transparencia_historicos/sdus/sdus.ddu.2016/77.27/licencias.mayores/diciembre/sdus.77.27.16.lic.may.206._01079_16" TargetMode="External"/><Relationship Id="rId3229" Type="http://schemas.openxmlformats.org/officeDocument/2006/relationships/hyperlink" Target="http://gobiernoabierto.pueblacapital.gob.mx/transparencia_historicos/sdus/sdus.ddu.2016/licencias/sdus.77.27.2016.lanun.lipe.ref.0005.0038" TargetMode="External"/><Relationship Id="rId357" Type="http://schemas.openxmlformats.org/officeDocument/2006/relationships/hyperlink" Target="http://gobiernoabierto.pueblacapital.gob.mx/transparencia_historicos/sdus/sdus.ddu.2016/77.27/uso.de.suelo/abril/lus/sdus.77.27.16.lus.202.00384" TargetMode="External"/><Relationship Id="rId1194" Type="http://schemas.openxmlformats.org/officeDocument/2006/relationships/hyperlink" Target="http://gobiernoabierto.pueblacapital.gob.mx/transparencia_historicos/sdus/sdus.ddu.2016/77.27/uso.de.suelo/lus/noviembre/sdus.77.27.16.lus.202.01263" TargetMode="External"/><Relationship Id="rId2038" Type="http://schemas.openxmlformats.org/officeDocument/2006/relationships/hyperlink" Target="http://gobiernoabierto.pueblacapital.gob.mx/transparencia_historicos/sdus/sdus.ddu.2016/77.27/licencias.mayores/septiembre/sdus.77.27.16.lic.may.206._00704_16" TargetMode="External"/><Relationship Id="rId2592" Type="http://schemas.openxmlformats.org/officeDocument/2006/relationships/hyperlink" Target="http://gobiernoabierto.pueblacapital.gob.mx/transparencia_historicos/sdus/sdus.ddu.2016/77.27/expediente.unico/agosto/sdus.77.27.16.lic.exp.uni.263.00343.pdf" TargetMode="External"/><Relationship Id="rId3436" Type="http://schemas.openxmlformats.org/officeDocument/2006/relationships/hyperlink" Target="http://gobiernoabierto.pueblacapital.gob.mx/transparencia_historicos/sdus/sdus.ddu.2016/licencias/sdus.77.27.2016.lanun.lite.0404.0046" TargetMode="External"/><Relationship Id="rId217" Type="http://schemas.openxmlformats.org/officeDocument/2006/relationships/hyperlink" Target="http://gobiernoabierto.pueblacapital.gob.mx/transparencia_historicos/sdus/sdus.ddu.2016/77.27/uso.de.suelo/marzo/lus/sdus.77.27.16.lus.202.00234" TargetMode="External"/><Relationship Id="rId564" Type="http://schemas.openxmlformats.org/officeDocument/2006/relationships/hyperlink" Target="http://gobiernoabierto.pueblacapital.gob.mx/transparencia_historicos/sdus/sdus.ddu.2016/77.27/uso.de.suelo/junio/lus/sdus.77.27.16.lus.202.00600" TargetMode="External"/><Relationship Id="rId771" Type="http://schemas.openxmlformats.org/officeDocument/2006/relationships/hyperlink" Target="http://gobiernoabierto.pueblacapital.gob.mx/transparencia_historicos/sdus/sdus.ddu.2016/77.27/uso.de.suelo/julio/lus/sdus.77.27.16.lus.202.00817" TargetMode="External"/><Relationship Id="rId2245" Type="http://schemas.openxmlformats.org/officeDocument/2006/relationships/hyperlink" Target="http://gobiernoabierto.pueblacapital.gob.mx/transparencia_historicos/sdus/sdus.ddu.2016/77.27/licencias.mayores/noviembre/sdus.77.27.16.lic.may.206._00960_16" TargetMode="External"/><Relationship Id="rId2452" Type="http://schemas.openxmlformats.org/officeDocument/2006/relationships/hyperlink" Target="http://gobiernoabierto.pueblacapital.gob.mx/transparencia_historicos/sdus/sdus.ddu.2016/77.27/expediente.unico/febrero/sdus.77.27.16.lic.exp.uni.263.00046.pdf" TargetMode="External"/><Relationship Id="rId424" Type="http://schemas.openxmlformats.org/officeDocument/2006/relationships/hyperlink" Target="http://gobiernoabierto.pueblacapital.gob.mx/transparencia_historicos/sdus/sdus.ddu.2016/77.27/uso.de.suelo/mayo/lus/sdus.71.2f.lu.16s.202.00455" TargetMode="External"/><Relationship Id="rId631" Type="http://schemas.openxmlformats.org/officeDocument/2006/relationships/hyperlink" Target="http://gobiernoabierto.pueblacapital.gob.mx/transparencia_historicos/sdus/sdus.ddu.2016/77.27/uso.de.suelo/junio/lus/sdus.77.27.16.lus.202.00670" TargetMode="External"/><Relationship Id="rId1054" Type="http://schemas.openxmlformats.org/officeDocument/2006/relationships/hyperlink" Target="http://gobiernoabierto.pueblacapital.gob.mx/transparencia_historicos/sdus/sdus.ddu.2016/77.27/uso.de.suelo/lus/octubre/sdus.77.27.16.lus.202.01112" TargetMode="External"/><Relationship Id="rId1261" Type="http://schemas.openxmlformats.org/officeDocument/2006/relationships/hyperlink" Target="http://gobiernoabierto.pueblacapital.gob.mx/transparencia_historicos/sdus/sdus.ddu.2016/77.27/uso.de.suelo/lus/noviembre/sdus.77.27.16.lus.202.01196" TargetMode="External"/><Relationship Id="rId2105" Type="http://schemas.openxmlformats.org/officeDocument/2006/relationships/hyperlink" Target="http://gobiernoabierto.pueblacapital.gob.mx/transparencia_historicos/sdus/sdus.ddu.2016/77.27/licencias.mayores/septiembre/sdus.77.27.16.lic.may.206._00813_16" TargetMode="External"/><Relationship Id="rId2312" Type="http://schemas.openxmlformats.org/officeDocument/2006/relationships/hyperlink" Target="http://gobiernoabierto.pueblacapital.gob.mx/transparencia_historicos/sdus/sdus.ddu.2016/77.27/licencias.mayores/diciembre/sdus.77.27.16.lic.may.206._01068_16" TargetMode="External"/><Relationship Id="rId1121" Type="http://schemas.openxmlformats.org/officeDocument/2006/relationships/hyperlink" Target="http://gobiernoabierto.pueblacapital.gob.mx/transparencia_historicos/sdus/sdus.ddu.2016/77.27/uso.de.suelo/diciembre/lus/sdus.77.27.16.lus.202.01342" TargetMode="External"/><Relationship Id="rId3086" Type="http://schemas.openxmlformats.org/officeDocument/2006/relationships/hyperlink" Target="http://gobiernoabierto.pueblacapital.gob.mx/transparencia_historicos/sdus/77.27.2016.sdus.dma/licencia.poda/sdus.77.27.16.da.022" TargetMode="External"/><Relationship Id="rId3293" Type="http://schemas.openxmlformats.org/officeDocument/2006/relationships/hyperlink" Target="http://gobiernoabierto.pueblacapital.gob.mx/transparencia_historicos/sdus/sdus.ddu.2016/licencias/sdus.77.27.2016.lanun.lipe.ref.0054.636" TargetMode="External"/><Relationship Id="rId1938" Type="http://schemas.openxmlformats.org/officeDocument/2006/relationships/hyperlink" Target="http://gobiernoabierto.pueblacapital.gob.mx/transparencia_historicos/sdus/sdus.ddu.2016/77.27/licencias.mayores/mayo/sdus.77.27.16.lic.may.206.00351" TargetMode="External"/><Relationship Id="rId3153" Type="http://schemas.openxmlformats.org/officeDocument/2006/relationships/hyperlink" Target="http://gobiernoabierto.pueblacapital.gob.mx/transparencia_historicos/sdus/77.27.2016.sdus.dma/fuentes.fijas/sdus.77.27.16.lff.62.pdf" TargetMode="External"/><Relationship Id="rId3360" Type="http://schemas.openxmlformats.org/officeDocument/2006/relationships/hyperlink" Target="http://gobiernoabierto.pueblacapital.gob.mx/transparencia_historicos/sdus/sdus.ddu.2016/licencias/sdus.77.27.2016.lanun.lipe.ref.0114.0857" TargetMode="External"/><Relationship Id="rId281" Type="http://schemas.openxmlformats.org/officeDocument/2006/relationships/hyperlink" Target="http://gobiernoabierto.pueblacapital.gob.mx/transparencia_historicos/sdus/sdus.ddu.2016/77.27/uso.de.suelo/abril/lus/sdus.77.27.16.lus.202.00303" TargetMode="External"/><Relationship Id="rId3013" Type="http://schemas.openxmlformats.org/officeDocument/2006/relationships/hyperlink" Target="http://gobiernoabierto.pueblacapital.gob.mx/transparencia_historicos/sdus/sdus.ddu.2016/77.27/licencias.menores/abril/menores/sdus.77.27.16.lic.men.207.00076" TargetMode="External"/><Relationship Id="rId141" Type="http://schemas.openxmlformats.org/officeDocument/2006/relationships/hyperlink" Target="http://gobiernoabierto.pueblacapital.gob.mx/transparencia_historicos/sdus/sdus.ddu.2016/77.27/uso.de.suelo/febrero/lus/sdus.77.27.16.lus.202.00157" TargetMode="External"/><Relationship Id="rId3220" Type="http://schemas.openxmlformats.org/officeDocument/2006/relationships/hyperlink" Target="http://gobiernoabierto.pueblacapital.gob.mx/transparencia_historicos/sdus/sdus.ddu.2016/licencias/sdus.77.27.2016.lanun.lipe.ref.0003.0317" TargetMode="External"/><Relationship Id="rId7" Type="http://schemas.openxmlformats.org/officeDocument/2006/relationships/hyperlink" Target="http://gobiernoabierto.pueblacapital.gob.mx/transparencia_historicos/sdus/sdus.ddu.2016/77.27/uso.de.suelo/enero/lus/sdus.77.27.16.lus.202.00018" TargetMode="External"/><Relationship Id="rId2779" Type="http://schemas.openxmlformats.org/officeDocument/2006/relationships/hyperlink" Target="http://gobiernoabierto.pueblacapital.gob.mx/transparencia_historicos/sdus/sdus.ddu.2016/77.27/expediente.unico/octubre/sdus.77.27.16.lic.exp.uni.263.00416.pdf" TargetMode="External"/><Relationship Id="rId2986" Type="http://schemas.openxmlformats.org/officeDocument/2006/relationships/hyperlink" Target="http://gobiernoabierto.pueblacapital.gob.mx/transparencia_historicos/sdus/sdus.ddu.2016/77.27/licencias.menores/marzo/menores/sdus.77.27.16.lic.men.207.00043" TargetMode="External"/><Relationship Id="rId958" Type="http://schemas.openxmlformats.org/officeDocument/2006/relationships/hyperlink" Target="http://gobiernoabierto.pueblacapital.gob.mx/transparencia_historicos/sdus/sdus.ddu.2016/77.27/uso.de.suelo/lus/septiembre/sdus.77.27.16.lus.202.01015" TargetMode="External"/><Relationship Id="rId1588" Type="http://schemas.openxmlformats.org/officeDocument/2006/relationships/hyperlink" Target="http://gobiernoabierto.pueblacapital.gob.mx/transparencia_historicos/sdus/sdus.ddu.2016/77.27/licencias.mayores/agosto/sdus.77.27.16.lic.may.206.00717" TargetMode="External"/><Relationship Id="rId1795" Type="http://schemas.openxmlformats.org/officeDocument/2006/relationships/hyperlink" Target="http://gobiernoabierto.pueblacapital.gob.mx/transparencia_historicos/sdus/sdus.ddu.2016/77.27/licencias.mayores/marzo/sdus.77.27.16.lic.may.206.00193" TargetMode="External"/><Relationship Id="rId2639" Type="http://schemas.openxmlformats.org/officeDocument/2006/relationships/hyperlink" Target="http://gobiernoabierto.pueblacapital.gob.mx/transparencia_historicos/sdus/sdus.ddu.2016/77.27/expediente.unico/junio/sdus.77.27.16.lic.exp.uni.263.00223.pdf" TargetMode="External"/><Relationship Id="rId2846" Type="http://schemas.openxmlformats.org/officeDocument/2006/relationships/hyperlink" Target="http://gobiernoabierto.pueblacapital.gob.mx/transparencia_historicos/sdus/sdus.ddu.2016/77.27/expediente.unico/diciembre/sdus.77.27.16.lic.exp.uni.263.00480.pdf" TargetMode="External"/><Relationship Id="rId87" Type="http://schemas.openxmlformats.org/officeDocument/2006/relationships/hyperlink" Target="http://gobiernoabierto.pueblacapital.gob.mx/transparencia_historicos/sdus/sdus.ddu.2016/77.27/uso.de.suelo/febrero/lus/sdus.77.27.16.lus.202.00102" TargetMode="External"/><Relationship Id="rId818" Type="http://schemas.openxmlformats.org/officeDocument/2006/relationships/hyperlink" Target="http://gobiernoabierto.pueblacapital.gob.mx/transparencia_historicos/sdus/sdus.ddu.2016/77.27/uso.de.suelo/agosto/lus/sdus.77.27.16.lus.202.00872" TargetMode="External"/><Relationship Id="rId1448" Type="http://schemas.openxmlformats.org/officeDocument/2006/relationships/hyperlink" Target="http://gobiernoabierto.pueblacapital.gob.mx/transparencia_historicos/sdus/sdus.ddu.2016/77.27/licencias.mayores/julio/sdus.77.27.16.lic.may.206.00549" TargetMode="External"/><Relationship Id="rId1655" Type="http://schemas.openxmlformats.org/officeDocument/2006/relationships/hyperlink" Target="http://gobiernoabierto.pueblacapital.gob.mx/transparencia_historicos/sdus/sdus.ddu.2016/77.27/licencias.mayores/febrero/sdus.77.27.16.lic.may.206.00032" TargetMode="External"/><Relationship Id="rId2706" Type="http://schemas.openxmlformats.org/officeDocument/2006/relationships/hyperlink" Target="http://gobiernoabierto.pueblacapital.gob.mx/transparencia_historicos/sdus/sdus.ddu.2016/77.27/expediente.unico/agosto/sdus.77.27.16.lic.exp.uni.263.00324.pdf" TargetMode="External"/><Relationship Id="rId1308" Type="http://schemas.openxmlformats.org/officeDocument/2006/relationships/hyperlink" Target="http://gobiernoabierto.pueblacapital.gob.mx/transparencia_historicos/sdus/sdus.ddu.2016/77.27/uso.de.suelo/enero/lus/sdus.77.27.16.lus.202.00011" TargetMode="External"/><Relationship Id="rId1862" Type="http://schemas.openxmlformats.org/officeDocument/2006/relationships/hyperlink" Target="http://gobiernoabierto.pueblacapital.gob.mx/transparencia_historicos/sdus/sdus.ddu.2016/77.27/licencias.mayores/abril/sdus.77.27.16.lic.may.206.00267" TargetMode="External"/><Relationship Id="rId2913" Type="http://schemas.openxmlformats.org/officeDocument/2006/relationships/hyperlink" Target="http://gobiernoabierto.pueblacapital.gob.mx/transparencia_historicos/sdus/sdus.ddu.2016/77.27/licencias.menores/marzo/menores/sdus.77.27.16.lic.men.209.00027" TargetMode="External"/><Relationship Id="rId1515" Type="http://schemas.openxmlformats.org/officeDocument/2006/relationships/hyperlink" Target="http://gobiernoabierto.pueblacapital.gob.mx/transparencia_historicos/sdus/sdus.ddu.2016/77.27/licencias.mayores/julio/sdus.77.27.16.lic.may.206.00622" TargetMode="External"/><Relationship Id="rId1722" Type="http://schemas.openxmlformats.org/officeDocument/2006/relationships/hyperlink" Target="http://gobiernoabierto.pueblacapital.gob.mx/transparencia_historicos/sdus/sdus.ddu.2016/77.27/licencias.mayores/marzo/sdus.77.27.16.lic.may.206.00117" TargetMode="External"/><Relationship Id="rId14" Type="http://schemas.openxmlformats.org/officeDocument/2006/relationships/hyperlink" Target="http://gobiernoabierto.pueblacapital.gob.mx/transparencia_historicos/sdus/sdus.ddu.2016/77.27/uso.de.suelo/enero/lus/sdus.77.27.16.lus.202.00025" TargetMode="External"/><Relationship Id="rId2289" Type="http://schemas.openxmlformats.org/officeDocument/2006/relationships/hyperlink" Target="http://gobiernoabierto.pueblacapital.gob.mx/transparencia_historicos/sdus/sdus.ddu.2016/77.27/licencias.mayores/noviembre/sdus.77.27.16.lic.may.206._00947_16" TargetMode="External"/><Relationship Id="rId2496" Type="http://schemas.openxmlformats.org/officeDocument/2006/relationships/hyperlink" Target="http://gobiernoabierto.pueblacapital.gob.mx/transparencia_historicos/sdus/sdus.ddu.2016/77.27/expediente.unico/abril/sdus.77.27.16.lic.exp.uni.263.00110.pdf" TargetMode="External"/><Relationship Id="rId468" Type="http://schemas.openxmlformats.org/officeDocument/2006/relationships/hyperlink" Target="http://gobiernoabierto.pueblacapital.gob.mx/transparencia_historicos/sdus/sdus.ddu.2016/77.27/uso.de.suelo/mayo/lus/sdus.77.27.16.lus.202.00500" TargetMode="External"/><Relationship Id="rId675" Type="http://schemas.openxmlformats.org/officeDocument/2006/relationships/hyperlink" Target="http://gobiernoabierto.pueblacapital.gob.mx/transparencia_historicos/sdus/sdus.ddu.2016/77.27/uso.de.suelo/julio/lus/sdus.77.27.16.lus.202.00717" TargetMode="External"/><Relationship Id="rId882" Type="http://schemas.openxmlformats.org/officeDocument/2006/relationships/hyperlink" Target="http://gobiernoabierto.pueblacapital.gob.mx/transparencia_historicos/sdus/sdus.ddu.2016/77.27/uso.de.suelo/lus/septiembre/sdus.77.27.16.lus.202.00934" TargetMode="External"/><Relationship Id="rId1098" Type="http://schemas.openxmlformats.org/officeDocument/2006/relationships/hyperlink" Target="http://gobiernoabierto.pueblacapital.gob.mx/transparencia_historicos/sdus/sdus.ddu.2016/77.27/uso.de.suelo/diciembre/lus/sdus.77.27.16.lus.202.01370" TargetMode="External"/><Relationship Id="rId2149" Type="http://schemas.openxmlformats.org/officeDocument/2006/relationships/hyperlink" Target="http://gobiernoabierto.pueblacapital.gob.mx/transparencia_historicos/sdus/sdus.ddu.2016/77.27/licencias.mayores/octubre/sdus.77.27.16.lic.may.206._00858_16" TargetMode="External"/><Relationship Id="rId2356" Type="http://schemas.openxmlformats.org/officeDocument/2006/relationships/hyperlink" Target="http://gobiernoabierto.pueblacapital.gob.mx/transparencia_historicos/sdus/sdus.ddu.2016/77.27/licencias.mayores/diciembre/sdus.77.27.16.lic.may.206._01064_16" TargetMode="External"/><Relationship Id="rId2563" Type="http://schemas.openxmlformats.org/officeDocument/2006/relationships/hyperlink" Target="http://gobiernoabierto.pueblacapital.gob.mx/transparencia_historicos/sdus/sdus.ddu.2016/77.27/expediente.unico/junio/sdus.77.27.16.lic.exp.uni.263.00194.pdf" TargetMode="External"/><Relationship Id="rId2770" Type="http://schemas.openxmlformats.org/officeDocument/2006/relationships/hyperlink" Target="http://gobiernoabierto.pueblacapital.gob.mx/transparencia_historicos/sdus/sdus.ddu.2016/77.27/expediente.unico/octubre/sdus.77.27.16.lic.exp.uni.263.00426.pdf" TargetMode="External"/><Relationship Id="rId3407" Type="http://schemas.openxmlformats.org/officeDocument/2006/relationships/hyperlink" Target="http://gobiernoabierto.pueblacapital.gob.mx/transparencia_historicos/sdus/sdus.ddu.2016/licencias/sdus.77.27.2016.lanun.lite.0404.0032" TargetMode="External"/><Relationship Id="rId328" Type="http://schemas.openxmlformats.org/officeDocument/2006/relationships/hyperlink" Target="http://gobiernoabierto.pueblacapital.gob.mx/transparencia_historicos/sdus/sdus.ddu.2016/77.27/uso.de.suelo/abril/lus/sdus.77.27.16.lus.202.00350" TargetMode="External"/><Relationship Id="rId535" Type="http://schemas.openxmlformats.org/officeDocument/2006/relationships/hyperlink" Target="http://gobiernoabierto.pueblacapital.gob.mx/transparencia_historicos/sdus/sdus.ddu.2016/77.27/uso.de.suelo/mayo/lus/sdus.71.2f.lu.16s.202.00574" TargetMode="External"/><Relationship Id="rId742" Type="http://schemas.openxmlformats.org/officeDocument/2006/relationships/hyperlink" Target="http://gobiernoabierto.pueblacapital.gob.mx/transparencia_historicos/sdus/sdus.ddu.2016/77.27/uso.de.suelo/julio/lus/sdus.77.27.16.lus.202.00786" TargetMode="External"/><Relationship Id="rId1165" Type="http://schemas.openxmlformats.org/officeDocument/2006/relationships/hyperlink" Target="http://gobiernoabierto.pueblacapital.gob.mx/transparencia_historicos/sdus/sdus.ddu.2016/77.27/uso.de.suelo/diciembre/lus/sdus.77.27.16.lus.202.01293" TargetMode="External"/><Relationship Id="rId1372" Type="http://schemas.openxmlformats.org/officeDocument/2006/relationships/hyperlink" Target="http://gobiernoabierto.pueblacapital.gob.mx/transparencia_historicos/sdus/sdus.ddu.2016/77.27/licencias.mayores/junio/sdus.77.27.16.lic.may.206.00469" TargetMode="External"/><Relationship Id="rId2009" Type="http://schemas.openxmlformats.org/officeDocument/2006/relationships/hyperlink" Target="http://gobiernoabierto.pueblacapital.gob.mx/transparencia_historicos/sdus/sdus.ddu.2016/77.27/licencias.mayores/agosto/sdus.77.27.16.lic.may.206.00707" TargetMode="External"/><Relationship Id="rId2216" Type="http://schemas.openxmlformats.org/officeDocument/2006/relationships/hyperlink" Target="http://gobiernoabierto.pueblacapital.gob.mx/transparencia_historicos/sdus/sdus.ddu.2016/77.27/licencias.mayores/noviembre/sdus.77.27.16.lic.may.206._00915_16" TargetMode="External"/><Relationship Id="rId2423" Type="http://schemas.openxmlformats.org/officeDocument/2006/relationships/hyperlink" Target="http://gobiernoabierto.pueblacapital.gob.mx/transparencia_historicos/sdus/sdus.ddu.2016/77.27/expediente.unico/enero/sdus.77.27.16.lic.exp.uni.263.00011.pdf" TargetMode="External"/><Relationship Id="rId2630" Type="http://schemas.openxmlformats.org/officeDocument/2006/relationships/hyperlink" Target="http://gobiernoabierto.pueblacapital.gob.mx/transparencia_historicos/sdus/sdus.ddu.2016/77.27/expediente.unico/junio/sdus.77.27.16.lic.exp.uni.263.00215.pdf" TargetMode="External"/><Relationship Id="rId602" Type="http://schemas.openxmlformats.org/officeDocument/2006/relationships/hyperlink" Target="http://gobiernoabierto.pueblacapital.gob.mx/transparencia_historicos/sdus/sdus.ddu.2016/77.27/uso.de.suelo/junio/lus/sdus.77.27.16.lus.202.00640" TargetMode="External"/><Relationship Id="rId1025" Type="http://schemas.openxmlformats.org/officeDocument/2006/relationships/hyperlink" Target="http://gobiernoabierto.pueblacapital.gob.mx/transparencia_historicos/sdus/sdus.ddu.2016/77.27/uso.de.suelo/lus/octubre/sdus.77.27.16.lus.202.01083" TargetMode="External"/><Relationship Id="rId1232" Type="http://schemas.openxmlformats.org/officeDocument/2006/relationships/hyperlink" Target="http://gobiernoabierto.pueblacapital.gob.mx/transparencia_historicos/sdus/sdus.ddu.2016/77.27/uso.de.suelo/lus/noviembre/sdus.77.27.16.lus.202.01225" TargetMode="External"/><Relationship Id="rId3197" Type="http://schemas.openxmlformats.org/officeDocument/2006/relationships/hyperlink" Target="http://gobiernoabierto.pueblacapital.gob.mx/transparencia_historicos/sdus/77.27.2016.sdus.dma/licencia.poda/sdus.77.27.16.da.180" TargetMode="External"/><Relationship Id="rId3057" Type="http://schemas.openxmlformats.org/officeDocument/2006/relationships/hyperlink" Target="http://gobiernoabierto.pueblacapital.gob.mx/transparencia_historicos/sdus/sdus.ddu.2016/77.27/licencias.menores/abril/menores/sdus.77.27.16.lic.men.209.00056" TargetMode="External"/><Relationship Id="rId185" Type="http://schemas.openxmlformats.org/officeDocument/2006/relationships/hyperlink" Target="http://gobiernoabierto.pueblacapital.gob.mx/transparencia_historicos/sdus/sdus.ddu.2016/77.27/uso.de.suelo/marzo/lus/sdus.77.27.16.lus.202.00198" TargetMode="External"/><Relationship Id="rId1909" Type="http://schemas.openxmlformats.org/officeDocument/2006/relationships/hyperlink" Target="http://gobiernoabierto.pueblacapital.gob.mx/transparencia_historicos/sdus/sdus.ddu.2016/77.27/licencias.mayores/abril/sdus.77.27.16.lic.may.206.00318" TargetMode="External"/><Relationship Id="rId3264" Type="http://schemas.openxmlformats.org/officeDocument/2006/relationships/hyperlink" Target="http://gobiernoabierto.pueblacapital.gob.mx/transparencia_historicos/sdus/sdus.ddu.2016/licencias/sdus.77.27.2016.lanun.lipe.ref.0041.0249" TargetMode="External"/><Relationship Id="rId3471" Type="http://schemas.openxmlformats.org/officeDocument/2006/relationships/hyperlink" Target="http://gobiernoabierto.pueblacapital.gob.mx/transparencia_historicos/sdus/sdus.ddu.2016/licencias/sdus.77.27.2016.lanun.lipe.ref.0164.0063" TargetMode="External"/><Relationship Id="rId392" Type="http://schemas.openxmlformats.org/officeDocument/2006/relationships/hyperlink" Target="http://gobiernoabierto.pueblacapital.gob.mx/transparencia_historicos/sdus/sdus.ddu.2016/77.27/uso.de.suelo/abril/lus/sdus.77.27.16.lus.202.00423" TargetMode="External"/><Relationship Id="rId2073" Type="http://schemas.openxmlformats.org/officeDocument/2006/relationships/hyperlink" Target="http://gobiernoabierto.pueblacapital.gob.mx/transparencia_historicos/sdus/sdus.ddu.2016/77.27/licencias.mayores/septiembre/sdus.77.27.16.lic.may.206._00779_16" TargetMode="External"/><Relationship Id="rId2280" Type="http://schemas.openxmlformats.org/officeDocument/2006/relationships/hyperlink" Target="http://gobiernoabierto.pueblacapital.gob.mx/transparencia_historicos/sdus/sdus.ddu.2016/77.27/licencias.mayores/noviembre/sdus.77.27.16.lic.may.206._00988_16" TargetMode="External"/><Relationship Id="rId3124" Type="http://schemas.openxmlformats.org/officeDocument/2006/relationships/hyperlink" Target="http://gobiernoabierto.pueblacapital.gob.mx/transparencia_historicos/sdus/77.27.2016.sdus.dma/fuentes.fijas/sdus.77.27.16.lff.04.pdf" TargetMode="External"/><Relationship Id="rId3331" Type="http://schemas.openxmlformats.org/officeDocument/2006/relationships/hyperlink" Target="http://gobiernoabierto.pueblacapital.gob.mx/transparencia_historicos/sdus/sdus.ddu.2016/licencias/sdus.77.27.2016.lanun.lipe.ref.0078.0577" TargetMode="External"/><Relationship Id="rId252" Type="http://schemas.openxmlformats.org/officeDocument/2006/relationships/hyperlink" Target="http://gobiernoabierto.pueblacapital.gob.mx/transparencia_historicos/sdus/sdus.ddu.2016/77.27/uso.de.suelo/marzo/lus/sdus.77.27.16.lus.202.00272" TargetMode="External"/><Relationship Id="rId2140" Type="http://schemas.openxmlformats.org/officeDocument/2006/relationships/hyperlink" Target="http://gobiernoabierto.pueblacapital.gob.mx/transparencia_historicos/sdus/sdus.ddu.2016/77.27/licencias.mayores/octubre/sdus.77.27.16.lic.may.206._00847_16" TargetMode="External"/><Relationship Id="rId112" Type="http://schemas.openxmlformats.org/officeDocument/2006/relationships/hyperlink" Target="http://gobiernoabierto.pueblacapital.gob.mx/transparencia_historicos/sdus/sdus.ddu.2016/77.27/uso.de.suelo/febrero/lus/sdus.77.27.16.lus.202.00127" TargetMode="External"/><Relationship Id="rId1699" Type="http://schemas.openxmlformats.org/officeDocument/2006/relationships/hyperlink" Target="http://gobiernoabierto.pueblacapital.gob.mx/transparencia_historicos/sdus/sdus.ddu.2016/77.27/licencias.mayores/febrero/sdus.77.27.16.lic.may.206.00088" TargetMode="External"/><Relationship Id="rId2000" Type="http://schemas.openxmlformats.org/officeDocument/2006/relationships/hyperlink" Target="http://gobiernoabierto.pueblacapital.gob.mx/transparencia_historicos/sdus/sdus.ddu.2016/77.27/licencias.mayores/mayo/sdus.77.27.16.lic.may.206.00414" TargetMode="External"/><Relationship Id="rId2957" Type="http://schemas.openxmlformats.org/officeDocument/2006/relationships/hyperlink" Target="http://gobiernoabierto.pueblacapital.gob.mx/transparencia_historicos/sdus/sdus.ddu.2016/77.27/licencias.menores/febrero/menores/sdus.77.27.16.lic.men.207.00017" TargetMode="External"/><Relationship Id="rId929" Type="http://schemas.openxmlformats.org/officeDocument/2006/relationships/hyperlink" Target="http://gobiernoabierto.pueblacapital.gob.mx/transparencia_historicos/sdus/sdus.ddu.2016/77.27/uso.de.suelo/lus/septiembre/sdus.77.27.16.lus.202.00986" TargetMode="External"/><Relationship Id="rId1559" Type="http://schemas.openxmlformats.org/officeDocument/2006/relationships/hyperlink" Target="http://gobiernoabierto.pueblacapital.gob.mx/transparencia_historicos/sdus/sdus.ddu.2016/77.27/licencias.mayores/agosto/sdus.77.27.16.lic.may.206.00683" TargetMode="External"/><Relationship Id="rId1766" Type="http://schemas.openxmlformats.org/officeDocument/2006/relationships/hyperlink" Target="http://gobiernoabierto.pueblacapital.gob.mx/transparencia_historicos/sdus/sdus.ddu.2016/77.27/licencias.mayores/marzo/sdus.77.27.16.lic.may.206.00163" TargetMode="External"/><Relationship Id="rId1973" Type="http://schemas.openxmlformats.org/officeDocument/2006/relationships/hyperlink" Target="http://gobiernoabierto.pueblacapital.gob.mx/transparencia_historicos/sdus/sdus.ddu.2016/77.27/licencias.mayores/mayo/sdus.77.27.16.lic.may.206.00386" TargetMode="External"/><Relationship Id="rId2817" Type="http://schemas.openxmlformats.org/officeDocument/2006/relationships/hyperlink" Target="http://gobiernoabierto.pueblacapital.gob.mx/transparencia_historicos/sdus/sdus.ddu.2016/77.27/expediente.unico/noviembre/sdus.77.27.16.lic.exp.uni.263.00450.pdf" TargetMode="External"/><Relationship Id="rId58" Type="http://schemas.openxmlformats.org/officeDocument/2006/relationships/hyperlink" Target="http://gobiernoabierto.pueblacapital.gob.mx/transparencia_historicos/sdus/sdus.ddu.2016/77.27/uso.de.suelo/febrero/lus/sdus.77.27.16.lus.202.00072" TargetMode="External"/><Relationship Id="rId1419" Type="http://schemas.openxmlformats.org/officeDocument/2006/relationships/hyperlink" Target="http://gobiernoabierto.pueblacapital.gob.mx/transparencia_historicos/sdus/sdus.ddu.2016/77.27/licencias.mayores/junio/sdus.77.27.16.lic.may.206.00520" TargetMode="External"/><Relationship Id="rId1626" Type="http://schemas.openxmlformats.org/officeDocument/2006/relationships/hyperlink" Target="http://gobiernoabierto.pueblacapital.gob.mx/transparencia_historicos/sdus/sdus.ddu.2016/77.27/licencias.mayores/febrero/sdus.77.27.16.lic.may.206.00066" TargetMode="External"/><Relationship Id="rId1833" Type="http://schemas.openxmlformats.org/officeDocument/2006/relationships/hyperlink" Target="http://gobiernoabierto.pueblacapital.gob.mx/transparencia_historicos/sdus/sdus.ddu.2016/77.27/licencias.mayores/abril/sdus.77.27.16.lic.may.206.00234" TargetMode="External"/><Relationship Id="rId1900" Type="http://schemas.openxmlformats.org/officeDocument/2006/relationships/hyperlink" Target="http://gobiernoabierto.pueblacapital.gob.mx/transparencia_historicos/sdus/sdus.ddu.2016/77.27/licencias.mayores/abril/sdus.77.27.16.lic.may.206.00308" TargetMode="External"/><Relationship Id="rId579" Type="http://schemas.openxmlformats.org/officeDocument/2006/relationships/hyperlink" Target="http://gobiernoabierto.pueblacapital.gob.mx/transparencia_historicos/sdus/sdus.ddu.2016/77.27/uso.de.suelo/junio/lus/sdus.77.27.16.lus.202.00616" TargetMode="External"/><Relationship Id="rId786" Type="http://schemas.openxmlformats.org/officeDocument/2006/relationships/hyperlink" Target="http://gobiernoabierto.pueblacapital.gob.mx/transparencia_historicos/sdus/sdus.ddu.2016/77.27/uso.de.suelo/agosto/lus/sdus.77.27.16.lus.202.00839" TargetMode="External"/><Relationship Id="rId993" Type="http://schemas.openxmlformats.org/officeDocument/2006/relationships/hyperlink" Target="http://gobiernoabierto.pueblacapital.gob.mx/transparencia_historicos/sdus/sdus.ddu.2016/77.27/uso.de.suelo/lus/octubre/sdus.77.27.16.lus.202.01051" TargetMode="External"/><Relationship Id="rId2467" Type="http://schemas.openxmlformats.org/officeDocument/2006/relationships/hyperlink" Target="http://gobiernoabierto.pueblacapital.gob.mx/transparencia_historicos/sdus/sdus.ddu.2016/77.27/expediente.unico/marzo/sdus.77.27.16.lic.exp.uni.263.00063.pdf" TargetMode="External"/><Relationship Id="rId2674" Type="http://schemas.openxmlformats.org/officeDocument/2006/relationships/hyperlink" Target="http://gobiernoabierto.pueblacapital.gob.mx/transparencia_historicos/sdus/sdus.ddu.2016/77.27/expediente.unico/julio/sdus.77.27.16.lic.exp.uni.263.00270.pdf" TargetMode="External"/><Relationship Id="rId439" Type="http://schemas.openxmlformats.org/officeDocument/2006/relationships/hyperlink" Target="http://gobiernoabierto.pueblacapital.gob.mx/transparencia_historicos/sdus/sdus.ddu.2016/77.27/uso.de.suelo/mayo/lus/sdus.77.27.16.lus.202.00470" TargetMode="External"/><Relationship Id="rId646" Type="http://schemas.openxmlformats.org/officeDocument/2006/relationships/hyperlink" Target="http://gobiernoabierto.pueblacapital.gob.mx/transparencia_historicos/sdus/sdus.ddu.2016/77.27/uso.de.suelo/junio/lus/sdus.77.27.16.lus.202.00687" TargetMode="External"/><Relationship Id="rId1069" Type="http://schemas.openxmlformats.org/officeDocument/2006/relationships/hyperlink" Target="http://gobiernoabierto.pueblacapital.gob.mx/transparencia_historicos/sdus/sdus.ddu.2016/77.27/uso.de.suelo/lus/octubre/sdus.77.27.16.lus.202.01127" TargetMode="External"/><Relationship Id="rId1276" Type="http://schemas.openxmlformats.org/officeDocument/2006/relationships/hyperlink" Target="http://gobiernoabierto.pueblacapital.gob.mx/transparencia_historicos/sdus/sdus.ddu.2016/77.27/uso.de.suelo/lus/noviembre/sdus.77.27.16.lus.202.01181" TargetMode="External"/><Relationship Id="rId1483" Type="http://schemas.openxmlformats.org/officeDocument/2006/relationships/hyperlink" Target="http://gobiernoabierto.pueblacapital.gob.mx/transparencia_historicos/sdus/sdus.ddu.2016/77.27/licencias.mayores/julio/sdus.77.27.16.lic.may.206.00588" TargetMode="External"/><Relationship Id="rId2327" Type="http://schemas.openxmlformats.org/officeDocument/2006/relationships/hyperlink" Target="http://gobiernoabierto.pueblacapital.gob.mx/transparencia_historicos/sdus/sdus.ddu.2016/77.27/licencias.mayores/diciembre/sdus.77.27.16.lic.may.206._01020_16" TargetMode="External"/><Relationship Id="rId2881" Type="http://schemas.openxmlformats.org/officeDocument/2006/relationships/hyperlink" Target="http://gobiernoabierto.pueblacapital.gob.mx/transparencia_historicos/sdus/sdus.ddu.2016/77.27/licencias.menores/febrero/menores/sdus.77.27.16.lic.men.209.00023" TargetMode="External"/><Relationship Id="rId506" Type="http://schemas.openxmlformats.org/officeDocument/2006/relationships/hyperlink" Target="http://gobiernoabierto.pueblacapital.gob.mx/transparencia_historicos/sdus/sdus.ddu.2016/77.27/uso.de.suelo/mayo/lus/sdus.71.2f.lu.16s.202.000538" TargetMode="External"/><Relationship Id="rId853" Type="http://schemas.openxmlformats.org/officeDocument/2006/relationships/hyperlink" Target="http://gobiernoabierto.pueblacapital.gob.mx/transparencia_historicos/sdus/sdus.ddu.2016/77.27/uso.de.suelo/agosto/lus/sdus.77.27.16.lus.202.00907" TargetMode="External"/><Relationship Id="rId1136" Type="http://schemas.openxmlformats.org/officeDocument/2006/relationships/hyperlink" Target="http://gobiernoabierto.pueblacapital.gob.mx/transparencia_historicos/sdus/sdus.ddu.2016/77.27/uso.de.suelo/diciembre/lus/sdus.77.27.16.lus.202.01322" TargetMode="External"/><Relationship Id="rId1690" Type="http://schemas.openxmlformats.org/officeDocument/2006/relationships/hyperlink" Target="http://gobiernoabierto.pueblacapital.gob.mx/transparencia_historicos/sdus/sdus.ddu.2016/77.27/licencias.mayores/febrero/sdus.77.27.16.lic.may.206.00077" TargetMode="External"/><Relationship Id="rId2534" Type="http://schemas.openxmlformats.org/officeDocument/2006/relationships/hyperlink" Target="http://gobiernoabierto.pueblacapital.gob.mx/transparencia_historicos/sdus/sdus.ddu.2016/77.27/expediente.unico/abril/sdus.77.27.16.lic.exp.uni.263.00120.pdf" TargetMode="External"/><Relationship Id="rId2741" Type="http://schemas.openxmlformats.org/officeDocument/2006/relationships/hyperlink" Target="http://gobiernoabierto.pueblacapital.gob.mx/transparencia_historicos/sdus/sdus.ddu.2016/77.27/expediente.unico/septiembre/sdus.77.27.16.lic.exp.uni.263.00369" TargetMode="External"/><Relationship Id="rId713" Type="http://schemas.openxmlformats.org/officeDocument/2006/relationships/hyperlink" Target="http://gobiernoabierto.pueblacapital.gob.mx/transparencia_historicos/sdus/sdus.ddu.2016/77.27/uso.de.suelo/julio/lus/sdus.77.27.16.lus.202.00756" TargetMode="External"/><Relationship Id="rId920" Type="http://schemas.openxmlformats.org/officeDocument/2006/relationships/hyperlink" Target="http://gobiernoabierto.pueblacapital.gob.mx/transparencia_historicos/sdus/sdus.ddu.2016/77.27/uso.de.suelo/lus/septiembre/sdus.77.27.16.lus.202.00975" TargetMode="External"/><Relationship Id="rId1343" Type="http://schemas.openxmlformats.org/officeDocument/2006/relationships/hyperlink" Target="http://gobiernoabierto.pueblacapital.gob.mx/transparencia_historicos/sdus/sdus.ddu.2016/77.27/licencias.mayores/junio/sdus.77.27.16.lic.may.206.00440" TargetMode="External"/><Relationship Id="rId1550" Type="http://schemas.openxmlformats.org/officeDocument/2006/relationships/hyperlink" Target="http://gobiernoabierto.pueblacapital.gob.mx/transparencia_historicos/sdus/sdus.ddu.2016/77.27/licencias.mayores/agosto/sdus.77.27.16.lic.may.206.00674" TargetMode="External"/><Relationship Id="rId2601" Type="http://schemas.openxmlformats.org/officeDocument/2006/relationships/hyperlink" Target="http://gobiernoabierto.pueblacapital.gob.mx/transparencia_historicos/sdus/sdus.ddu.2016/77.27/expediente.unico/mayo/sdus.77.27.16.lic.exp.uni.263.00134.pdf" TargetMode="External"/><Relationship Id="rId1203" Type="http://schemas.openxmlformats.org/officeDocument/2006/relationships/hyperlink" Target="http://gobiernoabierto.pueblacapital.gob.mx/transparencia_historicos/sdus/sdus.ddu.2016/77.27/uso.de.suelo/lus/noviembre/sdus.77.27.16.lus.202.01254" TargetMode="External"/><Relationship Id="rId1410" Type="http://schemas.openxmlformats.org/officeDocument/2006/relationships/hyperlink" Target="http://gobiernoabierto.pueblacapital.gob.mx/transparencia_historicos/sdus/sdus.ddu.2016/77.27/licencias.mayores/junio/sdus.77.27.16.lic.may.206.00509" TargetMode="External"/><Relationship Id="rId3168" Type="http://schemas.openxmlformats.org/officeDocument/2006/relationships/hyperlink" Target="http://gobiernoabierto.pueblacapital.gob.mx/transparencia_historicos/sdus/77.27.2016.sdus.dma/fuentes.fijas/sdus.77.27.16.lff.77.pdf" TargetMode="External"/><Relationship Id="rId3375" Type="http://schemas.openxmlformats.org/officeDocument/2006/relationships/hyperlink" Target="http://gobiernoabierto.pueblacapital.gob.mx/transparencia_historicos/sdus/sdus.ddu.2016/licencias/sdus.77.27.2016.lanun.lipe.0013.0041" TargetMode="External"/><Relationship Id="rId296" Type="http://schemas.openxmlformats.org/officeDocument/2006/relationships/hyperlink" Target="http://gobiernoabierto.pueblacapital.gob.mx/transparencia_historicos/sdus/sdus.ddu.2016/77.27/uso.de.suelo/abril/lus/sdus.77.27.16.lus.202.00318" TargetMode="External"/><Relationship Id="rId2184" Type="http://schemas.openxmlformats.org/officeDocument/2006/relationships/hyperlink" Target="http://gobiernoabierto.pueblacapital.gob.mx/transparencia_historicos/sdus/sdus.ddu.2016/77.27/licencias.mayores/octubre/sdus.77.27.16.lic.may.206._00898_16" TargetMode="External"/><Relationship Id="rId2391" Type="http://schemas.openxmlformats.org/officeDocument/2006/relationships/hyperlink" Target="http://gobiernoabierto.pueblacapital.gob.mx/transparencia_historicos/sdus/sdus.ddu.2016/77.27/licencias.mayores/diciembre/sdus.77.27.16.lic.may.206._01091_16" TargetMode="External"/><Relationship Id="rId3028" Type="http://schemas.openxmlformats.org/officeDocument/2006/relationships/hyperlink" Target="http://gobiernoabierto.pueblacapital.gob.mx/transparencia_historicos/sdus/sdus.ddu.2016/77.27/licencias.menores/abril/menores/sdus.77.27.16.lic.men.207.00091" TargetMode="External"/><Relationship Id="rId3235" Type="http://schemas.openxmlformats.org/officeDocument/2006/relationships/hyperlink" Target="http://gobiernoabierto.pueblacapital.gob.mx/transparencia_historicos/sdus/sdus.ddu.2016/licencias/sdus.77.27.2016.lanun.lipe.ref.0009.0045" TargetMode="External"/><Relationship Id="rId3442" Type="http://schemas.openxmlformats.org/officeDocument/2006/relationships/hyperlink" Target="http://gobiernoabierto.pueblacapital.gob.mx/transparencia_historicos/sdus/sdus.ddu.2016/licencias/sdus.77.27.2016.lanun.lipe.ref.0154.0990" TargetMode="External"/><Relationship Id="rId156" Type="http://schemas.openxmlformats.org/officeDocument/2006/relationships/hyperlink" Target="http://gobiernoabierto.pueblacapital.gob.mx/transparencia_historicos/sdus/sdus.ddu.2016/77.27/uso.de.suelo/febrero/lus/sdus.77.27.16.lus.202.00176" TargetMode="External"/><Relationship Id="rId363" Type="http://schemas.openxmlformats.org/officeDocument/2006/relationships/hyperlink" Target="http://gobiernoabierto.pueblacapital.gob.mx/transparencia_historicos/sdus/sdus.ddu.2016/77.27/uso.de.suelo/abril/lus/sdus.77.27.16.lus.202.00392" TargetMode="External"/><Relationship Id="rId570" Type="http://schemas.openxmlformats.org/officeDocument/2006/relationships/hyperlink" Target="http://gobiernoabierto.pueblacapital.gob.mx/transparencia_historicos/sdus/sdus.ddu.2016/77.27/uso.de.suelo/junio/lus/sdus.77.27.16.lus.202.00606" TargetMode="External"/><Relationship Id="rId2044" Type="http://schemas.openxmlformats.org/officeDocument/2006/relationships/hyperlink" Target="http://gobiernoabierto.pueblacapital.gob.mx/transparencia_historicos/sdus/sdus.ddu.2016/77.27/licencias.mayores/septiembre/sdus.77.27.16.lic.may.206._00751_16" TargetMode="External"/><Relationship Id="rId2251" Type="http://schemas.openxmlformats.org/officeDocument/2006/relationships/hyperlink" Target="http://gobiernoabierto.pueblacapital.gob.mx/transparencia_historicos/sdus/sdus.ddu.2016/77.27/licencias.mayores/noviembre/sdus.77.27.16.lic.may.206._00966_16" TargetMode="External"/><Relationship Id="rId3302" Type="http://schemas.openxmlformats.org/officeDocument/2006/relationships/hyperlink" Target="http://gobiernoabierto.pueblacapital.gob.mx/transparencia_historicos/sdus/sdus.ddu.2016/licencias/sdus.77.27.2016.lanun.lite.0404.0015" TargetMode="External"/><Relationship Id="rId223" Type="http://schemas.openxmlformats.org/officeDocument/2006/relationships/hyperlink" Target="http://gobiernoabierto.pueblacapital.gob.mx/transparencia_historicos/sdus/sdus.ddu.2016/77.27/uso.de.suelo/marzo/lus/sdus.77.27.16.lus.202.00240" TargetMode="External"/><Relationship Id="rId430" Type="http://schemas.openxmlformats.org/officeDocument/2006/relationships/hyperlink" Target="http://gobiernoabierto.pueblacapital.gob.mx/transparencia_historicos/sdus/sdus.ddu.2016/77.27/uso.de.suelo/mayo/lus/sdus.77.27.16.lus.202.00461" TargetMode="External"/><Relationship Id="rId1060" Type="http://schemas.openxmlformats.org/officeDocument/2006/relationships/hyperlink" Target="http://gobiernoabierto.pueblacapital.gob.mx/transparencia_historicos/sdus/sdus.ddu.2016/77.27/uso.de.suelo/lus/octubre/sdus.77.27.16.lus.202.01118" TargetMode="External"/><Relationship Id="rId2111" Type="http://schemas.openxmlformats.org/officeDocument/2006/relationships/hyperlink" Target="http://gobiernoabierto.pueblacapital.gob.mx/transparencia_historicos/sdus/sdus.ddu.2016/77.27/licencias.mayores/septiembre/sdus.77.27.16.lic.may.206._00819_16" TargetMode="External"/><Relationship Id="rId1877" Type="http://schemas.openxmlformats.org/officeDocument/2006/relationships/hyperlink" Target="http://gobiernoabierto.pueblacapital.gob.mx/transparencia_historicos/sdus/sdus.ddu.2016/77.27/licencias.mayores/abril/sdus.77.27.16.lic.may.206.00282" TargetMode="External"/><Relationship Id="rId2928" Type="http://schemas.openxmlformats.org/officeDocument/2006/relationships/hyperlink" Target="http://gobiernoabierto.pueblacapital.gob.mx/transparencia_historicos/sdus/sdus.ddu.2016/77.27/licencias.menores/marzo/menores/sdus.77.27.16.lic.men.207.00057" TargetMode="External"/><Relationship Id="rId1737" Type="http://schemas.openxmlformats.org/officeDocument/2006/relationships/hyperlink" Target="http://gobiernoabierto.pueblacapital.gob.mx/transparencia_historicos/sdus/sdus.ddu.2016/77.27/licencias.mayores/marzo/sdus.77.27.16.lic.may.206.00134" TargetMode="External"/><Relationship Id="rId1944" Type="http://schemas.openxmlformats.org/officeDocument/2006/relationships/hyperlink" Target="http://gobiernoabierto.pueblacapital.gob.mx/transparencia_historicos/sdus/sdus.ddu.2016/77.27/licencias.mayores/mayo/sdus.77.27.16.lic.may.206.00357" TargetMode="External"/><Relationship Id="rId3092" Type="http://schemas.openxmlformats.org/officeDocument/2006/relationships/hyperlink" Target="http://gobiernoabierto.pueblacapital.gob.mx/transparencia_historicos/sdus/77.27.2016.sdus.dma/licencia.poda/sdus.77.27.16.da.011" TargetMode="External"/><Relationship Id="rId29" Type="http://schemas.openxmlformats.org/officeDocument/2006/relationships/hyperlink" Target="http://gobiernoabierto.pueblacapital.gob.mx/transparencia_historicos/sdus/sdus.ddu.2016/77.27/uso.de.suelo/febrero/lus/sdus.77.27.16.lus.202.00040" TargetMode="External"/><Relationship Id="rId1804" Type="http://schemas.openxmlformats.org/officeDocument/2006/relationships/hyperlink" Target="http://gobiernoabierto.pueblacapital.gob.mx/transparencia_historicos/sdus/sdus.ddu.2016/77.27/licencias.mayores/abril/sdus.77.27.16.lic.may.206.00205" TargetMode="External"/><Relationship Id="rId897" Type="http://schemas.openxmlformats.org/officeDocument/2006/relationships/hyperlink" Target="http://gobiernoabierto.pueblacapital.gob.mx/transparencia_historicos/sdus/sdus.ddu.2016/77.27/uso.de.suelo/lus/septiembre/sdus.77.27.16.lus.202.00952" TargetMode="External"/><Relationship Id="rId2578" Type="http://schemas.openxmlformats.org/officeDocument/2006/relationships/hyperlink" Target="http://gobiernoabierto.pueblacapital.gob.mx/transparencia_historicos/sdus/sdus.ddu.2016/77.27/expediente.unico/julio/sdus.77.27.16.lic.exp.uni.263.00262.pdf" TargetMode="External"/><Relationship Id="rId2785" Type="http://schemas.openxmlformats.org/officeDocument/2006/relationships/hyperlink" Target="http://gobiernoabierto.pueblacapital.gob.mx/transparencia_historicos/sdus/sdus.ddu.2016/77.27/expediente.unico/octubre/sdus.77.27.16.lic.exp.uni.263.00408.pdf" TargetMode="External"/><Relationship Id="rId2992" Type="http://schemas.openxmlformats.org/officeDocument/2006/relationships/hyperlink" Target="http://gobiernoabierto.pueblacapital.gob.mx/transparencia_historicos/sdus/sdus.ddu.2016/77.27/licencias.menores/marzo/menores/sdus.77.27.16.lic.men.209.00045" TargetMode="External"/><Relationship Id="rId757" Type="http://schemas.openxmlformats.org/officeDocument/2006/relationships/hyperlink" Target="http://gobiernoabierto.pueblacapital.gob.mx/transparencia_historicos/sdus/sdus.ddu.2016/77.27/uso.de.suelo/julio/lus/sdus.77.27.16.lus.202.00803" TargetMode="External"/><Relationship Id="rId964" Type="http://schemas.openxmlformats.org/officeDocument/2006/relationships/hyperlink" Target="http://gobiernoabierto.pueblacapital.gob.mx/transparencia_historicos/sdus/sdus.ddu.2016/77.27/uso.de.suelo/lus/septiembre/sdus.77.27.16.lus.202.01021" TargetMode="External"/><Relationship Id="rId1387" Type="http://schemas.openxmlformats.org/officeDocument/2006/relationships/hyperlink" Target="http://gobiernoabierto.pueblacapital.gob.mx/transparencia_historicos/sdus/sdus.ddu.2016/77.27/licencias.mayores/junio/sdus.77.27.16.lic.may.206.00486" TargetMode="External"/><Relationship Id="rId1594" Type="http://schemas.openxmlformats.org/officeDocument/2006/relationships/hyperlink" Target="http://gobiernoabierto.pueblacapital.gob.mx/transparencia_historicos/sdus/sdus.ddu.2016/77.27/licencias.mayores/agosto/sdus.77.27.16.lic.may.206.00723" TargetMode="External"/><Relationship Id="rId2438" Type="http://schemas.openxmlformats.org/officeDocument/2006/relationships/hyperlink" Target="http://gobiernoabierto.pueblacapital.gob.mx/transparencia_historicos/sdus/sdus.ddu.2016/77.27/expediente.unico/febrero/sdus.77.27.16.lic.exp.uni.263.00032.pdf" TargetMode="External"/><Relationship Id="rId2645" Type="http://schemas.openxmlformats.org/officeDocument/2006/relationships/hyperlink" Target="http://gobiernoabierto.pueblacapital.gob.mx/transparencia_historicos/sdus/sdus.ddu.2016/77.27/expediente.unico/junio/sdus.77.27.16.lic.exp.uni.%2026._0022.pdf" TargetMode="External"/><Relationship Id="rId2852" Type="http://schemas.openxmlformats.org/officeDocument/2006/relationships/hyperlink" Target="http://gobiernoabierto.pueblacapital.gob.mx/transparencia_historicos/sdus/sdus.ddu.2016/77.27/expediente.unico/diciembre/sdus.77.27.16.lic.exp.uni.263.00486.pdf" TargetMode="External"/><Relationship Id="rId93" Type="http://schemas.openxmlformats.org/officeDocument/2006/relationships/hyperlink" Target="http://gobiernoabierto.pueblacapital.gob.mx/transparencia_historicos/sdus/sdus.ddu.2016/77.27/uso.de.suelo/febrero/lus/sdus.77.27.16.lus.202.00108" TargetMode="External"/><Relationship Id="rId617" Type="http://schemas.openxmlformats.org/officeDocument/2006/relationships/hyperlink" Target="http://gobiernoabierto.pueblacapital.gob.mx/transparencia_historicos/sdus/sdus.ddu.2016/77.27/uso.de.suelo/junio/lus/sdus.77.27.16.lus.202.00656" TargetMode="External"/><Relationship Id="rId824" Type="http://schemas.openxmlformats.org/officeDocument/2006/relationships/hyperlink" Target="http://gobiernoabierto.pueblacapital.gob.mx/transparencia_historicos/sdus/sdus.ddu.2016/77.27/uso.de.suelo/agosto/lus/sdus.77.27.16.lus.202.00878" TargetMode="External"/><Relationship Id="rId1247" Type="http://schemas.openxmlformats.org/officeDocument/2006/relationships/hyperlink" Target="http://gobiernoabierto.pueblacapital.gob.mx/transparencia_historicos/sdus/sdus.ddu.2016/77.27/uso.de.suelo/lus/noviembre/sdus.77.27.16.lus.202.01210" TargetMode="External"/><Relationship Id="rId1454" Type="http://schemas.openxmlformats.org/officeDocument/2006/relationships/hyperlink" Target="http://gobiernoabierto.pueblacapital.gob.mx/transparencia_historicos/sdus/sdus.ddu.2016/77.27/licencias.mayores/julio/sdus.77.27.16.lic.may.206.00557" TargetMode="External"/><Relationship Id="rId1661" Type="http://schemas.openxmlformats.org/officeDocument/2006/relationships/hyperlink" Target="http://gobiernoabierto.pueblacapital.gob.mx/transparencia_historicos/sdus/sdus.ddu.2016/77.27/licencias.mayores/febrero/sdus.77.27.16.lic.may.206.00038" TargetMode="External"/><Relationship Id="rId2505" Type="http://schemas.openxmlformats.org/officeDocument/2006/relationships/hyperlink" Target="http://gobiernoabierto.pueblacapital.gob.mx/transparencia_historicos/sdus/sdus.ddu.2016/77.27/expediente.unico/abril/sdus.77.27.16.lic.exp.uni.263.00094.pdf" TargetMode="External"/><Relationship Id="rId2712" Type="http://schemas.openxmlformats.org/officeDocument/2006/relationships/hyperlink" Target="http://gobiernoabierto.pueblacapital.gob.mx/transparencia_historicos/sdus/sdus.ddu.2016/77.27/expediente.unico/agosto/sdus.77.27.16.lic.exp.uni.263.00342.pdf" TargetMode="External"/><Relationship Id="rId1107" Type="http://schemas.openxmlformats.org/officeDocument/2006/relationships/hyperlink" Target="http://gobiernoabierto.pueblacapital.gob.mx/transparencia_historicos/sdus/sdus.ddu.2016/77.27/uso.de.suelo/diciembre/lus/sdus.77.27.16.lus.202.01357" TargetMode="External"/><Relationship Id="rId1314" Type="http://schemas.openxmlformats.org/officeDocument/2006/relationships/hyperlink" Target="http://gobiernoabierto.pueblacapital.gob.mx/transparencia_historicos/sdus/sdus.ddu.2016/77.27/uso.de.suelo/enero/lus/sdus.77.27.16.lus.202.00005" TargetMode="External"/><Relationship Id="rId1521" Type="http://schemas.openxmlformats.org/officeDocument/2006/relationships/hyperlink" Target="http://gobiernoabierto.pueblacapital.gob.mx/transparencia_historicos/sdus/sdus.ddu.2016/77.27/licencias.mayores/julio/sdus.77.27.16.lic.may.206.00635" TargetMode="External"/><Relationship Id="rId3279" Type="http://schemas.openxmlformats.org/officeDocument/2006/relationships/hyperlink" Target="http://gobiernoabierto.pueblacapital.gob.mx/transparencia_historicos/sdus/sdus.ddu.2016/licencias/sdus.77.27.2016.lanun.lipe.ref.0047.629" TargetMode="External"/><Relationship Id="rId3486" Type="http://schemas.openxmlformats.org/officeDocument/2006/relationships/hyperlink" Target="http://gobiernoabierto.pueblacapital.gob.mx/transparencia_historicos/sdus/sdus.ddu.2016/licencias/sdus.77.27.2016.lanun.lite.0404.0069" TargetMode="External"/><Relationship Id="rId20" Type="http://schemas.openxmlformats.org/officeDocument/2006/relationships/hyperlink" Target="http://gobiernoabierto.pueblacapital.gob.mx/transparencia_historicos/sdus/sdus.ddu.2016/77.27/uso.de.suelo/enero/lus/sdus.77.27.16.lus.202.00033" TargetMode="External"/><Relationship Id="rId2088" Type="http://schemas.openxmlformats.org/officeDocument/2006/relationships/hyperlink" Target="http://gobiernoabierto.pueblacapital.gob.mx/transparencia_historicos/sdus/sdus.ddu.2016/77.27/licencias.mayores/septiembre/sdus.77.27.16.lic.may.206._00796_16" TargetMode="External"/><Relationship Id="rId2295" Type="http://schemas.openxmlformats.org/officeDocument/2006/relationships/hyperlink" Target="http://gobiernoabierto.pueblacapital.gob.mx/transparencia_historicos/sdus/sdus.ddu.2016/77.27/licencias.mayores/noviembre/sdus.77.27.16.lic.may.206._00996_16" TargetMode="External"/><Relationship Id="rId3139" Type="http://schemas.openxmlformats.org/officeDocument/2006/relationships/hyperlink" Target="http://gobiernoabierto.pueblacapital.gob.mx/transparencia_historicos/sdus/77.27.2016.sdus.dma/fuentes.fijas/sdus.77.27.16.lff.19.pdf" TargetMode="External"/><Relationship Id="rId3346" Type="http://schemas.openxmlformats.org/officeDocument/2006/relationships/hyperlink" Target="http://gobiernoabierto.pueblacapital.gob.mx/transparencia_historicos/sdus/sdus.ddu.2016/licencias/sdus.77.27.2016.lanun.lipe.ref.0091.0690" TargetMode="External"/><Relationship Id="rId267" Type="http://schemas.openxmlformats.org/officeDocument/2006/relationships/hyperlink" Target="http://gobiernoabierto.pueblacapital.gob.mx/transparencia_historicos/sdus/sdus.ddu.2016/77.27/uso.de.suelo/marzo/lus/sdus.77.27.16.lus.202.00290" TargetMode="External"/><Relationship Id="rId474" Type="http://schemas.openxmlformats.org/officeDocument/2006/relationships/hyperlink" Target="http://gobiernoabierto.pueblacapital.gob.mx/transparencia_historicos/sdus/sdus.ddu.2016/77.27/uso.de.suelo/mayo/lus/sdus.77.27.16.lus.202.00506" TargetMode="External"/><Relationship Id="rId2155" Type="http://schemas.openxmlformats.org/officeDocument/2006/relationships/hyperlink" Target="http://gobiernoabierto.pueblacapital.gob.mx/transparencia_historicos/sdus/sdus.ddu.2016/77.27/licencias.mayores/octubre/sdus.77.27.16.lic.may.206._00868_16" TargetMode="External"/><Relationship Id="rId127" Type="http://schemas.openxmlformats.org/officeDocument/2006/relationships/hyperlink" Target="http://gobiernoabierto.pueblacapital.gob.mx/transparencia_historicos/sdus/sdus.ddu.2016/77.27/uso.de.suelo/febrero/lus/sdus.77.27.16.lus.202.00142" TargetMode="External"/><Relationship Id="rId681" Type="http://schemas.openxmlformats.org/officeDocument/2006/relationships/hyperlink" Target="http://gobiernoabierto.pueblacapital.gob.mx/transparencia_historicos/sdus/sdus.ddu.2016/77.27/uso.de.suelo/julio/lus/sdus.77.27.16.lus.202.00724" TargetMode="External"/><Relationship Id="rId2362" Type="http://schemas.openxmlformats.org/officeDocument/2006/relationships/hyperlink" Target="http://gobiernoabierto.pueblacapital.gob.mx/transparencia_historicos/sdus/sdus.ddu.2016/77.27/licencias.mayores/diciembre/sdus.77.27.16.lic.may.206._01027_16" TargetMode="External"/><Relationship Id="rId3206" Type="http://schemas.openxmlformats.org/officeDocument/2006/relationships/hyperlink" Target="http://gobiernoabierto.pueblacapital.gob.mx/transparencia_historicos/sdus/77.27.2016.sdus.dma/fuentes.fijas/sdus.77.27.16.lff.41.pdf" TargetMode="External"/><Relationship Id="rId3413" Type="http://schemas.openxmlformats.org/officeDocument/2006/relationships/hyperlink" Target="http://gobiernoabierto.pueblacapital.gob.mx/transparencia_historicos/sdus/sdus.ddu.2016/licencias/sdus.77.27.2016.lanun.lite.0404.0038" TargetMode="External"/><Relationship Id="rId334" Type="http://schemas.openxmlformats.org/officeDocument/2006/relationships/hyperlink" Target="http://gobiernoabierto.pueblacapital.gob.mx/transparencia_historicos/sdus/sdus.ddu.2016/77.27/uso.de.suelo/abril/lus/sdus.77.27.16.lus.202.00358" TargetMode="External"/><Relationship Id="rId541" Type="http://schemas.openxmlformats.org/officeDocument/2006/relationships/hyperlink" Target="http://gobiernoabierto.pueblacapital.gob.mx/transparencia_historicos/sdus/sdus.ddu.2016/77.27/uso.de.suelo/junio/lus/sdus.77.27.16.lus..202.00576" TargetMode="External"/><Relationship Id="rId1171" Type="http://schemas.openxmlformats.org/officeDocument/2006/relationships/hyperlink" Target="http://gobiernoabierto.pueblacapital.gob.mx/transparencia_historicos/sdus/sdus.ddu.2016/77.27/uso.de.suelo/diciembre/lus/sdus.77.27.16.lus.202.01287" TargetMode="External"/><Relationship Id="rId2015" Type="http://schemas.openxmlformats.org/officeDocument/2006/relationships/hyperlink" Target="http://gobiernoabierto.pueblacapital.gob.mx/transparencia_historicos/sdus/sdus.ddu.2016/77.27/licencias.mayores/julio/sdus.77.27.16.lic.may.206.00629" TargetMode="External"/><Relationship Id="rId2222" Type="http://schemas.openxmlformats.org/officeDocument/2006/relationships/hyperlink" Target="http://gobiernoabierto.pueblacapital.gob.mx/transparencia_historicos/sdus/sdus.ddu.2016/77.27/licencias.mayores/noviembre/sdus.77.27.16.lic.may.206._00936_16" TargetMode="External"/><Relationship Id="rId401" Type="http://schemas.openxmlformats.org/officeDocument/2006/relationships/hyperlink" Target="http://gobiernoabierto.pueblacapital.gob.mx/transparencia_historicos/sdus/sdus.ddu.2016/77.27/uso.de.suelo/abril/lus/sdus.77.27.16.lus.202.00435" TargetMode="External"/><Relationship Id="rId1031" Type="http://schemas.openxmlformats.org/officeDocument/2006/relationships/hyperlink" Target="http://gobiernoabierto.pueblacapital.gob.mx/transparencia_historicos/sdus/sdus.ddu.2016/77.27/uso.de.suelo/lus/octubre/sdus.77.27.16.lus.202.01089" TargetMode="External"/><Relationship Id="rId1988" Type="http://schemas.openxmlformats.org/officeDocument/2006/relationships/hyperlink" Target="http://gobiernoabierto.pueblacapital.gob.mx/transparencia_historicos/sdus/sdus.ddu.2016/77.27/licencias.mayores/mayo/sdus.77.27.16.lic.may.206.00401" TargetMode="External"/><Relationship Id="rId1848" Type="http://schemas.openxmlformats.org/officeDocument/2006/relationships/hyperlink" Target="http://gobiernoabierto.pueblacapital.gob.mx/transparencia_historicos/sdus/sdus.ddu.2016/77.27/licencias.mayores/abril/sdus.77.27.16.lic.may.206.00253" TargetMode="External"/><Relationship Id="rId3063" Type="http://schemas.openxmlformats.org/officeDocument/2006/relationships/hyperlink" Target="http://gobiernoabierto.pueblacapital.gob.mx/transparencia_historicos/sdus/sdus.ddu.2016/77.27/licencias.menores/abril/menores/sdus.77.27.16.lic.men.209.00062" TargetMode="External"/><Relationship Id="rId3270" Type="http://schemas.openxmlformats.org/officeDocument/2006/relationships/hyperlink" Target="http://gobiernoabierto.pueblacapital.gob.mx/transparencia_historicos/sdus/sdus.ddu.2016/licencias/sdus.77.27.2016.lanun.lite.0404.0019" TargetMode="External"/><Relationship Id="rId191" Type="http://schemas.openxmlformats.org/officeDocument/2006/relationships/hyperlink" Target="http://gobiernoabierto.pueblacapital.gob.mx/transparencia_historicos/sdus/sdus.ddu.2016/77.27/uso.de.suelo/marzo/lus/sdus.77.27.16.lus.202.00204" TargetMode="External"/><Relationship Id="rId1708" Type="http://schemas.openxmlformats.org/officeDocument/2006/relationships/hyperlink" Target="http://gobiernoabierto.pueblacapital.gob.mx/transparencia_historicos/sdus/sdus.ddu.2016/77.27/licencias.mayores/febrero/sdus.77.27.16.lic.may.206.00098" TargetMode="External"/><Relationship Id="rId1915" Type="http://schemas.openxmlformats.org/officeDocument/2006/relationships/hyperlink" Target="http://gobiernoabierto.pueblacapital.gob.mx/transparencia_historicos/sdus/sdus.ddu.2016/77.27/licencias.mayores/mayo/sdus.77.27.16.lic.may.206.00325" TargetMode="External"/><Relationship Id="rId3130" Type="http://schemas.openxmlformats.org/officeDocument/2006/relationships/hyperlink" Target="http://gobiernoabierto.pueblacapital.gob.mx/transparencia_historicos/sdus/77.27.2016.sdus.dma/fuentes.fijas/sdus.77.27.16.lff.10.pdf" TargetMode="External"/><Relationship Id="rId2689" Type="http://schemas.openxmlformats.org/officeDocument/2006/relationships/hyperlink" Target="http://gobiernoabierto.pueblacapital.gob.mx/transparencia_historicos/sdus/sdus.ddu.2016/77.27/expediente.unico/julio/sdus.77.27.16.lic.exp.uni.263.00301.pdf" TargetMode="External"/><Relationship Id="rId2896" Type="http://schemas.openxmlformats.org/officeDocument/2006/relationships/hyperlink" Target="http://gobiernoabierto.pueblacapital.gob.mx/transparencia_historicos/sdus/sdus.ddu.2016/77.27/licencias.menores/marzo/menores/sdus.77.27.16.lic.men.207.00042" TargetMode="External"/><Relationship Id="rId868" Type="http://schemas.openxmlformats.org/officeDocument/2006/relationships/hyperlink" Target="http://gobiernoabierto.pueblacapital.gob.mx/transparencia_historicos/sdus/sdus.ddu.2016/77.27/uso.de.suelo/agosto/lus/sdus.77.27.16.lus.202.00922" TargetMode="External"/><Relationship Id="rId1498" Type="http://schemas.openxmlformats.org/officeDocument/2006/relationships/hyperlink" Target="http://gobiernoabierto.pueblacapital.gob.mx/transparencia_historicos/sdus/sdus.ddu.2016/77.27/licencias.mayores/julio/sdus.77.27.16.lic.may.206.00604" TargetMode="External"/><Relationship Id="rId2549" Type="http://schemas.openxmlformats.org/officeDocument/2006/relationships/hyperlink" Target="http://gobiernoabierto.pueblacapital.gob.mx/transparencia_historicos/sdus/sdus.ddu.2016/77.27/expediente.unico/abril/sdus.77.27.16.lic.may.263.00149.pdf" TargetMode="External"/><Relationship Id="rId2756" Type="http://schemas.openxmlformats.org/officeDocument/2006/relationships/hyperlink" Target="http://gobiernoabierto.pueblacapital.gob.mx/transparencia_historicos/sdus/sdus.ddu.2016/77.27/expediente.unico/septiembre/sdus.77.27.16.lic.exp.uni.263.00391" TargetMode="External"/><Relationship Id="rId2963" Type="http://schemas.openxmlformats.org/officeDocument/2006/relationships/hyperlink" Target="http://gobiernoabierto.pueblacapital.gob.mx/transparencia_historicos/sdus/sdus.ddu.2016/77.27/licencias.menores/febrero/menores/sdus.77.27.16.lic.men.207.00023" TargetMode="External"/><Relationship Id="rId630" Type="http://schemas.openxmlformats.org/officeDocument/2006/relationships/hyperlink" Target="http://gobiernoabierto.pueblacapital.gob.mx/transparencia_historicos/sdus/sdus.ddu.2016/77.27/uso.de.suelo/junio/lus/sdus.77.27.16.lus.202.00669" TargetMode="External"/><Relationship Id="rId728" Type="http://schemas.openxmlformats.org/officeDocument/2006/relationships/hyperlink" Target="http://gobiernoabierto.pueblacapital.gob.mx/transparencia_historicos/sdus/sdus.ddu.2016/77.27/uso.de.suelo/julio/lus/sdus.77.27.16.lus.202.00771" TargetMode="External"/><Relationship Id="rId935" Type="http://schemas.openxmlformats.org/officeDocument/2006/relationships/hyperlink" Target="http://gobiernoabierto.pueblacapital.gob.mx/transparencia_historicos/sdus/sdus.ddu.2016/77.27/uso.de.suelo/lus/septiembre/sdus.77.27.16.lus.202.00992" TargetMode="External"/><Relationship Id="rId1358" Type="http://schemas.openxmlformats.org/officeDocument/2006/relationships/hyperlink" Target="http://gobiernoabierto.pueblacapital.gob.mx/transparencia_historicos/sdus/sdus.ddu.2016/77.27/licencias.mayores/junio/sdus.77.27.16.lic.may.206.00455" TargetMode="External"/><Relationship Id="rId1565" Type="http://schemas.openxmlformats.org/officeDocument/2006/relationships/hyperlink" Target="http://gobiernoabierto.pueblacapital.gob.mx/transparencia_historicos/sdus/sdus.ddu.2016/77.27/licencias.mayores/agosto/sdus.77.27.16.lic.may.206.00690" TargetMode="External"/><Relationship Id="rId1772" Type="http://schemas.openxmlformats.org/officeDocument/2006/relationships/hyperlink" Target="http://gobiernoabierto.pueblacapital.gob.mx/transparencia_historicos/sdus/sdus.ddu.2016/77.27/licencias.mayores/marzo/sdus.77.27.16.lic.may.206.00170" TargetMode="External"/><Relationship Id="rId2311" Type="http://schemas.openxmlformats.org/officeDocument/2006/relationships/hyperlink" Target="http://gobiernoabierto.pueblacapital.gob.mx/transparencia_historicos/sdus/sdus.ddu.2016/77.27/licencias.mayores/diciembre/sdus.77.27.16.lic.may.206._01066_16" TargetMode="External"/><Relationship Id="rId2409" Type="http://schemas.openxmlformats.org/officeDocument/2006/relationships/hyperlink" Target="http://gobiernoabierto.pueblacapital.gob.mx/transparencia_historicos/sdus/sdus.ddu.2016/77.27/licencias.mayores/diciembre/sdus.77.27.16.lic.may.206._01130_16" TargetMode="External"/><Relationship Id="rId2616" Type="http://schemas.openxmlformats.org/officeDocument/2006/relationships/hyperlink" Target="http://gobiernoabierto.pueblacapital.gob.mx/transparencia_historicos/sdus/sdus.ddu.2016/77.27/expediente.unico/mayo/sdus.77.27.16.lic.exp.uni.263.00171.pdf" TargetMode="External"/><Relationship Id="rId64" Type="http://schemas.openxmlformats.org/officeDocument/2006/relationships/hyperlink" Target="http://gobiernoabierto.pueblacapital.gob.mx/transparencia_historicos/sdus/sdus.ddu.2016/77.27/uso.de.suelo/febrero/lus/sdus.77.27.16.lus.202.00079" TargetMode="External"/><Relationship Id="rId1120" Type="http://schemas.openxmlformats.org/officeDocument/2006/relationships/hyperlink" Target="http://gobiernoabierto.pueblacapital.gob.mx/transparencia_historicos/sdus/sdus.ddu.2016/77.27/uso.de.suelo/diciembre/lus/sdus.77.27.16.lus.202.01344" TargetMode="External"/><Relationship Id="rId1218" Type="http://schemas.openxmlformats.org/officeDocument/2006/relationships/hyperlink" Target="http://gobiernoabierto.pueblacapital.gob.mx/transparencia_historicos/sdus/sdus.ddu.2016/77.27/uso.de.suelo/lus/noviembre/sdus.77.27.16.lus.202.01239" TargetMode="External"/><Relationship Id="rId1425" Type="http://schemas.openxmlformats.org/officeDocument/2006/relationships/hyperlink" Target="http://gobiernoabierto.pueblacapital.gob.mx/transparencia_historicos/sdus/sdus.ddu.2016/77.27/licencias.mayores/junio/sdus.77.27.16.lic.may.206.00526" TargetMode="External"/><Relationship Id="rId2823" Type="http://schemas.openxmlformats.org/officeDocument/2006/relationships/hyperlink" Target="http://gobiernoabierto.pueblacapital.gob.mx/transparencia_historicos/sdus/sdus.ddu.2016/77.27/expediente.unico/noviembre/sdus.77.27.16.lic.exp.uni.263.00456.pdf" TargetMode="External"/><Relationship Id="rId1632" Type="http://schemas.openxmlformats.org/officeDocument/2006/relationships/hyperlink" Target="http://gobiernoabierto.pueblacapital.gob.mx/transparencia_historicos/sdus/sdus.ddu.2016/77.27/licencias.mayores/enero/sdus.77.27.16.lic.may.206.00005" TargetMode="External"/><Relationship Id="rId1937" Type="http://schemas.openxmlformats.org/officeDocument/2006/relationships/hyperlink" Target="http://gobiernoabierto.pueblacapital.gob.mx/transparencia_historicos/sdus/sdus.ddu.2016/77.27/licencias.mayores/mayo/sdus.77.27.16.lic.may.206.00350" TargetMode="External"/><Relationship Id="rId3085" Type="http://schemas.openxmlformats.org/officeDocument/2006/relationships/hyperlink" Target="http://gobiernoabierto.pueblacapital.gob.mx/transparencia_historicos/sdus/77.27.2016.sdus.dma/licencia.poda/sdus.77.27.16.da.020" TargetMode="External"/><Relationship Id="rId3292" Type="http://schemas.openxmlformats.org/officeDocument/2006/relationships/hyperlink" Target="http://gobiernoabierto.pueblacapital.gob.mx/transparencia_historicos/sdus/sdus.ddu.2016/licencias/sdus.77.27.2016.lanun.lipe.ref.0054.0636" TargetMode="External"/><Relationship Id="rId2199" Type="http://schemas.openxmlformats.org/officeDocument/2006/relationships/hyperlink" Target="http://gobiernoabierto.pueblacapital.gob.mx/transparencia_historicos/sdus/sdus.ddu.2016/77.27/licencias.mayores/noviembre/sdus.77.27.16.lic.may.206._00913_16" TargetMode="External"/><Relationship Id="rId3152" Type="http://schemas.openxmlformats.org/officeDocument/2006/relationships/hyperlink" Target="http://gobiernoabierto.pueblacapital.gob.mx/transparencia_historicos/sdus/77.27.2016.sdus.dma/fuentes.fijas/sdus.77.27.16.lff.61.pdf" TargetMode="External"/><Relationship Id="rId280" Type="http://schemas.openxmlformats.org/officeDocument/2006/relationships/hyperlink" Target="http://gobiernoabierto.pueblacapital.gob.mx/transparencia_historicos/sdus/sdus.ddu.2016/77.27/uso.de.suelo/abril/lus/sdus.77.27.16.lus.202.00302" TargetMode="External"/><Relationship Id="rId3012" Type="http://schemas.openxmlformats.org/officeDocument/2006/relationships/hyperlink" Target="http://gobiernoabierto.pueblacapital.gob.mx/transparencia_historicos/sdus/sdus.ddu.2016/77.27/licencias.menores/abril/menores/sdus.77.27.16.lic.men.207.00075" TargetMode="External"/><Relationship Id="rId3457" Type="http://schemas.openxmlformats.org/officeDocument/2006/relationships/hyperlink" Target="http://gobiernoabierto.pueblacapital.gob.mx/transparencia_historicos/sdus/sdus.ddu.2016/licencias/sdus.77.27.2016.lanun.lipe.0030.061" TargetMode="External"/><Relationship Id="rId140" Type="http://schemas.openxmlformats.org/officeDocument/2006/relationships/hyperlink" Target="http://gobiernoabierto.pueblacapital.gob.mx/transparencia_historicos/sdus/sdus.ddu.2016/77.27/uso.de.suelo/febrero/lus/sdus.77.27.16.lus.202.00156" TargetMode="External"/><Relationship Id="rId378" Type="http://schemas.openxmlformats.org/officeDocument/2006/relationships/hyperlink" Target="http://gobiernoabierto.pueblacapital.gob.mx/transparencia_historicos/sdus/sdus.ddu.2016/77.27/uso.de.suelo/abril/lus/sdus.77.27.16.lus.202.00409" TargetMode="External"/><Relationship Id="rId585" Type="http://schemas.openxmlformats.org/officeDocument/2006/relationships/hyperlink" Target="http://gobiernoabierto.pueblacapital.gob.mx/transparencia_historicos/sdus/sdus.ddu.2016/77.27/uso.de.suelo/junio/lus/sdus.77.27.16.lus.202.00622" TargetMode="External"/><Relationship Id="rId792" Type="http://schemas.openxmlformats.org/officeDocument/2006/relationships/hyperlink" Target="http://gobiernoabierto.pueblacapital.gob.mx/transparencia_historicos/sdus/sdus.ddu.2016/77.27/uso.de.suelo/agosto/lus/sdus.77.27.16.lus.202.00845" TargetMode="External"/><Relationship Id="rId2059" Type="http://schemas.openxmlformats.org/officeDocument/2006/relationships/hyperlink" Target="http://gobiernoabierto.pueblacapital.gob.mx/transparencia_historicos/sdus/sdus.ddu.2016/77.27/licencias.mayores/septiembre/sdus.77.27.16.lic.may.206._00766_16" TargetMode="External"/><Relationship Id="rId2266" Type="http://schemas.openxmlformats.org/officeDocument/2006/relationships/hyperlink" Target="http://gobiernoabierto.pueblacapital.gob.mx/transparencia_historicos/sdus/sdus.ddu.2016/77.27/licencias.mayores/noviembre/sdus.77.27.16.lic.may.206._00983_16" TargetMode="External"/><Relationship Id="rId2473" Type="http://schemas.openxmlformats.org/officeDocument/2006/relationships/hyperlink" Target="http://gobiernoabierto.pueblacapital.gob.mx/transparencia_historicos/sdus/sdus.ddu.2016/77.27/expediente.unico/marzo/sdus.77.27.16.lic.exp.uni.263.00062.pdf" TargetMode="External"/><Relationship Id="rId2680" Type="http://schemas.openxmlformats.org/officeDocument/2006/relationships/hyperlink" Target="http://gobiernoabierto.pueblacapital.gob.mx/transparencia_historicos/sdus/sdus.ddu.2016/77.27/expediente.unico/julio/sdus.77.27.16.lic.may.263.00291.pdf" TargetMode="External"/><Relationship Id="rId3317" Type="http://schemas.openxmlformats.org/officeDocument/2006/relationships/hyperlink" Target="http://gobiernoabierto.pueblacapital.gob.mx/transparencia_historicos/sdus/sdus.ddu.2016/licencias/sdus.77.27.2016.lanun.lipe.ref.0062.0679" TargetMode="External"/><Relationship Id="rId6" Type="http://schemas.openxmlformats.org/officeDocument/2006/relationships/hyperlink" Target="http://gobiernoabierto.pueblacapital.gob.mx/transparencia_historicos/sdus/sdus.ddu.2016/77.27/uso.de.suelo/enero/lus/sdus.77.27.16.lus.202.00017" TargetMode="External"/><Relationship Id="rId238" Type="http://schemas.openxmlformats.org/officeDocument/2006/relationships/hyperlink" Target="http://gobiernoabierto.pueblacapital.gob.mx/transparencia_historicos/sdus/sdus.ddu.2016/77.27/uso.de.suelo/marzo/lus/sdus.77.27.16.lus.202.00257" TargetMode="External"/><Relationship Id="rId445" Type="http://schemas.openxmlformats.org/officeDocument/2006/relationships/hyperlink" Target="http://gobiernoabierto.pueblacapital.gob.mx/transparencia_historicos/sdus/sdus.ddu.2016/77.27/uso.de.suelo/mayo/lus/sdus.77.27.16.lus.202.00476" TargetMode="External"/><Relationship Id="rId652" Type="http://schemas.openxmlformats.org/officeDocument/2006/relationships/hyperlink" Target="http://gobiernoabierto.pueblacapital.gob.mx/transparencia_historicos/sdus/sdus.ddu.2016/77.27/uso.de.suelo/junio/lus/sdus.77.27.16.lus.202.00693" TargetMode="External"/><Relationship Id="rId1075" Type="http://schemas.openxmlformats.org/officeDocument/2006/relationships/hyperlink" Target="http://gobiernoabierto.pueblacapital.gob.mx/transparencia_historicos/sdus/sdus.ddu.2016/77.27/uso.de.suelo/lus/octubre/sdus.77.27.16.lus.202.01133" TargetMode="External"/><Relationship Id="rId1282" Type="http://schemas.openxmlformats.org/officeDocument/2006/relationships/hyperlink" Target="http://gobiernoabierto.pueblacapital.gob.mx/transparencia_historicos/sdus/sdus.ddu.2016/77.27/uso.de.suelo/lus/noviembre/sdus.77.27.16.lus.202.01175" TargetMode="External"/><Relationship Id="rId2126" Type="http://schemas.openxmlformats.org/officeDocument/2006/relationships/hyperlink" Target="http://gobiernoabierto.pueblacapital.gob.mx/transparencia_historicos/sdus/sdus.ddu.2016/77.27/licencias.mayores/octubre/sdus.77.27.16.lic.may.206._00784_16" TargetMode="External"/><Relationship Id="rId2333" Type="http://schemas.openxmlformats.org/officeDocument/2006/relationships/hyperlink" Target="http://gobiernoabierto.pueblacapital.gob.mx/transparencia_historicos/sdus/sdus.ddu.2016/77.27/licencias.mayores/diciembre/sdus.77.27.16.lic.may.206._01105_16" TargetMode="External"/><Relationship Id="rId2540" Type="http://schemas.openxmlformats.org/officeDocument/2006/relationships/hyperlink" Target="http://gobiernoabierto.pueblacapital.gob.mx/transparencia_historicos/sdus/sdus.ddu.2016/77.27/expediente.unico/abril/sdus.77.27.16.lic.may.263.00127.pdf" TargetMode="External"/><Relationship Id="rId2778" Type="http://schemas.openxmlformats.org/officeDocument/2006/relationships/hyperlink" Target="http://gobiernoabierto.pueblacapital.gob.mx/transparencia_historicos/sdus/sdus.ddu.2016/77.27/expediente.unico/octubre/sdus.77.27.16.lic.exp.uni.263.00415.pdf" TargetMode="External"/><Relationship Id="rId2985" Type="http://schemas.openxmlformats.org/officeDocument/2006/relationships/hyperlink" Target="http://gobiernoabierto.pueblacapital.gob.mx/transparencia_historicos/sdus/sdus.ddu.2016/77.27/licencias.menores/febrero/menores/sdus.77.27.16.lic.men.209.00025" TargetMode="External"/><Relationship Id="rId305" Type="http://schemas.openxmlformats.org/officeDocument/2006/relationships/hyperlink" Target="http://gobiernoabierto.pueblacapital.gob.mx/transparencia_historicos/sdus/sdus.ddu.2016/77.27/uso.de.suelo/abril/lus/sdus.77.27.16.lus.202.00326" TargetMode="External"/><Relationship Id="rId512" Type="http://schemas.openxmlformats.org/officeDocument/2006/relationships/hyperlink" Target="http://gobiernoabierto.pueblacapital.gob.mx/transparencia_historicos/sdus/sdus.ddu.2016/77.27/uso.de.suelo/mayo/lus/sdus.71.2f.lu.16s.202.000546" TargetMode="External"/><Relationship Id="rId957" Type="http://schemas.openxmlformats.org/officeDocument/2006/relationships/hyperlink" Target="http://gobiernoabierto.pueblacapital.gob.mx/transparencia_historicos/sdus/sdus.ddu.2016/77.27/uso.de.suelo/lus/septiembre/sdus.77.27.16.lus.202.01014" TargetMode="External"/><Relationship Id="rId1142" Type="http://schemas.openxmlformats.org/officeDocument/2006/relationships/hyperlink" Target="http://gobiernoabierto.pueblacapital.gob.mx/transparencia_historicos/sdus/sdus.ddu.2016/77.27/uso.de.suelo/diciembre/lus/sdus.77.27.16.lus.202.01316" TargetMode="External"/><Relationship Id="rId1587" Type="http://schemas.openxmlformats.org/officeDocument/2006/relationships/hyperlink" Target="http://gobiernoabierto.pueblacapital.gob.mx/transparencia_historicos/sdus/sdus.ddu.2016/77.27/licencias.mayores/agosto/sdus.77.27.16.lic.may.206.00716" TargetMode="External"/><Relationship Id="rId1794" Type="http://schemas.openxmlformats.org/officeDocument/2006/relationships/hyperlink" Target="http://gobiernoabierto.pueblacapital.gob.mx/transparencia_historicos/sdus/sdus.ddu.2016/77.27/licencias.mayores/marzo/sdus.77.27.16.lic.may.206.00192" TargetMode="External"/><Relationship Id="rId2400" Type="http://schemas.openxmlformats.org/officeDocument/2006/relationships/hyperlink" Target="http://gobiernoabierto.pueblacapital.gob.mx/transparencia_historicos/sdus/sdus.ddu.2016/77.27/licencias.mayores/diciembre/sdus.77.27.16.lic.may.206._01117_16" TargetMode="External"/><Relationship Id="rId2638" Type="http://schemas.openxmlformats.org/officeDocument/2006/relationships/hyperlink" Target="http://gobiernoabierto.pueblacapital.gob.mx/transparencia_historicos/sdus/sdus.ddu.2016/77.27/expediente.unico/junio/sdus.77.27.16.lic.exp.uni.263.00221.pdf" TargetMode="External"/><Relationship Id="rId2845" Type="http://schemas.openxmlformats.org/officeDocument/2006/relationships/hyperlink" Target="http://gobiernoabierto.pueblacapital.gob.mx/transparencia_historicos/sdus/sdus.ddu.2016/77.27/expediente.unico/diciembre/sdus.77.27.16.lic.exp.uni.263.00479.pdf" TargetMode="External"/><Relationship Id="rId86" Type="http://schemas.openxmlformats.org/officeDocument/2006/relationships/hyperlink" Target="http://gobiernoabierto.pueblacapital.gob.mx/transparencia_historicos/sdus/sdus.ddu.2016/77.27/uso.de.suelo/febrero/lus/sdus.77.27.16.lus.202.00101" TargetMode="External"/><Relationship Id="rId817" Type="http://schemas.openxmlformats.org/officeDocument/2006/relationships/hyperlink" Target="http://gobiernoabierto.pueblacapital.gob.mx/transparencia_historicos/sdus/sdus.ddu.2016/77.27/uso.de.suelo/agosto/lus/sdus.77.27.16.lus.202.00871" TargetMode="External"/><Relationship Id="rId1002" Type="http://schemas.openxmlformats.org/officeDocument/2006/relationships/hyperlink" Target="http://gobiernoabierto.pueblacapital.gob.mx/transparencia_historicos/sdus/sdus.ddu.2016/77.27/uso.de.suelo/lus/octubre/sdus.77.27.16.lus.202.01060" TargetMode="External"/><Relationship Id="rId1447" Type="http://schemas.openxmlformats.org/officeDocument/2006/relationships/hyperlink" Target="http://gobiernoabierto.pueblacapital.gob.mx/transparencia_historicos/sdus/sdus.ddu.2016/77.27/licencias.mayores/julio/sdus.77.27.16.lic.may.206.00548" TargetMode="External"/><Relationship Id="rId1654" Type="http://schemas.openxmlformats.org/officeDocument/2006/relationships/hyperlink" Target="http://gobiernoabierto.pueblacapital.gob.mx/transparencia_historicos/sdus/sdus.ddu.2016/77.27/licencias.mayores/febrero/sdus.77.27.16.lic.may.206.00031" TargetMode="External"/><Relationship Id="rId1861" Type="http://schemas.openxmlformats.org/officeDocument/2006/relationships/hyperlink" Target="http://gobiernoabierto.pueblacapital.gob.mx/transparencia_historicos/sdus/sdus.ddu.2016/77.27/licencias.mayores/abril/sdus.77.27.16.lic.may.206.00266" TargetMode="External"/><Relationship Id="rId2705" Type="http://schemas.openxmlformats.org/officeDocument/2006/relationships/hyperlink" Target="http://gobiernoabierto.pueblacapital.gob.mx/transparencia_historicos/sdus/sdus.ddu.2016/77.27/expediente.unico/agosto/sdus.77.27.16.lic.exp.uni.263.00322.pdf" TargetMode="External"/><Relationship Id="rId2912" Type="http://schemas.openxmlformats.org/officeDocument/2006/relationships/hyperlink" Target="http://gobiernoabierto.pueblacapital.gob.mx/transparencia_historicos/sdus/sdus.ddu.2016/77.27/licencias.menores/marzo/menores/sdus.77.27.16.lic.men.208.00024" TargetMode="External"/><Relationship Id="rId1307" Type="http://schemas.openxmlformats.org/officeDocument/2006/relationships/hyperlink" Target="http://gobiernoabierto.pueblacapital.gob.mx/transparencia_historicos/sdus/sdus.ddu.2016/77.27/uso.de.suelo/mayo/lus/sdus.71.2f.lu.16s.202.00545" TargetMode="External"/><Relationship Id="rId1514" Type="http://schemas.openxmlformats.org/officeDocument/2006/relationships/hyperlink" Target="http://gobiernoabierto.pueblacapital.gob.mx/transparencia_historicos/sdus/sdus.ddu.2016/77.27/licencias.mayores/julio/sdus.77.27.16.lic.may.206.00621" TargetMode="External"/><Relationship Id="rId1721" Type="http://schemas.openxmlformats.org/officeDocument/2006/relationships/hyperlink" Target="http://gobiernoabierto.pueblacapital.gob.mx/transparencia_historicos/sdus/sdus.ddu.2016/77.27/licencias.mayores/marzo/sdus.77.27.16.lic.may.206.00116" TargetMode="External"/><Relationship Id="rId1959" Type="http://schemas.openxmlformats.org/officeDocument/2006/relationships/hyperlink" Target="http://gobiernoabierto.pueblacapital.gob.mx/transparencia_historicos/sdus/sdus.ddu.2016/77.27/licencias.mayores/mayo/sdus.77.27.16.lic.may.206.00372" TargetMode="External"/><Relationship Id="rId3174" Type="http://schemas.openxmlformats.org/officeDocument/2006/relationships/hyperlink" Target="http://gobiernoabierto.pueblacapital.gob.mx/transparencia_historicos/sdus/77.27.2016.sdus.dma/fuentes.fijas/sdus.77.27.16.lff.83.pdf" TargetMode="External"/><Relationship Id="rId13" Type="http://schemas.openxmlformats.org/officeDocument/2006/relationships/hyperlink" Target="http://gobiernoabierto.pueblacapital.gob.mx/transparencia_historicos/sdus/sdus.ddu.2016/77.27/uso.de.suelo/enero/lus/sdus.77.27.16.lus.202.00024" TargetMode="External"/><Relationship Id="rId1819" Type="http://schemas.openxmlformats.org/officeDocument/2006/relationships/hyperlink" Target="http://gobiernoabierto.pueblacapital.gob.mx/transparencia_historicos/sdus/sdus.ddu.2016/77.27/licencias.mayores/abril/sdus.77.27.16.lic.may.206.00220" TargetMode="External"/><Relationship Id="rId3381" Type="http://schemas.openxmlformats.org/officeDocument/2006/relationships/hyperlink" Target="http://gobiernoabierto.pueblacapital.gob.mx/transparencia_historicos/sdus/sdus.ddu.2016/licencias/sdus.77.27.2016.lanun.lite.0404.0023" TargetMode="External"/><Relationship Id="rId3479" Type="http://schemas.openxmlformats.org/officeDocument/2006/relationships/hyperlink" Target="http://gobiernoabierto.pueblacapital.gob.mx/transparencia_historicos/sdus/sdus.ddu.2016/licencias/sdus.77.27.2016.lanun.lipe.0044.0093" TargetMode="External"/><Relationship Id="rId2190" Type="http://schemas.openxmlformats.org/officeDocument/2006/relationships/hyperlink" Target="http://gobiernoabierto.pueblacapital.gob.mx/transparencia_historicos/sdus/sdus.ddu.2016/77.27/licencias.mayores/octubre/sdus.77.27.16.lic.may.206._00905_16" TargetMode="External"/><Relationship Id="rId2288" Type="http://schemas.openxmlformats.org/officeDocument/2006/relationships/hyperlink" Target="http://gobiernoabierto.pueblacapital.gob.mx/transparencia_historicos/sdus/sdus.ddu.2016/77.27/licencias.mayores/noviembre/sdus.77.27.16.lic.may.206._00000_16" TargetMode="External"/><Relationship Id="rId2495" Type="http://schemas.openxmlformats.org/officeDocument/2006/relationships/hyperlink" Target="http://gobiernoabierto.pueblacapital.gob.mx/transparencia_historicos/sdus/sdus.ddu.2016/77.27/expediente.unico/abril/sdus.77.27.16.lic.exp.uni.263.00074.pdf" TargetMode="External"/><Relationship Id="rId3034" Type="http://schemas.openxmlformats.org/officeDocument/2006/relationships/hyperlink" Target="http://gobiernoabierto.pueblacapital.gob.mx/transparencia_historicos/sdus/sdus.ddu.2016/77.27/licencias.menores/abril/menores/sdus.77.27.16.lic.men.208.00025" TargetMode="External"/><Relationship Id="rId3241" Type="http://schemas.openxmlformats.org/officeDocument/2006/relationships/hyperlink" Target="http://gobiernoabierto.pueblacapital.gob.mx/transparencia_historicos/sdus/sdus.ddu.2016/licencias/sdus.77.27.2016.lanun.lipe.ref.0015.0241" TargetMode="External"/><Relationship Id="rId3339" Type="http://schemas.openxmlformats.org/officeDocument/2006/relationships/hyperlink" Target="http://gobiernoabierto.pueblacapital.gob.mx/transparencia_historicos/sdus/sdus.ddu.2016/licencias/sdus.77.27.2016.lanun.lipe.ref.0084.0810" TargetMode="External"/><Relationship Id="rId162" Type="http://schemas.openxmlformats.org/officeDocument/2006/relationships/hyperlink" Target="http://gobiernoabierto.pueblacapital.gob.mx/transparencia_historicos/sdus/sdus.ddu.2016/77.27/uso.de.suelo/febrero/lus/sdus.77.27.16.lus.202.00182" TargetMode="External"/><Relationship Id="rId467" Type="http://schemas.openxmlformats.org/officeDocument/2006/relationships/hyperlink" Target="http://gobiernoabierto.pueblacapital.gob.mx/transparencia_historicos/sdus/sdus.ddu.2016/77.27/uso.de.suelo/mayo/lus/sdus.77.27.16.lus.202.00499" TargetMode="External"/><Relationship Id="rId1097" Type="http://schemas.openxmlformats.org/officeDocument/2006/relationships/hyperlink" Target="http://gobiernoabierto.pueblacapital.gob.mx/transparencia_historicos/sdus/sdus.ddu.2016/77.27/uso.de.suelo/diciembre/lus/sdus.77.27.16.lus.202.01379" TargetMode="External"/><Relationship Id="rId2050" Type="http://schemas.openxmlformats.org/officeDocument/2006/relationships/hyperlink" Target="http://gobiernoabierto.pueblacapital.gob.mx/transparencia_historicos/sdus/sdus.ddu.2016/77.27/licencias.mayores/septiembre/sdus.77.27.16.lic.may.206._00757_16" TargetMode="External"/><Relationship Id="rId2148" Type="http://schemas.openxmlformats.org/officeDocument/2006/relationships/hyperlink" Target="http://gobiernoabierto.pueblacapital.gob.mx/transparencia_historicos/sdus/sdus.ddu.2016/77.27/licencias.mayores/octubre/sdus.77.27.16.lic.may.206._00857_16" TargetMode="External"/><Relationship Id="rId3101" Type="http://schemas.openxmlformats.org/officeDocument/2006/relationships/hyperlink" Target="http://gobiernoabierto.pueblacapital.gob.mx/transparencia_historicos/sdus/77.27.2016.sdus.dma/licencia.poda/sdus.77.27.16.da.054" TargetMode="External"/><Relationship Id="rId674" Type="http://schemas.openxmlformats.org/officeDocument/2006/relationships/hyperlink" Target="http://gobiernoabierto.pueblacapital.gob.mx/transparencia_historicos/sdus/sdus.ddu.2016/77.27/uso.de.suelo/julio/lus/sdus.77.27.16.lus.202.00715" TargetMode="External"/><Relationship Id="rId881" Type="http://schemas.openxmlformats.org/officeDocument/2006/relationships/hyperlink" Target="http://gobiernoabierto.pueblacapital.gob.mx/transparencia_historicos/sdus/sdus.ddu.2016/77.27/uso.de.suelo/lus/septiembre/sdus.77.27.16.lus.202.00931" TargetMode="External"/><Relationship Id="rId979" Type="http://schemas.openxmlformats.org/officeDocument/2006/relationships/hyperlink" Target="http://gobiernoabierto.pueblacapital.gob.mx/transparencia_historicos/sdus/sdus.ddu.2016/77.27/uso.de.suelo/lus/octubre/sdus.77.27.16.lus.202.01037" TargetMode="External"/><Relationship Id="rId2355" Type="http://schemas.openxmlformats.org/officeDocument/2006/relationships/hyperlink" Target="http://gobiernoabierto.pueblacapital.gob.mx/transparencia_historicos/sdus/sdus.ddu.2016/77.27/licencias.mayores/diciembre/sdus.77.27.16.lic.may.206._01112_16" TargetMode="External"/><Relationship Id="rId2562" Type="http://schemas.openxmlformats.org/officeDocument/2006/relationships/hyperlink" Target="http://gobiernoabierto.pueblacapital.gob.mx/transparencia_historicos/sdus/sdus.ddu.2016/77.27/expediente.unico/junio/sdus.77.27.16.lic.exp.uni.263.00217.pdf" TargetMode="External"/><Relationship Id="rId3406" Type="http://schemas.openxmlformats.org/officeDocument/2006/relationships/hyperlink" Target="http://gobiernoabierto.pueblacapital.gob.mx/transparencia_historicos/sdus/sdus.ddu.2016/licencias/sdus.77.27.2016.lanun.lite.0404.0052" TargetMode="External"/><Relationship Id="rId327" Type="http://schemas.openxmlformats.org/officeDocument/2006/relationships/hyperlink" Target="http://gobiernoabierto.pueblacapital.gob.mx/transparencia_historicos/sdus/sdus.ddu.2016/77.27/uso.de.suelo/abril/lus/sdus.77.27.16.lus.202.00349" TargetMode="External"/><Relationship Id="rId534" Type="http://schemas.openxmlformats.org/officeDocument/2006/relationships/hyperlink" Target="http://gobiernoabierto.pueblacapital.gob.mx/transparencia_historicos/sdus/sdus.ddu.2016/77.27/uso.de.suelo/mayo/lus/sdus.71.2f.lu.16s.202.00573" TargetMode="External"/><Relationship Id="rId741" Type="http://schemas.openxmlformats.org/officeDocument/2006/relationships/hyperlink" Target="http://gobiernoabierto.pueblacapital.gob.mx/transparencia_historicos/sdus/sdus.ddu.2016/77.27/uso.de.suelo/julio/lus/sdus.77.27.16.lus.202.00785" TargetMode="External"/><Relationship Id="rId839" Type="http://schemas.openxmlformats.org/officeDocument/2006/relationships/hyperlink" Target="http://gobiernoabierto.pueblacapital.gob.mx/transparencia_historicos/sdus/sdus.ddu.2016/77.27/uso.de.suelo/agosto/lus/sdus.77.27.16.lus.202.00893" TargetMode="External"/><Relationship Id="rId1164" Type="http://schemas.openxmlformats.org/officeDocument/2006/relationships/hyperlink" Target="http://gobiernoabierto.pueblacapital.gob.mx/transparencia_historicos/sdus/sdus.ddu.2016/77.27/uso.de.suelo/diciembre/lus/sdus.77.27.16.lus.202.01294" TargetMode="External"/><Relationship Id="rId1371" Type="http://schemas.openxmlformats.org/officeDocument/2006/relationships/hyperlink" Target="http://gobiernoabierto.pueblacapital.gob.mx/transparencia_historicos/sdus/sdus.ddu.2016/77.27/licencias.mayores/junio/sdus.77.27.16.lic.may.206.00468" TargetMode="External"/><Relationship Id="rId1469" Type="http://schemas.openxmlformats.org/officeDocument/2006/relationships/hyperlink" Target="http://gobiernoabierto.pueblacapital.gob.mx/transparencia_historicos/sdus/sdus.ddu.2016/77.27/licencias.mayores/julio/sdus.77.27.16.lic.may.206.00572" TargetMode="External"/><Relationship Id="rId2008" Type="http://schemas.openxmlformats.org/officeDocument/2006/relationships/hyperlink" Target="http://gobiernoabierto.pueblacapital.gob.mx/transparencia_historicos/sdus/sdus.ddu.2016/77.27/licencias.mayores/agosto/sdus.77.27.16.lic.may.206.00667" TargetMode="External"/><Relationship Id="rId2215" Type="http://schemas.openxmlformats.org/officeDocument/2006/relationships/hyperlink" Target="http://gobiernoabierto.pueblacapital.gob.mx/transparencia_historicos/sdus/sdus.ddu.2016/77.27/licencias.mayores/noviembre/sdus.77.27.16.lic.may.206._00825_16" TargetMode="External"/><Relationship Id="rId2422" Type="http://schemas.openxmlformats.org/officeDocument/2006/relationships/hyperlink" Target="http://gobiernoabierto.pueblacapital.gob.mx/transparencia_historicos/sdus/sdus.ddu.2016/77.27/expediente.unico/enero/sdus.77.27.16.lic.exp.uni.263.00003.pdf" TargetMode="External"/><Relationship Id="rId2867" Type="http://schemas.openxmlformats.org/officeDocument/2006/relationships/hyperlink" Target="http://gobiernoabierto.pueblacapital.gob.mx/transparencia_historicos/sdus/sdus.ddu.2016/77.27/expediente.unico/diciembre/sdus.77.27.16.lic.exp.uni.263.00501.pdf" TargetMode="External"/><Relationship Id="rId601" Type="http://schemas.openxmlformats.org/officeDocument/2006/relationships/hyperlink" Target="http://gobiernoabierto.pueblacapital.gob.mx/transparencia_historicos/sdus/sdus.ddu.2016/77.27/uso.de.suelo/junio/lus/sdus.77.27.16.lus.202.00639" TargetMode="External"/><Relationship Id="rId1024" Type="http://schemas.openxmlformats.org/officeDocument/2006/relationships/hyperlink" Target="http://gobiernoabierto.pueblacapital.gob.mx/transparencia_historicos/sdus/sdus.ddu.2016/77.27/uso.de.suelo/lus/octubre/sdus.77.27.16.lus.202.01082" TargetMode="External"/><Relationship Id="rId1231" Type="http://schemas.openxmlformats.org/officeDocument/2006/relationships/hyperlink" Target="http://gobiernoabierto.pueblacapital.gob.mx/transparencia_historicos/sdus/sdus.ddu.2016/77.27/uso.de.suelo/lus/noviembre/sdus.77.27.16.lus.202.01226" TargetMode="External"/><Relationship Id="rId1676" Type="http://schemas.openxmlformats.org/officeDocument/2006/relationships/hyperlink" Target="http://gobiernoabierto.pueblacapital.gob.mx/transparencia_historicos/sdus/sdus.ddu.2016/77.27/licencias.mayores/febrero/sdus.77.27.16.lic.may.206.00058" TargetMode="External"/><Relationship Id="rId1883" Type="http://schemas.openxmlformats.org/officeDocument/2006/relationships/hyperlink" Target="http://gobiernoabierto.pueblacapital.gob.mx/transparencia_historicos/sdus/sdus.ddu.2016/77.27/licencias.mayores/abril/sdus.77.27.16.lic.may.206.00288" TargetMode="External"/><Relationship Id="rId2727" Type="http://schemas.openxmlformats.org/officeDocument/2006/relationships/hyperlink" Target="http://gobiernoabierto.pueblacapital.gob.mx/transparencia_historicos/sdus/sdus.ddu.2016/77.27/expediente.unico/agosto/sdus.77.27.16.lic.exp.uni.263.00308.pdf" TargetMode="External"/><Relationship Id="rId2934" Type="http://schemas.openxmlformats.org/officeDocument/2006/relationships/hyperlink" Target="http://gobiernoabierto.pueblacapital.gob.mx/transparencia_historicos/sdus/sdus.ddu.2016/77.27/licencias.menores/enero/menores/sdus.77.27.16.lic.men.207.00002" TargetMode="External"/><Relationship Id="rId906" Type="http://schemas.openxmlformats.org/officeDocument/2006/relationships/hyperlink" Target="http://gobiernoabierto.pueblacapital.gob.mx/transparencia_historicos/sdus/sdus.ddu.2016/77.27/uso.de.suelo/lus/septiembre/sdus.77.27.16.lus.202.00961" TargetMode="External"/><Relationship Id="rId1329" Type="http://schemas.openxmlformats.org/officeDocument/2006/relationships/hyperlink" Target="http://gobiernoabierto.pueblacapital.gob.mx/transparencia_historicos/sdus/sdus.ddu.2016/77.27/licencias.mayores/junio/sdus.77.27.16.lic.may.206.00424" TargetMode="External"/><Relationship Id="rId1536" Type="http://schemas.openxmlformats.org/officeDocument/2006/relationships/hyperlink" Target="http://gobiernoabierto.pueblacapital.gob.mx/transparencia_historicos/sdus/sdus.ddu.2016/77.27/licencias.mayores/agosto/sdus.77.27.16.lic.may.206.00656" TargetMode="External"/><Relationship Id="rId1743" Type="http://schemas.openxmlformats.org/officeDocument/2006/relationships/hyperlink" Target="http://gobiernoabierto.pueblacapital.gob.mx/transparencia_historicos/sdus/sdus.ddu.2016/77.27/licencias.mayores/marzo/sdus.77.27.16.lic.may.206.00140" TargetMode="External"/><Relationship Id="rId1950" Type="http://schemas.openxmlformats.org/officeDocument/2006/relationships/hyperlink" Target="http://gobiernoabierto.pueblacapital.gob.mx/transparencia_historicos/sdus/sdus.ddu.2016/77.27/licencias.mayores/mayo/sdus.77.27.16.lic.may.206.00363" TargetMode="External"/><Relationship Id="rId3196" Type="http://schemas.openxmlformats.org/officeDocument/2006/relationships/hyperlink" Target="http://gobiernoabierto.pueblacapital.gob.mx/transparencia_historicos/sdus/77.27.2016.sdus.dma/licencia.poda/sdus.77.27.16.da.179" TargetMode="External"/><Relationship Id="rId35" Type="http://schemas.openxmlformats.org/officeDocument/2006/relationships/hyperlink" Target="http://gobiernoabierto.pueblacapital.gob.mx/transparencia_historicos/sdus/sdus.ddu.2016/77.27/uso.de.suelo/febrero/lus/sdus.77.27.16.lus.202.00048" TargetMode="External"/><Relationship Id="rId1603" Type="http://schemas.openxmlformats.org/officeDocument/2006/relationships/hyperlink" Target="http://gobiernoabierto.pueblacapital.gob.mx/transparencia_historicos/sdus/sdus.ddu.2016/77.27/licencias.mayores/agosto/sdus.77.27.16.lic.may.206.00732" TargetMode="External"/><Relationship Id="rId1810" Type="http://schemas.openxmlformats.org/officeDocument/2006/relationships/hyperlink" Target="http://gobiernoabierto.pueblacapital.gob.mx/transparencia_historicos/sdus/sdus.ddu.2016/77.27/licencias.mayores/abril/sdus.77.27.16.lic.may.206.00211" TargetMode="External"/><Relationship Id="rId3056" Type="http://schemas.openxmlformats.org/officeDocument/2006/relationships/hyperlink" Target="http://gobiernoabierto.pueblacapital.gob.mx/transparencia_historicos/sdus/sdus.ddu.2016/77.27/licencias.menores/abril/menores/sdus.77.27.16.lic.men.209.00055" TargetMode="External"/><Relationship Id="rId3263" Type="http://schemas.openxmlformats.org/officeDocument/2006/relationships/hyperlink" Target="http://gobiernoabierto.pueblacapital.gob.mx/transparencia_historicos/sdus/sdus.ddu.2016/licencias/sdus.77.27.2016.lanun.lipe.ref.0040.0253" TargetMode="External"/><Relationship Id="rId3470" Type="http://schemas.openxmlformats.org/officeDocument/2006/relationships/hyperlink" Target="http://gobiernoabierto.pueblacapital.gob.mx/transparencia_historicos/sdus/sdus.ddu.2016/licencias/sdus.77.27.2016.lanun.lipe.ref.0135.0520" TargetMode="External"/><Relationship Id="rId184" Type="http://schemas.openxmlformats.org/officeDocument/2006/relationships/hyperlink" Target="http://gobiernoabierto.pueblacapital.gob.mx/transparencia_historicos/sdus/sdus.ddu.2016/77.27/uso.de.suelo/marzo/lus/sdus.77.27.16.lus.202.00197" TargetMode="External"/><Relationship Id="rId391" Type="http://schemas.openxmlformats.org/officeDocument/2006/relationships/hyperlink" Target="http://gobiernoabierto.pueblacapital.gob.mx/transparencia_historicos/sdus/sdus.ddu.2016/77.27/uso.de.suelo/abril/lus/sdus.77.27.16.lus.202.00422" TargetMode="External"/><Relationship Id="rId1908" Type="http://schemas.openxmlformats.org/officeDocument/2006/relationships/hyperlink" Target="http://gobiernoabierto.pueblacapital.gob.mx/transparencia_historicos/sdus/sdus.ddu.2016/77.27/licencias.mayores/abril/sdus.77.27.16.lic.may.206.00317" TargetMode="External"/><Relationship Id="rId2072" Type="http://schemas.openxmlformats.org/officeDocument/2006/relationships/hyperlink" Target="http://gobiernoabierto.pueblacapital.gob.mx/transparencia_historicos/sdus/sdus.ddu.2016/77.27/licencias.mayores/septiembre/sdus.77.27.16.lic.may.206._00778_16" TargetMode="External"/><Relationship Id="rId3123" Type="http://schemas.openxmlformats.org/officeDocument/2006/relationships/hyperlink" Target="http://gobiernoabierto.pueblacapital.gob.mx/transparencia_historicos/sdus/77.27.2016.sdus.dma/fuentes.fijas/sdus.77.27.16.lff.03.pdf" TargetMode="External"/><Relationship Id="rId251" Type="http://schemas.openxmlformats.org/officeDocument/2006/relationships/hyperlink" Target="http://gobiernoabierto.pueblacapital.gob.mx/transparencia_historicos/sdus/sdus.ddu.2016/77.27/uso.de.suelo/marzo/lus/sdus.77.27.16.lus.202.00271" TargetMode="External"/><Relationship Id="rId489" Type="http://schemas.openxmlformats.org/officeDocument/2006/relationships/hyperlink" Target="http://gobiernoabierto.pueblacapital.gob.mx/transparencia_historicos/sdus/sdus.ddu.2016/77.27/uso.de.suelo/mayo/lus/sdus.77.27.16.lus.202.00521" TargetMode="External"/><Relationship Id="rId696" Type="http://schemas.openxmlformats.org/officeDocument/2006/relationships/hyperlink" Target="http://gobiernoabierto.pueblacapital.gob.mx/transparencia_historicos/sdus/sdus.ddu.2016/77.27/uso.de.suelo/julio/lus/sdus.77.27.16.lus.202.00739" TargetMode="External"/><Relationship Id="rId2377" Type="http://schemas.openxmlformats.org/officeDocument/2006/relationships/hyperlink" Target="http://gobiernoabierto.pueblacapital.gob.mx/transparencia_historicos/sdus/sdus.ddu.2016/77.27/licencias.mayores/diciembre/sdus.77.27.16.lic.may.206._01069_16" TargetMode="External"/><Relationship Id="rId2584" Type="http://schemas.openxmlformats.org/officeDocument/2006/relationships/hyperlink" Target="http://gobiernoabierto.pueblacapital.gob.mx/transparencia_historicos/sdus/sdus.ddu.2016/77.27/expediente.unico/julio/sdus.77.27.16.lic.exp.uni.263.00282.pdf" TargetMode="External"/><Relationship Id="rId2791" Type="http://schemas.openxmlformats.org/officeDocument/2006/relationships/hyperlink" Target="http://gobiernoabierto.pueblacapital.gob.mx/transparencia_historicos/sdus/sdus.ddu.2016/77.27/expediente.unico/noviembre/sdus.77.27.16.lic.exp.uni.263.00414.pdf" TargetMode="External"/><Relationship Id="rId3330" Type="http://schemas.openxmlformats.org/officeDocument/2006/relationships/hyperlink" Target="http://gobiernoabierto.pueblacapital.gob.mx/transparencia_historicos/sdus/sdus.ddu.2016/licencias/sdus.77.27.2016.lanun.lipe.ref.0077.0578" TargetMode="External"/><Relationship Id="rId3428" Type="http://schemas.openxmlformats.org/officeDocument/2006/relationships/hyperlink" Target="http://gobiernoabierto.pueblacapital.gob.mx/transparencia_historicos/sdus/sdus.ddu.2016/licencias/sdus.77.27.2016.lanun.lipe.0024.0038" TargetMode="External"/><Relationship Id="rId349" Type="http://schemas.openxmlformats.org/officeDocument/2006/relationships/hyperlink" Target="http://gobiernoabierto.pueblacapital.gob.mx/transparencia_historicos/sdus/sdus.ddu.2016/77.27/uso.de.suelo/abril/lus/sdus.77.27.16.lus.202.00376" TargetMode="External"/><Relationship Id="rId556" Type="http://schemas.openxmlformats.org/officeDocument/2006/relationships/hyperlink" Target="http://gobiernoabierto.pueblacapital.gob.mx/transparencia_historicos/sdus/sdus.ddu.2016/77.27/uso.de.suelo/junio/lus/sdus.77.27.16.lus.202.00592" TargetMode="External"/><Relationship Id="rId763" Type="http://schemas.openxmlformats.org/officeDocument/2006/relationships/hyperlink" Target="http://gobiernoabierto.pueblacapital.gob.mx/transparencia_historicos/sdus/sdus.ddu.2016/77.27/uso.de.suelo/julio/lus/sdus.77.27.16.lus.202.00809" TargetMode="External"/><Relationship Id="rId1186" Type="http://schemas.openxmlformats.org/officeDocument/2006/relationships/hyperlink" Target="http://gobiernoabierto.pueblacapital.gob.mx/transparencia_historicos/sdus/sdus.ddu.2016/77.27/uso.de.suelo/lus/noviembre/sdus.77.27.16.lus.202.01271" TargetMode="External"/><Relationship Id="rId1393" Type="http://schemas.openxmlformats.org/officeDocument/2006/relationships/hyperlink" Target="http://gobiernoabierto.pueblacapital.gob.mx/transparencia_historicos/sdus/sdus.ddu.2016/77.27/licencias.mayores/junio/sdus.77.27.16.lic.may.206.00492" TargetMode="External"/><Relationship Id="rId2237" Type="http://schemas.openxmlformats.org/officeDocument/2006/relationships/hyperlink" Target="http://gobiernoabierto.pueblacapital.gob.mx/transparencia_historicos/sdus/sdus.ddu.2016/77.27/licencias.mayores/noviembre/sdus.77.27.16.lic.may.206._00951_16" TargetMode="External"/><Relationship Id="rId2444" Type="http://schemas.openxmlformats.org/officeDocument/2006/relationships/hyperlink" Target="http://gobiernoabierto.pueblacapital.gob.mx/transparencia_historicos/sdus/sdus.ddu.2016/77.27/expediente.unico/febrero/sdus.77.27.16.lic.exp.uni.263.00022.pdf" TargetMode="External"/><Relationship Id="rId2889" Type="http://schemas.openxmlformats.org/officeDocument/2006/relationships/hyperlink" Target="http://gobiernoabierto.pueblacapital.gob.mx/transparencia_historicos/sdus/sdus.ddu.2016/77.27/licencias.menores/marzo/menores/sdus.77.27.16.lic.men.207.00033" TargetMode="External"/><Relationship Id="rId111" Type="http://schemas.openxmlformats.org/officeDocument/2006/relationships/hyperlink" Target="http://gobiernoabierto.pueblacapital.gob.mx/transparencia_historicos/sdus/sdus.ddu.2016/77.27/uso.de.suelo/febrero/lus/sdus.77.27.16.lus.202.00126" TargetMode="External"/><Relationship Id="rId209" Type="http://schemas.openxmlformats.org/officeDocument/2006/relationships/hyperlink" Target="http://gobiernoabierto.pueblacapital.gob.mx/transparencia_historicos/sdus/sdus.ddu.2016/77.27/uso.de.suelo/marzo/lus/sdus.77.27.16.lus.202.00225" TargetMode="External"/><Relationship Id="rId416" Type="http://schemas.openxmlformats.org/officeDocument/2006/relationships/hyperlink" Target="http://gobiernoabierto.pueblacapital.gob.mx/transparencia_historicos/sdus/sdus.ddu.2016/77.27/uso.de.suelo/mayo/lus/sdus.71.2f.lu.16s.202.00447" TargetMode="External"/><Relationship Id="rId970" Type="http://schemas.openxmlformats.org/officeDocument/2006/relationships/hyperlink" Target="http://gobiernoabierto.pueblacapital.gob.mx/transparencia_historicos/sdus/sdus.ddu.2016/77.27/uso.de.suelo/lus/septiembre/sdus.77.27.16.lus.202.01027" TargetMode="External"/><Relationship Id="rId1046" Type="http://schemas.openxmlformats.org/officeDocument/2006/relationships/hyperlink" Target="http://gobiernoabierto.pueblacapital.gob.mx/transparencia_historicos/sdus/sdus.ddu.2016/77.27/uso.de.suelo/lus/octubre/sdus.77.27.16.lus.202.01104" TargetMode="External"/><Relationship Id="rId1253" Type="http://schemas.openxmlformats.org/officeDocument/2006/relationships/hyperlink" Target="http://gobiernoabierto.pueblacapital.gob.mx/transparencia_historicos/sdus/sdus.ddu.2016/77.27/uso.de.suelo/lus/noviembre/sdus.77.27.16.lus.202.01204" TargetMode="External"/><Relationship Id="rId1698" Type="http://schemas.openxmlformats.org/officeDocument/2006/relationships/hyperlink" Target="http://gobiernoabierto.pueblacapital.gob.mx/transparencia_historicos/sdus/sdus.ddu.2016/77.27/licencias.mayores/febrero/sdus.77.27.16.lic.may.206.00087" TargetMode="External"/><Relationship Id="rId2651" Type="http://schemas.openxmlformats.org/officeDocument/2006/relationships/hyperlink" Target="http://gobiernoabierto.pueblacapital.gob.mx/transparencia_historicos/sdus/sdus.ddu.2016/77.27/expediente.unico/junio/sdus.77.27.16.lic.exp.uni.263.00248.pdf" TargetMode="External"/><Relationship Id="rId2749" Type="http://schemas.openxmlformats.org/officeDocument/2006/relationships/hyperlink" Target="http://gobiernoabierto.pueblacapital.gob.mx/transparencia_historicos/sdus/sdus.ddu.2016/77.27/expediente.unico/septiembre/sdus.77.27.16.lic.exp.uni.263.00382" TargetMode="External"/><Relationship Id="rId2956" Type="http://schemas.openxmlformats.org/officeDocument/2006/relationships/hyperlink" Target="http://gobiernoabierto.pueblacapital.gob.mx/transparencia_historicos/sdus/sdus.ddu.2016/77.27/licencias.menores/febrero/menores/sdus.77.27.16.lic.men.207.00015" TargetMode="External"/><Relationship Id="rId623" Type="http://schemas.openxmlformats.org/officeDocument/2006/relationships/hyperlink" Target="http://gobiernoabierto.pueblacapital.gob.mx/transparencia_historicos/sdus/sdus.ddu.2016/77.27/uso.de.suelo/junio/lus/sdus.77.27.16.lus.202.00662" TargetMode="External"/><Relationship Id="rId830" Type="http://schemas.openxmlformats.org/officeDocument/2006/relationships/hyperlink" Target="http://gobiernoabierto.pueblacapital.gob.mx/transparencia_historicos/sdus/sdus.ddu.2016/77.27/uso.de.suelo/agosto/lus/sdus.77.27.16.lus.202.00884" TargetMode="External"/><Relationship Id="rId928" Type="http://schemas.openxmlformats.org/officeDocument/2006/relationships/hyperlink" Target="http://gobiernoabierto.pueblacapital.gob.mx/transparencia_historicos/sdus/sdus.ddu.2016/77.27/uso.de.suelo/lus/septiembre/sdus.77.27.16.lus.202.00984" TargetMode="External"/><Relationship Id="rId1460" Type="http://schemas.openxmlformats.org/officeDocument/2006/relationships/hyperlink" Target="http://gobiernoabierto.pueblacapital.gob.mx/transparencia_historicos/sdus/sdus.ddu.2016/77.27/licencias.mayores/julio/sdus.77.27.16.lic.may.206.00563" TargetMode="External"/><Relationship Id="rId1558" Type="http://schemas.openxmlformats.org/officeDocument/2006/relationships/hyperlink" Target="http://gobiernoabierto.pueblacapital.gob.mx/transparencia_historicos/sdus/sdus.ddu.2016/77.27/licencias.mayores/agosto/sdus.77.27.16.lic.may.206.00682" TargetMode="External"/><Relationship Id="rId1765" Type="http://schemas.openxmlformats.org/officeDocument/2006/relationships/hyperlink" Target="http://gobiernoabierto.pueblacapital.gob.mx/transparencia_historicos/sdus/sdus.ddu.2016/77.27/licencias.mayores/marzo/sdus.77.27.16.lic.may.206.00162" TargetMode="External"/><Relationship Id="rId2304" Type="http://schemas.openxmlformats.org/officeDocument/2006/relationships/hyperlink" Target="http://gobiernoabierto.pueblacapital.gob.mx/transparencia_historicos/sdus/sdus.ddu.2016/77.27/licencias.mayores/diciembre/sdus.77.27.16.lic.may.206._01053_16" TargetMode="External"/><Relationship Id="rId2511" Type="http://schemas.openxmlformats.org/officeDocument/2006/relationships/hyperlink" Target="http://gobiernoabierto.pueblacapital.gob.mx/transparencia_historicos/sdus/sdus.ddu.2016/77.27/expediente.unico/abril/sdus.77.27.16.lic.exp.uni.263.00126.pdf" TargetMode="External"/><Relationship Id="rId2609" Type="http://schemas.openxmlformats.org/officeDocument/2006/relationships/hyperlink" Target="http://gobiernoabierto.pueblacapital.gob.mx/transparencia_historicos/sdus/sdus.ddu.2016/77.27/expediente.unico/mayo/sdus.77.27.16.lic.exp.uni.263.00159.pdf" TargetMode="External"/><Relationship Id="rId57" Type="http://schemas.openxmlformats.org/officeDocument/2006/relationships/hyperlink" Target="http://gobiernoabierto.pueblacapital.gob.mx/transparencia_historicos/sdus/sdus.ddu.2016/77.27/uso.de.suelo/febrero/lus/sdus.77.27.16.lus.202.00071" TargetMode="External"/><Relationship Id="rId1113" Type="http://schemas.openxmlformats.org/officeDocument/2006/relationships/hyperlink" Target="http://gobiernoabierto.pueblacapital.gob.mx/transparencia_historicos/sdus/sdus.ddu.2016/77.27/uso.de.suelo/diciembre/lus/sdus.77.27.16.lus.202.01351" TargetMode="External"/><Relationship Id="rId1320" Type="http://schemas.openxmlformats.org/officeDocument/2006/relationships/hyperlink" Target="http://gobiernoabierto.pueblacapital.gob.mx/transparencia_historicos/sdus/sdus.ddu.2016/77.27/licencias.mayores/febrero/sdus.77.27.16.lic.may.206.00126.pdf" TargetMode="External"/><Relationship Id="rId1418" Type="http://schemas.openxmlformats.org/officeDocument/2006/relationships/hyperlink" Target="http://gobiernoabierto.pueblacapital.gob.mx/transparencia_historicos/sdus/sdus.ddu.2016/77.27/licencias.mayores/junio/sdus.77.27.16.lic.may.206.00519" TargetMode="External"/><Relationship Id="rId1972" Type="http://schemas.openxmlformats.org/officeDocument/2006/relationships/hyperlink" Target="http://gobiernoabierto.pueblacapital.gob.mx/transparencia_historicos/sdus/sdus.ddu.2016/77.27/licencias.mayores/mayo/sdus.77.27.16.lic.may.206.00385" TargetMode="External"/><Relationship Id="rId2816" Type="http://schemas.openxmlformats.org/officeDocument/2006/relationships/hyperlink" Target="http://gobiernoabierto.pueblacapital.gob.mx/transparencia_historicos/sdus/sdus.ddu.2016/77.27/expediente.unico/noviembre/sdus.77.27.16.lic.exp.uni.263.00449.pdf" TargetMode="External"/><Relationship Id="rId1625" Type="http://schemas.openxmlformats.org/officeDocument/2006/relationships/hyperlink" Target="http://gobiernoabierto.pueblacapital.gob.mx/transparencia_historicos/sdus/sdus.ddu.2016/77.27/licencias.mayores/febrero/sdus.77.27.16.lic.may.206.00065_" TargetMode="External"/><Relationship Id="rId1832" Type="http://schemas.openxmlformats.org/officeDocument/2006/relationships/hyperlink" Target="http://gobiernoabierto.pueblacapital.gob.mx/transparencia_historicos/sdus/sdus.ddu.2016/77.27/licencias.mayores/abril/sdus.77.27.16.lic.may.206.00233" TargetMode="External"/><Relationship Id="rId3078" Type="http://schemas.openxmlformats.org/officeDocument/2006/relationships/hyperlink" Target="http://gobiernoabierto.pueblacapital.gob.mx/transparencia_historicos/sdus/77.27.2016.sdus.dma/licencia.poda/sdus.77.27.16.da.002" TargetMode="External"/><Relationship Id="rId3285" Type="http://schemas.openxmlformats.org/officeDocument/2006/relationships/hyperlink" Target="http://gobiernoabierto.pueblacapital.gob.mx/transparencia_historicos/sdus/sdus.ddu.2016/licencias/sdus.77.27.2016.lanun.lipe.ref.0050.632" TargetMode="External"/><Relationship Id="rId2094" Type="http://schemas.openxmlformats.org/officeDocument/2006/relationships/hyperlink" Target="http://gobiernoabierto.pueblacapital.gob.mx/transparencia_historicos/sdus/sdus.ddu.2016/77.27/licencias.mayores/septiembre/sdus.77.27.16.lic.may.206._00802_16" TargetMode="External"/><Relationship Id="rId3145" Type="http://schemas.openxmlformats.org/officeDocument/2006/relationships/hyperlink" Target="http://gobiernoabierto.pueblacapital.gob.mx/transparencia_historicos/sdus/77.27.2016.sdus.dma/fuentes.fijas/sdus.77.27.16.lff.26.pdf" TargetMode="External"/><Relationship Id="rId3352" Type="http://schemas.openxmlformats.org/officeDocument/2006/relationships/hyperlink" Target="http://gobiernoabierto.pueblacapital.gob.mx/transparencia_historicos/sdus/sdus.ddu.2016/licencias/sdus.77.27.2016.lanun.lipe.ref.0097.0699" TargetMode="External"/><Relationship Id="rId273" Type="http://schemas.openxmlformats.org/officeDocument/2006/relationships/hyperlink" Target="http://gobiernoabierto.pueblacapital.gob.mx/transparencia_historicos/sdus/sdus.ddu.2016/77.27/uso.de.suelo/marzo/lus/sdus.77.27.16.lus.202.00297" TargetMode="External"/><Relationship Id="rId480" Type="http://schemas.openxmlformats.org/officeDocument/2006/relationships/hyperlink" Target="http://gobiernoabierto.pueblacapital.gob.mx/transparencia_historicos/sdus/sdus.ddu.2016/77.27/uso.de.suelo/mayo/lus/sdus.77.27.16.lus.202.00512" TargetMode="External"/><Relationship Id="rId2161" Type="http://schemas.openxmlformats.org/officeDocument/2006/relationships/hyperlink" Target="http://gobiernoabierto.pueblacapital.gob.mx/transparencia_historicos/sdus/sdus.ddu.2016/77.27/licencias.mayores/octubre/sdus.77.27.16.lic.may.206._00874_16" TargetMode="External"/><Relationship Id="rId2399" Type="http://schemas.openxmlformats.org/officeDocument/2006/relationships/hyperlink" Target="http://gobiernoabierto.pueblacapital.gob.mx/transparencia_historicos/sdus/sdus.ddu.2016/77.27/licencias.mayores/diciembre/sdus.77.27.16.lic.may.206._01081_16" TargetMode="External"/><Relationship Id="rId3005" Type="http://schemas.openxmlformats.org/officeDocument/2006/relationships/hyperlink" Target="http://gobiernoabierto.pueblacapital.gob.mx/transparencia_historicos/sdus/sdus.ddu.2016/77.27/licencias.menores/abril/menores/sdus.77.27.16.lic.men.207.00068" TargetMode="External"/><Relationship Id="rId3212" Type="http://schemas.openxmlformats.org/officeDocument/2006/relationships/hyperlink" Target="http://gobiernoabierto.pueblacapital.gob.mx/transparencia_historicos/sdus/77.27.2016.sdus.dma/licencia.poda/sdus.77.27.16.da.231" TargetMode="External"/><Relationship Id="rId133" Type="http://schemas.openxmlformats.org/officeDocument/2006/relationships/hyperlink" Target="http://gobiernoabierto.pueblacapital.gob.mx/transparencia_historicos/sdus/sdus.ddu.2016/77.27/uso.de.suelo/febrero/lus/sdus.77.27.16.lus.202.00149" TargetMode="External"/><Relationship Id="rId340" Type="http://schemas.openxmlformats.org/officeDocument/2006/relationships/hyperlink" Target="http://gobiernoabierto.pueblacapital.gob.mx/transparencia_historicos/sdus/sdus.ddu.2016/77.27/uso.de.suelo/abril/lus/sdus.77.27.16.lus.202.00365" TargetMode="External"/><Relationship Id="rId578" Type="http://schemas.openxmlformats.org/officeDocument/2006/relationships/hyperlink" Target="http://gobiernoabierto.pueblacapital.gob.mx/transparencia_historicos/sdus/sdus.ddu.2016/77.27/uso.de.suelo/junio/lus/sdus.77.27.16.lus.202.00615" TargetMode="External"/><Relationship Id="rId785" Type="http://schemas.openxmlformats.org/officeDocument/2006/relationships/hyperlink" Target="http://gobiernoabierto.pueblacapital.gob.mx/transparencia_historicos/sdus/sdus.ddu.2016/77.27/uso.de.suelo/agosto/lus/sdus.77.27.16.lus.202.00838" TargetMode="External"/><Relationship Id="rId992" Type="http://schemas.openxmlformats.org/officeDocument/2006/relationships/hyperlink" Target="http://gobiernoabierto.pueblacapital.gob.mx/transparencia_historicos/sdus/sdus.ddu.2016/77.27/uso.de.suelo/lus/octubre/sdus.77.27.16.lus.202.01050" TargetMode="External"/><Relationship Id="rId2021" Type="http://schemas.openxmlformats.org/officeDocument/2006/relationships/hyperlink" Target="http://gobiernoabierto.pueblacapital.gob.mx/transparencia_historicos/sdus/sdus.ddu.2016/77.27/licencias.mayores/septiembre/sdus.77.27.16.lic.may.206.00174" TargetMode="External"/><Relationship Id="rId2259" Type="http://schemas.openxmlformats.org/officeDocument/2006/relationships/hyperlink" Target="http://gobiernoabierto.pueblacapital.gob.mx/transparencia_historicos/sdus/sdus.ddu.2016/77.27/licencias.mayores/noviembre/sdus.77.27.16.lic.may.206._00979_16" TargetMode="External"/><Relationship Id="rId2466" Type="http://schemas.openxmlformats.org/officeDocument/2006/relationships/hyperlink" Target="http://gobiernoabierto.pueblacapital.gob.mx/transparencia_historicos/sdus/sdus.ddu.2016/77.27/expediente.unico/marzo/sdus.77.27.16.lic.exp.uni.263.00061.pdf" TargetMode="External"/><Relationship Id="rId2673" Type="http://schemas.openxmlformats.org/officeDocument/2006/relationships/hyperlink" Target="http://gobiernoabierto.pueblacapital.gob.mx/transparencia_historicos/sdus/sdus.ddu.2016/77.27/expediente.unico/julio/sdus.77.27.16.lic.exp.uni.263.00271.pdf" TargetMode="External"/><Relationship Id="rId2880" Type="http://schemas.openxmlformats.org/officeDocument/2006/relationships/hyperlink" Target="http://gobiernoabierto.pueblacapital.gob.mx/transparencia_historicos/sdus/sdus.ddu.2016/77.27/licencias.menores/febrero/menores/sdus.77.27.16.lic.men.209.00022" TargetMode="External"/><Relationship Id="rId200" Type="http://schemas.openxmlformats.org/officeDocument/2006/relationships/hyperlink" Target="http://gobiernoabierto.pueblacapital.gob.mx/transparencia_historicos/sdus/sdus.ddu.2016/77.27/uso.de.suelo/marzo/lus/sdus.77.27.16.lus.202.00214" TargetMode="External"/><Relationship Id="rId438" Type="http://schemas.openxmlformats.org/officeDocument/2006/relationships/hyperlink" Target="http://gobiernoabierto.pueblacapital.gob.mx/transparencia_historicos/sdus/sdus.ddu.2016/77.27/uso.de.suelo/mayo/lus/sdus.77.27.16.lus.202.00469" TargetMode="External"/><Relationship Id="rId645" Type="http://schemas.openxmlformats.org/officeDocument/2006/relationships/hyperlink" Target="http://gobiernoabierto.pueblacapital.gob.mx/transparencia_historicos/sdus/sdus.ddu.2016/77.27/uso.de.suelo/junio/lus/sdus.77.27.16.lus.202.00686" TargetMode="External"/><Relationship Id="rId852" Type="http://schemas.openxmlformats.org/officeDocument/2006/relationships/hyperlink" Target="http://gobiernoabierto.pueblacapital.gob.mx/transparencia_historicos/sdus/sdus.ddu.2016/77.27/uso.de.suelo/agosto/lus/sdus.77.27.16.lus.202.00906" TargetMode="External"/><Relationship Id="rId1068" Type="http://schemas.openxmlformats.org/officeDocument/2006/relationships/hyperlink" Target="http://gobiernoabierto.pueblacapital.gob.mx/transparencia_historicos/sdus/sdus.ddu.2016/77.27/uso.de.suelo/lus/octubre/sdus.77.27.16.lus.202.01126" TargetMode="External"/><Relationship Id="rId1275" Type="http://schemas.openxmlformats.org/officeDocument/2006/relationships/hyperlink" Target="http://gobiernoabierto.pueblacapital.gob.mx/transparencia_historicos/sdus/sdus.ddu.2016/77.27/uso.de.suelo/lus/noviembre/sdus.77.27.16.lus.202.01182" TargetMode="External"/><Relationship Id="rId1482" Type="http://schemas.openxmlformats.org/officeDocument/2006/relationships/hyperlink" Target="http://gobiernoabierto.pueblacapital.gob.mx/transparencia_historicos/sdus/sdus.ddu.2016/77.27/licencias.mayores/julio/sdus.77.27.16.lic.may.206.00587" TargetMode="External"/><Relationship Id="rId2119" Type="http://schemas.openxmlformats.org/officeDocument/2006/relationships/hyperlink" Target="http://gobiernoabierto.pueblacapital.gob.mx/transparencia_historicos/sdus/sdus.ddu.2016/77.27/licencias.mayores/septiembre/sdus.77.27.16.lic.may.206._00828_16" TargetMode="External"/><Relationship Id="rId2326" Type="http://schemas.openxmlformats.org/officeDocument/2006/relationships/hyperlink" Target="http://gobiernoabierto.pueblacapital.gob.mx/transparencia_historicos/sdus/sdus.ddu.2016/77.27/licencias.mayores/diciembre/sdus.77.27.16.lic.may.206._01095_16" TargetMode="External"/><Relationship Id="rId2533" Type="http://schemas.openxmlformats.org/officeDocument/2006/relationships/hyperlink" Target="http://gobiernoabierto.pueblacapital.gob.mx/transparencia_historicos/sdus/sdus.ddu.2016/77.27/expediente.unico/abril/sdus.77.27.16.lic.exp.uni.263.00124.pdf" TargetMode="External"/><Relationship Id="rId2740" Type="http://schemas.openxmlformats.org/officeDocument/2006/relationships/hyperlink" Target="http://gobiernoabierto.pueblacapital.gob.mx/transparencia_historicos/sdus/sdus.ddu.2016/77.27/expediente.unico/septiembre/sdus.77.27.16.lic.exp.uni.263.00370" TargetMode="External"/><Relationship Id="rId2978" Type="http://schemas.openxmlformats.org/officeDocument/2006/relationships/hyperlink" Target="http://gobiernoabierto.pueblacapital.gob.mx/transparencia_historicos/sdus/sdus.ddu.2016/77.27/licencias.menores/febrero/menores/sdus.77.27.16.lic.men.209.00008" TargetMode="External"/><Relationship Id="rId505" Type="http://schemas.openxmlformats.org/officeDocument/2006/relationships/hyperlink" Target="http://gobiernoabierto.pueblacapital.gob.mx/transparencia_historicos/sdus/sdus.ddu.2016/77.27/uso.de.suelo/mayo/lus/sdus.71.2f.lu.16s.202.000537" TargetMode="External"/><Relationship Id="rId712" Type="http://schemas.openxmlformats.org/officeDocument/2006/relationships/hyperlink" Target="http://gobiernoabierto.pueblacapital.gob.mx/transparencia_historicos/sdus/sdus.ddu.2016/77.27/uso.de.suelo/julio/lus/sdus.77.27.16.lus.202.00755" TargetMode="External"/><Relationship Id="rId1135" Type="http://schemas.openxmlformats.org/officeDocument/2006/relationships/hyperlink" Target="http://gobiernoabierto.pueblacapital.gob.mx/transparencia_historicos/sdus/sdus.ddu.2016/77.27/uso.de.suelo/diciembre/lus/sdus.77.27.16.lus.202.01323" TargetMode="External"/><Relationship Id="rId1342" Type="http://schemas.openxmlformats.org/officeDocument/2006/relationships/hyperlink" Target="http://gobiernoabierto.pueblacapital.gob.mx/transparencia_historicos/sdus/sdus.ddu.2016/77.27/licencias.mayores/junio/sdus.77.27.16.lic.may.206.00439" TargetMode="External"/><Relationship Id="rId1787" Type="http://schemas.openxmlformats.org/officeDocument/2006/relationships/hyperlink" Target="http://gobiernoabierto.pueblacapital.gob.mx/transparencia_historicos/sdus/sdus.ddu.2016/77.27/licencias.mayores/marzo/sdus.77.27.16.lic.may.206.00185" TargetMode="External"/><Relationship Id="rId1994" Type="http://schemas.openxmlformats.org/officeDocument/2006/relationships/hyperlink" Target="http://gobiernoabierto.pueblacapital.gob.mx/transparencia_historicos/sdus/sdus.ddu.2016/77.27/licencias.mayores/mayo/sdus.77.27.16.lic.may.206.00408" TargetMode="External"/><Relationship Id="rId2838" Type="http://schemas.openxmlformats.org/officeDocument/2006/relationships/hyperlink" Target="http://gobiernoabierto.pueblacapital.gob.mx/transparencia_historicos/sdus/sdus.ddu.2016/77.27/expediente.unico/diciembre/sdus.77.27.16.lic.exp.uni.263.00472.pdf" TargetMode="External"/><Relationship Id="rId79" Type="http://schemas.openxmlformats.org/officeDocument/2006/relationships/hyperlink" Target="http://gobiernoabierto.pueblacapital.gob.mx/transparencia_historicos/sdus/sdus.ddu.2016/77.27/uso.de.suelo/febrero/lus/sdus.77.27.16.lus.202.00094" TargetMode="External"/><Relationship Id="rId1202" Type="http://schemas.openxmlformats.org/officeDocument/2006/relationships/hyperlink" Target="http://gobiernoabierto.pueblacapital.gob.mx/transparencia_historicos/sdus/sdus.ddu.2016/77.27/uso.de.suelo/lus/noviembre/sdus.77.27.16.lus.202.01255" TargetMode="External"/><Relationship Id="rId1647" Type="http://schemas.openxmlformats.org/officeDocument/2006/relationships/hyperlink" Target="http://gobiernoabierto.pueblacapital.gob.mx/transparencia_historicos/sdus/sdus.ddu.2016/77.27/licencias.mayores/enero/sdus.77.27.16.lic.may.206.00020" TargetMode="External"/><Relationship Id="rId1854" Type="http://schemas.openxmlformats.org/officeDocument/2006/relationships/hyperlink" Target="http://gobiernoabierto.pueblacapital.gob.mx/transparencia_historicos/sdus/sdus.ddu.2016/77.27/licencias.mayores/abril/sdus.77.27.16.lic.may.206.00259" TargetMode="External"/><Relationship Id="rId2600" Type="http://schemas.openxmlformats.org/officeDocument/2006/relationships/hyperlink" Target="http://gobiernoabierto.pueblacapital.gob.mx/transparencia_historicos/sdus/sdus.ddu.2016/77.27/expediente.unico/mayo/sdus.77.27.16.lic.exp.uni.263.00113.pdf" TargetMode="External"/><Relationship Id="rId2905" Type="http://schemas.openxmlformats.org/officeDocument/2006/relationships/hyperlink" Target="http://gobiernoabierto.pueblacapital.gob.mx/transparencia_historicos/sdus/sdus.ddu.2016/77.27/licencias.menores/marzo/menores/sdus.77.27.16.lic.men.208.00016" TargetMode="External"/><Relationship Id="rId1507" Type="http://schemas.openxmlformats.org/officeDocument/2006/relationships/hyperlink" Target="http://gobiernoabierto.pueblacapital.gob.mx/transparencia_historicos/sdus/sdus.ddu.2016/77.27/licencias.mayores/julio/sdus.77.27.16.lic.may.206.00614" TargetMode="External"/><Relationship Id="rId1714" Type="http://schemas.openxmlformats.org/officeDocument/2006/relationships/hyperlink" Target="http://gobiernoabierto.pueblacapital.gob.mx/transparencia_historicos/sdus/sdus.ddu.2016/77.27/licencias.mayores/marzo/sdus.77.27.16.lic.may.206.00106" TargetMode="External"/><Relationship Id="rId3167" Type="http://schemas.openxmlformats.org/officeDocument/2006/relationships/hyperlink" Target="http://gobiernoabierto.pueblacapital.gob.mx/transparencia_historicos/sdus/77.27.2016.sdus.dma/fuentes.fijas/sdus.77.27.16.lff.76.pdf" TargetMode="External"/><Relationship Id="rId295" Type="http://schemas.openxmlformats.org/officeDocument/2006/relationships/hyperlink" Target="http://gobiernoabierto.pueblacapital.gob.mx/transparencia_historicos/sdus/sdus.ddu.2016/77.27/uso.de.suelo/abril/lus/sdus.77.27.16.lus.202.00317" TargetMode="External"/><Relationship Id="rId1921" Type="http://schemas.openxmlformats.org/officeDocument/2006/relationships/hyperlink" Target="http://gobiernoabierto.pueblacapital.gob.mx/transparencia_historicos/sdus/sdus.ddu.2016/77.27/licencias.mayores/mayo/sdus.77.27.16.lic.may.206.00331" TargetMode="External"/><Relationship Id="rId3374" Type="http://schemas.openxmlformats.org/officeDocument/2006/relationships/hyperlink" Target="http://gobiernoabierto.pueblacapital.gob.mx/transparencia_historicos/sdus/sdus.ddu.2016/licencias/sdus.77.27.2016.lanun.lipe.0012.0048" TargetMode="External"/><Relationship Id="rId2183" Type="http://schemas.openxmlformats.org/officeDocument/2006/relationships/hyperlink" Target="http://gobiernoabierto.pueblacapital.gob.mx/transparencia_historicos/sdus/sdus.ddu.2016/77.27/licencias.mayores/octubre/sdus.77.27.16.lic.may.206._00897_16" TargetMode="External"/><Relationship Id="rId2390" Type="http://schemas.openxmlformats.org/officeDocument/2006/relationships/hyperlink" Target="http://gobiernoabierto.pueblacapital.gob.mx/transparencia_historicos/sdus/sdus.ddu.2016/77.27/licencias.mayores/diciembre/sdus.77.27.16.lic.may.206._01090_16" TargetMode="External"/><Relationship Id="rId2488" Type="http://schemas.openxmlformats.org/officeDocument/2006/relationships/hyperlink" Target="http://gobiernoabierto.pueblacapital.gob.mx/transparencia_historicos/sdus/sdus.ddu.2016/77.27/expediente.unico/marzo/sdus.77.27.16.lic.exp.uni.263.00077.pdf" TargetMode="External"/><Relationship Id="rId3027" Type="http://schemas.openxmlformats.org/officeDocument/2006/relationships/hyperlink" Target="http://gobiernoabierto.pueblacapital.gob.mx/transparencia_historicos/sdus/sdus.ddu.2016/77.27/licencias.menores/abril/menores/sdus.77.27.16.lic.men.207.00090" TargetMode="External"/><Relationship Id="rId3234" Type="http://schemas.openxmlformats.org/officeDocument/2006/relationships/hyperlink" Target="http://gobiernoabierto.pueblacapital.gob.mx/transparencia_historicos/sdus/sdus.ddu.2016/licencias/sdus.77.27.2016.lanun.lipe.ref.0008.0322" TargetMode="External"/><Relationship Id="rId3441" Type="http://schemas.openxmlformats.org/officeDocument/2006/relationships/hyperlink" Target="http://gobiernoabierto.pueblacapital.gob.mx/transparencia_historicos/sdus/sdus.ddu.2016/licencias/sdus.77.27.2016.lanun.lipe.ref.0153.0971" TargetMode="External"/><Relationship Id="rId155" Type="http://schemas.openxmlformats.org/officeDocument/2006/relationships/hyperlink" Target="http://gobiernoabierto.pueblacapital.gob.mx/transparencia_historicos/sdus/sdus.ddu.2016/77.27/uso.de.suelo/febrero/lus/sdus.77.27.16.lus.202.00175" TargetMode="External"/><Relationship Id="rId362" Type="http://schemas.openxmlformats.org/officeDocument/2006/relationships/hyperlink" Target="http://gobiernoabierto.pueblacapital.gob.mx/transparencia_historicos/sdus/sdus.ddu.2016/77.27/uso.de.suelo/abril/lus/sdus.77.27.16.lus.202.00391" TargetMode="External"/><Relationship Id="rId1297" Type="http://schemas.openxmlformats.org/officeDocument/2006/relationships/hyperlink" Target="http://gobiernoabierto.pueblacapital.gob.mx/transparencia_historicos/sdus/sdus.ddu.2016/77.27/uso.de.suelo/lus/noviembre/sdus.77.27.16.lus.202.01160" TargetMode="External"/><Relationship Id="rId2043" Type="http://schemas.openxmlformats.org/officeDocument/2006/relationships/hyperlink" Target="http://gobiernoabierto.pueblacapital.gob.mx/transparencia_historicos/sdus/sdus.ddu.2016/77.27/licencias.mayores/septiembre/sdus.77.27.16.lic.may.206._00750_16" TargetMode="External"/><Relationship Id="rId2250" Type="http://schemas.openxmlformats.org/officeDocument/2006/relationships/hyperlink" Target="http://gobiernoabierto.pueblacapital.gob.mx/transparencia_historicos/sdus/sdus.ddu.2016/77.27/licencias.mayores/noviembre/sdus.77.27.16.lic.may.206._00962_16" TargetMode="External"/><Relationship Id="rId2695" Type="http://schemas.openxmlformats.org/officeDocument/2006/relationships/hyperlink" Target="http://gobiernoabierto.pueblacapital.gob.mx/transparencia_historicos/sdus/sdus.ddu.2016/77.27/expediente.unico/agosto/sdus.77.27.16.lic.exp.uni.263.00304.pdf" TargetMode="External"/><Relationship Id="rId3301" Type="http://schemas.openxmlformats.org/officeDocument/2006/relationships/hyperlink" Target="http://gobiernoabierto.pueblacapital.gob.mx/transparencia_historicos/sdus/sdus.ddu.2016/licencias/sdus.77.27.2016.lanun.lite.0404.0014" TargetMode="External"/><Relationship Id="rId222" Type="http://schemas.openxmlformats.org/officeDocument/2006/relationships/hyperlink" Target="http://gobiernoabierto.pueblacapital.gob.mx/transparencia_historicos/sdus/sdus.ddu.2016/77.27/uso.de.suelo/marzo/lus/sdus.77.27.16.lus.202.00239" TargetMode="External"/><Relationship Id="rId667" Type="http://schemas.openxmlformats.org/officeDocument/2006/relationships/hyperlink" Target="http://gobiernoabierto.pueblacapital.gob.mx/transparencia_historicos/sdus/sdus.ddu.2016/77.27/uso.de.suelo/junio/lus/sdus.77.27.16.lus.202.00711" TargetMode="External"/><Relationship Id="rId874" Type="http://schemas.openxmlformats.org/officeDocument/2006/relationships/hyperlink" Target="http://gobiernoabierto.pueblacapital.gob.mx/transparencia_historicos/sdus/sdus.ddu.2016/77.27/uso.de.suelo/agosto/lus/sdus.77.27.16.lus.202.00929" TargetMode="External"/><Relationship Id="rId2110" Type="http://schemas.openxmlformats.org/officeDocument/2006/relationships/hyperlink" Target="http://gobiernoabierto.pueblacapital.gob.mx/transparencia_historicos/sdus/sdus.ddu.2016/77.27/licencias.mayores/septiembre/sdus.77.27.16.lic.may.206._00818_16" TargetMode="External"/><Relationship Id="rId2348" Type="http://schemas.openxmlformats.org/officeDocument/2006/relationships/hyperlink" Target="http://gobiernoabierto.pueblacapital.gob.mx/transparencia_historicos/sdus/sdus.ddu.2016/77.27/licencias.mayores/diciembre/sdus.77.27.16.lic.may.206._01085_16" TargetMode="External"/><Relationship Id="rId2555" Type="http://schemas.openxmlformats.org/officeDocument/2006/relationships/hyperlink" Target="http://gobiernoabierto.pueblacapital.gob.mx/transparencia_historicos/sdus/sdus.ddu.2016/77.27/expediente.unico/junio/sdus.77.27.16.lic.exp.uni.263.00180.pdf" TargetMode="External"/><Relationship Id="rId2762" Type="http://schemas.openxmlformats.org/officeDocument/2006/relationships/hyperlink" Target="http://gobiernoabierto.pueblacapital.gob.mx/transparencia_historicos/sdus/sdus.ddu.2016/77.27/expediente.unico/octubre/sdus.77.27.16.lic.exp.uni.263.00392.pdf" TargetMode="External"/><Relationship Id="rId527" Type="http://schemas.openxmlformats.org/officeDocument/2006/relationships/hyperlink" Target="http://gobiernoabierto.pueblacapital.gob.mx/transparencia_historicos/sdus/sdus.ddu.2016/77.27/uso.de.suelo/mayo/lus/sdus.71.2f.lu.16s.202.00564" TargetMode="External"/><Relationship Id="rId734" Type="http://schemas.openxmlformats.org/officeDocument/2006/relationships/hyperlink" Target="http://gobiernoabierto.pueblacapital.gob.mx/transparencia_historicos/sdus/sdus.ddu.2016/77.27/uso.de.suelo/julio/lus/sdus.77.27.16.lus.202.00778" TargetMode="External"/><Relationship Id="rId941" Type="http://schemas.openxmlformats.org/officeDocument/2006/relationships/hyperlink" Target="http://gobiernoabierto.pueblacapital.gob.mx/transparencia_historicos/sdus/sdus.ddu.2016/77.27/uso.de.suelo/lus/septiembre/sdus.77.27.16.lus.202.00998" TargetMode="External"/><Relationship Id="rId1157" Type="http://schemas.openxmlformats.org/officeDocument/2006/relationships/hyperlink" Target="http://gobiernoabierto.pueblacapital.gob.mx/transparencia_historicos/sdus/sdus.ddu.2016/77.27/uso.de.suelo/diciembre/lus/sdus.77.27.16.lus.202.01301" TargetMode="External"/><Relationship Id="rId1364" Type="http://schemas.openxmlformats.org/officeDocument/2006/relationships/hyperlink" Target="http://gobiernoabierto.pueblacapital.gob.mx/transparencia_historicos/sdus/sdus.ddu.2016/77.27/licencias.mayores/junio/sdus.77.27.16.lic.may.206.00461" TargetMode="External"/><Relationship Id="rId1571" Type="http://schemas.openxmlformats.org/officeDocument/2006/relationships/hyperlink" Target="http://gobiernoabierto.pueblacapital.gob.mx/transparencia_historicos/sdus/sdus.ddu.2016/77.27/licencias.mayores/agosto/sdus.77.27.16.lic.may.206.00697" TargetMode="External"/><Relationship Id="rId2208" Type="http://schemas.openxmlformats.org/officeDocument/2006/relationships/hyperlink" Target="http://gobiernoabierto.pueblacapital.gob.mx/transparencia_historicos/sdus/sdus.ddu.2016/77.27/licencias.mayores/noviembre/sdus.77.27.16.lic.may.206._00891_16" TargetMode="External"/><Relationship Id="rId2415" Type="http://schemas.openxmlformats.org/officeDocument/2006/relationships/hyperlink" Target="http://gobiernoabierto.pueblacapital.gob.mx/transparencia_historicos/sdus/sdus.ddu.2016/77.27/expediente.unico/mayo/sdus.77.27.16.lic.exp.uni.263.00181.pdf" TargetMode="External"/><Relationship Id="rId2622" Type="http://schemas.openxmlformats.org/officeDocument/2006/relationships/hyperlink" Target="http://gobiernoabierto.pueblacapital.gob.mx/transparencia_historicos/sdus/sdus.ddu.2016/77.27/expediente.unico/mayo/sdus.77.27.16.lic.exp.uni.263.00177.pdf" TargetMode="External"/><Relationship Id="rId70" Type="http://schemas.openxmlformats.org/officeDocument/2006/relationships/hyperlink" Target="http://gobiernoabierto.pueblacapital.gob.mx/transparencia_historicos/sdus/sdus.ddu.2016/77.27/uso.de.suelo/febrero/lus/sdus.77.27.16.lus.202.00085" TargetMode="External"/><Relationship Id="rId801" Type="http://schemas.openxmlformats.org/officeDocument/2006/relationships/hyperlink" Target="http://gobiernoabierto.pueblacapital.gob.mx/transparencia_historicos/sdus/sdus.ddu.2016/77.27/uso.de.suelo/agosto/lus/sdus.77.27.16.lus.202.00855" TargetMode="External"/><Relationship Id="rId1017" Type="http://schemas.openxmlformats.org/officeDocument/2006/relationships/hyperlink" Target="http://gobiernoabierto.pueblacapital.gob.mx/transparencia_historicos/sdus/sdus.ddu.2016/77.27/uso.de.suelo/lus/octubre/sdus.77.27.16.lus.202.01075" TargetMode="External"/><Relationship Id="rId1224" Type="http://schemas.openxmlformats.org/officeDocument/2006/relationships/hyperlink" Target="http://gobiernoabierto.pueblacapital.gob.mx/transparencia_historicos/sdus/sdus.ddu.2016/77.27/uso.de.suelo/lus/noviembre/sdus.77.27.16.lus.202.01233" TargetMode="External"/><Relationship Id="rId1431" Type="http://schemas.openxmlformats.org/officeDocument/2006/relationships/hyperlink" Target="http://gobiernoabierto.pueblacapital.gob.mx/transparencia_historicos/sdus/sdus.ddu.2016/77.27/licencias.mayores/junio/sdus.77.27.16.lic.may.206.00532" TargetMode="External"/><Relationship Id="rId1669" Type="http://schemas.openxmlformats.org/officeDocument/2006/relationships/hyperlink" Target="http://gobiernoabierto.pueblacapital.gob.mx/transparencia_historicos/sdus/sdus.ddu.2016/77.27/licencias.mayores/febrero/sdus.77.27.16.lic.may.206.00046" TargetMode="External"/><Relationship Id="rId1876" Type="http://schemas.openxmlformats.org/officeDocument/2006/relationships/hyperlink" Target="http://gobiernoabierto.pueblacapital.gob.mx/transparencia_historicos/sdus/sdus.ddu.2016/77.27/licencias.mayores/abril/sdus.77.27.16.lic.may.206.00281" TargetMode="External"/><Relationship Id="rId2927" Type="http://schemas.openxmlformats.org/officeDocument/2006/relationships/hyperlink" Target="http://gobiernoabierto.pueblacapital.gob.mx/transparencia_historicos/sdus/sdus.ddu.2016/77.27/licencias.menores/marzo/menores/sdus.77.27.16.lic.men.207.00052" TargetMode="External"/><Relationship Id="rId3091" Type="http://schemas.openxmlformats.org/officeDocument/2006/relationships/hyperlink" Target="http://gobiernoabierto.pueblacapital.gob.mx/transparencia_historicos/sdus/77.27.2016.sdus.dma/licencia.poda/sdus.77.27.16.da.039" TargetMode="External"/><Relationship Id="rId1529" Type="http://schemas.openxmlformats.org/officeDocument/2006/relationships/hyperlink" Target="http://gobiernoabierto.pueblacapital.gob.mx/transparencia_historicos/sdus/sdus.ddu.2016/77.27/licencias.mayores/julio/sdus.77.27.16.lic.may.206.00643" TargetMode="External"/><Relationship Id="rId1736" Type="http://schemas.openxmlformats.org/officeDocument/2006/relationships/hyperlink" Target="http://gobiernoabierto.pueblacapital.gob.mx/transparencia_historicos/sdus/sdus.ddu.2016/77.27/licencias.mayores/marzo/sdus.77.27.16.lic.may.206.00133" TargetMode="External"/><Relationship Id="rId1943" Type="http://schemas.openxmlformats.org/officeDocument/2006/relationships/hyperlink" Target="http://gobiernoabierto.pueblacapital.gob.mx/transparencia_historicos/sdus/sdus.ddu.2016/77.27/licencias.mayores/mayo/sdus.77.27.16.lic.may.206.00356" TargetMode="External"/><Relationship Id="rId3189" Type="http://schemas.openxmlformats.org/officeDocument/2006/relationships/hyperlink" Target="http://gobiernoabierto.pueblacapital.gob.mx/transparencia_historicos/sdus/77.27.2016.sdus.dma/licencia.poda/sdus.77.27.16.da.150" TargetMode="External"/><Relationship Id="rId3396" Type="http://schemas.openxmlformats.org/officeDocument/2006/relationships/hyperlink" Target="http://gobiernoabierto.pueblacapital.gob.mx/transparencia_historicos/sdus/sdus.ddu.2016/licencias/sdus.77.27.2016.lanun.lipe.ref.0136.1226" TargetMode="External"/><Relationship Id="rId28" Type="http://schemas.openxmlformats.org/officeDocument/2006/relationships/hyperlink" Target="http://gobiernoabierto.pueblacapital.gob.mx/transparencia_historicos/sdus/sdus.ddu.2016/77.27/uso.de.suelo/febrero/lus/sdus.77.27.16.lus.202.00039" TargetMode="External"/><Relationship Id="rId1803" Type="http://schemas.openxmlformats.org/officeDocument/2006/relationships/hyperlink" Target="http://gobiernoabierto.pueblacapital.gob.mx/transparencia_historicos/sdus/sdus.ddu.2016/77.27/licencias.mayores/abril/sdus.77.27.16.lic.may.206.00204" TargetMode="External"/><Relationship Id="rId3049" Type="http://schemas.openxmlformats.org/officeDocument/2006/relationships/hyperlink" Target="http://gobiernoabierto.pueblacapital.gob.mx/transparencia_historicos/sdus/sdus.ddu.2016/77.27/licencias.menores/abril/menores/sdus.77.27.16.lic.men.209.00048" TargetMode="External"/><Relationship Id="rId3256" Type="http://schemas.openxmlformats.org/officeDocument/2006/relationships/hyperlink" Target="http://gobiernoabierto.pueblacapital.gob.mx/transparencia_historicos/sdus/sdus.ddu.2016/licencias/sdus.77.27.2016.lanun.lipe.ref.0029.0152" TargetMode="External"/><Relationship Id="rId3463" Type="http://schemas.openxmlformats.org/officeDocument/2006/relationships/hyperlink" Target="http://gobiernoabierto.pueblacapital.gob.mx/transparencia_historicos/sdus/sdus.ddu.2016/licencias/sdus.77.27.2016.lanun.lipe.0034.080" TargetMode="External"/><Relationship Id="rId177" Type="http://schemas.openxmlformats.org/officeDocument/2006/relationships/hyperlink" Target="http://gobiernoabierto.pueblacapital.gob.mx/transparencia_historicos/sdus/sdus.ddu.2016/77.27/uso.de.suelo/marzo/lus/sdus.77.27.16.lus.202.00190" TargetMode="External"/><Relationship Id="rId384" Type="http://schemas.openxmlformats.org/officeDocument/2006/relationships/hyperlink" Target="http://gobiernoabierto.pueblacapital.gob.mx/transparencia_historicos/sdus/sdus.ddu.2016/77.27/uso.de.suelo/abril/lus/sdus.77.27.16.lus.202.00415" TargetMode="External"/><Relationship Id="rId591" Type="http://schemas.openxmlformats.org/officeDocument/2006/relationships/hyperlink" Target="http://gobiernoabierto.pueblacapital.gob.mx/transparencia_historicos/sdus/sdus.ddu.2016/77.27/uso.de.suelo/junio/lus/sdus.77.27.16.lus.202.00628" TargetMode="External"/><Relationship Id="rId2065" Type="http://schemas.openxmlformats.org/officeDocument/2006/relationships/hyperlink" Target="http://gobiernoabierto.pueblacapital.gob.mx/transparencia_historicos/sdus/sdus.ddu.2016/77.27/licencias.mayores/septiembre/sdus.77.27.16.lic.may.206._00772_16" TargetMode="External"/><Relationship Id="rId2272" Type="http://schemas.openxmlformats.org/officeDocument/2006/relationships/hyperlink" Target="http://gobiernoabierto.pueblacapital.gob.mx/transparencia_historicos/sdus/sdus.ddu.2016/77.27/licencias.mayores/noviembre/sdus.77.27.16.lic.may.206._00984_16" TargetMode="External"/><Relationship Id="rId3116" Type="http://schemas.openxmlformats.org/officeDocument/2006/relationships/hyperlink" Target="http://gobiernoabierto.pueblacapital.gob.mx/transparencia_historicos/sdus/77.27.2016.sdus.dma/licencia.poda/sdus.77.27.16.da.100" TargetMode="External"/><Relationship Id="rId244" Type="http://schemas.openxmlformats.org/officeDocument/2006/relationships/hyperlink" Target="http://gobiernoabierto.pueblacapital.gob.mx/transparencia_historicos/sdus/sdus.ddu.2016/77.27/uso.de.suelo/marzo/lus/sdus.77.27.16.lus.202.00264" TargetMode="External"/><Relationship Id="rId689" Type="http://schemas.openxmlformats.org/officeDocument/2006/relationships/hyperlink" Target="http://gobiernoabierto.pueblacapital.gob.mx/transparencia_historicos/sdus/sdus.ddu.2016/77.27/uso.de.suelo/julio/lus/sdus.77.27.16.lus.202.00732" TargetMode="External"/><Relationship Id="rId896" Type="http://schemas.openxmlformats.org/officeDocument/2006/relationships/hyperlink" Target="http://gobiernoabierto.pueblacapital.gob.mx/transparencia_historicos/sdus/sdus.ddu.2016/77.27/uso.de.suelo/lus/septiembre/sdus.77.27.16.lus.202.00951" TargetMode="External"/><Relationship Id="rId1081" Type="http://schemas.openxmlformats.org/officeDocument/2006/relationships/hyperlink" Target="http://gobiernoabierto.pueblacapital.gob.mx/transparencia_historicos/sdus/sdus.ddu.2016/77.27/uso.de.suelo/lus/octubre/sdus.77.27.16.lus.202.01139" TargetMode="External"/><Relationship Id="rId2577" Type="http://schemas.openxmlformats.org/officeDocument/2006/relationships/hyperlink" Target="http://gobiernoabierto.pueblacapital.gob.mx/transparencia_historicos/sdus/sdus.ddu.2016/77.27/expediente.unico/julio/sdus.77.27.16.lic.exp.uni.263.00239.pdf" TargetMode="External"/><Relationship Id="rId2784" Type="http://schemas.openxmlformats.org/officeDocument/2006/relationships/hyperlink" Target="http://gobiernoabierto.pueblacapital.gob.mx/transparencia_historicos/sdus/sdus.ddu.2016/77.27/expediente.unico/octubre/sdus.77.27.16.lic.exp.uni.263.00411.pdf" TargetMode="External"/><Relationship Id="rId3323" Type="http://schemas.openxmlformats.org/officeDocument/2006/relationships/hyperlink" Target="http://gobiernoabierto.pueblacapital.gob.mx/transparencia_historicos/sdus/sdus.ddu.2016/licencias/sdus.77.27.2016.lanun.lipe.ref.0070.0547" TargetMode="External"/><Relationship Id="rId451" Type="http://schemas.openxmlformats.org/officeDocument/2006/relationships/hyperlink" Target="http://gobiernoabierto.pueblacapital.gob.mx/transparencia_historicos/sdus/sdus.ddu.2016/77.27/uso.de.suelo/mayo/lus/sdus.77.27.16.lus.202.00482" TargetMode="External"/><Relationship Id="rId549" Type="http://schemas.openxmlformats.org/officeDocument/2006/relationships/hyperlink" Target="http://gobiernoabierto.pueblacapital.gob.mx/transparencia_historicos/sdus/sdus.ddu.2016/77.27/uso.de.suelo/junio/lus/sdus.77.27.16.lus.202.00588" TargetMode="External"/><Relationship Id="rId756" Type="http://schemas.openxmlformats.org/officeDocument/2006/relationships/hyperlink" Target="http://gobiernoabierto.pueblacapital.gob.mx/transparencia_historicos/sdus/sdus.ddu.2016/77.27/uso.de.suelo/julio/lus/sdus.77.27.16.lus.202.00802" TargetMode="External"/><Relationship Id="rId1179" Type="http://schemas.openxmlformats.org/officeDocument/2006/relationships/hyperlink" Target="http://gobiernoabierto.pueblacapital.gob.mx/transparencia_historicos/sdus/sdus.ddu.2016/77.27/uso.de.suelo/lus/noviembre/sdus.77.27.16.lus.202.01279" TargetMode="External"/><Relationship Id="rId1386" Type="http://schemas.openxmlformats.org/officeDocument/2006/relationships/hyperlink" Target="http://gobiernoabierto.pueblacapital.gob.mx/transparencia_historicos/sdus/sdus.ddu.2016/77.27/licencias.mayores/junio/sdus.77.27.16.lic.may.206.00485" TargetMode="External"/><Relationship Id="rId1593" Type="http://schemas.openxmlformats.org/officeDocument/2006/relationships/hyperlink" Target="http://gobiernoabierto.pueblacapital.gob.mx/transparencia_historicos/sdus/sdus.ddu.2016/77.27/licencias.mayores/agosto/sdus.77.27.16.lic.may.206.00722" TargetMode="External"/><Relationship Id="rId2132" Type="http://schemas.openxmlformats.org/officeDocument/2006/relationships/hyperlink" Target="http://gobiernoabierto.pueblacapital.gob.mx/transparencia_historicos/sdus/sdus.ddu.2016/77.27/licencias.mayores/octubre/sdus.77.27.16.lic.may.206._00836_16" TargetMode="External"/><Relationship Id="rId2437" Type="http://schemas.openxmlformats.org/officeDocument/2006/relationships/hyperlink" Target="http://gobiernoabierto.pueblacapital.gob.mx/transparencia_historicos/sdus/sdus.ddu.2016/77.27/expediente.unico/febrero/sdus.77.27.16.lic.exp.uni.263.00029.pdf" TargetMode="External"/><Relationship Id="rId2991" Type="http://schemas.openxmlformats.org/officeDocument/2006/relationships/hyperlink" Target="http://gobiernoabierto.pueblacapital.gob.mx/transparencia_historicos/sdus/sdus.ddu.2016/77.27/licencias.menores/marzo/menores/sdus.77.27.16.lic.men.209.00044" TargetMode="External"/><Relationship Id="rId104" Type="http://schemas.openxmlformats.org/officeDocument/2006/relationships/hyperlink" Target="http://gobiernoabierto.pueblacapital.gob.mx/transparencia_historicos/sdus/sdus.ddu.2016/77.27/uso.de.suelo/febrero/lus/sdus.77.27.16.lus.202.00119" TargetMode="External"/><Relationship Id="rId311" Type="http://schemas.openxmlformats.org/officeDocument/2006/relationships/hyperlink" Target="http://gobiernoabierto.pueblacapital.gob.mx/transparencia_historicos/sdus/sdus.ddu.2016/77.27/uso.de.suelo/abril/lus/sdus.77.27.16.lus.202.00333" TargetMode="External"/><Relationship Id="rId409" Type="http://schemas.openxmlformats.org/officeDocument/2006/relationships/hyperlink" Target="http://gobiernoabierto.pueblacapital.gob.mx/transparencia_historicos/sdus/sdus.ddu.2016/77.27/uso.de.suelo/mayo/lus/sdus.71.2f.lu.16s.202.00425" TargetMode="External"/><Relationship Id="rId963" Type="http://schemas.openxmlformats.org/officeDocument/2006/relationships/hyperlink" Target="http://gobiernoabierto.pueblacapital.gob.mx/transparencia_historicos/sdus/sdus.ddu.2016/77.27/uso.de.suelo/lus/septiembre/sdus.77.27.16.lus.202.01020" TargetMode="External"/><Relationship Id="rId1039" Type="http://schemas.openxmlformats.org/officeDocument/2006/relationships/hyperlink" Target="http://gobiernoabierto.pueblacapital.gob.mx/transparencia_historicos/sdus/sdus.ddu.2016/77.27/uso.de.suelo/lus/octubre/sdus.77.27.16.lus.202.01097" TargetMode="External"/><Relationship Id="rId1246" Type="http://schemas.openxmlformats.org/officeDocument/2006/relationships/hyperlink" Target="http://gobiernoabierto.pueblacapital.gob.mx/transparencia_historicos/sdus/sdus.ddu.2016/77.27/uso.de.suelo/lus/noviembre/sdus.77.27.16.lus.202.01211" TargetMode="External"/><Relationship Id="rId1898" Type="http://schemas.openxmlformats.org/officeDocument/2006/relationships/hyperlink" Target="http://gobiernoabierto.pueblacapital.gob.mx/transparencia_historicos/sdus/sdus.ddu.2016/77.27/licencias.mayores/abril/sdus.77.27.16.lic.may.206.00306" TargetMode="External"/><Relationship Id="rId2644" Type="http://schemas.openxmlformats.org/officeDocument/2006/relationships/hyperlink" Target="http://gobiernoabierto.pueblacapital.gob.mx/transparencia_historicos/sdus/sdus.ddu.2016/77.27/expediente.unico/junio/sdus.77.27.16.lic.exp.uni.263.00227.pdf" TargetMode="External"/><Relationship Id="rId2851" Type="http://schemas.openxmlformats.org/officeDocument/2006/relationships/hyperlink" Target="http://gobiernoabierto.pueblacapital.gob.mx/transparencia_historicos/sdus/sdus.ddu.2016/77.27/expediente.unico/diciembre/sdus.77.27.16.lic.exp.uni.263.00485.pdf" TargetMode="External"/><Relationship Id="rId2949" Type="http://schemas.openxmlformats.org/officeDocument/2006/relationships/hyperlink" Target="http://gobiernoabierto.pueblacapital.gob.mx/transparencia_historicos/sdus/sdus.ddu.2016/77.27/licencias.menores/febrero/menores/sdus.77.27.16.lic.men.207.00009" TargetMode="External"/><Relationship Id="rId92" Type="http://schemas.openxmlformats.org/officeDocument/2006/relationships/hyperlink" Target="http://gobiernoabierto.pueblacapital.gob.mx/transparencia_historicos/sdus/sdus.ddu.2016/77.27/uso.de.suelo/febrero/lus/sdus.77.27.16.lus.202.00107" TargetMode="External"/><Relationship Id="rId616" Type="http://schemas.openxmlformats.org/officeDocument/2006/relationships/hyperlink" Target="http://gobiernoabierto.pueblacapital.gob.mx/transparencia_historicos/sdus/sdus.ddu.2016/77.27/uso.de.suelo/junio/lus/sdus.77.27.16.lus.202.00655" TargetMode="External"/><Relationship Id="rId823" Type="http://schemas.openxmlformats.org/officeDocument/2006/relationships/hyperlink" Target="http://gobiernoabierto.pueblacapital.gob.mx/transparencia_historicos/sdus/sdus.ddu.2016/77.27/uso.de.suelo/agosto/lus/sdus.77.27.16.lus.202.00877" TargetMode="External"/><Relationship Id="rId1453" Type="http://schemas.openxmlformats.org/officeDocument/2006/relationships/hyperlink" Target="http://gobiernoabierto.pueblacapital.gob.mx/transparencia_historicos/sdus/sdus.ddu.2016/77.27/licencias.mayores/julio/sdus.77.27.16.lic.may.206.00555" TargetMode="External"/><Relationship Id="rId1660" Type="http://schemas.openxmlformats.org/officeDocument/2006/relationships/hyperlink" Target="http://gobiernoabierto.pueblacapital.gob.mx/transparencia_historicos/sdus/sdus.ddu.2016/77.27/licencias.mayores/febrero/sdus.77.27.16.lic.may.206.00037" TargetMode="External"/><Relationship Id="rId1758" Type="http://schemas.openxmlformats.org/officeDocument/2006/relationships/hyperlink" Target="http://gobiernoabierto.pueblacapital.gob.mx/transparencia_historicos/sdus/sdus.ddu.2016/77.27/licencias.mayores/marzo/sdus.77.27.16.lic.may.206.00155" TargetMode="External"/><Relationship Id="rId2504" Type="http://schemas.openxmlformats.org/officeDocument/2006/relationships/hyperlink" Target="http://gobiernoabierto.pueblacapital.gob.mx/transparencia_historicos/sdus/sdus.ddu.2016/77.27/expediente.unico/abril/sdus.77.27.16.lic.exp.uni.263.00095.pdf" TargetMode="External"/><Relationship Id="rId2711" Type="http://schemas.openxmlformats.org/officeDocument/2006/relationships/hyperlink" Target="http://gobiernoabierto.pueblacapital.gob.mx/transparencia_historicos/sdus/sdus.ddu.2016/77.27/expediente.unico/agosto/sdus.77.27.16.lic.exp.uni.263.00327.pdf" TargetMode="External"/><Relationship Id="rId2809" Type="http://schemas.openxmlformats.org/officeDocument/2006/relationships/hyperlink" Target="http://gobiernoabierto.pueblacapital.gob.mx/transparencia_historicos/sdus/sdus.ddu.2016/77.27/expediente.unico/noviembre/sdus.77.27.16.lic.exp.uni.263.00442.pdf" TargetMode="External"/><Relationship Id="rId1106" Type="http://schemas.openxmlformats.org/officeDocument/2006/relationships/hyperlink" Target="http://gobiernoabierto.pueblacapital.gob.mx/transparencia_historicos/sdus/sdus.ddu.2016/77.27/uso.de.suelo/diciembre/lus/sdus.77.27.16.lus.202.01358" TargetMode="External"/><Relationship Id="rId1313" Type="http://schemas.openxmlformats.org/officeDocument/2006/relationships/hyperlink" Target="http://gobiernoabierto.pueblacapital.gob.mx/transparencia_historicos/sdus/sdus.ddu.2016/77.27/uso.de.suelo/enero/lus/sdus.77.27.16.lus.202.00006" TargetMode="External"/><Relationship Id="rId1520" Type="http://schemas.openxmlformats.org/officeDocument/2006/relationships/hyperlink" Target="http://gobiernoabierto.pueblacapital.gob.mx/transparencia_historicos/sdus/sdus.ddu.2016/77.27/licencias.mayores/julio/sdus.77.27.16.lic.may.206.00633" TargetMode="External"/><Relationship Id="rId1965" Type="http://schemas.openxmlformats.org/officeDocument/2006/relationships/hyperlink" Target="http://gobiernoabierto.pueblacapital.gob.mx/transparencia_historicos/sdus/sdus.ddu.2016/77.27/licencias.mayores/mayo/sdus.77.27.16.lic.may.206.00378" TargetMode="External"/><Relationship Id="rId3180" Type="http://schemas.openxmlformats.org/officeDocument/2006/relationships/hyperlink" Target="http://gobiernoabierto.pueblacapital.gob.mx/transparencia_historicos/sdus/77.27.2016.sdus.dma/licencia.poda/sdus.77.27.16.da.109" TargetMode="External"/><Relationship Id="rId1618" Type="http://schemas.openxmlformats.org/officeDocument/2006/relationships/hyperlink" Target="http://gobiernoabierto.pueblacapital.gob.mx/transparencia_historicos/sdus/sdus.ddu.2016/77.27/licencias.mayores/enero/sdus.77.27.16.lic.may.206.00029" TargetMode="External"/><Relationship Id="rId1825" Type="http://schemas.openxmlformats.org/officeDocument/2006/relationships/hyperlink" Target="http://gobiernoabierto.pueblacapital.gob.mx/transparencia_historicos/sdus/sdus.ddu.2016/77.27/licencias.mayores/abril/sdus.77.27.16.lic.may.206.00226" TargetMode="External"/><Relationship Id="rId3040" Type="http://schemas.openxmlformats.org/officeDocument/2006/relationships/hyperlink" Target="http://gobiernoabierto.pueblacapital.gob.mx/transparencia_historicos/sdus/sdus.ddu.2016/77.27/licencias.menores/abril/menores/sdus.77.27.16.lic.men.208.00031" TargetMode="External"/><Relationship Id="rId3278" Type="http://schemas.openxmlformats.org/officeDocument/2006/relationships/hyperlink" Target="http://gobiernoabierto.pueblacapital.gob.mx/transparencia_historicos/sdus/sdus.ddu.2016/licencias/sdus.77.27.2016.lanun.lipe.ref.0047.0629" TargetMode="External"/><Relationship Id="rId3485" Type="http://schemas.openxmlformats.org/officeDocument/2006/relationships/hyperlink" Target="http://gobiernoabierto.pueblacapital.gob.mx/transparencia_historicos/sdus/sdus.ddu.2016/licencias/sdus.77.27.2016.lanun.lite.0404.0066" TargetMode="External"/><Relationship Id="rId199" Type="http://schemas.openxmlformats.org/officeDocument/2006/relationships/hyperlink" Target="http://gobiernoabierto.pueblacapital.gob.mx/transparencia_historicos/sdus/sdus.ddu.2016/77.27/uso.de.suelo/marzo/lus/sdus.77.27.16.lus.202.00213" TargetMode="External"/><Relationship Id="rId2087" Type="http://schemas.openxmlformats.org/officeDocument/2006/relationships/hyperlink" Target="http://gobiernoabierto.pueblacapital.gob.mx/transparencia_historicos/sdus/sdus.ddu.2016/77.27/licencias.mayores/septiembre/sdus.77.27.16.lic.may.206._00795_16" TargetMode="External"/><Relationship Id="rId2294" Type="http://schemas.openxmlformats.org/officeDocument/2006/relationships/hyperlink" Target="http://gobiernoabierto.pueblacapital.gob.mx/transparencia_historicos/sdus/sdus.ddu.2016/77.27/licencias.mayores/noviembre/sdus.77.27.16.lic.may.206._01010_16" TargetMode="External"/><Relationship Id="rId3138" Type="http://schemas.openxmlformats.org/officeDocument/2006/relationships/hyperlink" Target="http://gobiernoabierto.pueblacapital.gob.mx/transparencia_historicos/sdus/77.27.2016.sdus.dma/fuentes.fijas/sdus.77.27.16.lff.18.pdf" TargetMode="External"/><Relationship Id="rId3345" Type="http://schemas.openxmlformats.org/officeDocument/2006/relationships/hyperlink" Target="http://gobiernoabierto.pueblacapital.gob.mx/transparencia_historicos/sdus/sdus.ddu.2016/licencias/sdus.77.27.2016.lanun.lipe.ref.0090.0688" TargetMode="External"/><Relationship Id="rId266" Type="http://schemas.openxmlformats.org/officeDocument/2006/relationships/hyperlink" Target="http://gobiernoabierto.pueblacapital.gob.mx/transparencia_historicos/sdus/sdus.ddu.2016/77.27/uso.de.suelo/marzo/lus/sdus.77.27.16.lus.202.00288" TargetMode="External"/><Relationship Id="rId473" Type="http://schemas.openxmlformats.org/officeDocument/2006/relationships/hyperlink" Target="http://gobiernoabierto.pueblacapital.gob.mx/transparencia_historicos/sdus/sdus.ddu.2016/77.27/uso.de.suelo/mayo/lus/sdus.77.27.16.lus.202.00505" TargetMode="External"/><Relationship Id="rId680" Type="http://schemas.openxmlformats.org/officeDocument/2006/relationships/hyperlink" Target="http://gobiernoabierto.pueblacapital.gob.mx/transparencia_historicos/sdus/sdus.ddu.2016/77.27/uso.de.suelo/julio/lus/sdus.77.27.16.lus.202.00723" TargetMode="External"/><Relationship Id="rId2154" Type="http://schemas.openxmlformats.org/officeDocument/2006/relationships/hyperlink" Target="http://gobiernoabierto.pueblacapital.gob.mx/transparencia_historicos/sdus/sdus.ddu.2016/77.27/licencias.mayores/octubre/sdus.77.27.16.lic.may.206._00865_16" TargetMode="External"/><Relationship Id="rId2361" Type="http://schemas.openxmlformats.org/officeDocument/2006/relationships/hyperlink" Target="http://gobiernoabierto.pueblacapital.gob.mx/transparencia_historicos/sdus/sdus.ddu.2016/77.27/licencias.mayores/diciembre/sdus.77.27.16.lic.may.206._01111_16" TargetMode="External"/><Relationship Id="rId2599" Type="http://schemas.openxmlformats.org/officeDocument/2006/relationships/hyperlink" Target="http://gobiernoabierto.pueblacapital.gob.mx/transparencia_historicos/sdus/sdus.ddu.2016/77.27/expediente.unico/agosto/sdus.77.27.16.lic.exp.uni.263.00333.pdf" TargetMode="External"/><Relationship Id="rId3205" Type="http://schemas.openxmlformats.org/officeDocument/2006/relationships/hyperlink" Target="http://gobiernoabierto.pueblacapital.gob.mx/transparencia_historicos/sdus/77.27.2016.sdus.dma/fuentes.fijas/sdus.77.27.16.lff.40.pdf" TargetMode="External"/><Relationship Id="rId3412" Type="http://schemas.openxmlformats.org/officeDocument/2006/relationships/hyperlink" Target="http://gobiernoabierto.pueblacapital.gob.mx/transparencia_historicos/sdus/sdus.ddu.2016/licencias/sdus.77.27.2016.lanun.lite.0404.0031" TargetMode="External"/><Relationship Id="rId126" Type="http://schemas.openxmlformats.org/officeDocument/2006/relationships/hyperlink" Target="http://gobiernoabierto.pueblacapital.gob.mx/transparencia_historicos/sdus/sdus.ddu.2016/77.27/uso.de.suelo/febrero/lus/sdus.77.27.16.lus.202.00142" TargetMode="External"/><Relationship Id="rId333" Type="http://schemas.openxmlformats.org/officeDocument/2006/relationships/hyperlink" Target="http://gobiernoabierto.pueblacapital.gob.mx/transparencia_historicos/sdus/sdus.ddu.2016/77.27/uso.de.suelo/abril/lus/sdus.77.27.16.lus.202.00357" TargetMode="External"/><Relationship Id="rId540" Type="http://schemas.openxmlformats.org/officeDocument/2006/relationships/hyperlink" Target="http://gobiernoabierto.pueblacapital.gob.mx/transparencia_historicos/sdus/sdus.ddu.2016/77.27/uso.de.suelo/junio/lus/sdus.77.27.16.lus..202.00559" TargetMode="External"/><Relationship Id="rId778" Type="http://schemas.openxmlformats.org/officeDocument/2006/relationships/hyperlink" Target="http://gobiernoabierto.pueblacapital.gob.mx/transparencia_historicos/sdus/sdus.ddu.2016/77.27/uso.de.suelo/julio/lus/sdus.77.27.16.lus.202.00827" TargetMode="External"/><Relationship Id="rId985" Type="http://schemas.openxmlformats.org/officeDocument/2006/relationships/hyperlink" Target="http://gobiernoabierto.pueblacapital.gob.mx/transparencia_historicos/sdus/sdus.ddu.2016/77.27/uso.de.suelo/lus/octubre/sdus.77.27.16.lus.202.01043" TargetMode="External"/><Relationship Id="rId1170" Type="http://schemas.openxmlformats.org/officeDocument/2006/relationships/hyperlink" Target="http://gobiernoabierto.pueblacapital.gob.mx/transparencia_historicos/sdus/sdus.ddu.2016/77.27/uso.de.suelo/diciembre/lus/sdus.77.27.16.lus.202.01288" TargetMode="External"/><Relationship Id="rId2014" Type="http://schemas.openxmlformats.org/officeDocument/2006/relationships/hyperlink" Target="http://gobiernoabierto.pueblacapital.gob.mx/transparencia_historicos/sdus/sdus.ddu.2016/77.27/licencias.mayores/julio/sdus.77.27.16.lic.may.206.00628" TargetMode="External"/><Relationship Id="rId2221" Type="http://schemas.openxmlformats.org/officeDocument/2006/relationships/hyperlink" Target="http://gobiernoabierto.pueblacapital.gob.mx/transparencia_historicos/sdus/sdus.ddu.2016/77.27/licencias.mayores/noviembre/sdus.77.27.16.lic.may.206._00941_16" TargetMode="External"/><Relationship Id="rId2459" Type="http://schemas.openxmlformats.org/officeDocument/2006/relationships/hyperlink" Target="http://gobiernoabierto.pueblacapital.gob.mx/transparencia_historicos/sdus/sdus.ddu.2016/77.27/expediente.unico/febrero/sdus.77.27.16.lic.exp.uni.263.00051.pdf" TargetMode="External"/><Relationship Id="rId2666" Type="http://schemas.openxmlformats.org/officeDocument/2006/relationships/hyperlink" Target="http://gobiernoabierto.pueblacapital.gob.mx/transparencia_historicos/sdus/sdus.ddu.2016/77.27/expediente.unico/julio/sdus.77.27.16.lic.exp.uni.263.00265.pdf" TargetMode="External"/><Relationship Id="rId2873" Type="http://schemas.openxmlformats.org/officeDocument/2006/relationships/hyperlink" Target="http://gobiernoabierto.pueblacapital.gob.mx/transparencia_historicos/sdus/sdus.ddu.2016/77.27/licencias.menores/febrero/menores/sdus.77.27.16.lic.men.208.00012" TargetMode="External"/><Relationship Id="rId638" Type="http://schemas.openxmlformats.org/officeDocument/2006/relationships/hyperlink" Target="http://gobiernoabierto.pueblacapital.gob.mx/transparencia_historicos/sdus/sdus.ddu.2016/77.27/uso.de.suelo/junio/lus/sdus.77.27.16.lus.202.00677" TargetMode="External"/><Relationship Id="rId845" Type="http://schemas.openxmlformats.org/officeDocument/2006/relationships/hyperlink" Target="http://gobiernoabierto.pueblacapital.gob.mx/transparencia_historicos/sdus/sdus.ddu.2016/77.27/uso.de.suelo/agosto/lus/sdus.77.27.16.lus.202.00899" TargetMode="External"/><Relationship Id="rId1030" Type="http://schemas.openxmlformats.org/officeDocument/2006/relationships/hyperlink" Target="http://gobiernoabierto.pueblacapital.gob.mx/transparencia_historicos/sdus/sdus.ddu.2016/77.27/uso.de.suelo/lus/octubre/sdus.77.27.16.lus.202.01088" TargetMode="External"/><Relationship Id="rId1268" Type="http://schemas.openxmlformats.org/officeDocument/2006/relationships/hyperlink" Target="http://gobiernoabierto.pueblacapital.gob.mx/transparencia_historicos/sdus/sdus.ddu.2016/77.27/uso.de.suelo/lus/noviembre/sdus.77.27.16.lus.202.01189" TargetMode="External"/><Relationship Id="rId1475" Type="http://schemas.openxmlformats.org/officeDocument/2006/relationships/hyperlink" Target="http://gobiernoabierto.pueblacapital.gob.mx/transparencia_historicos/sdus/sdus.ddu.2016/77.27/licencias.mayores/julio/sdus.77.27.16.lic.may.206.00580" TargetMode="External"/><Relationship Id="rId1682" Type="http://schemas.openxmlformats.org/officeDocument/2006/relationships/hyperlink" Target="http://gobiernoabierto.pueblacapital.gob.mx/transparencia_historicos/sdus/sdus.ddu.2016/77.27/licencias.mayores/febrero/sdus.77.27.16.lic.may.206.00069" TargetMode="External"/><Relationship Id="rId2319" Type="http://schemas.openxmlformats.org/officeDocument/2006/relationships/hyperlink" Target="http://gobiernoabierto.pueblacapital.gob.mx/transparencia_historicos/sdus/sdus.ddu.2016/77.27/licencias.mayores/diciembre/sdus.77.27.16.lic.may.206._01036_16" TargetMode="External"/><Relationship Id="rId2526" Type="http://schemas.openxmlformats.org/officeDocument/2006/relationships/hyperlink" Target="http://gobiernoabierto.pueblacapital.gob.mx/transparencia_historicos/sdus/sdus.ddu.2016/77.27/expediente.unico/abril/sdus.77.27.16.lic.exp.uni.263.00150.pdf" TargetMode="External"/><Relationship Id="rId2733" Type="http://schemas.openxmlformats.org/officeDocument/2006/relationships/hyperlink" Target="http://gobiernoabierto.pueblacapital.gob.mx/transparencia_historicos/sdus/sdus.ddu.2016/77.27/expediente.unico/agosto/sdus.77.27.16.lic.exp.uni.263.00347.pdf" TargetMode="External"/><Relationship Id="rId400" Type="http://schemas.openxmlformats.org/officeDocument/2006/relationships/hyperlink" Target="http://gobiernoabierto.pueblacapital.gob.mx/transparencia_historicos/sdus/sdus.ddu.2016/77.27/uso.de.suelo/abril/lus/sdus.77.27.16.lus.202.00434" TargetMode="External"/><Relationship Id="rId705" Type="http://schemas.openxmlformats.org/officeDocument/2006/relationships/hyperlink" Target="http://gobiernoabierto.pueblacapital.gob.mx/transparencia_historicos/sdus/sdus.ddu.2016/77.27/uso.de.suelo/julio/lus/sdus.77.27.16.lus.202.00748" TargetMode="External"/><Relationship Id="rId1128" Type="http://schemas.openxmlformats.org/officeDocument/2006/relationships/hyperlink" Target="http://gobiernoabierto.pueblacapital.gob.mx/transparencia_historicos/sdus/sdus.ddu.2016/77.27/uso.de.suelo/diciembre/lus/sdus.77.27.16.lus.202.01331" TargetMode="External"/><Relationship Id="rId1335" Type="http://schemas.openxmlformats.org/officeDocument/2006/relationships/hyperlink" Target="http://gobiernoabierto.pueblacapital.gob.mx/transparencia_historicos/sdus/sdus.ddu.2016/77.27/licencias.mayores/junio/sdus.77.27.16.lic.may.206.00431" TargetMode="External"/><Relationship Id="rId1542" Type="http://schemas.openxmlformats.org/officeDocument/2006/relationships/hyperlink" Target="http://gobiernoabierto.pueblacapital.gob.mx/transparencia_historicos/sdus/sdus.ddu.2016/77.27/licencias.mayores/agosto/sdus.77.27.16.lic.may.206.00663" TargetMode="External"/><Relationship Id="rId1987" Type="http://schemas.openxmlformats.org/officeDocument/2006/relationships/hyperlink" Target="http://gobiernoabierto.pueblacapital.gob.mx/transparencia_historicos/sdus/sdus.ddu.2016/77.27/licencias.mayores/mayo/sdus.77.27.16.lic.may.206.00400" TargetMode="External"/><Relationship Id="rId2940" Type="http://schemas.openxmlformats.org/officeDocument/2006/relationships/hyperlink" Target="http://gobiernoabierto.pueblacapital.gob.mx/transparencia_historicos/sdus/sdus.ddu.2016/77.27/licencias.menores/enero/menores/sdus.77.27.16.lic.men.208.00003" TargetMode="External"/><Relationship Id="rId912" Type="http://schemas.openxmlformats.org/officeDocument/2006/relationships/hyperlink" Target="http://gobiernoabierto.pueblacapital.gob.mx/transparencia_historicos/sdus/sdus.ddu.2016/77.27/uso.de.suelo/lus/septiembre/sdus.77.27.16.lus.202.00967" TargetMode="External"/><Relationship Id="rId1847" Type="http://schemas.openxmlformats.org/officeDocument/2006/relationships/hyperlink" Target="http://gobiernoabierto.pueblacapital.gob.mx/transparencia_historicos/sdus/sdus.ddu.2016/77.27/licencias.mayores/abril/sdus.77.27.16.lic.may.206.00252" TargetMode="External"/><Relationship Id="rId2800" Type="http://schemas.openxmlformats.org/officeDocument/2006/relationships/hyperlink" Target="http://gobiernoabierto.pueblacapital.gob.mx/transparencia_historicos/sdus/sdus.ddu.2016/77.27/expediente.unico/noviembre/sdus.77.27.16.lic.exp.uni.263.00433.pdf" TargetMode="External"/><Relationship Id="rId41" Type="http://schemas.openxmlformats.org/officeDocument/2006/relationships/hyperlink" Target="http://gobiernoabierto.pueblacapital.gob.mx/transparencia_historicos/sdus/sdus.ddu.2016/77.27/uso.de.suelo/febrero/lus/sdus.77.27.16.lus.202.00055" TargetMode="External"/><Relationship Id="rId1402" Type="http://schemas.openxmlformats.org/officeDocument/2006/relationships/hyperlink" Target="http://gobiernoabierto.pueblacapital.gob.mx/transparencia_historicos/sdus/sdus.ddu.2016/77.27/licencias.mayores/junio/sdus.77.27.16.lic.may.206.00501" TargetMode="External"/><Relationship Id="rId1707" Type="http://schemas.openxmlformats.org/officeDocument/2006/relationships/hyperlink" Target="http://gobiernoabierto.pueblacapital.gob.mx/transparencia_historicos/sdus/sdus.ddu.2016/77.27/licencias.mayores/febrero/sdus.77.27.16.lic.may.206.00097" TargetMode="External"/><Relationship Id="rId3062" Type="http://schemas.openxmlformats.org/officeDocument/2006/relationships/hyperlink" Target="http://gobiernoabierto.pueblacapital.gob.mx/transparencia_historicos/sdus/sdus.ddu.2016/77.27/licencias.menores/abril/menores/sdus.77.27.16.lic.men.209.00061" TargetMode="External"/><Relationship Id="rId190" Type="http://schemas.openxmlformats.org/officeDocument/2006/relationships/hyperlink" Target="http://gobiernoabierto.pueblacapital.gob.mx/transparencia_historicos/sdus/sdus.ddu.2016/77.27/uso.de.suelo/marzo/lus/sdus.77.27.16.lus.202.00203" TargetMode="External"/><Relationship Id="rId288" Type="http://schemas.openxmlformats.org/officeDocument/2006/relationships/hyperlink" Target="http://gobiernoabierto.pueblacapital.gob.mx/transparencia_historicos/sdus/sdus.ddu.2016/77.27/uso.de.suelo/abril/lus/sdus.77.27.16.lus.202.00310" TargetMode="External"/><Relationship Id="rId1914" Type="http://schemas.openxmlformats.org/officeDocument/2006/relationships/hyperlink" Target="http://gobiernoabierto.pueblacapital.gob.mx/transparencia_historicos/sdus/sdus.ddu.2016/77.27/licencias.mayores/mayo/sdus.77.27.16.lic.may.206.00324" TargetMode="External"/><Relationship Id="rId3367" Type="http://schemas.openxmlformats.org/officeDocument/2006/relationships/hyperlink" Target="http://gobiernoabierto.pueblacapital.gob.mx/transparencia_historicos/sdus/sdus.ddu.2016/licencias/sdus.77.27.2016.lanun.lipe.ref.0121.0855" TargetMode="External"/><Relationship Id="rId495" Type="http://schemas.openxmlformats.org/officeDocument/2006/relationships/hyperlink" Target="http://gobiernoabierto.pueblacapital.gob.mx/transparencia_historicos/sdus/sdus.ddu.2016/77.27/uso.de.suelo/mayo/lus/sdus.77.27.16.lus.202.00527" TargetMode="External"/><Relationship Id="rId2176" Type="http://schemas.openxmlformats.org/officeDocument/2006/relationships/hyperlink" Target="http://gobiernoabierto.pueblacapital.gob.mx/transparencia_historicos/sdus/sdus.ddu.2016/77.27/licencias.mayores/octubre/sdus.77.27.16.lic.may.206._00890_16" TargetMode="External"/><Relationship Id="rId2383" Type="http://schemas.openxmlformats.org/officeDocument/2006/relationships/hyperlink" Target="http://gobiernoabierto.pueblacapital.gob.mx/transparencia_historicos/sdus/sdus.ddu.2016/77.27/licencias.mayores/diciembre/sdus.77.27.16.lic.may.206._01077_16" TargetMode="External"/><Relationship Id="rId2590" Type="http://schemas.openxmlformats.org/officeDocument/2006/relationships/hyperlink" Target="http://gobiernoabierto.pueblacapital.gob.mx/transparencia_historicos/sdus/sdus.ddu.2016/77.27/expediente.unico/agosto/sdus.77.27.16.lic.exp.uni.263.00338.pdf" TargetMode="External"/><Relationship Id="rId3227" Type="http://schemas.openxmlformats.org/officeDocument/2006/relationships/hyperlink" Target="http://gobiernoabierto.pueblacapital.gob.mx/transparencia_historicos/sdus/sdus.ddu.2016/licencias/sdus.77.27.2016.lanun.lipe.ref.0004.0041" TargetMode="External"/><Relationship Id="rId3434" Type="http://schemas.openxmlformats.org/officeDocument/2006/relationships/hyperlink" Target="http://gobiernoabierto.pueblacapital.gob.mx/transparencia_historicos/sdus/sdus.ddu.2016/licencias/sdus.77.27.2016.lanun.lite.0404.0045" TargetMode="External"/><Relationship Id="rId148" Type="http://schemas.openxmlformats.org/officeDocument/2006/relationships/hyperlink" Target="http://gobiernoabierto.pueblacapital.gob.mx/transparencia_historicos/sdus/sdus.ddu.2016/77.27/uso.de.suelo/febrero/lus/sdus.77.27.16.lus.202.00167" TargetMode="External"/><Relationship Id="rId355" Type="http://schemas.openxmlformats.org/officeDocument/2006/relationships/hyperlink" Target="http://gobiernoabierto.pueblacapital.gob.mx/transparencia_historicos/sdus/sdus.ddu.2016/77.27/uso.de.suelo/abril/lus/sdus.77.27.16.lus.202.00382" TargetMode="External"/><Relationship Id="rId562" Type="http://schemas.openxmlformats.org/officeDocument/2006/relationships/hyperlink" Target="http://gobiernoabierto.pueblacapital.gob.mx/transparencia_historicos/sdus/sdus.ddu.2016/77.27/uso.de.suelo/junio/lus/sdus.77.27.16.lus.202.00598" TargetMode="External"/><Relationship Id="rId1192" Type="http://schemas.openxmlformats.org/officeDocument/2006/relationships/hyperlink" Target="http://gobiernoabierto.pueblacapital.gob.mx/transparencia_historicos/sdus/sdus.ddu.2016/77.27/uso.de.suelo/lus/noviembre/sdus.77.27.16.lus.202.01265" TargetMode="External"/><Relationship Id="rId2036" Type="http://schemas.openxmlformats.org/officeDocument/2006/relationships/hyperlink" Target="http://gobiernoabierto.pueblacapital.gob.mx/transparencia_historicos/sdus/sdus.ddu.2016/77.27/licencias.mayores/septiembre/sdus.77.27.16.lic.may.206._00651_16" TargetMode="External"/><Relationship Id="rId2243" Type="http://schemas.openxmlformats.org/officeDocument/2006/relationships/hyperlink" Target="http://gobiernoabierto.pueblacapital.gob.mx/transparencia_historicos/sdus/sdus.ddu.2016/77.27/licencias.mayores/noviembre/sdus.77.27.16.lic.may.206._00967_16" TargetMode="External"/><Relationship Id="rId2450" Type="http://schemas.openxmlformats.org/officeDocument/2006/relationships/hyperlink" Target="http://gobiernoabierto.pueblacapital.gob.mx/transparencia_historicos/sdus/sdus.ddu.2016/77.27/expediente.unico/febrero/sdus.77.27.16.lic.exp.uni.263.00033.pdf" TargetMode="External"/><Relationship Id="rId2688" Type="http://schemas.openxmlformats.org/officeDocument/2006/relationships/hyperlink" Target="http://gobiernoabierto.pueblacapital.gob.mx/transparencia_historicos/sdus/sdus.ddu.2016/77.27/expediente.unico/julio/sdus.77.27.16.lic.may.263.00298.pdf" TargetMode="External"/><Relationship Id="rId2895" Type="http://schemas.openxmlformats.org/officeDocument/2006/relationships/hyperlink" Target="http://gobiernoabierto.pueblacapital.gob.mx/transparencia_historicos/sdus/sdus.ddu.2016/77.27/licencias.menores/marzo/menores/sdus.77.27.16.lic.men.207.00040" TargetMode="External"/><Relationship Id="rId215" Type="http://schemas.openxmlformats.org/officeDocument/2006/relationships/hyperlink" Target="http://gobiernoabierto.pueblacapital.gob.mx/transparencia_historicos/sdus/sdus.ddu.2016/77.27/uso.de.suelo/marzo/lus/sdus.77.27.16.lus.202.00232" TargetMode="External"/><Relationship Id="rId422" Type="http://schemas.openxmlformats.org/officeDocument/2006/relationships/hyperlink" Target="http://gobiernoabierto.pueblacapital.gob.mx/transparencia_historicos/sdus/sdus.ddu.2016/77.27/uso.de.suelo/mayo/lus/sdus.71.2f.lu.16s.202.00453" TargetMode="External"/><Relationship Id="rId867" Type="http://schemas.openxmlformats.org/officeDocument/2006/relationships/hyperlink" Target="http://gobiernoabierto.pueblacapital.gob.mx/transparencia_historicos/sdus/sdus.ddu.2016/77.27/uso.de.suelo/agosto/lus/sdus.77.27.16.lus.202.00921" TargetMode="External"/><Relationship Id="rId1052" Type="http://schemas.openxmlformats.org/officeDocument/2006/relationships/hyperlink" Target="http://gobiernoabierto.pueblacapital.gob.mx/transparencia_historicos/sdus/sdus.ddu.2016/77.27/uso.de.suelo/lus/octubre/sdus.77.27.16.lus.202.01110" TargetMode="External"/><Relationship Id="rId1497" Type="http://schemas.openxmlformats.org/officeDocument/2006/relationships/hyperlink" Target="http://gobiernoabierto.pueblacapital.gob.mx/transparencia_historicos/sdus/sdus.ddu.2016/77.27/licencias.mayores/julio/sdus.77.27.16.lic.may.206.00603" TargetMode="External"/><Relationship Id="rId2103" Type="http://schemas.openxmlformats.org/officeDocument/2006/relationships/hyperlink" Target="http://gobiernoabierto.pueblacapital.gob.mx/transparencia_historicos/sdus/sdus.ddu.2016/77.27/licencias.mayores/septiembre/sdus.77.27.16.lic.may.206._00811_16" TargetMode="External"/><Relationship Id="rId2310" Type="http://schemas.openxmlformats.org/officeDocument/2006/relationships/hyperlink" Target="http://gobiernoabierto.pueblacapital.gob.mx/transparencia_historicos/sdus/sdus.ddu.2016/77.27/licencias.mayores/diciembre/sdus.77.27.16.lic.may.206._01058_16" TargetMode="External"/><Relationship Id="rId2548" Type="http://schemas.openxmlformats.org/officeDocument/2006/relationships/hyperlink" Target="http://gobiernoabierto.pueblacapital.gob.mx/transparencia_historicos/sdus/sdus.ddu.2016/77.27/expediente.unico/abril/sdus.77.27.16.lic.may.263.00147.pdf" TargetMode="External"/><Relationship Id="rId2755" Type="http://schemas.openxmlformats.org/officeDocument/2006/relationships/hyperlink" Target="http://gobiernoabierto.pueblacapital.gob.mx/transparencia_historicos/sdus/sdus.ddu.2016/77.27/expediente.unico/septiembre/sdus.77.27.16.lic.exp.uni.263.00388" TargetMode="External"/><Relationship Id="rId2962" Type="http://schemas.openxmlformats.org/officeDocument/2006/relationships/hyperlink" Target="http://gobiernoabierto.pueblacapital.gob.mx/transparencia_historicos/sdus/sdus.ddu.2016/77.27/licencias.menores/febrero/menores/sdus.77.27.16.lic.men.207.00022" TargetMode="External"/><Relationship Id="rId727" Type="http://schemas.openxmlformats.org/officeDocument/2006/relationships/hyperlink" Target="http://gobiernoabierto.pueblacapital.gob.mx/transparencia_historicos/sdus/sdus.ddu.2016/77.27/uso.de.suelo/julio/lus/sdus.77.27.16.lus.202.00770" TargetMode="External"/><Relationship Id="rId934" Type="http://schemas.openxmlformats.org/officeDocument/2006/relationships/hyperlink" Target="http://gobiernoabierto.pueblacapital.gob.mx/transparencia_historicos/sdus/sdus.ddu.2016/77.27/uso.de.suelo/lus/septiembre/sdus.77.27.16.lus.202.00991" TargetMode="External"/><Relationship Id="rId1357" Type="http://schemas.openxmlformats.org/officeDocument/2006/relationships/hyperlink" Target="http://gobiernoabierto.pueblacapital.gob.mx/transparencia_historicos/sdus/sdus.ddu.2016/77.27/licencias.mayores/junio/sdus.77.27.16.lic.may.206.00454" TargetMode="External"/><Relationship Id="rId1564" Type="http://schemas.openxmlformats.org/officeDocument/2006/relationships/hyperlink" Target="http://gobiernoabierto.pueblacapital.gob.mx/transparencia_historicos/sdus/sdus.ddu.2016/77.27/licencias.mayores/agosto/sdus.77.27.16.lic.may.206.00689" TargetMode="External"/><Relationship Id="rId1771" Type="http://schemas.openxmlformats.org/officeDocument/2006/relationships/hyperlink" Target="http://gobiernoabierto.pueblacapital.gob.mx/transparencia_historicos/sdus/sdus.ddu.2016/77.27/licencias.mayores/marzo/sdus.77.27.16.lic.may.206.00169" TargetMode="External"/><Relationship Id="rId2408" Type="http://schemas.openxmlformats.org/officeDocument/2006/relationships/hyperlink" Target="http://gobiernoabierto.pueblacapital.gob.mx/transparencia_historicos/sdus/sdus.ddu.2016/77.27/licencias.mayores/diciembre/sdus.77.27.16.lic.may.206._01128_16" TargetMode="External"/><Relationship Id="rId2615" Type="http://schemas.openxmlformats.org/officeDocument/2006/relationships/hyperlink" Target="http://gobiernoabierto.pueblacapital.gob.mx/transparencia_historicos/sdus/sdus.ddu.2016/77.27/expediente.unico/mayo/sdus.77.27.16.lic.exp.uni.263.00169.pdf" TargetMode="External"/><Relationship Id="rId2822" Type="http://schemas.openxmlformats.org/officeDocument/2006/relationships/hyperlink" Target="http://gobiernoabierto.pueblacapital.gob.mx/transparencia_historicos/sdus/sdus.ddu.2016/77.27/expediente.unico/noviembre/sdus.77.27.16.lic.exp.uni.263.00455.pdf" TargetMode="External"/><Relationship Id="rId63" Type="http://schemas.openxmlformats.org/officeDocument/2006/relationships/hyperlink" Target="http://gobiernoabierto.pueblacapital.gob.mx/transparencia_historicos/sdus/sdus.ddu.2016/77.27/uso.de.suelo/febrero/lus/sdus.77.27.16.lus.202.00077" TargetMode="External"/><Relationship Id="rId1217" Type="http://schemas.openxmlformats.org/officeDocument/2006/relationships/hyperlink" Target="http://gobiernoabierto.pueblacapital.gob.mx/transparencia_historicos/sdus/sdus.ddu.2016/77.27/uso.de.suelo/lus/noviembre/sdus.77.27.16.lus.202.01240" TargetMode="External"/><Relationship Id="rId1424" Type="http://schemas.openxmlformats.org/officeDocument/2006/relationships/hyperlink" Target="http://gobiernoabierto.pueblacapital.gob.mx/transparencia_historicos/sdus/sdus.ddu.2016/77.27/licencias.mayores/junio/sdus.77.27.16.lic.may.206.00525" TargetMode="External"/><Relationship Id="rId1631" Type="http://schemas.openxmlformats.org/officeDocument/2006/relationships/hyperlink" Target="http://gobiernoabierto.pueblacapital.gob.mx/transparencia_historicos/sdus/sdus.ddu.2016/77.27/licencias.mayores/enero/sdus.77.27.16.lic.may.206.00004" TargetMode="External"/><Relationship Id="rId1869" Type="http://schemas.openxmlformats.org/officeDocument/2006/relationships/hyperlink" Target="http://gobiernoabierto.pueblacapital.gob.mx/transparencia_historicos/sdus/sdus.ddu.2016/77.27/licencias.mayores/abril/sdus.77.27.16.lic.may.206.00274" TargetMode="External"/><Relationship Id="rId3084" Type="http://schemas.openxmlformats.org/officeDocument/2006/relationships/hyperlink" Target="http://gobiernoabierto.pueblacapital.gob.mx/transparencia_historicos/sdus/77.27.2016.sdus.dma/licencia.poda/sdus.77.27.16.da.013" TargetMode="External"/><Relationship Id="rId3291" Type="http://schemas.openxmlformats.org/officeDocument/2006/relationships/hyperlink" Target="http://gobiernoabierto.pueblacapital.gob.mx/transparencia_historicos/sdus/sdus.ddu.2016/licencias/sdus.77.27.2016.lanun.lipe.ref.0053.635" TargetMode="External"/><Relationship Id="rId1729" Type="http://schemas.openxmlformats.org/officeDocument/2006/relationships/hyperlink" Target="http://gobiernoabierto.pueblacapital.gob.mx/transparencia_historicos/sdus/sdus.ddu.2016/77.27/licencias.mayores/marzo/sdus.77.27.16.lic.may.206.00125" TargetMode="External"/><Relationship Id="rId1936" Type="http://schemas.openxmlformats.org/officeDocument/2006/relationships/hyperlink" Target="http://gobiernoabierto.pueblacapital.gob.mx/transparencia_historicos/sdus/sdus.ddu.2016/77.27/licencias.mayores/mayo/sdus.77.27.16.lic.may.206.00349" TargetMode="External"/><Relationship Id="rId3389" Type="http://schemas.openxmlformats.org/officeDocument/2006/relationships/hyperlink" Target="http://gobiernoabierto.pueblacapital.gob.mx/transparencia_historicos/sdus/sdus.ddu.2016/licencias/sdus.77.27.2016.lanun.lipe.ref.0001.0273" TargetMode="External"/><Relationship Id="rId2198" Type="http://schemas.openxmlformats.org/officeDocument/2006/relationships/hyperlink" Target="http://gobiernoabierto.pueblacapital.gob.mx/transparencia_historicos/sdus/sdus.ddu.2016/77.27/licencias.mayores/noviembre/sdus.77.27.16.lic.may.206._00903_16" TargetMode="External"/><Relationship Id="rId3151" Type="http://schemas.openxmlformats.org/officeDocument/2006/relationships/hyperlink" Target="http://gobiernoabierto.pueblacapital.gob.mx/transparencia_historicos/sdus/77.27.2016.sdus.dma/fuentes.fijas/sdus.77.27.16.lff.60.pdf" TargetMode="External"/><Relationship Id="rId3249" Type="http://schemas.openxmlformats.org/officeDocument/2006/relationships/hyperlink" Target="http://gobiernoabierto.pueblacapital.gob.mx/transparencia_historicos/sdus/sdus.ddu.2016/licencias/sdus.77.27.2016.lanun.lipe.ref.0022.0144" TargetMode="External"/><Relationship Id="rId3456" Type="http://schemas.openxmlformats.org/officeDocument/2006/relationships/hyperlink" Target="http://gobiernoabierto.pueblacapital.gob.mx/transparencia_historicos/sdus/sdus.ddu.2016/licencias/sdus.77.27.2016.lanun.lipe.0030.0061" TargetMode="External"/><Relationship Id="rId377" Type="http://schemas.openxmlformats.org/officeDocument/2006/relationships/hyperlink" Target="http://gobiernoabierto.pueblacapital.gob.mx/transparencia_historicos/sdus/sdus.ddu.2016/77.27/uso.de.suelo/abril/lus/sdus.77.27.16.lus.202.00408" TargetMode="External"/><Relationship Id="rId584" Type="http://schemas.openxmlformats.org/officeDocument/2006/relationships/hyperlink" Target="http://gobiernoabierto.pueblacapital.gob.mx/transparencia_historicos/sdus/sdus.ddu.2016/77.27/uso.de.suelo/junio/lus/sdus.77.27.16.lus.202.00621" TargetMode="External"/><Relationship Id="rId2058" Type="http://schemas.openxmlformats.org/officeDocument/2006/relationships/hyperlink" Target="http://gobiernoabierto.pueblacapital.gob.mx/transparencia_historicos/sdus/sdus.ddu.2016/77.27/licencias.mayores/septiembre/sdus.77.27.16.lic.may.206._00765_16" TargetMode="External"/><Relationship Id="rId2265" Type="http://schemas.openxmlformats.org/officeDocument/2006/relationships/hyperlink" Target="http://gobiernoabierto.pueblacapital.gob.mx/transparencia_historicos/sdus/sdus.ddu.2016/77.27/licencias.mayores/noviembre/sdus.77.27.16.lic.may.206._00955_16" TargetMode="External"/><Relationship Id="rId3011" Type="http://schemas.openxmlformats.org/officeDocument/2006/relationships/hyperlink" Target="http://gobiernoabierto.pueblacapital.gob.mx/transparencia_historicos/sdus/sdus.ddu.2016/77.27/licencias.menores/abril/menores/sdus.77.27.16.lic.men.207.00074" TargetMode="External"/><Relationship Id="rId3109" Type="http://schemas.openxmlformats.org/officeDocument/2006/relationships/hyperlink" Target="http://gobiernoabierto.pueblacapital.gob.mx/transparencia_historicos/sdus/77.27.2016.sdus.dma/fuentes.fijas/sdus.77.27.16.lff.25.pdf" TargetMode="External"/><Relationship Id="rId5" Type="http://schemas.openxmlformats.org/officeDocument/2006/relationships/hyperlink" Target="http://gobiernoabierto.pueblacapital.gob.mx/transparencia_historicos/sdus/sdus.ddu.2016/77.27/uso.de.suelo/enero/lus/sdus.77.27.16.lus.202.00016" TargetMode="External"/><Relationship Id="rId237" Type="http://schemas.openxmlformats.org/officeDocument/2006/relationships/hyperlink" Target="http://gobiernoabierto.pueblacapital.gob.mx/transparencia_historicos/sdus/sdus.ddu.2016/77.27/uso.de.suelo/marzo/lus/sdus.77.27.16.lus.202.00255" TargetMode="External"/><Relationship Id="rId791" Type="http://schemas.openxmlformats.org/officeDocument/2006/relationships/hyperlink" Target="http://gobiernoabierto.pueblacapital.gob.mx/transparencia_historicos/sdus/sdus.ddu.2016/77.27/uso.de.suelo/agosto/lus/sdus.77.27.16.lus.202.00844" TargetMode="External"/><Relationship Id="rId889" Type="http://schemas.openxmlformats.org/officeDocument/2006/relationships/hyperlink" Target="http://gobiernoabierto.pueblacapital.gob.mx/transparencia_historicos/sdus/sdus.ddu.2016/77.27/uso.de.suelo/lus/septiembre/sdus.77.27.16.lus.202.00943" TargetMode="External"/><Relationship Id="rId1074" Type="http://schemas.openxmlformats.org/officeDocument/2006/relationships/hyperlink" Target="http://gobiernoabierto.pueblacapital.gob.mx/transparencia_historicos/sdus/sdus.ddu.2016/77.27/uso.de.suelo/lus/octubre/sdus.77.27.16.lus.202.01132" TargetMode="External"/><Relationship Id="rId2472" Type="http://schemas.openxmlformats.org/officeDocument/2006/relationships/hyperlink" Target="http://gobiernoabierto.pueblacapital.gob.mx/transparencia_historicos/sdus/sdus.ddu.2016/77.27/expediente.unico/marzo/sdus.77.27.16.lic.exp.uni.263.00060.pdf" TargetMode="External"/><Relationship Id="rId2777" Type="http://schemas.openxmlformats.org/officeDocument/2006/relationships/hyperlink" Target="http://gobiernoabierto.pueblacapital.gob.mx/transparencia_historicos/sdus/sdus.ddu.2016/77.27/expediente.unico/octubre/sdus.77.27.16.lic.exp.uni.263.00424.pdf" TargetMode="External"/><Relationship Id="rId3316" Type="http://schemas.openxmlformats.org/officeDocument/2006/relationships/hyperlink" Target="http://gobiernoabierto.pueblacapital.gob.mx/transparencia_historicos/sdus/sdus.ddu.2016/licencias/sdus.77.27.2016.lanun.lipe.ref.0061.678" TargetMode="External"/><Relationship Id="rId444" Type="http://schemas.openxmlformats.org/officeDocument/2006/relationships/hyperlink" Target="http://gobiernoabierto.pueblacapital.gob.mx/transparencia_historicos/sdus/sdus.ddu.2016/77.27/uso.de.suelo/mayo/lus/sdus.77.27.16.lus.202.00475" TargetMode="External"/><Relationship Id="rId651" Type="http://schemas.openxmlformats.org/officeDocument/2006/relationships/hyperlink" Target="http://gobiernoabierto.pueblacapital.gob.mx/transparencia_historicos/sdus/sdus.ddu.2016/77.27/uso.de.suelo/junio/lus/sdus.77.27.16.lus.202.00692" TargetMode="External"/><Relationship Id="rId749" Type="http://schemas.openxmlformats.org/officeDocument/2006/relationships/hyperlink" Target="http://gobiernoabierto.pueblacapital.gob.mx/transparencia_historicos/sdus/sdus.ddu.2016/77.27/uso.de.suelo/julio/lus/sdus.77.27.16.lus.202.00795" TargetMode="External"/><Relationship Id="rId1281" Type="http://schemas.openxmlformats.org/officeDocument/2006/relationships/hyperlink" Target="http://gobiernoabierto.pueblacapital.gob.mx/transparencia_historicos/sdus/sdus.ddu.2016/77.27/uso.de.suelo/lus/noviembre/sdus.77.27.16.lus.202.01176" TargetMode="External"/><Relationship Id="rId1379" Type="http://schemas.openxmlformats.org/officeDocument/2006/relationships/hyperlink" Target="http://gobiernoabierto.pueblacapital.gob.mx/transparencia_historicos/sdus/sdus.ddu.2016/77.27/licencias.mayores/junio/sdus.77.27.16.lic.may.206.00478" TargetMode="External"/><Relationship Id="rId1586" Type="http://schemas.openxmlformats.org/officeDocument/2006/relationships/hyperlink" Target="http://gobiernoabierto.pueblacapital.gob.mx/transparencia_historicos/sdus/sdus.ddu.2016/77.27/licencias.mayores/agosto/sdus.77.27.16.lic.may.206.00715" TargetMode="External"/><Relationship Id="rId2125" Type="http://schemas.openxmlformats.org/officeDocument/2006/relationships/hyperlink" Target="http://gobiernoabierto.pueblacapital.gob.mx/transparencia_historicos/sdus/sdus.ddu.2016/77.27/licencias.mayores/octubre/sdus.77.27.16.lic.may.206._00748_16" TargetMode="External"/><Relationship Id="rId2332" Type="http://schemas.openxmlformats.org/officeDocument/2006/relationships/hyperlink" Target="http://gobiernoabierto.pueblacapital.gob.mx/transparencia_historicos/sdus/sdus.ddu.2016/77.27/licencias.mayores/diciembre/sdus.77.27.16.lic.may.206._01104_16" TargetMode="External"/><Relationship Id="rId2984" Type="http://schemas.openxmlformats.org/officeDocument/2006/relationships/hyperlink" Target="http://gobiernoabierto.pueblacapital.gob.mx/transparencia_historicos/sdus/sdus.ddu.2016/77.27/licencias.menores/febrero/menores/sdus.77.27.16.lic.men.209.00014" TargetMode="External"/><Relationship Id="rId304" Type="http://schemas.openxmlformats.org/officeDocument/2006/relationships/hyperlink" Target="http://gobiernoabierto.pueblacapital.gob.mx/transparencia_historicos/sdus/sdus.ddu.2016/77.27/uso.de.suelo/abril/lus/sdus.77.27.16.lus.202.00326" TargetMode="External"/><Relationship Id="rId511" Type="http://schemas.openxmlformats.org/officeDocument/2006/relationships/hyperlink" Target="http://gobiernoabierto.pueblacapital.gob.mx/transparencia_historicos/sdus/sdus.ddu.2016/77.27/uso.de.suelo/mayo/lus/sdus.71.2f.lu.16s.202.000544" TargetMode="External"/><Relationship Id="rId609" Type="http://schemas.openxmlformats.org/officeDocument/2006/relationships/hyperlink" Target="http://gobiernoabierto.pueblacapital.gob.mx/transparencia_historicos/sdus/sdus.ddu.2016/77.27/uso.de.suelo/junio/lus/sdus.77.27.16.lus.202.00648" TargetMode="External"/><Relationship Id="rId956" Type="http://schemas.openxmlformats.org/officeDocument/2006/relationships/hyperlink" Target="http://gobiernoabierto.pueblacapital.gob.mx/transparencia_historicos/sdus/sdus.ddu.2016/77.27/uso.de.suelo/lus/septiembre/sdus.77.27.16.lus.202.01013" TargetMode="External"/><Relationship Id="rId1141" Type="http://schemas.openxmlformats.org/officeDocument/2006/relationships/hyperlink" Target="http://gobiernoabierto.pueblacapital.gob.mx/transparencia_historicos/sdus/sdus.ddu.2016/77.27/uso.de.suelo/diciembre/lus/sdus.77.27.16.lus.202.01317" TargetMode="External"/><Relationship Id="rId1239" Type="http://schemas.openxmlformats.org/officeDocument/2006/relationships/hyperlink" Target="http://gobiernoabierto.pueblacapital.gob.mx/transparencia_historicos/sdus/sdus.ddu.2016/77.27/uso.de.suelo/lus/noviembre/sdus.77.27.16.lus.202.01218" TargetMode="External"/><Relationship Id="rId1793" Type="http://schemas.openxmlformats.org/officeDocument/2006/relationships/hyperlink" Target="http://gobiernoabierto.pueblacapital.gob.mx/transparencia_historicos/sdus/sdus.ddu.2016/77.27/licencias.mayores/marzo/sdus.77.27.16.lic.may.206.00191" TargetMode="External"/><Relationship Id="rId2637" Type="http://schemas.openxmlformats.org/officeDocument/2006/relationships/hyperlink" Target="http://gobiernoabierto.pueblacapital.gob.mx/transparencia_historicos/sdus/sdus.ddu.2016/77.27/expediente.unico/junio/sdus.77.27.16.lic.exp.uni.263.00218.pdf" TargetMode="External"/><Relationship Id="rId2844" Type="http://schemas.openxmlformats.org/officeDocument/2006/relationships/hyperlink" Target="http://gobiernoabierto.pueblacapital.gob.mx/transparencia_historicos/sdus/sdus.ddu.2016/77.27/expediente.unico/diciembre/sdus.77.27.16.lic.exp.uni.263.00478.pdf" TargetMode="External"/><Relationship Id="rId85" Type="http://schemas.openxmlformats.org/officeDocument/2006/relationships/hyperlink" Target="http://gobiernoabierto.pueblacapital.gob.mx/transparencia_historicos/sdus/sdus.ddu.2016/77.27/uso.de.suelo/febrero/lus/sdus.77.27.16.lus.202.00100" TargetMode="External"/><Relationship Id="rId816" Type="http://schemas.openxmlformats.org/officeDocument/2006/relationships/hyperlink" Target="http://gobiernoabierto.pueblacapital.gob.mx/transparencia_historicos/sdus/sdus.ddu.2016/77.27/uso.de.suelo/agosto/lus/sdus.77.27.16.lus.202.00870" TargetMode="External"/><Relationship Id="rId1001" Type="http://schemas.openxmlformats.org/officeDocument/2006/relationships/hyperlink" Target="http://gobiernoabierto.pueblacapital.gob.mx/transparencia_historicos/sdus/sdus.ddu.2016/77.27/uso.de.suelo/lus/octubre/sdus.77.27.16.lus.202.01059" TargetMode="External"/><Relationship Id="rId1446" Type="http://schemas.openxmlformats.org/officeDocument/2006/relationships/hyperlink" Target="http://gobiernoabierto.pueblacapital.gob.mx/transparencia_historicos/sdus/sdus.ddu.2016/77.27/licencias.mayores/julio/sdus.77.27.16.lic.may.206.00547" TargetMode="External"/><Relationship Id="rId1653" Type="http://schemas.openxmlformats.org/officeDocument/2006/relationships/hyperlink" Target="http://gobiernoabierto.pueblacapital.gob.mx/transparencia_historicos/sdus/sdus.ddu.2016/77.27/licencias.mayores/enero/sdus.77.27.16.lic.may.206.00028" TargetMode="External"/><Relationship Id="rId1860" Type="http://schemas.openxmlformats.org/officeDocument/2006/relationships/hyperlink" Target="http://gobiernoabierto.pueblacapital.gob.mx/transparencia_historicos/sdus/sdus.ddu.2016/77.27/licencias.mayores/abril/sdus.77.27.16.lic.may.206.00265" TargetMode="External"/><Relationship Id="rId2704" Type="http://schemas.openxmlformats.org/officeDocument/2006/relationships/hyperlink" Target="http://gobiernoabierto.pueblacapital.gob.mx/transparencia_historicos/sdus/sdus.ddu.2016/77.27/expediente.unico/agosto/sdus.77.27.16.lic.exp.uni.263.00321.pdf" TargetMode="External"/><Relationship Id="rId2911" Type="http://schemas.openxmlformats.org/officeDocument/2006/relationships/hyperlink" Target="http://gobiernoabierto.pueblacapital.gob.mx/transparencia_historicos/sdus/sdus.ddu.2016/77.27/licencias.menores/marzo/menores/sdus.77.27.16.lic.men.208.00022" TargetMode="External"/><Relationship Id="rId1306" Type="http://schemas.openxmlformats.org/officeDocument/2006/relationships/hyperlink" Target="http://gobiernoabierto.pueblacapital.gob.mx/transparencia_historicos/sdus/sdus.ddu.2016/77.27/uso.de.suelo/mayo/lus/sdus.71.2f.lu.16s.202.00401" TargetMode="External"/><Relationship Id="rId1513" Type="http://schemas.openxmlformats.org/officeDocument/2006/relationships/hyperlink" Target="http://gobiernoabierto.pueblacapital.gob.mx/transparencia_historicos/sdus/sdus.ddu.2016/77.27/licencias.mayores/julio/sdus.77.27.16.lic.may.206.00620" TargetMode="External"/><Relationship Id="rId1720" Type="http://schemas.openxmlformats.org/officeDocument/2006/relationships/hyperlink" Target="http://gobiernoabierto.pueblacapital.gob.mx/transparencia_historicos/sdus/sdus.ddu.2016/77.27/licencias.mayores/marzo/sdus.77.27.16.lic.may.206.00113" TargetMode="External"/><Relationship Id="rId1958" Type="http://schemas.openxmlformats.org/officeDocument/2006/relationships/hyperlink" Target="http://gobiernoabierto.pueblacapital.gob.mx/transparencia_historicos/sdus/sdus.ddu.2016/77.27/licencias.mayores/mayo/sdus.77.27.16.lic.may.206.00371" TargetMode="External"/><Relationship Id="rId3173" Type="http://schemas.openxmlformats.org/officeDocument/2006/relationships/hyperlink" Target="http://gobiernoabierto.pueblacapital.gob.mx/transparencia_historicos/sdus/77.27.2016.sdus.dma/fuentes.fijas/sdus.77.27.16.lff.82.pdf" TargetMode="External"/><Relationship Id="rId3380" Type="http://schemas.openxmlformats.org/officeDocument/2006/relationships/hyperlink" Target="http://gobiernoabierto.pueblacapital.gob.mx/transparencia_historicos/sdus/sdus.ddu.2016/licencias/sdus.77.27.2016.lanun.lite.0404.0054" TargetMode="External"/><Relationship Id="rId12" Type="http://schemas.openxmlformats.org/officeDocument/2006/relationships/hyperlink" Target="http://gobiernoabierto.pueblacapital.gob.mx/transparencia_historicos/sdus/sdus.ddu.2016/77.27/uso.de.suelo/enero/lus/sdus.77.27.16.lus.202.00023" TargetMode="External"/><Relationship Id="rId1818" Type="http://schemas.openxmlformats.org/officeDocument/2006/relationships/hyperlink" Target="http://gobiernoabierto.pueblacapital.gob.mx/transparencia_historicos/sdus/sdus.ddu.2016/77.27/licencias.mayores/abril/sdus.77.27.16.lic.may.206.00219" TargetMode="External"/><Relationship Id="rId3033" Type="http://schemas.openxmlformats.org/officeDocument/2006/relationships/hyperlink" Target="http://gobiernoabierto.pueblacapital.gob.mx/transparencia_historicos/sdus/sdus.ddu.2016/77.27/licencias.menores/abril/menores/sdus.77.27.16.lic.men.208.00023" TargetMode="External"/><Relationship Id="rId3240" Type="http://schemas.openxmlformats.org/officeDocument/2006/relationships/hyperlink" Target="http://gobiernoabierto.pueblacapital.gob.mx/transparencia_historicos/sdus/sdus.ddu.2016/licencias/sdus.77.27.2016.lanun.lipe.ref.0014.0168" TargetMode="External"/><Relationship Id="rId3478" Type="http://schemas.openxmlformats.org/officeDocument/2006/relationships/hyperlink" Target="http://gobiernoabierto.pueblacapital.gob.mx/transparencia_historicos/sdus/sdus.ddu.2016/licencias/sdus.77.27.2016.lanun.lipe.0043.0096" TargetMode="External"/><Relationship Id="rId161" Type="http://schemas.openxmlformats.org/officeDocument/2006/relationships/hyperlink" Target="http://gobiernoabierto.pueblacapital.gob.mx/transparencia_historicos/sdus/sdus.ddu.2016/77.27/uso.de.suelo/febrero/lus/sdus.77.27.16.lus.202.00181" TargetMode="External"/><Relationship Id="rId399" Type="http://schemas.openxmlformats.org/officeDocument/2006/relationships/hyperlink" Target="http://gobiernoabierto.pueblacapital.gob.mx/transparencia_historicos/sdus/sdus.ddu.2016/77.27/uso.de.suelo/abril/lus/sdus.77.27.16.lus.202.00432" TargetMode="External"/><Relationship Id="rId2287" Type="http://schemas.openxmlformats.org/officeDocument/2006/relationships/hyperlink" Target="http://gobiernoabierto.pueblacapital.gob.mx/transparencia_historicos/sdus/sdus.ddu.2016/77.27/licencias.mayores/noviembre/sdus.77.27.16.lic.may.206._00992_16" TargetMode="External"/><Relationship Id="rId2494" Type="http://schemas.openxmlformats.org/officeDocument/2006/relationships/hyperlink" Target="http://gobiernoabierto.pueblacapital.gob.mx/transparencia_historicos/sdus/sdus.ddu.2016/77.27/expediente.unico/abril/sdus.77.27.16.lic.exp.uni.263.00140.pdf" TargetMode="External"/><Relationship Id="rId3338" Type="http://schemas.openxmlformats.org/officeDocument/2006/relationships/hyperlink" Target="http://gobiernoabierto.pueblacapital.gob.mx/transparencia_historicos/sdus/sdus.ddu.2016/licencias/sdus.77.27.2016.lanun.lipe.ref.0083.0697" TargetMode="External"/><Relationship Id="rId259" Type="http://schemas.openxmlformats.org/officeDocument/2006/relationships/hyperlink" Target="http://gobiernoabierto.pueblacapital.gob.mx/transparencia_historicos/sdus/sdus.ddu.2016/77.27/uso.de.suelo/marzo/lus/sdus.77.27.16.lus.202.00279" TargetMode="External"/><Relationship Id="rId466" Type="http://schemas.openxmlformats.org/officeDocument/2006/relationships/hyperlink" Target="http://gobiernoabierto.pueblacapital.gob.mx/transparencia_historicos/sdus/sdus.ddu.2016/77.27/uso.de.suelo/mayo/lus/sdus.77.27.16.lus.202.00498" TargetMode="External"/><Relationship Id="rId673" Type="http://schemas.openxmlformats.org/officeDocument/2006/relationships/hyperlink" Target="http://gobiernoabierto.pueblacapital.gob.mx/transparencia_historicos/sdus/sdus.ddu.2016/77.27/uso.de.suelo/julio/lus/sdus.77.27.16.lus.202.00714" TargetMode="External"/><Relationship Id="rId880" Type="http://schemas.openxmlformats.org/officeDocument/2006/relationships/hyperlink" Target="http://gobiernoabierto.pueblacapital.gob.mx/transparencia_historicos/sdus/sdus.ddu.2016/77.27/uso.de.suelo/lus/septiembre/sdus.77.27.16.lus.202.00929" TargetMode="External"/><Relationship Id="rId1096" Type="http://schemas.openxmlformats.org/officeDocument/2006/relationships/hyperlink" Target="http://gobiernoabierto.pueblacapital.gob.mx/transparencia_historicos/sdus/sdus.ddu.2016/77.27/uso.de.suelo/mayo/lus/sdus.71.2f.lu.16s.202.00251" TargetMode="External"/><Relationship Id="rId2147" Type="http://schemas.openxmlformats.org/officeDocument/2006/relationships/hyperlink" Target="http://gobiernoabierto.pueblacapital.gob.mx/transparencia_historicos/sdus/sdus.ddu.2016/77.27/licencias.mayores/octubre/sdus.77.27.16.lic.may.206._00855_16" TargetMode="External"/><Relationship Id="rId2354" Type="http://schemas.openxmlformats.org/officeDocument/2006/relationships/hyperlink" Target="http://gobiernoabierto.pueblacapital.gob.mx/transparencia_historicos/sdus/sdus.ddu.2016/77.27/licencias.mayores/diciembre/sdus.77.27.16.lic.may.206._01089_16" TargetMode="External"/><Relationship Id="rId2561" Type="http://schemas.openxmlformats.org/officeDocument/2006/relationships/hyperlink" Target="http://gobiernoabierto.pueblacapital.gob.mx/transparencia_historicos/sdus/sdus.ddu.2016/77.27/expediente.unico/junio/sdus.77.27.16.lic.exp.uni.263.00195.pdf" TargetMode="External"/><Relationship Id="rId2799" Type="http://schemas.openxmlformats.org/officeDocument/2006/relationships/hyperlink" Target="http://gobiernoabierto.pueblacapital.gob.mx/transparencia_historicos/sdus/sdus.ddu.2016/77.27/expediente.unico/noviembre/sdus.77.27.16.lic.exp.uni.263.00432.pdf" TargetMode="External"/><Relationship Id="rId3100" Type="http://schemas.openxmlformats.org/officeDocument/2006/relationships/hyperlink" Target="http://gobiernoabierto.pueblacapital.gob.mx/transparencia_historicos/sdus/77.27.2016.sdus.dma/licencia.poda/sdus.77.27.16.da.053" TargetMode="External"/><Relationship Id="rId3405" Type="http://schemas.openxmlformats.org/officeDocument/2006/relationships/hyperlink" Target="http://gobiernoabierto.pueblacapital.gob.mx/transparencia_historicos/sdus/sdus.ddu.2016/licencias/sdus.77.27.2016.lanun.lite.0404.0004" TargetMode="External"/><Relationship Id="rId119" Type="http://schemas.openxmlformats.org/officeDocument/2006/relationships/hyperlink" Target="http://gobiernoabierto.pueblacapital.gob.mx/transparencia_historicos/sdus/sdus.ddu.2016/77.27/uso.de.suelo/febrero/lus/sdus.77.27.16.lus.202.00135" TargetMode="External"/><Relationship Id="rId326" Type="http://schemas.openxmlformats.org/officeDocument/2006/relationships/hyperlink" Target="http://gobiernoabierto.pueblacapital.gob.mx/transparencia_historicos/sdus/sdus.ddu.2016/77.27/uso.de.suelo/abril/lus/sdus.77.27.16.lus.202.00348" TargetMode="External"/><Relationship Id="rId533" Type="http://schemas.openxmlformats.org/officeDocument/2006/relationships/hyperlink" Target="http://gobiernoabierto.pueblacapital.gob.mx/transparencia_historicos/sdus/sdus.ddu.2016/77.27/uso.de.suelo/mayo/lus/sdus.71.2f.lu.16s.202.00570" TargetMode="External"/><Relationship Id="rId978" Type="http://schemas.openxmlformats.org/officeDocument/2006/relationships/hyperlink" Target="http://gobiernoabierto.pueblacapital.gob.mx/transparencia_historicos/sdus/sdus.ddu.2016/77.27/uso.de.suelo/lus/octubre/sdus.77.27.16.lus.202.01036" TargetMode="External"/><Relationship Id="rId1163" Type="http://schemas.openxmlformats.org/officeDocument/2006/relationships/hyperlink" Target="http://gobiernoabierto.pueblacapital.gob.mx/transparencia_historicos/sdus/sdus.ddu.2016/77.27/uso.de.suelo/diciembre/lus/sdus.77.27.16.lus.202.01295" TargetMode="External"/><Relationship Id="rId1370" Type="http://schemas.openxmlformats.org/officeDocument/2006/relationships/hyperlink" Target="http://gobiernoabierto.pueblacapital.gob.mx/transparencia_historicos/sdus/sdus.ddu.2016/77.27/licencias.mayores/junio/sdus.77.27.16.lic.may.206.00467" TargetMode="External"/><Relationship Id="rId2007" Type="http://schemas.openxmlformats.org/officeDocument/2006/relationships/hyperlink" Target="http://gobiernoabierto.pueblacapital.gob.mx/transparencia_historicos/sdus/sdus.ddu.2016/77.27/licencias.mayores/agosto/sdus.77.27.16.lic.may.206.00666" TargetMode="External"/><Relationship Id="rId2214" Type="http://schemas.openxmlformats.org/officeDocument/2006/relationships/hyperlink" Target="http://gobiernoabierto.pueblacapital.gob.mx/transparencia_historicos/sdus/sdus.ddu.2016/77.27/licencias.mayores/noviembre/sdus.77.27.16.lic.may.206._00919_16" TargetMode="External"/><Relationship Id="rId2659" Type="http://schemas.openxmlformats.org/officeDocument/2006/relationships/hyperlink" Target="http://gobiernoabierto.pueblacapital.gob.mx/transparencia_historicos/sdus/sdus.ddu.2016/77.27/expediente.unico/julio/sdus.77.27.16.lic.exp.uni.263.00253.pdf" TargetMode="External"/><Relationship Id="rId2866" Type="http://schemas.openxmlformats.org/officeDocument/2006/relationships/hyperlink" Target="http://gobiernoabierto.pueblacapital.gob.mx/transparencia_historicos/sdus/sdus.ddu.2016/77.27/expediente.unico/diciembre/sdus.77.27.16.lic.exp.uni.263.00501.pdf" TargetMode="External"/><Relationship Id="rId740" Type="http://schemas.openxmlformats.org/officeDocument/2006/relationships/hyperlink" Target="http://gobiernoabierto.pueblacapital.gob.mx/transparencia_historicos/sdus/sdus.ddu.2016/77.27/uso.de.suelo/julio/lus/sdus.77.27.16.lus.202.00784" TargetMode="External"/><Relationship Id="rId838" Type="http://schemas.openxmlformats.org/officeDocument/2006/relationships/hyperlink" Target="http://gobiernoabierto.pueblacapital.gob.mx/transparencia_historicos/sdus/sdus.ddu.2016/77.27/uso.de.suelo/agosto/lus/sdus.77.27.16.lus.202.00892" TargetMode="External"/><Relationship Id="rId1023" Type="http://schemas.openxmlformats.org/officeDocument/2006/relationships/hyperlink" Target="http://gobiernoabierto.pueblacapital.gob.mx/transparencia_historicos/sdus/sdus.ddu.2016/77.27/uso.de.suelo/lus/octubre/sdus.77.27.16.lus.202.01081" TargetMode="External"/><Relationship Id="rId1468" Type="http://schemas.openxmlformats.org/officeDocument/2006/relationships/hyperlink" Target="http://gobiernoabierto.pueblacapital.gob.mx/transparencia_historicos/sdus/sdus.ddu.2016/77.27/licencias.mayores/julio/sdus.77.27.16.lic.may.206.00571" TargetMode="External"/><Relationship Id="rId1675" Type="http://schemas.openxmlformats.org/officeDocument/2006/relationships/hyperlink" Target="http://gobiernoabierto.pueblacapital.gob.mx/transparencia_historicos/sdus/sdus.ddu.2016/77.27/licencias.mayores/febrero/sdus.77.27.16.lic.may.206.00057" TargetMode="External"/><Relationship Id="rId1882" Type="http://schemas.openxmlformats.org/officeDocument/2006/relationships/hyperlink" Target="http://gobiernoabierto.pueblacapital.gob.mx/transparencia_historicos/sdus/sdus.ddu.2016/77.27/licencias.mayores/abril/sdus.77.27.16.lic.may.206.00287" TargetMode="External"/><Relationship Id="rId2421" Type="http://schemas.openxmlformats.org/officeDocument/2006/relationships/hyperlink" Target="http://gobiernoabierto.pueblacapital.gob.mx/transparencia_historicos/sdus/sdus.ddu.2016/77.27/expediente.unico/enero/sdus.77.27.16.lic.exp.uni.263.00006.pdf" TargetMode="External"/><Relationship Id="rId2519" Type="http://schemas.openxmlformats.org/officeDocument/2006/relationships/hyperlink" Target="http://gobiernoabierto.pueblacapital.gob.mx/transparencia_historicos/sdus/sdus.ddu.2016/77.27/expediente.unico/abril/sdus.77.27.16.lic.exp.uni.263.00122.pdf" TargetMode="External"/><Relationship Id="rId2726" Type="http://schemas.openxmlformats.org/officeDocument/2006/relationships/hyperlink" Target="http://gobiernoabierto.pueblacapital.gob.mx/transparencia_historicos/sdus/sdus.ddu.2016/77.27/expediente.unico/agosto/sdus.77.27.16.lic.exp.uni.263.00303.pdf" TargetMode="External"/><Relationship Id="rId600" Type="http://schemas.openxmlformats.org/officeDocument/2006/relationships/hyperlink" Target="http://gobiernoabierto.pueblacapital.gob.mx/transparencia_historicos/sdus/sdus.ddu.2016/77.27/uso.de.suelo/junio/lus/sdus.77.27.16.lus.202.00637" TargetMode="External"/><Relationship Id="rId1230" Type="http://schemas.openxmlformats.org/officeDocument/2006/relationships/hyperlink" Target="http://gobiernoabierto.pueblacapital.gob.mx/transparencia_historicos/sdus/sdus.ddu.2016/77.27/uso.de.suelo/lus/noviembre/sdus.77.27.16.lus.202.01227" TargetMode="External"/><Relationship Id="rId1328" Type="http://schemas.openxmlformats.org/officeDocument/2006/relationships/hyperlink" Target="http://gobiernoabierto.pueblacapital.gob.mx/transparencia_historicos/sdus/sdus.ddu.2016/77.27/licencias.mayores/junio/sdus.77.27.16.lic.may.206.00423" TargetMode="External"/><Relationship Id="rId1535" Type="http://schemas.openxmlformats.org/officeDocument/2006/relationships/hyperlink" Target="http://gobiernoabierto.pueblacapital.gob.mx/transparencia_historicos/sdus/sdus.ddu.2016/77.27/licencias.mayores/agosto/sdus.77.27.16.lic.may.206.00655" TargetMode="External"/><Relationship Id="rId2933" Type="http://schemas.openxmlformats.org/officeDocument/2006/relationships/hyperlink" Target="http://gobiernoabierto.pueblacapital.gob.mx/transparencia_historicos/sdus/sdus.ddu.2016/77.27/licencias.menores/enero/menores/sdus.77.27.16.lic.men.207.00001" TargetMode="External"/><Relationship Id="rId905" Type="http://schemas.openxmlformats.org/officeDocument/2006/relationships/hyperlink" Target="http://gobiernoabierto.pueblacapital.gob.mx/transparencia_historicos/sdus/sdus.ddu.2016/77.27/uso.de.suelo/lus/septiembre/sdus.77.27.16.lus.202.00960" TargetMode="External"/><Relationship Id="rId1742" Type="http://schemas.openxmlformats.org/officeDocument/2006/relationships/hyperlink" Target="http://gobiernoabierto.pueblacapital.gob.mx/transparencia_historicos/sdus/sdus.ddu.2016/77.27/licencias.mayores/marzo/sdus.77.27.16.lic.may.206.00139" TargetMode="External"/><Relationship Id="rId3195" Type="http://schemas.openxmlformats.org/officeDocument/2006/relationships/hyperlink" Target="http://gobiernoabierto.pueblacapital.gob.mx/transparencia_historicos/sdus/77.27.2016.sdus.dma/licencia.poda/sdus.77.27.16.da.177" TargetMode="External"/><Relationship Id="rId34" Type="http://schemas.openxmlformats.org/officeDocument/2006/relationships/hyperlink" Target="http://gobiernoabierto.pueblacapital.gob.mx/transparencia_historicos/sdus/sdus.ddu.2016/77.27/uso.de.suelo/febrero/lus/sdus.77.27.16.lus.202.00047" TargetMode="External"/><Relationship Id="rId1602" Type="http://schemas.openxmlformats.org/officeDocument/2006/relationships/hyperlink" Target="http://gobiernoabierto.pueblacapital.gob.mx/transparencia_historicos/sdus/sdus.ddu.2016/77.27/licencias.mayores/agosto/sdus.77.27.16.lic.may.206.00731" TargetMode="External"/><Relationship Id="rId3055" Type="http://schemas.openxmlformats.org/officeDocument/2006/relationships/hyperlink" Target="http://gobiernoabierto.pueblacapital.gob.mx/transparencia_historicos/sdus/sdus.ddu.2016/77.27/licencias.menores/abril/menores/sdus.77.27.16.lic.men.209.00054" TargetMode="External"/><Relationship Id="rId3262" Type="http://schemas.openxmlformats.org/officeDocument/2006/relationships/hyperlink" Target="http://gobiernoabierto.pueblacapital.gob.mx/transparencia_historicos/sdus/sdus.ddu.2016/licencias/sdus.77.27.2016.lanun.lipe.ref.0039.0251" TargetMode="External"/><Relationship Id="rId183" Type="http://schemas.openxmlformats.org/officeDocument/2006/relationships/hyperlink" Target="http://gobiernoabierto.pueblacapital.gob.mx/transparencia_historicos/sdus/sdus.ddu.2016/77.27/uso.de.suelo/marzo/lus/sdus.77.27.16.lus.202.00196" TargetMode="External"/><Relationship Id="rId390" Type="http://schemas.openxmlformats.org/officeDocument/2006/relationships/hyperlink" Target="http://gobiernoabierto.pueblacapital.gob.mx/transparencia_historicos/sdus/sdus.ddu.2016/77.27/uso.de.suelo/abril/lus/sdus.77.27.16.lus.202.00421" TargetMode="External"/><Relationship Id="rId1907" Type="http://schemas.openxmlformats.org/officeDocument/2006/relationships/hyperlink" Target="http://gobiernoabierto.pueblacapital.gob.mx/transparencia_historicos/sdus/sdus.ddu.2016/77.27/licencias.mayores/abril/sdus.77.27.16.lic.may.206.00316" TargetMode="External"/><Relationship Id="rId2071" Type="http://schemas.openxmlformats.org/officeDocument/2006/relationships/hyperlink" Target="http://gobiernoabierto.pueblacapital.gob.mx/transparencia_historicos/sdus/sdus.ddu.2016/77.27/licencias.mayores/septiembre/sdus.77.27.16.lic.may.206._00777_16" TargetMode="External"/><Relationship Id="rId3122" Type="http://schemas.openxmlformats.org/officeDocument/2006/relationships/hyperlink" Target="http://gobiernoabierto.pueblacapital.gob.mx/transparencia_historicos/sdus/77.27.2016.sdus.dma/fuentes.fijas/sdus.77.27.16.lff.2.pdf" TargetMode="External"/><Relationship Id="rId250" Type="http://schemas.openxmlformats.org/officeDocument/2006/relationships/hyperlink" Target="http://gobiernoabierto.pueblacapital.gob.mx/transparencia_historicos/sdus/sdus.ddu.2016/77.27/uso.de.suelo/marzo/lus/sdus.77.27.16.lus.202.00270" TargetMode="External"/><Relationship Id="rId488" Type="http://schemas.openxmlformats.org/officeDocument/2006/relationships/hyperlink" Target="http://gobiernoabierto.pueblacapital.gob.mx/transparencia_historicos/sdus/sdus.ddu.2016/77.27/uso.de.suelo/mayo/lus/sdus.77.27.16.lus.202.00520" TargetMode="External"/><Relationship Id="rId695" Type="http://schemas.openxmlformats.org/officeDocument/2006/relationships/hyperlink" Target="http://gobiernoabierto.pueblacapital.gob.mx/transparencia_historicos/sdus/sdus.ddu.2016/77.27/uso.de.suelo/julio/lus/sdus.77.27.16.lus.202.00738" TargetMode="External"/><Relationship Id="rId2169" Type="http://schemas.openxmlformats.org/officeDocument/2006/relationships/hyperlink" Target="http://gobiernoabierto.pueblacapital.gob.mx/transparencia_historicos/sdus/sdus.ddu.2016/77.27/licencias.mayores/octubre/sdus.77.27.16.lic.may.206._00882_16" TargetMode="External"/><Relationship Id="rId2376" Type="http://schemas.openxmlformats.org/officeDocument/2006/relationships/hyperlink" Target="http://gobiernoabierto.pueblacapital.gob.mx/transparencia_historicos/sdus/sdus.ddu.2016/77.27/licencias.mayores/diciembre/sdus.77.27.16.lic.may.206._01086_16" TargetMode="External"/><Relationship Id="rId2583" Type="http://schemas.openxmlformats.org/officeDocument/2006/relationships/hyperlink" Target="http://gobiernoabierto.pueblacapital.gob.mx/transparencia_historicos/sdus/sdus.ddu.2016/77.27/expediente.unico/julio/sdus.77.27.16.lic.exp.uni.263.00279.pdf" TargetMode="External"/><Relationship Id="rId2790" Type="http://schemas.openxmlformats.org/officeDocument/2006/relationships/hyperlink" Target="http://gobiernoabierto.pueblacapital.gob.mx/transparencia_historicos/sdus/sdus.ddu.2016/77.27/expediente.unico/noviembre/sdus.77.27.16.lic.exp.uni.263.00390.pdf" TargetMode="External"/><Relationship Id="rId3427" Type="http://schemas.openxmlformats.org/officeDocument/2006/relationships/hyperlink" Target="http://gobiernoabierto.pueblacapital.gob.mx/transparencia_historicos/sdus/sdus.ddu.2016/licencias/sdus.77.27.2016.lanun.lipe.0023.076" TargetMode="External"/><Relationship Id="rId110" Type="http://schemas.openxmlformats.org/officeDocument/2006/relationships/hyperlink" Target="http://gobiernoabierto.pueblacapital.gob.mx/transparencia_historicos/sdus/sdus.ddu.2016/77.27/uso.de.suelo/febrero/lus/sdus.77.27.16.lus.202.00125" TargetMode="External"/><Relationship Id="rId348" Type="http://schemas.openxmlformats.org/officeDocument/2006/relationships/hyperlink" Target="http://gobiernoabierto.pueblacapital.gob.mx/transparencia_historicos/sdus/sdus.ddu.2016/77.27/uso.de.suelo/abril/lus/sdus.77.27.16.lus.202.00375" TargetMode="External"/><Relationship Id="rId555" Type="http://schemas.openxmlformats.org/officeDocument/2006/relationships/hyperlink" Target="http://gobiernoabierto.pueblacapital.gob.mx/transparencia_historicos/sdus/sdus.ddu.2016/77.27/uso.de.suelo/junio/lus/sdus.77.27.16.lus.202.00591" TargetMode="External"/><Relationship Id="rId762" Type="http://schemas.openxmlformats.org/officeDocument/2006/relationships/hyperlink" Target="http://gobiernoabierto.pueblacapital.gob.mx/transparencia_historicos/sdus/sdus.ddu.2016/77.27/uso.de.suelo/julio/lus/sdus.77.27.16.lus.202.00808" TargetMode="External"/><Relationship Id="rId1185" Type="http://schemas.openxmlformats.org/officeDocument/2006/relationships/hyperlink" Target="http://gobiernoabierto.pueblacapital.gob.mx/transparencia_historicos/sdus/sdus.ddu.2016/77.27/uso.de.suelo/lus/noviembre/sdus.77.27.16.lus.202.01272" TargetMode="External"/><Relationship Id="rId1392" Type="http://schemas.openxmlformats.org/officeDocument/2006/relationships/hyperlink" Target="http://gobiernoabierto.pueblacapital.gob.mx/transparencia_historicos/sdus/sdus.ddu.2016/77.27/licencias.mayores/junio/sdus.77.27.16.lic.may.206.00491" TargetMode="External"/><Relationship Id="rId2029" Type="http://schemas.openxmlformats.org/officeDocument/2006/relationships/hyperlink" Target="http://gobiernoabierto.pueblacapital.gob.mx/transparencia_historicos/sdus/sdus.ddu.2016/77.27/licencias.mayores/diciembre/sdus.77.27.16.lic.may.206._01132_16" TargetMode="External"/><Relationship Id="rId2236" Type="http://schemas.openxmlformats.org/officeDocument/2006/relationships/hyperlink" Target="http://gobiernoabierto.pueblacapital.gob.mx/transparencia_historicos/sdus/sdus.ddu.2016/77.27/licencias.mayores/noviembre/sdus.77.27.16.lic.may.206._00942_16" TargetMode="External"/><Relationship Id="rId2443" Type="http://schemas.openxmlformats.org/officeDocument/2006/relationships/hyperlink" Target="http://gobiernoabierto.pueblacapital.gob.mx/transparencia_historicos/sdus/sdus.ddu.2016/77.27/expediente.unico/febrero/sdus.77.27.16.lic.exp.uni.263.00037.pdf" TargetMode="External"/><Relationship Id="rId2650" Type="http://schemas.openxmlformats.org/officeDocument/2006/relationships/hyperlink" Target="http://gobiernoabierto.pueblacapital.gob.mx/transparencia_historicos/sdus/sdus.ddu.2016/77.27/expediente.unico/junio/sdus.77.27.16.lic.exp.uni.263.00238.pdf" TargetMode="External"/><Relationship Id="rId2888" Type="http://schemas.openxmlformats.org/officeDocument/2006/relationships/hyperlink" Target="http://gobiernoabierto.pueblacapital.gob.mx/transparencia_historicos/sdus/sdus.ddu.2016/77.27/licencias.menores/marzo/menores/sdus.77.27.16.lic.men.207.00032" TargetMode="External"/><Relationship Id="rId208" Type="http://schemas.openxmlformats.org/officeDocument/2006/relationships/hyperlink" Target="http://gobiernoabierto.pueblacapital.gob.mx/transparencia_historicos/sdus/sdus.ddu.2016/77.27/uso.de.suelo/marzo/lus/sdus.77.27.16.lus.202.00223" TargetMode="External"/><Relationship Id="rId415" Type="http://schemas.openxmlformats.org/officeDocument/2006/relationships/hyperlink" Target="http://gobiernoabierto.pueblacapital.gob.mx/transparencia_historicos/sdus/sdus.ddu.2016/77.27/uso.de.suelo/mayo/lus/sdus.71.2f.lu.16s.202.00446" TargetMode="External"/><Relationship Id="rId622" Type="http://schemas.openxmlformats.org/officeDocument/2006/relationships/hyperlink" Target="http://gobiernoabierto.pueblacapital.gob.mx/transparencia_historicos/sdus/sdus.ddu.2016/77.27/uso.de.suelo/junio/lus/sdus.77.27.16.lus.202.00661" TargetMode="External"/><Relationship Id="rId1045" Type="http://schemas.openxmlformats.org/officeDocument/2006/relationships/hyperlink" Target="http://gobiernoabierto.pueblacapital.gob.mx/transparencia_historicos/sdus/sdus.ddu.2016/77.27/uso.de.suelo/lus/octubre/sdus.77.27.16.lus.202.01103" TargetMode="External"/><Relationship Id="rId1252" Type="http://schemas.openxmlformats.org/officeDocument/2006/relationships/hyperlink" Target="http://gobiernoabierto.pueblacapital.gob.mx/transparencia_historicos/sdus/sdus.ddu.2016/77.27/uso.de.suelo/lus/noviembre/sdus.77.27.16.lus.202.01205" TargetMode="External"/><Relationship Id="rId1697" Type="http://schemas.openxmlformats.org/officeDocument/2006/relationships/hyperlink" Target="http://gobiernoabierto.pueblacapital.gob.mx/transparencia_historicos/sdus/sdus.ddu.2016/77.27/licencias.mayores/febrero/sdus.77.27.16.lic.may.206.00086" TargetMode="External"/><Relationship Id="rId2303" Type="http://schemas.openxmlformats.org/officeDocument/2006/relationships/hyperlink" Target="http://gobiernoabierto.pueblacapital.gob.mx/transparencia_historicos/sdus/sdus.ddu.2016/77.27/licencias.mayores/diciembre/sdus.77.27.16.lic.may.206._01032_16" TargetMode="External"/><Relationship Id="rId2510" Type="http://schemas.openxmlformats.org/officeDocument/2006/relationships/hyperlink" Target="http://gobiernoabierto.pueblacapital.gob.mx/transparencia_historicos/sdus/sdus.ddu.2016/77.27/expediente.unico/abril/sdus.77.27.16.lic.exp.uni.263.00131.pdf" TargetMode="External"/><Relationship Id="rId2748" Type="http://schemas.openxmlformats.org/officeDocument/2006/relationships/hyperlink" Target="http://gobiernoabierto.pueblacapital.gob.mx/transparencia_historicos/sdus/sdus.ddu.2016/77.27/expediente.unico/septiembre/sdus.77.27.16.lic.exp.uni.263.00379" TargetMode="External"/><Relationship Id="rId2955" Type="http://schemas.openxmlformats.org/officeDocument/2006/relationships/hyperlink" Target="http://gobiernoabierto.pueblacapital.gob.mx/transparencia_historicos/sdus/sdus.ddu.2016/77.27/licencias.menores/febrero/menores/sdus.77.27.16.lic.men.207.00016" TargetMode="External"/><Relationship Id="rId927" Type="http://schemas.openxmlformats.org/officeDocument/2006/relationships/hyperlink" Target="http://gobiernoabierto.pueblacapital.gob.mx/transparencia_historicos/sdus/sdus.ddu.2016/77.27/uso.de.suelo/lus/septiembre/sdus.77.27.16.lus.202.00983" TargetMode="External"/><Relationship Id="rId1112" Type="http://schemas.openxmlformats.org/officeDocument/2006/relationships/hyperlink" Target="http://gobiernoabierto.pueblacapital.gob.mx/transparencia_historicos/sdus/sdus.ddu.2016/77.27/uso.de.suelo/diciembre/lus/sdus.77.27.16.lus.202.01352" TargetMode="External"/><Relationship Id="rId1557" Type="http://schemas.openxmlformats.org/officeDocument/2006/relationships/hyperlink" Target="http://gobiernoabierto.pueblacapital.gob.mx/transparencia_historicos/sdus/sdus.ddu.2016/77.27/licencias.mayores/agosto/sdus.77.27.16.lic.may.206.00681" TargetMode="External"/><Relationship Id="rId1764" Type="http://schemas.openxmlformats.org/officeDocument/2006/relationships/hyperlink" Target="http://gobiernoabierto.pueblacapital.gob.mx/transparencia_historicos/sdus/sdus.ddu.2016/77.27/licencias.mayores/marzo/sdus.77.27.16.lic.may.206.00161" TargetMode="External"/><Relationship Id="rId1971" Type="http://schemas.openxmlformats.org/officeDocument/2006/relationships/hyperlink" Target="http://gobiernoabierto.pueblacapital.gob.mx/transparencia_historicos/sdus/sdus.ddu.2016/77.27/licencias.mayores/mayo/sdus.77.27.16.lic.may.206.00384" TargetMode="External"/><Relationship Id="rId2608" Type="http://schemas.openxmlformats.org/officeDocument/2006/relationships/hyperlink" Target="http://gobiernoabierto.pueblacapital.gob.mx/transparencia_historicos/sdus/sdus.ddu.2016/77.27/expediente.unico/mayo/sdus.77.27.16.lic.exp.uni.263.00158.pdf" TargetMode="External"/><Relationship Id="rId2815" Type="http://schemas.openxmlformats.org/officeDocument/2006/relationships/hyperlink" Target="http://gobiernoabierto.pueblacapital.gob.mx/transparencia_historicos/sdus/sdus.ddu.2016/77.27/expediente.unico/noviembre/sdus.77.27.16.lic.exp.uni.263.00448.pdf" TargetMode="External"/><Relationship Id="rId56" Type="http://schemas.openxmlformats.org/officeDocument/2006/relationships/hyperlink" Target="http://gobiernoabierto.pueblacapital.gob.mx/transparencia_historicos/sdus/sdus.ddu.2016/77.27/uso.de.suelo/febrero/lus/sdus.77.27.16.lus.202.00070" TargetMode="External"/><Relationship Id="rId1417" Type="http://schemas.openxmlformats.org/officeDocument/2006/relationships/hyperlink" Target="http://gobiernoabierto.pueblacapital.gob.mx/transparencia_historicos/sdus/sdus.ddu.2016/77.27/licencias.mayores/junio/sdus.77.27.16.lic.may.206.00518" TargetMode="External"/><Relationship Id="rId1624" Type="http://schemas.openxmlformats.org/officeDocument/2006/relationships/hyperlink" Target="http://gobiernoabierto.pueblacapital.gob.mx/transparencia_historicos/sdus/sdus.ddu.2016/77.27/licencias.mayores/febrero/sdus.77.27.16.lic.may.206.00064_" TargetMode="External"/><Relationship Id="rId1831" Type="http://schemas.openxmlformats.org/officeDocument/2006/relationships/hyperlink" Target="http://gobiernoabierto.pueblacapital.gob.mx/transparencia_historicos/sdus/sdus.ddu.2016/77.27/licencias.mayores/abril/sdus.77.27.16.lic.may.206.00232" TargetMode="External"/><Relationship Id="rId3077" Type="http://schemas.openxmlformats.org/officeDocument/2006/relationships/hyperlink" Target="http://gobiernoabierto.pueblacapital.gob.mx/transparencia_historicos/sdus/sdus.ddu.2016/77.27/licencias.menores/diciembre/lic.men/sdus.77.27.17.lic.men.207.00330.16.pdf" TargetMode="External"/><Relationship Id="rId3284" Type="http://schemas.openxmlformats.org/officeDocument/2006/relationships/hyperlink" Target="http://gobiernoabierto.pueblacapital.gob.mx/transparencia_historicos/sdus/sdus.ddu.2016/licencias/sdus.77.27.2016.lanun.lipe.ref.0050.0632" TargetMode="External"/><Relationship Id="rId1929" Type="http://schemas.openxmlformats.org/officeDocument/2006/relationships/hyperlink" Target="http://gobiernoabierto.pueblacapital.gob.mx/transparencia_historicos/sdus/sdus.ddu.2016/77.27/licencias.mayores/mayo/sdus.77.27.16.lic.may.206.00340" TargetMode="External"/><Relationship Id="rId2093" Type="http://schemas.openxmlformats.org/officeDocument/2006/relationships/hyperlink" Target="http://gobiernoabierto.pueblacapital.gob.mx/transparencia_historicos/sdus/sdus.ddu.2016/77.27/licencias.mayores/septiembre/sdus.77.27.16.lic.may.206._00801_16" TargetMode="External"/><Relationship Id="rId2398" Type="http://schemas.openxmlformats.org/officeDocument/2006/relationships/hyperlink" Target="http://gobiernoabierto.pueblacapital.gob.mx/transparencia_historicos/sdus/sdus.ddu.2016/77.27/licencias.mayores/diciembre/sdus.77.27.16.lic.may.206._01070_16" TargetMode="External"/><Relationship Id="rId3144" Type="http://schemas.openxmlformats.org/officeDocument/2006/relationships/hyperlink" Target="http://gobiernoabierto.pueblacapital.gob.mx/transparencia_historicos/sdus/77.27.2016.sdus.dma/fuentes.fijas/sdus.77.27.16.lff.24.pdf" TargetMode="External"/><Relationship Id="rId3351" Type="http://schemas.openxmlformats.org/officeDocument/2006/relationships/hyperlink" Target="http://gobiernoabierto.pueblacapital.gob.mx/transparencia_historicos/sdus/sdus.ddu.2016/licencias/sdus.77.27.2016.lanun.lipe.ref.0096.0698" TargetMode="External"/><Relationship Id="rId3449" Type="http://schemas.openxmlformats.org/officeDocument/2006/relationships/hyperlink" Target="http://gobiernoabierto.pueblacapital.gob.mx/transparencia_historicos/sdus/sdus.ddu.2016/licencias/sdus.77.27.2016.lanun.lipe.ref.0162.0993" TargetMode="External"/><Relationship Id="rId272" Type="http://schemas.openxmlformats.org/officeDocument/2006/relationships/hyperlink" Target="http://gobiernoabierto.pueblacapital.gob.mx/transparencia_historicos/sdus/sdus.ddu.2016/77.27/uso.de.suelo/marzo/lus/sdus.77.27.16.lus.202.00296" TargetMode="External"/><Relationship Id="rId577" Type="http://schemas.openxmlformats.org/officeDocument/2006/relationships/hyperlink" Target="http://gobiernoabierto.pueblacapital.gob.mx/transparencia_historicos/sdus/sdus.ddu.2016/77.27/uso.de.suelo/junio/lus/sdus.77.27.16.lus.202.00614" TargetMode="External"/><Relationship Id="rId2160" Type="http://schemas.openxmlformats.org/officeDocument/2006/relationships/hyperlink" Target="http://gobiernoabierto.pueblacapital.gob.mx/transparencia_historicos/sdus/sdus.ddu.2016/77.27/licencias.mayores/octubre/sdus.77.27.16.lic.may.206._00873_16" TargetMode="External"/><Relationship Id="rId2258" Type="http://schemas.openxmlformats.org/officeDocument/2006/relationships/hyperlink" Target="http://gobiernoabierto.pueblacapital.gob.mx/transparencia_historicos/sdus/sdus.ddu.2016/77.27/licencias.mayores/noviembre/sdus.77.27.16.lic.may.206._00959_16" TargetMode="External"/><Relationship Id="rId3004" Type="http://schemas.openxmlformats.org/officeDocument/2006/relationships/hyperlink" Target="http://gobiernoabierto.pueblacapital.gob.mx/transparencia_historicos/sdus/sdus.ddu.2016/77.27/licencias.menores/abril/menores/sdus.77.27.16.lic.men.207.00067" TargetMode="External"/><Relationship Id="rId3211" Type="http://schemas.openxmlformats.org/officeDocument/2006/relationships/hyperlink" Target="http://gobiernoabierto.pueblacapital.gob.mx/transparencia_historicos/sdus/77.27.2016.sdus.dma/licencia.poda/sdus.77.27.16.da.226" TargetMode="External"/><Relationship Id="rId132" Type="http://schemas.openxmlformats.org/officeDocument/2006/relationships/hyperlink" Target="http://gobiernoabierto.pueblacapital.gob.mx/transparencia_historicos/sdus/sdus.ddu.2016/77.27/uso.de.suelo/febrero/lus/sdus.77.27.16.lus.202.00148" TargetMode="External"/><Relationship Id="rId784" Type="http://schemas.openxmlformats.org/officeDocument/2006/relationships/hyperlink" Target="http://gobiernoabierto.pueblacapital.gob.mx/transparencia_historicos/sdus/sdus.ddu.2016/77.27/uso.de.suelo/agosto/lus/sdus.77.27.16.lus.202.00834" TargetMode="External"/><Relationship Id="rId991" Type="http://schemas.openxmlformats.org/officeDocument/2006/relationships/hyperlink" Target="http://gobiernoabierto.pueblacapital.gob.mx/transparencia_historicos/sdus/sdus.ddu.2016/77.27/uso.de.suelo/lus/octubre/sdus.77.27.16.lus.202.01049" TargetMode="External"/><Relationship Id="rId1067" Type="http://schemas.openxmlformats.org/officeDocument/2006/relationships/hyperlink" Target="http://gobiernoabierto.pueblacapital.gob.mx/transparencia_historicos/sdus/sdus.ddu.2016/77.27/uso.de.suelo/lus/octubre/sdus.77.27.16.lus.202.01125" TargetMode="External"/><Relationship Id="rId2020" Type="http://schemas.openxmlformats.org/officeDocument/2006/relationships/hyperlink" Target="http://gobiernoabierto.pueblacapital.gob.mx/transparencia_historicos/sdus/sdus.ddu.2016/77.27/licencias.mayores/abril/sdus.77.27.16.lic.may.206.00238" TargetMode="External"/><Relationship Id="rId2465" Type="http://schemas.openxmlformats.org/officeDocument/2006/relationships/hyperlink" Target="http://gobiernoabierto.pueblacapital.gob.mx/transparencia_historicos/sdus/sdus.ddu.2016/77.27/expediente.unico/marzo/sdus.77.27.16.lic.exp.uni.263.00066.pdf" TargetMode="External"/><Relationship Id="rId2672" Type="http://schemas.openxmlformats.org/officeDocument/2006/relationships/hyperlink" Target="http://gobiernoabierto.pueblacapital.gob.mx/transparencia_historicos/sdus/sdus.ddu.2016/77.27/expediente.unico/julio/sdus.77.27.16.lic.exp.uni.263.00267.pdf" TargetMode="External"/><Relationship Id="rId3309" Type="http://schemas.openxmlformats.org/officeDocument/2006/relationships/hyperlink" Target="http://gobiernoabierto.pueblacapital.gob.mx/transparencia_historicos/sdus/sdus.ddu.2016/licencias/sdus.77.27.2016.lanun.lipe.ref.0058.0674" TargetMode="External"/><Relationship Id="rId437" Type="http://schemas.openxmlformats.org/officeDocument/2006/relationships/hyperlink" Target="http://gobiernoabierto.pueblacapital.gob.mx/transparencia_historicos/sdus/sdus.ddu.2016/77.27/uso.de.suelo/mayo/lus/sdus.77.27.16.lus.202.00468" TargetMode="External"/><Relationship Id="rId644" Type="http://schemas.openxmlformats.org/officeDocument/2006/relationships/hyperlink" Target="http://gobiernoabierto.pueblacapital.gob.mx/transparencia_historicos/sdus/sdus.ddu.2016/77.27/uso.de.suelo/junio/lus/sdus.77.27.16.lus.202.00685" TargetMode="External"/><Relationship Id="rId851" Type="http://schemas.openxmlformats.org/officeDocument/2006/relationships/hyperlink" Target="http://gobiernoabierto.pueblacapital.gob.mx/transparencia_historicos/sdus/sdus.ddu.2016/77.27/uso.de.suelo/agosto/lus/sdus.77.27.16.lus.202.00905" TargetMode="External"/><Relationship Id="rId1274" Type="http://schemas.openxmlformats.org/officeDocument/2006/relationships/hyperlink" Target="http://gobiernoabierto.pueblacapital.gob.mx/transparencia_historicos/sdus/sdus.ddu.2016/77.27/uso.de.suelo/lus/noviembre/sdus.77.27.16.lus.202.01183" TargetMode="External"/><Relationship Id="rId1481" Type="http://schemas.openxmlformats.org/officeDocument/2006/relationships/hyperlink" Target="http://gobiernoabierto.pueblacapital.gob.mx/transparencia_historicos/sdus/sdus.ddu.2016/77.27/licencias.mayores/julio/sdus.77.27.16.lic.may.206.00586" TargetMode="External"/><Relationship Id="rId1579" Type="http://schemas.openxmlformats.org/officeDocument/2006/relationships/hyperlink" Target="http://gobiernoabierto.pueblacapital.gob.mx/transparencia_historicos/sdus/sdus.ddu.2016/77.27/licencias.mayores/agosto/sdus.77.27.16.lic.may.206.00705" TargetMode="External"/><Relationship Id="rId2118" Type="http://schemas.openxmlformats.org/officeDocument/2006/relationships/hyperlink" Target="http://gobiernoabierto.pueblacapital.gob.mx/transparencia_historicos/sdus/sdus.ddu.2016/77.27/licencias.mayores/septiembre/sdus.77.27.16.lic.may.206._00827_16" TargetMode="External"/><Relationship Id="rId2325" Type="http://schemas.openxmlformats.org/officeDocument/2006/relationships/hyperlink" Target="http://gobiernoabierto.pueblacapital.gob.mx/transparencia_historicos/sdus/sdus.ddu.2016/77.27/licencias.mayores/diciembre/sdus.77.27.16.lic.may.206._01030_16" TargetMode="External"/><Relationship Id="rId2532" Type="http://schemas.openxmlformats.org/officeDocument/2006/relationships/hyperlink" Target="http://gobiernoabierto.pueblacapital.gob.mx/transparencia_historicos/sdus/sdus.ddu.2016/77.27/expediente.unico/abril/sdus.77.27.16.lic.exp.uni.263.00125.pdf" TargetMode="External"/><Relationship Id="rId2977" Type="http://schemas.openxmlformats.org/officeDocument/2006/relationships/hyperlink" Target="http://gobiernoabierto.pueblacapital.gob.mx/transparencia_historicos/sdus/sdus.ddu.2016/77.27/licencias.menores/febrero/menores/sdus.77.27.16.lic.men.209.00007" TargetMode="External"/><Relationship Id="rId504" Type="http://schemas.openxmlformats.org/officeDocument/2006/relationships/hyperlink" Target="http://gobiernoabierto.pueblacapital.gob.mx/transparencia_historicos/sdus/sdus.ddu.2016/77.27/uso.de.suelo/mayo/lus/sdus.71.2f.lu.16s.202.000536" TargetMode="External"/><Relationship Id="rId711" Type="http://schemas.openxmlformats.org/officeDocument/2006/relationships/hyperlink" Target="http://gobiernoabierto.pueblacapital.gob.mx/transparencia_historicos/sdus/sdus.ddu.2016/77.27/uso.de.suelo/julio/lus/sdus.77.27.16.lus.202.00754" TargetMode="External"/><Relationship Id="rId949" Type="http://schemas.openxmlformats.org/officeDocument/2006/relationships/hyperlink" Target="http://gobiernoabierto.pueblacapital.gob.mx/transparencia_historicos/sdus/sdus.ddu.2016/77.27/uso.de.suelo/lus/septiembre/sdus.77.27.16.lus.202.01006" TargetMode="External"/><Relationship Id="rId1134" Type="http://schemas.openxmlformats.org/officeDocument/2006/relationships/hyperlink" Target="http://gobiernoabierto.pueblacapital.gob.mx/transparencia_historicos/sdus/sdus.ddu.2016/77.27/uso.de.suelo/diciembre/lus/sdus.77.27.16.lus.202.01324" TargetMode="External"/><Relationship Id="rId1341" Type="http://schemas.openxmlformats.org/officeDocument/2006/relationships/hyperlink" Target="http://gobiernoabierto.pueblacapital.gob.mx/transparencia_historicos/sdus/sdus.ddu.2016/77.27/licencias.mayores/junio/sdus.77.27.16.lic.may.206.00438" TargetMode="External"/><Relationship Id="rId1786" Type="http://schemas.openxmlformats.org/officeDocument/2006/relationships/hyperlink" Target="http://gobiernoabierto.pueblacapital.gob.mx/transparencia_historicos/sdus/sdus.ddu.2016/77.27/licencias.mayores/marzo/sdus.77.27.16.lic.may.206.00184" TargetMode="External"/><Relationship Id="rId1993" Type="http://schemas.openxmlformats.org/officeDocument/2006/relationships/hyperlink" Target="http://gobiernoabierto.pueblacapital.gob.mx/transparencia_historicos/sdus/sdus.ddu.2016/77.27/licencias.mayores/mayo/sdus.77.27.16.lic.may.206.00407" TargetMode="External"/><Relationship Id="rId2837" Type="http://schemas.openxmlformats.org/officeDocument/2006/relationships/hyperlink" Target="http://gobiernoabierto.pueblacapital.gob.mx/transparencia_historicos/sdus/sdus.ddu.2016/77.27/expediente.unico/diciembre/sdus.77.27.16.lic.exp.uni.263.00471.pdf" TargetMode="External"/><Relationship Id="rId78" Type="http://schemas.openxmlformats.org/officeDocument/2006/relationships/hyperlink" Target="http://gobiernoabierto.pueblacapital.gob.mx/transparencia_historicos/sdus/sdus.ddu.2016/77.27/uso.de.suelo/febrero/lus/sdus.77.27.16.lus.202.00093" TargetMode="External"/><Relationship Id="rId809" Type="http://schemas.openxmlformats.org/officeDocument/2006/relationships/hyperlink" Target="http://gobiernoabierto.pueblacapital.gob.mx/transparencia_historicos/sdus/sdus.ddu.2016/77.27/uso.de.suelo/agosto/lus/sdus.77.27.16.lus.202.00863" TargetMode="External"/><Relationship Id="rId1201" Type="http://schemas.openxmlformats.org/officeDocument/2006/relationships/hyperlink" Target="http://gobiernoabierto.pueblacapital.gob.mx/transparencia_historicos/sdus/sdus.ddu.2016/77.27/uso.de.suelo/lus/noviembre/sdus.77.27.16.lus.202.01256" TargetMode="External"/><Relationship Id="rId1439" Type="http://schemas.openxmlformats.org/officeDocument/2006/relationships/hyperlink" Target="http://gobiernoabierto.pueblacapital.gob.mx/transparencia_historicos/sdus/sdus.ddu.2016/77.27/licencias.mayores/julio/sdus.77.27.16.lic.may.206.00540" TargetMode="External"/><Relationship Id="rId1646" Type="http://schemas.openxmlformats.org/officeDocument/2006/relationships/hyperlink" Target="http://gobiernoabierto.pueblacapital.gob.mx/transparencia_historicos/sdus/sdus.ddu.2016/77.27/licencias.mayores/enero/sdus.77.27.16.lic.may.206.00019" TargetMode="External"/><Relationship Id="rId1853" Type="http://schemas.openxmlformats.org/officeDocument/2006/relationships/hyperlink" Target="http://gobiernoabierto.pueblacapital.gob.mx/transparencia_historicos/sdus/sdus.ddu.2016/77.27/licencias.mayores/abril/sdus.77.27.16.lic.may.206.00258" TargetMode="External"/><Relationship Id="rId2904" Type="http://schemas.openxmlformats.org/officeDocument/2006/relationships/hyperlink" Target="http://gobiernoabierto.pueblacapital.gob.mx/transparencia_historicos/sdus/sdus.ddu.2016/77.27/licencias.menores/marzo/menores/sdus.77.27.16.lic.men.208.00015" TargetMode="External"/><Relationship Id="rId3099" Type="http://schemas.openxmlformats.org/officeDocument/2006/relationships/hyperlink" Target="http://gobiernoabierto.pueblacapital.gob.mx/transparencia_historicos/sdus/77.27.2016.sdus.dma/licencia.poda/sdus.77.27.16.da.052" TargetMode="External"/><Relationship Id="rId1506" Type="http://schemas.openxmlformats.org/officeDocument/2006/relationships/hyperlink" Target="http://gobiernoabierto.pueblacapital.gob.mx/transparencia_historicos/sdus/sdus.ddu.2016/77.27/licencias.mayores/julio/sdus.77.27.16.lic.may.206.00613" TargetMode="External"/><Relationship Id="rId1713" Type="http://schemas.openxmlformats.org/officeDocument/2006/relationships/hyperlink" Target="http://gobiernoabierto.pueblacapital.gob.mx/transparencia_historicos/sdus/sdus.ddu.2016/77.27/licencias.mayores/marzo/sdus.77.27.16.lic.may.206.00105" TargetMode="External"/><Relationship Id="rId1920" Type="http://schemas.openxmlformats.org/officeDocument/2006/relationships/hyperlink" Target="http://gobiernoabierto.pueblacapital.gob.mx/transparencia_historicos/sdus/sdus.ddu.2016/77.27/licencias.mayores/mayo/sdus.77.27.16.lic.may.206.00330" TargetMode="External"/><Relationship Id="rId3166" Type="http://schemas.openxmlformats.org/officeDocument/2006/relationships/hyperlink" Target="http://gobiernoabierto.pueblacapital.gob.mx/transparencia_historicos/sdus/77.27.2016.sdus.dma/fuentes.fijas/sdus.77.27.16.lff.75.pdf" TargetMode="External"/><Relationship Id="rId3373" Type="http://schemas.openxmlformats.org/officeDocument/2006/relationships/hyperlink" Target="http://gobiernoabierto.pueblacapital.gob.mx/transparencia_historicos/sdus/sdus.ddu.2016/licencias/sdus.77.27.2016.lanun.lipe.0010.0047" TargetMode="External"/><Relationship Id="rId294" Type="http://schemas.openxmlformats.org/officeDocument/2006/relationships/hyperlink" Target="http://gobiernoabierto.pueblacapital.gob.mx/transparencia_historicos/sdus/sdus.ddu.2016/77.27/uso.de.suelo/abril/lus/sdus.77.27.16.lus.202.00316" TargetMode="External"/><Relationship Id="rId2182" Type="http://schemas.openxmlformats.org/officeDocument/2006/relationships/hyperlink" Target="http://gobiernoabierto.pueblacapital.gob.mx/transparencia_historicos/sdus/sdus.ddu.2016/77.27/licencias.mayores/octubre/sdus.77.27.16.lic.may.206._00896_16" TargetMode="External"/><Relationship Id="rId3026" Type="http://schemas.openxmlformats.org/officeDocument/2006/relationships/hyperlink" Target="http://gobiernoabierto.pueblacapital.gob.mx/transparencia_historicos/sdus/sdus.ddu.2016/77.27/licencias.menores/abril/menores/sdus.77.27.16.lic.men.207.00089" TargetMode="External"/><Relationship Id="rId3233" Type="http://schemas.openxmlformats.org/officeDocument/2006/relationships/hyperlink" Target="http://gobiernoabierto.pueblacapital.gob.mx/transparencia_historicos/sdus/sdus.ddu.2016/licencias/sdus.77.27.2016.lanun.lipe.ref.0008.0047" TargetMode="External"/><Relationship Id="rId154" Type="http://schemas.openxmlformats.org/officeDocument/2006/relationships/hyperlink" Target="http://gobiernoabierto.pueblacapital.gob.mx/transparencia_historicos/sdus/sdus.ddu.2016/77.27/uso.de.suelo/febrero/lus/sdus.77.27.16.lus.202.00174" TargetMode="External"/><Relationship Id="rId361" Type="http://schemas.openxmlformats.org/officeDocument/2006/relationships/hyperlink" Target="http://gobiernoabierto.pueblacapital.gob.mx/transparencia_historicos/sdus/sdus.ddu.2016/77.27/uso.de.suelo/abril/lus/sdus.77.27.16.lus.202.00390" TargetMode="External"/><Relationship Id="rId599" Type="http://schemas.openxmlformats.org/officeDocument/2006/relationships/hyperlink" Target="http://gobiernoabierto.pueblacapital.gob.mx/transparencia_historicos/sdus/sdus.ddu.2016/77.27/uso.de.suelo/junio/lus/sdus.77.27.16.lus.202.00636" TargetMode="External"/><Relationship Id="rId2042" Type="http://schemas.openxmlformats.org/officeDocument/2006/relationships/hyperlink" Target="http://gobiernoabierto.pueblacapital.gob.mx/transparencia_historicos/sdus/sdus.ddu.2016/77.27/licencias.mayores/septiembre/sdus.77.27.16.lic.may.206._00749_16" TargetMode="External"/><Relationship Id="rId2487" Type="http://schemas.openxmlformats.org/officeDocument/2006/relationships/hyperlink" Target="http://gobiernoabierto.pueblacapital.gob.mx/transparencia_historicos/sdus/sdus.ddu.2016/77.27/expediente.unico/marzo/sdus.77.27.16.lic.exp.uni.263.00083.pdf" TargetMode="External"/><Relationship Id="rId2694" Type="http://schemas.openxmlformats.org/officeDocument/2006/relationships/hyperlink" Target="http://gobiernoabierto.pueblacapital.gob.mx/transparencia_historicos/sdus/sdus.ddu.2016/77.27/expediente.unico/agosto/sdus.77.27.16.lic.exp.uni.263.00297.pdf" TargetMode="External"/><Relationship Id="rId3440" Type="http://schemas.openxmlformats.org/officeDocument/2006/relationships/hyperlink" Target="http://gobiernoabierto.pueblacapital.gob.mx/transparencia_historicos/sdus/sdus.ddu.2016/licencias/sdus.77.27.2016.lanun.lipe.ref.0152.0975" TargetMode="External"/><Relationship Id="rId459" Type="http://schemas.openxmlformats.org/officeDocument/2006/relationships/hyperlink" Target="http://gobiernoabierto.pueblacapital.gob.mx/transparencia_historicos/sdus/sdus.ddu.2016/77.27/uso.de.suelo/mayo/lus/sdus.77.27.16.lus.202.00491" TargetMode="External"/><Relationship Id="rId666" Type="http://schemas.openxmlformats.org/officeDocument/2006/relationships/hyperlink" Target="http://gobiernoabierto.pueblacapital.gob.mx/transparencia_historicos/sdus/sdus.ddu.2016/77.27/uso.de.suelo/junio/lus/sdus.77.27.16.lus.202.00707" TargetMode="External"/><Relationship Id="rId873" Type="http://schemas.openxmlformats.org/officeDocument/2006/relationships/hyperlink" Target="http://gobiernoabierto.pueblacapital.gob.mx/transparencia_historicos/sdus/sdus.ddu.2016/77.27/uso.de.suelo/agosto/lus/sdus.77.27.16.lus.202.00928" TargetMode="External"/><Relationship Id="rId1089" Type="http://schemas.openxmlformats.org/officeDocument/2006/relationships/hyperlink" Target="http://gobiernoabierto.pueblacapital.gob.mx/transparencia_historicos/sdus/sdus.ddu.2016/77.27/uso.de.suelo/lus/octubre/sdus.77.27.16.lus.202.01147" TargetMode="External"/><Relationship Id="rId1296" Type="http://schemas.openxmlformats.org/officeDocument/2006/relationships/hyperlink" Target="http://gobiernoabierto.pueblacapital.gob.mx/transparencia_historicos/sdus/sdus.ddu.2016/77.27/uso.de.suelo/lus/noviembre/sdus.77.27.16.lus.202.01161" TargetMode="External"/><Relationship Id="rId2347" Type="http://schemas.openxmlformats.org/officeDocument/2006/relationships/hyperlink" Target="http://gobiernoabierto.pueblacapital.gob.mx/transparencia_historicos/sdus/sdus.ddu.2016/77.27/licencias.mayores/diciembre/sdus.77.27.16.lic.may.206._01059_16" TargetMode="External"/><Relationship Id="rId2554" Type="http://schemas.openxmlformats.org/officeDocument/2006/relationships/hyperlink" Target="http://gobiernoabierto.pueblacapital.gob.mx/transparencia_historicos/sdus/sdus.ddu.2016/77.27/expediente.unico/junio/sdus.77.27.16.lic.exp.uni.263.00193.pdf" TargetMode="External"/><Relationship Id="rId2999" Type="http://schemas.openxmlformats.org/officeDocument/2006/relationships/hyperlink" Target="http://gobiernoabierto.pueblacapital.gob.mx/transparencia_historicos/sdus/sdus.ddu.2016/77.27/licencias.menores/abril/menores/sdus.77.27.16.lic.men.207.00062" TargetMode="External"/><Relationship Id="rId3300" Type="http://schemas.openxmlformats.org/officeDocument/2006/relationships/hyperlink" Target="http://gobiernoabierto.pueblacapital.gob.mx/transparencia_historicos/sdus/sdus.ddu.2016/licencias/sdus.77.27.2016.lanun.lipe.0009.0035" TargetMode="External"/><Relationship Id="rId221" Type="http://schemas.openxmlformats.org/officeDocument/2006/relationships/hyperlink" Target="http://gobiernoabierto.pueblacapital.gob.mx/transparencia_historicos/sdus/sdus.ddu.2016/77.27/uso.de.suelo/marzo/lus/sdus.77.27.16.lus.202.00238" TargetMode="External"/><Relationship Id="rId319" Type="http://schemas.openxmlformats.org/officeDocument/2006/relationships/hyperlink" Target="http://gobiernoabierto.pueblacapital.gob.mx/transparencia_historicos/sdus/sdus.ddu.2016/77.27/uso.de.suelo/abril/lus/sdus.77.27.16.lus.202.00341" TargetMode="External"/><Relationship Id="rId526" Type="http://schemas.openxmlformats.org/officeDocument/2006/relationships/hyperlink" Target="http://gobiernoabierto.pueblacapital.gob.mx/transparencia_historicos/sdus/sdus.ddu.2016/77.27/uso.de.suelo/mayo/lus/sdus.71.2f.lu.16s.202.00563" TargetMode="External"/><Relationship Id="rId1156" Type="http://schemas.openxmlformats.org/officeDocument/2006/relationships/hyperlink" Target="http://gobiernoabierto.pueblacapital.gob.mx/transparencia_historicos/sdus/sdus.ddu.2016/77.27/uso.de.suelo/diciembre/lus/sdus.77.27.16.lus.202.01302" TargetMode="External"/><Relationship Id="rId1363" Type="http://schemas.openxmlformats.org/officeDocument/2006/relationships/hyperlink" Target="http://gobiernoabierto.pueblacapital.gob.mx/transparencia_historicos/sdus/sdus.ddu.2016/77.27/licencias.mayores/junio/sdus.77.27.16.lic.may.206.00460" TargetMode="External"/><Relationship Id="rId2207" Type="http://schemas.openxmlformats.org/officeDocument/2006/relationships/hyperlink" Target="http://gobiernoabierto.pueblacapital.gob.mx/transparencia_historicos/sdus/sdus.ddu.2016/77.27/licencias.mayores/noviembre/sdus.77.27.16.lic.may.206._00938_16" TargetMode="External"/><Relationship Id="rId2761" Type="http://schemas.openxmlformats.org/officeDocument/2006/relationships/hyperlink" Target="http://gobiernoabierto.pueblacapital.gob.mx/transparencia_historicos/sdus/sdus.ddu.2016/77.27/expediente.unico/septiembre/sdus.77.27.16.lic.exp.uni.263.00393" TargetMode="External"/><Relationship Id="rId2859" Type="http://schemas.openxmlformats.org/officeDocument/2006/relationships/hyperlink" Target="http://gobiernoabierto.pueblacapital.gob.mx/transparencia_historicos/sdus/sdus.ddu.2016/77.27/expediente.unico/diciembre/sdus.77.27.16.lic.exp.uni.263.00493.pdf" TargetMode="External"/><Relationship Id="rId733" Type="http://schemas.openxmlformats.org/officeDocument/2006/relationships/hyperlink" Target="http://gobiernoabierto.pueblacapital.gob.mx/transparencia_historicos/sdus/sdus.ddu.2016/77.27/uso.de.suelo/julio/lus/sdus.77.27.16.lus.202.00777" TargetMode="External"/><Relationship Id="rId940" Type="http://schemas.openxmlformats.org/officeDocument/2006/relationships/hyperlink" Target="http://gobiernoabierto.pueblacapital.gob.mx/transparencia_historicos/sdus/sdus.ddu.2016/77.27/uso.de.suelo/lus/septiembre/sdus.77.27.16.lus.202.00997" TargetMode="External"/><Relationship Id="rId1016" Type="http://schemas.openxmlformats.org/officeDocument/2006/relationships/hyperlink" Target="http://gobiernoabierto.pueblacapital.gob.mx/transparencia_historicos/sdus/sdus.ddu.2016/77.27/uso.de.suelo/lus/octubre/sdus.77.27.16.lus.202.01074" TargetMode="External"/><Relationship Id="rId1570" Type="http://schemas.openxmlformats.org/officeDocument/2006/relationships/hyperlink" Target="http://gobiernoabierto.pueblacapital.gob.mx/transparencia_historicos/sdus/sdus.ddu.2016/77.27/licencias.mayores/agosto/sdus.77.27.16.lic.may.206.00696" TargetMode="External"/><Relationship Id="rId1668" Type="http://schemas.openxmlformats.org/officeDocument/2006/relationships/hyperlink" Target="http://gobiernoabierto.pueblacapital.gob.mx/transparencia_historicos/sdus/sdus.ddu.2016/77.27/licencias.mayores/febrero/sdus.77.27.16.lic.may.206.00045" TargetMode="External"/><Relationship Id="rId1875" Type="http://schemas.openxmlformats.org/officeDocument/2006/relationships/hyperlink" Target="http://gobiernoabierto.pueblacapital.gob.mx/transparencia_historicos/sdus/sdus.ddu.2016/77.27/licencias.mayores/abril/sdus.77.27.16.lic.may.206.00280" TargetMode="External"/><Relationship Id="rId2414" Type="http://schemas.openxmlformats.org/officeDocument/2006/relationships/hyperlink" Target="http://gobiernoabierto.pueblacapital.gob.mx/transparencia_historicos/sdus/sdus.ddu.2016/77.27/expediente.unico/abril/sdus.77.27.16.lic.may.263.00154.pdf" TargetMode="External"/><Relationship Id="rId2621" Type="http://schemas.openxmlformats.org/officeDocument/2006/relationships/hyperlink" Target="http://gobiernoabierto.pueblacapital.gob.mx/transparencia_historicos/sdus/sdus.ddu.2016/77.27/expediente.unico/mayo/sdus.77.27.16.lic.exp.uni.263.00186.pdf" TargetMode="External"/><Relationship Id="rId2719" Type="http://schemas.openxmlformats.org/officeDocument/2006/relationships/hyperlink" Target="http://gobiernoabierto.pueblacapital.gob.mx/transparencia_historicos/sdus/sdus.ddu.2016/77.27/expediente.unico/mayo/sdus.77.27.16.lic.exp.uni.263.00166.pdf" TargetMode="External"/><Relationship Id="rId800" Type="http://schemas.openxmlformats.org/officeDocument/2006/relationships/hyperlink" Target="http://gobiernoabierto.pueblacapital.gob.mx/transparencia_historicos/sdus/sdus.ddu.2016/77.27/uso.de.suelo/agosto/lus/sdus.77.27.16.lus.202.00854" TargetMode="External"/><Relationship Id="rId1223" Type="http://schemas.openxmlformats.org/officeDocument/2006/relationships/hyperlink" Target="http://gobiernoabierto.pueblacapital.gob.mx/transparencia_historicos/sdus/sdus.ddu.2016/77.27/uso.de.suelo/lus/noviembre/sdus.77.27.16.lus.202.01234" TargetMode="External"/><Relationship Id="rId1430" Type="http://schemas.openxmlformats.org/officeDocument/2006/relationships/hyperlink" Target="http://gobiernoabierto.pueblacapital.gob.mx/transparencia_historicos/sdus/sdus.ddu.2016/77.27/licencias.mayores/junio/sdus.77.27.16.lic.may.206.00531" TargetMode="External"/><Relationship Id="rId1528" Type="http://schemas.openxmlformats.org/officeDocument/2006/relationships/hyperlink" Target="http://gobiernoabierto.pueblacapital.gob.mx/transparencia_historicos/sdus/sdus.ddu.2016/77.27/licencias.mayores/julio/sdus.77.27.16.lic.may.206.00642" TargetMode="External"/><Relationship Id="rId2926" Type="http://schemas.openxmlformats.org/officeDocument/2006/relationships/hyperlink" Target="http://gobiernoabierto.pueblacapital.gob.mx/transparencia_historicos/sdus/sdus.ddu.2016/77.27/licencias.menores/marzo/menores/sdus.77.27.16.lic.men.207.00051" TargetMode="External"/><Relationship Id="rId3090" Type="http://schemas.openxmlformats.org/officeDocument/2006/relationships/hyperlink" Target="http://gobiernoabierto.pueblacapital.gob.mx/transparencia_historicos/sdus/77.27.2016.sdus.dma/licencia.poda/sdus.77.27.16.da.035" TargetMode="External"/><Relationship Id="rId1735" Type="http://schemas.openxmlformats.org/officeDocument/2006/relationships/hyperlink" Target="http://gobiernoabierto.pueblacapital.gob.mx/transparencia_historicos/sdus/sdus.ddu.2016/77.27/licencias.mayores/marzo/sdus.77.27.16.lic.may.206.00132" TargetMode="External"/><Relationship Id="rId1942" Type="http://schemas.openxmlformats.org/officeDocument/2006/relationships/hyperlink" Target="http://gobiernoabierto.pueblacapital.gob.mx/transparencia_historicos/sdus/sdus.ddu.2016/77.27/licencias.mayores/mayo/sdus.77.27.16.lic.may.206.00355" TargetMode="External"/><Relationship Id="rId3188" Type="http://schemas.openxmlformats.org/officeDocument/2006/relationships/hyperlink" Target="http://gobiernoabierto.pueblacapital.gob.mx/transparencia_historicos/sdus/77.27.2016.sdus.dma/licencia.poda/sdus.77.27.16.da.134" TargetMode="External"/><Relationship Id="rId3395" Type="http://schemas.openxmlformats.org/officeDocument/2006/relationships/hyperlink" Target="http://gobiernoabierto.pueblacapital.gob.mx/transparencia_historicos/sdus/sdus.ddu.2016/licencias/sdus.77.27.2016.lanun.lipe.ref.0134.0517" TargetMode="External"/><Relationship Id="rId27" Type="http://schemas.openxmlformats.org/officeDocument/2006/relationships/hyperlink" Target="http://gobiernoabierto.pueblacapital.gob.mx/transparencia_historicos/sdus/sdus.ddu.2016/77.27/uso.de.suelo/febrero/lus/sdus.77.27.16.lus.202.00029" TargetMode="External"/><Relationship Id="rId1802" Type="http://schemas.openxmlformats.org/officeDocument/2006/relationships/hyperlink" Target="http://gobiernoabierto.pueblacapital.gob.mx/transparencia_historicos/sdus/sdus.ddu.2016/77.27/licencias.mayores/abril/sdus.77.27.16.lic.may.206.00203" TargetMode="External"/><Relationship Id="rId3048" Type="http://schemas.openxmlformats.org/officeDocument/2006/relationships/hyperlink" Target="http://gobiernoabierto.pueblacapital.gob.mx/transparencia_historicos/sdus/sdus.ddu.2016/77.27/licencias.menores/abril/menores/sdus.77.27.16.lic.men.209.00046" TargetMode="External"/><Relationship Id="rId3255" Type="http://schemas.openxmlformats.org/officeDocument/2006/relationships/hyperlink" Target="http://gobiernoabierto.pueblacapital.gob.mx/transparencia_historicos/sdus/sdus.ddu.2016/licencias/sdus.77.27.2016.lanun.lipe.0053.0121" TargetMode="External"/><Relationship Id="rId3462" Type="http://schemas.openxmlformats.org/officeDocument/2006/relationships/hyperlink" Target="http://gobiernoabierto.pueblacapital.gob.mx/transparencia_historicos/sdus/sdus.ddu.2016/licencias/sdus.77.27.2016.lanun.lipe.0034.0080" TargetMode="External"/><Relationship Id="rId176" Type="http://schemas.openxmlformats.org/officeDocument/2006/relationships/hyperlink" Target="http://gobiernoabierto.pueblacapital.gob.mx/transparencia_historicos/sdus/sdus.ddu.2016/77.27/uso.de.suelo/marzo/lus/sdus.77.27.16.lus.202.00189" TargetMode="External"/><Relationship Id="rId383" Type="http://schemas.openxmlformats.org/officeDocument/2006/relationships/hyperlink" Target="http://gobiernoabierto.pueblacapital.gob.mx/transparencia_historicos/sdus/sdus.ddu.2016/77.27/uso.de.suelo/abril/lus/sdus.77.27.16.lus.202.00414" TargetMode="External"/><Relationship Id="rId590" Type="http://schemas.openxmlformats.org/officeDocument/2006/relationships/hyperlink" Target="http://gobiernoabierto.pueblacapital.gob.mx/transparencia_historicos/sdus/sdus.ddu.2016/77.27/uso.de.suelo/junio/lus/sdus.77.27.16.lus.202.00627" TargetMode="External"/><Relationship Id="rId2064" Type="http://schemas.openxmlformats.org/officeDocument/2006/relationships/hyperlink" Target="http://gobiernoabierto.pueblacapital.gob.mx/transparencia_historicos/sdus/sdus.ddu.2016/77.27/licencias.mayores/septiembre/sdus.77.27.16.lic.may.206._00771_16" TargetMode="External"/><Relationship Id="rId2271" Type="http://schemas.openxmlformats.org/officeDocument/2006/relationships/hyperlink" Target="http://gobiernoabierto.pueblacapital.gob.mx/transparencia_historicos/sdus/sdus.ddu.2016/77.27/licencias.mayores/noviembre/sdus.77.27.16.lic.may.206._00987_16" TargetMode="External"/><Relationship Id="rId3115" Type="http://schemas.openxmlformats.org/officeDocument/2006/relationships/hyperlink" Target="http://gobiernoabierto.pueblacapital.gob.mx/transparencia_historicos/sdus/77.27.2016.sdus.dma/licencia.poda/sdus.77.27.16.da.097" TargetMode="External"/><Relationship Id="rId3322" Type="http://schemas.openxmlformats.org/officeDocument/2006/relationships/hyperlink" Target="http://gobiernoabierto.pueblacapital.gob.mx/transparencia_historicos/sdus/sdus.ddu.2016/licencias/sdus.77.27.2016.lanun.lipe.ref.0065.681" TargetMode="External"/><Relationship Id="rId243" Type="http://schemas.openxmlformats.org/officeDocument/2006/relationships/hyperlink" Target="http://gobiernoabierto.pueblacapital.gob.mx/transparencia_historicos/sdus/sdus.ddu.2016/77.27/uso.de.suelo/marzo/lus/sdus.77.27.16.lus.202.00263" TargetMode="External"/><Relationship Id="rId450" Type="http://schemas.openxmlformats.org/officeDocument/2006/relationships/hyperlink" Target="http://gobiernoabierto.pueblacapital.gob.mx/transparencia_historicos/sdus/sdus.ddu.2016/77.27/uso.de.suelo/mayo/lus/sdus.77.27.16.lus.202.00481" TargetMode="External"/><Relationship Id="rId688" Type="http://schemas.openxmlformats.org/officeDocument/2006/relationships/hyperlink" Target="http://gobiernoabierto.pueblacapital.gob.mx/transparencia_historicos/sdus/sdus.ddu.2016/77.27/uso.de.suelo/julio/lus/sdus.77.27.16.lus.202.00731" TargetMode="External"/><Relationship Id="rId895" Type="http://schemas.openxmlformats.org/officeDocument/2006/relationships/hyperlink" Target="http://gobiernoabierto.pueblacapital.gob.mx/transparencia_historicos/sdus/sdus.ddu.2016/77.27/uso.de.suelo/lus/septiembre/sdus.77.27.16.lus.202.00950" TargetMode="External"/><Relationship Id="rId1080" Type="http://schemas.openxmlformats.org/officeDocument/2006/relationships/hyperlink" Target="http://gobiernoabierto.pueblacapital.gob.mx/transparencia_historicos/sdus/sdus.ddu.2016/77.27/uso.de.suelo/lus/octubre/sdus.77.27.16.lus.202.01138" TargetMode="External"/><Relationship Id="rId2131" Type="http://schemas.openxmlformats.org/officeDocument/2006/relationships/hyperlink" Target="http://gobiernoabierto.pueblacapital.gob.mx/transparencia_historicos/sdus/sdus.ddu.2016/77.27/licencias.mayores/octubre/sdus.77.27.16.lic.may.206._00834_16" TargetMode="External"/><Relationship Id="rId2369" Type="http://schemas.openxmlformats.org/officeDocument/2006/relationships/hyperlink" Target="http://gobiernoabierto.pueblacapital.gob.mx/transparencia_historicos/sdus/sdus.ddu.2016/77.27/licencias.mayores/diciembre/sdus.77.27.16.lic.may.206._01099_16" TargetMode="External"/><Relationship Id="rId2576" Type="http://schemas.openxmlformats.org/officeDocument/2006/relationships/hyperlink" Target="http://gobiernoabierto.pueblacapital.gob.mx/transparencia_historicos/sdus/sdus.ddu.2016/77.27/expediente.unico/julio/sdus.77.27.16.lic.exp.uni.263.00240.pdf" TargetMode="External"/><Relationship Id="rId2783" Type="http://schemas.openxmlformats.org/officeDocument/2006/relationships/hyperlink" Target="http://gobiernoabierto.pueblacapital.gob.mx/transparencia_historicos/sdus/sdus.ddu.2016/77.27/expediente.unico/octubre/sdus.77.27.16.lic.exp.uni.263.00412.pdf" TargetMode="External"/><Relationship Id="rId2990" Type="http://schemas.openxmlformats.org/officeDocument/2006/relationships/hyperlink" Target="http://gobiernoabierto.pueblacapital.gob.mx/transparencia_historicos/sdus/sdus.ddu.2016/77.27/licencias.menores/marzo/menores/sdus.77.27.16.lic.men.209.00043" TargetMode="External"/><Relationship Id="rId103" Type="http://schemas.openxmlformats.org/officeDocument/2006/relationships/hyperlink" Target="http://gobiernoabierto.pueblacapital.gob.mx/transparencia_historicos/sdus/sdus.ddu.2016/77.27/uso.de.suelo/febrero/lus/sdus.77.27.16.lus.202.00118" TargetMode="External"/><Relationship Id="rId310" Type="http://schemas.openxmlformats.org/officeDocument/2006/relationships/hyperlink" Target="http://gobiernoabierto.pueblacapital.gob.mx/transparencia_historicos/sdus/sdus.ddu.2016/77.27/uso.de.suelo/abril/lus/sdus.77.27.16.lus.202.00332" TargetMode="External"/><Relationship Id="rId548" Type="http://schemas.openxmlformats.org/officeDocument/2006/relationships/hyperlink" Target="http://gobiernoabierto.pueblacapital.gob.mx/transparencia_historicos/sdus/sdus.ddu.2016/77.27/uso.de.suelo/junio/lus/sdus.77.27.16.lus.202.00587" TargetMode="External"/><Relationship Id="rId755" Type="http://schemas.openxmlformats.org/officeDocument/2006/relationships/hyperlink" Target="http://gobiernoabierto.pueblacapital.gob.mx/transparencia_historicos/sdus/sdus.ddu.2016/77.27/uso.de.suelo/julio/lus/sdus.77.27.16.lus.202.00801" TargetMode="External"/><Relationship Id="rId962" Type="http://schemas.openxmlformats.org/officeDocument/2006/relationships/hyperlink" Target="http://gobiernoabierto.pueblacapital.gob.mx/transparencia_historicos/sdus/sdus.ddu.2016/77.27/uso.de.suelo/lus/septiembre/sdus.77.27.16.lus.202.01019" TargetMode="External"/><Relationship Id="rId1178" Type="http://schemas.openxmlformats.org/officeDocument/2006/relationships/hyperlink" Target="http://gobiernoabierto.pueblacapital.gob.mx/transparencia_historicos/sdus/sdus.ddu.2016/77.27/uso.de.suelo/lus/noviembre/sdus.77.27.16.lus.202.01281" TargetMode="External"/><Relationship Id="rId1385" Type="http://schemas.openxmlformats.org/officeDocument/2006/relationships/hyperlink" Target="http://gobiernoabierto.pueblacapital.gob.mx/transparencia_historicos/sdus/sdus.ddu.2016/77.27/licencias.mayores/junio/sdus.77.27.16.lic.may.206.00484" TargetMode="External"/><Relationship Id="rId1592" Type="http://schemas.openxmlformats.org/officeDocument/2006/relationships/hyperlink" Target="http://gobiernoabierto.pueblacapital.gob.mx/transparencia_historicos/sdus/sdus.ddu.2016/77.27/licencias.mayores/agosto/sdus.77.27.16.lic.may.206.00721" TargetMode="External"/><Relationship Id="rId2229" Type="http://schemas.openxmlformats.org/officeDocument/2006/relationships/hyperlink" Target="http://gobiernoabierto.pueblacapital.gob.mx/transparencia_historicos/sdus/sdus.ddu.2016/77.27/licencias.mayores/noviembre/sdus.77.27.16.lic.may.206._00897_16" TargetMode="External"/><Relationship Id="rId2436" Type="http://schemas.openxmlformats.org/officeDocument/2006/relationships/hyperlink" Target="http://gobiernoabierto.pueblacapital.gob.mx/transparencia_historicos/sdus/sdus.ddu.2016/77.27/expediente.unico/febrero/sdus.77.27.16.lic.exp.uni.263.00045.pdf" TargetMode="External"/><Relationship Id="rId2643" Type="http://schemas.openxmlformats.org/officeDocument/2006/relationships/hyperlink" Target="http://gobiernoabierto.pueblacapital.gob.mx/transparencia_historicos/sdus/sdus.ddu.2016/77.27/expediente.unico/junio/sdus.77.27.16.lic.exp.uni.263.00228.pdf" TargetMode="External"/><Relationship Id="rId2850" Type="http://schemas.openxmlformats.org/officeDocument/2006/relationships/hyperlink" Target="http://gobiernoabierto.pueblacapital.gob.mx/transparencia_historicos/sdus/sdus.ddu.2016/77.27/expediente.unico/diciembre/sdus.77.27.16.lic.exp.uni.263.00484.pdf" TargetMode="External"/><Relationship Id="rId91" Type="http://schemas.openxmlformats.org/officeDocument/2006/relationships/hyperlink" Target="http://gobiernoabierto.pueblacapital.gob.mx/transparencia_historicos/sdus/sdus.ddu.2016/77.27/uso.de.suelo/febrero/lus/sdus.77.27.16.lus.202.00106" TargetMode="External"/><Relationship Id="rId408" Type="http://schemas.openxmlformats.org/officeDocument/2006/relationships/hyperlink" Target="http://gobiernoabierto.pueblacapital.gob.mx/transparencia_historicos/sdus/sdus.ddu.2016/77.27/uso.de.suelo/mayo/lus/sdus.71.2f.lu.16s.202.00353" TargetMode="External"/><Relationship Id="rId615" Type="http://schemas.openxmlformats.org/officeDocument/2006/relationships/hyperlink" Target="http://gobiernoabierto.pueblacapital.gob.mx/transparencia_historicos/sdus/sdus.ddu.2016/77.27/uso.de.suelo/junio/lus/sdus.77.27.16.lus.202.00654" TargetMode="External"/><Relationship Id="rId822" Type="http://schemas.openxmlformats.org/officeDocument/2006/relationships/hyperlink" Target="http://gobiernoabierto.pueblacapital.gob.mx/transparencia_historicos/sdus/sdus.ddu.2016/77.27/uso.de.suelo/agosto/lus/sdus.77.27.16.lus.202.00876" TargetMode="External"/><Relationship Id="rId1038" Type="http://schemas.openxmlformats.org/officeDocument/2006/relationships/hyperlink" Target="http://gobiernoabierto.pueblacapital.gob.mx/transparencia_historicos/sdus/sdus.ddu.2016/77.27/uso.de.suelo/lus/octubre/sdus.77.27.16.lus.202.01096" TargetMode="External"/><Relationship Id="rId1245" Type="http://schemas.openxmlformats.org/officeDocument/2006/relationships/hyperlink" Target="http://gobiernoabierto.pueblacapital.gob.mx/transparencia_historicos/sdus/sdus.ddu.2016/77.27/uso.de.suelo/lus/noviembre/sdus.77.27.16.lus.202.01212" TargetMode="External"/><Relationship Id="rId1452" Type="http://schemas.openxmlformats.org/officeDocument/2006/relationships/hyperlink" Target="http://gobiernoabierto.pueblacapital.gob.mx/transparencia_historicos/sdus/sdus.ddu.2016/77.27/licencias.mayores/julio/sdus.77.27.16.lic.may.206.00554" TargetMode="External"/><Relationship Id="rId1897" Type="http://schemas.openxmlformats.org/officeDocument/2006/relationships/hyperlink" Target="http://gobiernoabierto.pueblacapital.gob.mx/transparencia_historicos/sdus/sdus.ddu.2016/77.27/licencias.mayores/abril/sdus.77.27.16.lic.may.206.00305" TargetMode="External"/><Relationship Id="rId2503" Type="http://schemas.openxmlformats.org/officeDocument/2006/relationships/hyperlink" Target="http://gobiernoabierto.pueblacapital.gob.mx/transparencia_historicos/sdus/sdus.ddu.2016/77.27/expediente.unico/abril/sdus.77.27.16.lic.exp.uni.263.00108.pdf" TargetMode="External"/><Relationship Id="rId2948" Type="http://schemas.openxmlformats.org/officeDocument/2006/relationships/hyperlink" Target="http://gobiernoabierto.pueblacapital.gob.mx/transparencia_historicos/sdus/sdus.ddu.2016/77.27/licencias.menores/febrero/menores/sdus.77.27.16.lic.men.207.00008" TargetMode="External"/><Relationship Id="rId1105" Type="http://schemas.openxmlformats.org/officeDocument/2006/relationships/hyperlink" Target="http://gobiernoabierto.pueblacapital.gob.mx/transparencia_historicos/sdus/sdus.ddu.2016/77.27/uso.de.suelo/diciembre/lus/sdus.77.27.16.lus.202.01359" TargetMode="External"/><Relationship Id="rId1312" Type="http://schemas.openxmlformats.org/officeDocument/2006/relationships/hyperlink" Target="http://gobiernoabierto.pueblacapital.gob.mx/transparencia_historicos/sdus/sdus.ddu.2016/77.27/uso.de.suelo/enero/lus/sdus.77.27.16.lus.202.00007" TargetMode="External"/><Relationship Id="rId1757" Type="http://schemas.openxmlformats.org/officeDocument/2006/relationships/hyperlink" Target="http://gobiernoabierto.pueblacapital.gob.mx/transparencia_historicos/sdus/sdus.ddu.2016/77.27/licencias.mayores/marzo/sdus.77.27.16.lic.may.206.00154" TargetMode="External"/><Relationship Id="rId1964" Type="http://schemas.openxmlformats.org/officeDocument/2006/relationships/hyperlink" Target="http://gobiernoabierto.pueblacapital.gob.mx/transparencia_historicos/sdus/sdus.ddu.2016/77.27/licencias.mayores/mayo/sdus.77.27.16.lic.may.206.00377" TargetMode="External"/><Relationship Id="rId2710" Type="http://schemas.openxmlformats.org/officeDocument/2006/relationships/hyperlink" Target="http://gobiernoabierto.pueblacapital.gob.mx/transparencia_historicos/sdus/sdus.ddu.2016/77.27/expediente.unico/agosto/sdus.77.27.16.lic.exp.uni.263.00328.pdf" TargetMode="External"/><Relationship Id="rId2808" Type="http://schemas.openxmlformats.org/officeDocument/2006/relationships/hyperlink" Target="http://gobiernoabierto.pueblacapital.gob.mx/transparencia_historicos/sdus/sdus.ddu.2016/77.27/expediente.unico/noviembre/sdus.77.27.16.lic.exp.uni.263.00441.pdf" TargetMode="External"/><Relationship Id="rId49" Type="http://schemas.openxmlformats.org/officeDocument/2006/relationships/hyperlink" Target="http://gobiernoabierto.pueblacapital.gob.mx/transparencia_historicos/sdus/sdus.ddu.2016/77.27/uso.de.suelo/febrero/lus/sdus.77.27.16.lus.202.00063" TargetMode="External"/><Relationship Id="rId1617" Type="http://schemas.openxmlformats.org/officeDocument/2006/relationships/hyperlink" Target="http://gobiernoabierto.pueblacapital.gob.mx/transparencia_historicos/sdus/sdus.ddu.2016/77.27/licencias.mayores/agosto/sdus.77.27.16.lic.may.206.00748" TargetMode="External"/><Relationship Id="rId1824" Type="http://schemas.openxmlformats.org/officeDocument/2006/relationships/hyperlink" Target="http://gobiernoabierto.pueblacapital.gob.mx/transparencia_historicos/sdus/sdus.ddu.2016/77.27/licencias.mayores/abril/sdus.77.27.16.lic.may.206.00225" TargetMode="External"/><Relationship Id="rId3277" Type="http://schemas.openxmlformats.org/officeDocument/2006/relationships/hyperlink" Target="http://gobiernoabierto.pueblacapital.gob.mx/transparencia_historicos/sdus/sdus.ddu.2016/licencias/sdus.77.27.2016.lanun.lipe.ref.0046.628" TargetMode="External"/><Relationship Id="rId198" Type="http://schemas.openxmlformats.org/officeDocument/2006/relationships/hyperlink" Target="http://gobiernoabierto.pueblacapital.gob.mx/transparencia_historicos/sdus/sdus.ddu.2016/77.27/uso.de.suelo/marzo/lus/sdus.77.27.16.lus.202.00212" TargetMode="External"/><Relationship Id="rId2086" Type="http://schemas.openxmlformats.org/officeDocument/2006/relationships/hyperlink" Target="http://gobiernoabierto.pueblacapital.gob.mx/transparencia_historicos/sdus/sdus.ddu.2016/77.27/licencias.mayores/septiembre/sdus.77.27.16.lic.may.206._00794_16" TargetMode="External"/><Relationship Id="rId3484" Type="http://schemas.openxmlformats.org/officeDocument/2006/relationships/hyperlink" Target="http://gobiernoabierto.pueblacapital.gob.mx/transparencia_historicos/sdus/sdus.ddu.2016/licencias/sdus.77.27.2016.lanun.lite.0404.0047" TargetMode="External"/><Relationship Id="rId2293" Type="http://schemas.openxmlformats.org/officeDocument/2006/relationships/hyperlink" Target="http://gobiernoabierto.pueblacapital.gob.mx/transparencia_historicos/sdus/sdus.ddu.2016/77.27/licencias.mayores/noviembre/sdus.77.27.16.lic.may.206._01015_16" TargetMode="External"/><Relationship Id="rId2598" Type="http://schemas.openxmlformats.org/officeDocument/2006/relationships/hyperlink" Target="http://gobiernoabierto.pueblacapital.gob.mx/transparencia_historicos/sdus/sdus.ddu.2016/77.27/expediente.unico/agosto/sdus.77.27.16.lic.exp.uni.263.00331.pdf" TargetMode="External"/><Relationship Id="rId3137" Type="http://schemas.openxmlformats.org/officeDocument/2006/relationships/hyperlink" Target="http://gobiernoabierto.pueblacapital.gob.mx/transparencia_historicos/sdus/77.27.2016.sdus.dma/fuentes.fijas/sdus.77.27.16.lff.17.pdf" TargetMode="External"/><Relationship Id="rId3344" Type="http://schemas.openxmlformats.org/officeDocument/2006/relationships/hyperlink" Target="http://gobiernoabierto.pueblacapital.gob.mx/transparencia_historicos/sdus/sdus.ddu.2016/licencias/sdus.77.27.2016.lanun.lipe.ref.0089.0687" TargetMode="External"/><Relationship Id="rId265" Type="http://schemas.openxmlformats.org/officeDocument/2006/relationships/hyperlink" Target="http://gobiernoabierto.pueblacapital.gob.mx/transparencia_historicos/sdus/sdus.ddu.2016/77.27/uso.de.suelo/marzo/lus/sdus.77.27.16.lus.202.00287" TargetMode="External"/><Relationship Id="rId472" Type="http://schemas.openxmlformats.org/officeDocument/2006/relationships/hyperlink" Target="http://gobiernoabierto.pueblacapital.gob.mx/transparencia_historicos/sdus/sdus.ddu.2016/77.27/uso.de.suelo/mayo/lus/sdus.77.27.16.lus.202.00504" TargetMode="External"/><Relationship Id="rId2153" Type="http://schemas.openxmlformats.org/officeDocument/2006/relationships/hyperlink" Target="http://gobiernoabierto.pueblacapital.gob.mx/transparencia_historicos/sdus/sdus.ddu.2016/77.27/licencias.mayores/octubre/sdus.77.27.16.lic.may.206._00864_16" TargetMode="External"/><Relationship Id="rId2360" Type="http://schemas.openxmlformats.org/officeDocument/2006/relationships/hyperlink" Target="http://gobiernoabierto.pueblacapital.gob.mx/transparencia_historicos/sdus/sdus.ddu.2016/77.27/licencias.mayores/diciembre/sdus.77.27.16.lic.may.206._01044_16" TargetMode="External"/><Relationship Id="rId3204" Type="http://schemas.openxmlformats.org/officeDocument/2006/relationships/hyperlink" Target="http://gobiernoabierto.pueblacapital.gob.mx/transparencia_historicos/sdus/77.27.2016.sdus.dma/fuentes.fijas/sdus.77.27.16.lff.39.pdf" TargetMode="External"/><Relationship Id="rId3411" Type="http://schemas.openxmlformats.org/officeDocument/2006/relationships/hyperlink" Target="http://gobiernoabierto.pueblacapital.gob.mx/transparencia_historicos/sdus/sdus.ddu.2016/licencias/sdus.77.27.2016.lanun.lite.0404.0042" TargetMode="External"/><Relationship Id="rId125" Type="http://schemas.openxmlformats.org/officeDocument/2006/relationships/hyperlink" Target="http://gobiernoabierto.pueblacapital.gob.mx/transparencia_historicos/sdus/sdus.ddu.2016/77.27/uso.de.suelo/febrero/lus/sdus.77.27.16.lus.202.00141" TargetMode="External"/><Relationship Id="rId332" Type="http://schemas.openxmlformats.org/officeDocument/2006/relationships/hyperlink" Target="http://gobiernoabierto.pueblacapital.gob.mx/transparencia_historicos/sdus/sdus.ddu.2016/77.27/uso.de.suelo/abril/lus/sdus.77.27.16.lus.202.00356" TargetMode="External"/><Relationship Id="rId777" Type="http://schemas.openxmlformats.org/officeDocument/2006/relationships/hyperlink" Target="http://gobiernoabierto.pueblacapital.gob.mx/transparencia_historicos/sdus/sdus.ddu.2016/77.27/uso.de.suelo/julio/lus/sdus.77.27.16.lus.202.00824" TargetMode="External"/><Relationship Id="rId984" Type="http://schemas.openxmlformats.org/officeDocument/2006/relationships/hyperlink" Target="http://gobiernoabierto.pueblacapital.gob.mx/transparencia_historicos/sdus/sdus.ddu.2016/77.27/uso.de.suelo/lus/octubre/sdus.77.27.16.lus.202.01042" TargetMode="External"/><Relationship Id="rId2013" Type="http://schemas.openxmlformats.org/officeDocument/2006/relationships/hyperlink" Target="http://gobiernoabierto.pueblacapital.gob.mx/transparencia_historicos/sdus/sdus.ddu.2016/77.27/licencias.mayores/julio/sdus.77.27.16.lic.may.206.00627" TargetMode="External"/><Relationship Id="rId2220" Type="http://schemas.openxmlformats.org/officeDocument/2006/relationships/hyperlink" Target="http://gobiernoabierto.pueblacapital.gob.mx/transparencia_historicos/sdus/sdus.ddu.2016/77.27/licencias.mayores/noviembre/sdus.77.27.16.lic.may.206._00946_16" TargetMode="External"/><Relationship Id="rId2458" Type="http://schemas.openxmlformats.org/officeDocument/2006/relationships/hyperlink" Target="http://gobiernoabierto.pueblacapital.gob.mx/transparencia_historicos/sdus/sdus.ddu.2016/77.27/expediente.unico/febrero/sdus.77.27.16.lic.exp.uni.263.00053.pdf" TargetMode="External"/><Relationship Id="rId2665" Type="http://schemas.openxmlformats.org/officeDocument/2006/relationships/hyperlink" Target="http://gobiernoabierto.pueblacapital.gob.mx/transparencia_historicos/sdus/sdus.ddu.2016/77.27/expediente.unico/julio/sdus.77.27.16.lic.exp.uni.263.00258.pdf" TargetMode="External"/><Relationship Id="rId2872" Type="http://schemas.openxmlformats.org/officeDocument/2006/relationships/hyperlink" Target="http://gobiernoabierto.pueblacapital.gob.mx/transparencia_historicos/sdus/sdus.ddu.2016/77.27/licencias.menores/agosto/menores/sdus.77.27.16.lic.men.208.00079" TargetMode="External"/><Relationship Id="rId637" Type="http://schemas.openxmlformats.org/officeDocument/2006/relationships/hyperlink" Target="http://gobiernoabierto.pueblacapital.gob.mx/transparencia_historicos/sdus/sdus.ddu.2016/77.27/uso.de.suelo/junio/lus/sdus.77.27.16.lus.202.00676" TargetMode="External"/><Relationship Id="rId844" Type="http://schemas.openxmlformats.org/officeDocument/2006/relationships/hyperlink" Target="http://gobiernoabierto.pueblacapital.gob.mx/transparencia_historicos/sdus/sdus.ddu.2016/77.27/uso.de.suelo/agosto/lus/sdus.77.27.16.lus.202.00898" TargetMode="External"/><Relationship Id="rId1267" Type="http://schemas.openxmlformats.org/officeDocument/2006/relationships/hyperlink" Target="http://gobiernoabierto.pueblacapital.gob.mx/transparencia_historicos/sdus/sdus.ddu.2016/77.27/uso.de.suelo/lus/noviembre/sdus.77.27.16.lus.202.01190" TargetMode="External"/><Relationship Id="rId1474" Type="http://schemas.openxmlformats.org/officeDocument/2006/relationships/hyperlink" Target="http://gobiernoabierto.pueblacapital.gob.mx/transparencia_historicos/sdus/sdus.ddu.2016/77.27/licencias.mayores/julio/sdus.77.27.16.lic.may.206.00579" TargetMode="External"/><Relationship Id="rId1681" Type="http://schemas.openxmlformats.org/officeDocument/2006/relationships/hyperlink" Target="http://gobiernoabierto.pueblacapital.gob.mx/transparencia_historicos/sdus/sdus.ddu.2016/77.27/licencias.mayores/febrero/sdus.77.27.16.lic.may.206.00068" TargetMode="External"/><Relationship Id="rId2318" Type="http://schemas.openxmlformats.org/officeDocument/2006/relationships/hyperlink" Target="http://gobiernoabierto.pueblacapital.gob.mx/transparencia_historicos/sdus/sdus.ddu.2016/77.27/licencias.mayores/diciembre/sdus.77.27.16.lic.may.206._01113_16" TargetMode="External"/><Relationship Id="rId2525" Type="http://schemas.openxmlformats.org/officeDocument/2006/relationships/hyperlink" Target="http://gobiernoabierto.pueblacapital.gob.mx/transparencia_historicos/sdus/sdus.ddu.2016/77.27/expediente.unico/abril/sdus.77.27.16.lic.exp.uni.263.00123.pdf" TargetMode="External"/><Relationship Id="rId2732" Type="http://schemas.openxmlformats.org/officeDocument/2006/relationships/hyperlink" Target="http://gobiernoabierto.pueblacapital.gob.mx/transparencia_historicos/sdus/sdus.ddu.2016/77.27/expediente.unico/agosto/sdus.77.27.16.lic.exp.uni.263.00346.pdf" TargetMode="External"/><Relationship Id="rId704" Type="http://schemas.openxmlformats.org/officeDocument/2006/relationships/hyperlink" Target="http://gobiernoabierto.pueblacapital.gob.mx/transparencia_historicos/sdus/sdus.ddu.2016/77.27/uso.de.suelo/julio/lus/sdus.77.27.16.lus.202.00747" TargetMode="External"/><Relationship Id="rId911" Type="http://schemas.openxmlformats.org/officeDocument/2006/relationships/hyperlink" Target="http://gobiernoabierto.pueblacapital.gob.mx/transparencia_historicos/sdus/sdus.ddu.2016/77.27/uso.de.suelo/lus/septiembre/sdus.77.27.16.lus.202.00966" TargetMode="External"/><Relationship Id="rId1127" Type="http://schemas.openxmlformats.org/officeDocument/2006/relationships/hyperlink" Target="http://gobiernoabierto.pueblacapital.gob.mx/transparencia_historicos/sdus/sdus.ddu.2016/77.27/uso.de.suelo/diciembre/lus/sdus.77.27.16.lus.202.01333" TargetMode="External"/><Relationship Id="rId1334" Type="http://schemas.openxmlformats.org/officeDocument/2006/relationships/hyperlink" Target="http://gobiernoabierto.pueblacapital.gob.mx/transparencia_historicos/sdus/sdus.ddu.2016/77.27/licencias.mayores/junio/sdus.77.27.16.lic.may.206.00429" TargetMode="External"/><Relationship Id="rId1541" Type="http://schemas.openxmlformats.org/officeDocument/2006/relationships/hyperlink" Target="http://gobiernoabierto.pueblacapital.gob.mx/transparencia_historicos/sdus/sdus.ddu.2016/77.27/licencias.mayores/agosto/sdus.77.27.16.lic.may.206.00662" TargetMode="External"/><Relationship Id="rId1779" Type="http://schemas.openxmlformats.org/officeDocument/2006/relationships/hyperlink" Target="http://gobiernoabierto.pueblacapital.gob.mx/transparencia_historicos/sdus/sdus.ddu.2016/77.27/licencias.mayores/marzo/sdus.77.27.16.lic.may.206.00177" TargetMode="External"/><Relationship Id="rId1986" Type="http://schemas.openxmlformats.org/officeDocument/2006/relationships/hyperlink" Target="http://gobiernoabierto.pueblacapital.gob.mx/transparencia_historicos/sdus/sdus.ddu.2016/77.27/licencias.mayores/mayo/sdus.77.27.16.lic.may.206.00399" TargetMode="External"/><Relationship Id="rId40" Type="http://schemas.openxmlformats.org/officeDocument/2006/relationships/hyperlink" Target="http://gobiernoabierto.pueblacapital.gob.mx/transparencia_historicos/sdus/sdus.ddu.2016/77.27/uso.de.suelo/febrero/lus/sdus.77.27.16.lus.202.00053" TargetMode="External"/><Relationship Id="rId1401" Type="http://schemas.openxmlformats.org/officeDocument/2006/relationships/hyperlink" Target="http://gobiernoabierto.pueblacapital.gob.mx/transparencia_historicos/sdus/sdus.ddu.2016/77.27/licencias.mayores/junio/sdus.77.27.16.lic.may.206.00500" TargetMode="External"/><Relationship Id="rId1639" Type="http://schemas.openxmlformats.org/officeDocument/2006/relationships/hyperlink" Target="http://gobiernoabierto.pueblacapital.gob.mx/transparencia_historicos/sdus/sdus.ddu.2016/77.27/licencias.mayores/enero/sdus.77.27.16.lic.may.206.00012" TargetMode="External"/><Relationship Id="rId1846" Type="http://schemas.openxmlformats.org/officeDocument/2006/relationships/hyperlink" Target="http://gobiernoabierto.pueblacapital.gob.mx/transparencia_historicos/sdus/sdus.ddu.2016/77.27/licencias.mayores/abril/sdus.77.27.16.lic.may.206.00251" TargetMode="External"/><Relationship Id="rId3061" Type="http://schemas.openxmlformats.org/officeDocument/2006/relationships/hyperlink" Target="http://gobiernoabierto.pueblacapital.gob.mx/transparencia_historicos/sdus/sdus.ddu.2016/77.27/licencias.menores/abril/menores/sdus.77.27.16.lic.men.209.00060" TargetMode="External"/><Relationship Id="rId3299" Type="http://schemas.openxmlformats.org/officeDocument/2006/relationships/hyperlink" Target="http://gobiernoabierto.pueblacapital.gob.mx/transparencia_historicos/sdus/sdus.ddu.2016/licencias/sdus.77.27.2016.lanun.lipe.0008.0033" TargetMode="External"/><Relationship Id="rId1706" Type="http://schemas.openxmlformats.org/officeDocument/2006/relationships/hyperlink" Target="http://gobiernoabierto.pueblacapital.gob.mx/transparencia_historicos/sdus/sdus.ddu.2016/77.27/licencias.mayores/febrero/sdus.77.27.16.lic.may.206.00096" TargetMode="External"/><Relationship Id="rId1913" Type="http://schemas.openxmlformats.org/officeDocument/2006/relationships/hyperlink" Target="http://gobiernoabierto.pueblacapital.gob.mx/transparencia_historicos/sdus/sdus.ddu.2016/77.27/licencias.mayores/mayo/sdus.77.27.16.lic.may.206.00323" TargetMode="External"/><Relationship Id="rId3159" Type="http://schemas.openxmlformats.org/officeDocument/2006/relationships/hyperlink" Target="http://gobiernoabierto.pueblacapital.gob.mx/transparencia_historicos/sdus/77.27.2016.sdus.dma/fuentes.fijas/sdus.77.27.16.lff.68.pdf" TargetMode="External"/><Relationship Id="rId3366" Type="http://schemas.openxmlformats.org/officeDocument/2006/relationships/hyperlink" Target="http://gobiernoabierto.pueblacapital.gob.mx/transparencia_historicos/sdus/sdus.ddu.2016/licencias/sdus.77.27.2016.lanun.lipe.ref.0120.0887" TargetMode="External"/><Relationship Id="rId287" Type="http://schemas.openxmlformats.org/officeDocument/2006/relationships/hyperlink" Target="http://gobiernoabierto.pueblacapital.gob.mx/transparencia_historicos/sdus/sdus.ddu.2016/77.27/uso.de.suelo/abril/lus/sdus.77.27.16.lus.202.00309" TargetMode="External"/><Relationship Id="rId494" Type="http://schemas.openxmlformats.org/officeDocument/2006/relationships/hyperlink" Target="http://gobiernoabierto.pueblacapital.gob.mx/transparencia_historicos/sdus/sdus.ddu.2016/77.27/uso.de.suelo/mayo/lus/sdus.77.27.16.lus.202.00526" TargetMode="External"/><Relationship Id="rId2175" Type="http://schemas.openxmlformats.org/officeDocument/2006/relationships/hyperlink" Target="http://gobiernoabierto.pueblacapital.gob.mx/transparencia_historicos/sdus/sdus.ddu.2016/77.27/licencias.mayores/octubre/sdus.77.27.16.lic.may.206._00889_16" TargetMode="External"/><Relationship Id="rId2382" Type="http://schemas.openxmlformats.org/officeDocument/2006/relationships/hyperlink" Target="http://gobiernoabierto.pueblacapital.gob.mx/transparencia_historicos/sdus/sdus.ddu.2016/77.27/licencias.mayores/diciembre/sdus.77.27.16.lic.may.206._01097_16" TargetMode="External"/><Relationship Id="rId3019" Type="http://schemas.openxmlformats.org/officeDocument/2006/relationships/hyperlink" Target="http://gobiernoabierto.pueblacapital.gob.mx/transparencia_historicos/sdus/sdus.ddu.2016/77.27/licencias.menores/abril/menores/sdus.77.27.16.lic.men.207.00082" TargetMode="External"/><Relationship Id="rId3226" Type="http://schemas.openxmlformats.org/officeDocument/2006/relationships/hyperlink" Target="http://gobiernoabierto.pueblacapital.gob.mx/transparencia_historicos/sdus/sdus.ddu.2016/licencias/sdus.77.27.2016.lanun.lite.0404.0025" TargetMode="External"/><Relationship Id="rId147" Type="http://schemas.openxmlformats.org/officeDocument/2006/relationships/hyperlink" Target="http://gobiernoabierto.pueblacapital.gob.mx/transparencia_historicos/sdus/sdus.ddu.2016/77.27/uso.de.suelo/febrero/lus/sdus.77.27.16.lus.202.00167" TargetMode="External"/><Relationship Id="rId354" Type="http://schemas.openxmlformats.org/officeDocument/2006/relationships/hyperlink" Target="http://gobiernoabierto.pueblacapital.gob.mx/transparencia_historicos/sdus/sdus.ddu.2016/77.27/uso.de.suelo/abril/lus/sdus.77.27.16.lus.202.00381" TargetMode="External"/><Relationship Id="rId799" Type="http://schemas.openxmlformats.org/officeDocument/2006/relationships/hyperlink" Target="http://gobiernoabierto.pueblacapital.gob.mx/transparencia_historicos/sdus/sdus.ddu.2016/77.27/uso.de.suelo/agosto/lus/sdus.77.27.16.lus.202.00853" TargetMode="External"/><Relationship Id="rId1191" Type="http://schemas.openxmlformats.org/officeDocument/2006/relationships/hyperlink" Target="http://gobiernoabierto.pueblacapital.gob.mx/transparencia_historicos/sdus/sdus.ddu.2016/77.27/uso.de.suelo/lus/noviembre/sdus.77.27.16.lus.202.01266" TargetMode="External"/><Relationship Id="rId2035" Type="http://schemas.openxmlformats.org/officeDocument/2006/relationships/hyperlink" Target="http://gobiernoabierto.pueblacapital.gob.mx/transparencia_historicos/sdus/sdus.ddu.2016/77.27/licencias.mayores/septiembre/sdus.77.27.16.lic.may.206._00634_16" TargetMode="External"/><Relationship Id="rId2687" Type="http://schemas.openxmlformats.org/officeDocument/2006/relationships/hyperlink" Target="http://gobiernoabierto.pueblacapital.gob.mx/transparencia_historicos/sdus/sdus.ddu.2016/77.27/expediente.unico/julio/sdus.77.27.16.lic.may.263.00300.pdf" TargetMode="External"/><Relationship Id="rId2894" Type="http://schemas.openxmlformats.org/officeDocument/2006/relationships/hyperlink" Target="http://gobiernoabierto.pueblacapital.gob.mx/transparencia_historicos/sdus/sdus.ddu.2016/77.27/licencias.menores/marzo/menores/sdus.77.27.16.lic.men.207.00038" TargetMode="External"/><Relationship Id="rId3433" Type="http://schemas.openxmlformats.org/officeDocument/2006/relationships/hyperlink" Target="http://gobiernoabierto.pueblacapital.gob.mx/transparencia_historicos/sdus/sdus.ddu.2016/licencias/sdus.77.27.2016.lanun.lite.0404.0044" TargetMode="External"/><Relationship Id="rId561" Type="http://schemas.openxmlformats.org/officeDocument/2006/relationships/hyperlink" Target="http://gobiernoabierto.pueblacapital.gob.mx/transparencia_historicos/sdus/sdus.ddu.2016/77.27/uso.de.suelo/junio/lus/sdus.77.27.16.lus.202.00597" TargetMode="External"/><Relationship Id="rId659" Type="http://schemas.openxmlformats.org/officeDocument/2006/relationships/hyperlink" Target="http://gobiernoabierto.pueblacapital.gob.mx/transparencia_historicos/sdus/sdus.ddu.2016/77.27/uso.de.suelo/junio/lus/sdus.77.27.16.lus.202.00700" TargetMode="External"/><Relationship Id="rId866" Type="http://schemas.openxmlformats.org/officeDocument/2006/relationships/hyperlink" Target="http://gobiernoabierto.pueblacapital.gob.mx/transparencia_historicos/sdus/sdus.ddu.2016/77.27/uso.de.suelo/agosto/lus/sdus.77.27.16.lus.202.00920" TargetMode="External"/><Relationship Id="rId1289" Type="http://schemas.openxmlformats.org/officeDocument/2006/relationships/hyperlink" Target="http://gobiernoabierto.pueblacapital.gob.mx/transparencia_historicos/sdus/sdus.ddu.2016/77.27/uso.de.suelo/lus/noviembre/sdus.77.27.16.lus.202.01168" TargetMode="External"/><Relationship Id="rId1496" Type="http://schemas.openxmlformats.org/officeDocument/2006/relationships/hyperlink" Target="http://gobiernoabierto.pueblacapital.gob.mx/transparencia_historicos/sdus/sdus.ddu.2016/77.27/licencias.mayores/julio/sdus.77.27.16.lic.may.206.00602" TargetMode="External"/><Relationship Id="rId2242" Type="http://schemas.openxmlformats.org/officeDocument/2006/relationships/hyperlink" Target="http://gobiernoabierto.pueblacapital.gob.mx/transparencia_historicos/sdus/sdus.ddu.2016/77.27/licencias.mayores/noviembre/sdus.77.27.16.lic.may.206._00965_16" TargetMode="External"/><Relationship Id="rId2547" Type="http://schemas.openxmlformats.org/officeDocument/2006/relationships/hyperlink" Target="http://gobiernoabierto.pueblacapital.gob.mx/transparencia_historicos/sdus/sdus.ddu.2016/77.27/expediente.unico/abril/sdus.77.27.16.lic.may.263.00146.pdf" TargetMode="External"/><Relationship Id="rId214" Type="http://schemas.openxmlformats.org/officeDocument/2006/relationships/hyperlink" Target="http://gobiernoabierto.pueblacapital.gob.mx/transparencia_historicos/sdus/sdus.ddu.2016/77.27/uso.de.suelo/marzo/lus/sdus.77.27.16.lus.202.00231" TargetMode="External"/><Relationship Id="rId421" Type="http://schemas.openxmlformats.org/officeDocument/2006/relationships/hyperlink" Target="http://gobiernoabierto.pueblacapital.gob.mx/transparencia_historicos/sdus/sdus.ddu.2016/77.27/uso.de.suelo/mayo/lus/sdus.71.2f.lu.16s.202.00452" TargetMode="External"/><Relationship Id="rId519" Type="http://schemas.openxmlformats.org/officeDocument/2006/relationships/hyperlink" Target="http://gobiernoabierto.pueblacapital.gob.mx/transparencia_historicos/sdus/sdus.ddu.2016/77.27/uso.de.suelo/mayo/lus/sdus.71.2f.lu.16s.202.00553" TargetMode="External"/><Relationship Id="rId1051" Type="http://schemas.openxmlformats.org/officeDocument/2006/relationships/hyperlink" Target="http://gobiernoabierto.pueblacapital.gob.mx/transparencia_historicos/sdus/sdus.ddu.2016/77.27/uso.de.suelo/lus/octubre/sdus.77.27.16.lus.202.01109" TargetMode="External"/><Relationship Id="rId1149" Type="http://schemas.openxmlformats.org/officeDocument/2006/relationships/hyperlink" Target="http://gobiernoabierto.pueblacapital.gob.mx/transparencia_historicos/sdus/sdus.ddu.2016/77.27/uso.de.suelo/diciembre/lus/sdus.77.27.16.lus.202.01309" TargetMode="External"/><Relationship Id="rId1356" Type="http://schemas.openxmlformats.org/officeDocument/2006/relationships/hyperlink" Target="http://gobiernoabierto.pueblacapital.gob.mx/transparencia_historicos/sdus/sdus.ddu.2016/77.27/licencias.mayores/junio/sdus.77.27.16.lic.may.206.00453" TargetMode="External"/><Relationship Id="rId2102" Type="http://schemas.openxmlformats.org/officeDocument/2006/relationships/hyperlink" Target="http://gobiernoabierto.pueblacapital.gob.mx/transparencia_historicos/sdus/sdus.ddu.2016/77.27/licencias.mayores/septiembre/sdus.77.27.16.lic.may.206._00810_16" TargetMode="External"/><Relationship Id="rId2754" Type="http://schemas.openxmlformats.org/officeDocument/2006/relationships/hyperlink" Target="http://gobiernoabierto.pueblacapital.gob.mx/transparencia_historicos/sdus/sdus.ddu.2016/77.27/expediente.unico/septiembre/sdus.77.27.16.lic.exp.uni.263.00387" TargetMode="External"/><Relationship Id="rId2961" Type="http://schemas.openxmlformats.org/officeDocument/2006/relationships/hyperlink" Target="http://gobiernoabierto.pueblacapital.gob.mx/transparencia_historicos/sdus/sdus.ddu.2016/77.27/licencias.menores/febrero/menores/sdus.77.27.16.lic.men.207.00021" TargetMode="External"/><Relationship Id="rId726" Type="http://schemas.openxmlformats.org/officeDocument/2006/relationships/hyperlink" Target="http://gobiernoabierto.pueblacapital.gob.mx/transparencia_historicos/sdus/sdus.ddu.2016/77.27/uso.de.suelo/julio/lus/sdus.77.27.16.lus.202.00769" TargetMode="External"/><Relationship Id="rId933" Type="http://schemas.openxmlformats.org/officeDocument/2006/relationships/hyperlink" Target="http://gobiernoabierto.pueblacapital.gob.mx/transparencia_historicos/sdus/sdus.ddu.2016/77.27/uso.de.suelo/lus/septiembre/sdus.77.27.16.lus.202.00990" TargetMode="External"/><Relationship Id="rId1009" Type="http://schemas.openxmlformats.org/officeDocument/2006/relationships/hyperlink" Target="http://gobiernoabierto.pueblacapital.gob.mx/transparencia_historicos/sdus/sdus.ddu.2016/77.27/uso.de.suelo/lus/octubre/sdus.77.27.16.lus.202.01067" TargetMode="External"/><Relationship Id="rId1563" Type="http://schemas.openxmlformats.org/officeDocument/2006/relationships/hyperlink" Target="http://gobiernoabierto.pueblacapital.gob.mx/transparencia_historicos/sdus/sdus.ddu.2016/77.27/licencias.mayores/agosto/sdus.77.27.16.lic.may.206.00688" TargetMode="External"/><Relationship Id="rId1770" Type="http://schemas.openxmlformats.org/officeDocument/2006/relationships/hyperlink" Target="http://gobiernoabierto.pueblacapital.gob.mx/transparencia_historicos/sdus/sdus.ddu.2016/77.27/licencias.mayores/marzo/sdus.77.27.16.lic.may.206.00168" TargetMode="External"/><Relationship Id="rId1868" Type="http://schemas.openxmlformats.org/officeDocument/2006/relationships/hyperlink" Target="http://gobiernoabierto.pueblacapital.gob.mx/transparencia_historicos/sdus/sdus.ddu.2016/77.27/licencias.mayores/abril/sdus.77.27.16.lic.may.206.00273" TargetMode="External"/><Relationship Id="rId2407" Type="http://schemas.openxmlformats.org/officeDocument/2006/relationships/hyperlink" Target="http://gobiernoabierto.pueblacapital.gob.mx/transparencia_historicos/sdus/sdus.ddu.2016/77.27/licencias.mayores/diciembre/sdus.77.27.16.lic.may.206._01129_16" TargetMode="External"/><Relationship Id="rId2614" Type="http://schemas.openxmlformats.org/officeDocument/2006/relationships/hyperlink" Target="http://gobiernoabierto.pueblacapital.gob.mx/transparencia_historicos/sdus/sdus.ddu.2016/77.27/expediente.unico/mayo/sdus.77.27.16.lic.exp.uni.263.00167.pdf" TargetMode="External"/><Relationship Id="rId2821" Type="http://schemas.openxmlformats.org/officeDocument/2006/relationships/hyperlink" Target="http://gobiernoabierto.pueblacapital.gob.mx/transparencia_historicos/sdus/sdus.ddu.2016/77.27/expediente.unico/noviembre/sdus.77.27.16.lic.exp.uni.263.00454.pdf" TargetMode="External"/><Relationship Id="rId62" Type="http://schemas.openxmlformats.org/officeDocument/2006/relationships/hyperlink" Target="http://gobiernoabierto.pueblacapital.gob.mx/transparencia_historicos/sdus/sdus.ddu.2016/77.27/uso.de.suelo/febrero/lus/sdus.77.27.16.lus.202.00076" TargetMode="External"/><Relationship Id="rId1216" Type="http://schemas.openxmlformats.org/officeDocument/2006/relationships/hyperlink" Target="http://gobiernoabierto.pueblacapital.gob.mx/transparencia_historicos/sdus/sdus.ddu.2016/77.27/uso.de.suelo/lus/noviembre/sdus.77.27.16.lus.202.01241" TargetMode="External"/><Relationship Id="rId1423" Type="http://schemas.openxmlformats.org/officeDocument/2006/relationships/hyperlink" Target="http://gobiernoabierto.pueblacapital.gob.mx/transparencia_historicos/sdus/sdus.ddu.2016/77.27/licencias.mayores/junio/sdus.77.27.16.lic.may.206.00524" TargetMode="External"/><Relationship Id="rId1630" Type="http://schemas.openxmlformats.org/officeDocument/2006/relationships/hyperlink" Target="http://gobiernoabierto.pueblacapital.gob.mx/transparencia_historicos/sdus/sdus.ddu.2016/77.27/licencias.mayores/enero/sdus.77.27.16.lic.may.206.00003" TargetMode="External"/><Relationship Id="rId2919" Type="http://schemas.openxmlformats.org/officeDocument/2006/relationships/hyperlink" Target="http://gobiernoabierto.pueblacapital.gob.mx/transparencia_historicos/sdus/sdus.ddu.2016/77.27/licencias.menores/marzo/menores/sdus.77.27.16.lic.men.209.00035" TargetMode="External"/><Relationship Id="rId3083" Type="http://schemas.openxmlformats.org/officeDocument/2006/relationships/hyperlink" Target="http://gobiernoabierto.pueblacapital.gob.mx/transparencia_historicos/sdus/77.27.2016.sdus.dma/licencia.poda/sdus.77.27.16.da.005" TargetMode="External"/><Relationship Id="rId3290" Type="http://schemas.openxmlformats.org/officeDocument/2006/relationships/hyperlink" Target="http://gobiernoabierto.pueblacapital.gob.mx/transparencia_historicos/sdus/sdus.ddu.2016/licencias/sdus.77.27.2016.lanun.lipe.ref.0053.0635" TargetMode="External"/><Relationship Id="rId1728" Type="http://schemas.openxmlformats.org/officeDocument/2006/relationships/hyperlink" Target="http://gobiernoabierto.pueblacapital.gob.mx/transparencia_historicos/sdus/sdus.ddu.2016/77.27/licencias.mayores/marzo/sdus.77.27.16.lic.may.206.00124" TargetMode="External"/><Relationship Id="rId1935" Type="http://schemas.openxmlformats.org/officeDocument/2006/relationships/hyperlink" Target="http://gobiernoabierto.pueblacapital.gob.mx/transparencia_historicos/sdus/sdus.ddu.2016/77.27/licencias.mayores/mayo/sdus.77.27.16.lic.may.206.00348" TargetMode="External"/><Relationship Id="rId3150" Type="http://schemas.openxmlformats.org/officeDocument/2006/relationships/hyperlink" Target="http://gobiernoabierto.pueblacapital.gob.mx/transparencia_historicos/sdus/77.27.2016.sdus.dma/fuentes.fijas/sdus.77.27.16.lff.58.pdf" TargetMode="External"/><Relationship Id="rId3388" Type="http://schemas.openxmlformats.org/officeDocument/2006/relationships/hyperlink" Target="http://gobiernoabierto.pueblacapital.gob.mx/transparencia_historicos/sdus/sdus.ddu.2016/licencias/sdus.77.27.2016.lanun.lipe.ref.0104.0655" TargetMode="External"/><Relationship Id="rId2197" Type="http://schemas.openxmlformats.org/officeDocument/2006/relationships/hyperlink" Target="http://gobiernoabierto.pueblacapital.gob.mx/transparencia_historicos/sdus/sdus.ddu.2016/77.27/licencias.mayores/octubre/sdus.77.27.16.lic.may.206._00850_16" TargetMode="External"/><Relationship Id="rId3010" Type="http://schemas.openxmlformats.org/officeDocument/2006/relationships/hyperlink" Target="http://gobiernoabierto.pueblacapital.gob.mx/transparencia_historicos/sdus/sdus.ddu.2016/77.27/licencias.menores/abril/menores/sdus.77.27.16.lic.men.207.00073" TargetMode="External"/><Relationship Id="rId3248" Type="http://schemas.openxmlformats.org/officeDocument/2006/relationships/hyperlink" Target="http://gobiernoabierto.pueblacapital.gob.mx/transparencia_historicos/sdus/sdus.ddu.2016/licencias/sdus.77.27.2016.lanun.lipe.ref.0021.0142" TargetMode="External"/><Relationship Id="rId3455" Type="http://schemas.openxmlformats.org/officeDocument/2006/relationships/hyperlink" Target="http://gobiernoabierto.pueblacapital.gob.mx/transparencia_historicos/sdus/sdus.ddu.2016/licencias/sdus.77.27.2016.lanun.lipe.0029.58" TargetMode="External"/><Relationship Id="rId169" Type="http://schemas.openxmlformats.org/officeDocument/2006/relationships/hyperlink" Target="http://gobiernoabierto.pueblacapital.gob.mx/transparencia_historicos/sdus/sdus.ddu.2016/77.27/uso.de.suelo/febrero/lus/sdus.77.27.16.lus.202.00191" TargetMode="External"/><Relationship Id="rId376" Type="http://schemas.openxmlformats.org/officeDocument/2006/relationships/hyperlink" Target="http://gobiernoabierto.pueblacapital.gob.mx/transparencia_historicos/sdus/sdus.ddu.2016/77.27/uso.de.suelo/abril/lus/sdus.77.27.16.lus.202.00407" TargetMode="External"/><Relationship Id="rId583" Type="http://schemas.openxmlformats.org/officeDocument/2006/relationships/hyperlink" Target="http://gobiernoabierto.pueblacapital.gob.mx/transparencia_historicos/sdus/sdus.ddu.2016/77.27/uso.de.suelo/junio/lus/sdus.77.27.16.lus.202.00620" TargetMode="External"/><Relationship Id="rId790" Type="http://schemas.openxmlformats.org/officeDocument/2006/relationships/hyperlink" Target="http://gobiernoabierto.pueblacapital.gob.mx/transparencia_historicos/sdus/sdus.ddu.2016/77.27/uso.de.suelo/agosto/lus/sdus.77.27.16.lus.202.00843" TargetMode="External"/><Relationship Id="rId2057" Type="http://schemas.openxmlformats.org/officeDocument/2006/relationships/hyperlink" Target="http://gobiernoabierto.pueblacapital.gob.mx/transparencia_historicos/sdus/sdus.ddu.2016/77.27/licencias.mayores/septiembre/sdus.77.27.16.lic.may.206._00764_16" TargetMode="External"/><Relationship Id="rId2264" Type="http://schemas.openxmlformats.org/officeDocument/2006/relationships/hyperlink" Target="http://gobiernoabierto.pueblacapital.gob.mx/transparencia_historicos/sdus/sdus.ddu.2016/77.27/licencias.mayores/noviembre/sdus.77.27.16.lic.may.206._00911_16" TargetMode="External"/><Relationship Id="rId2471" Type="http://schemas.openxmlformats.org/officeDocument/2006/relationships/hyperlink" Target="http://gobiernoabierto.pueblacapital.gob.mx/transparencia_historicos/sdus/sdus.ddu.2016/77.27/expediente.unico/marzo/sdus.77.27.16.lic.exp.uni.263.00059.pdf" TargetMode="External"/><Relationship Id="rId3108" Type="http://schemas.openxmlformats.org/officeDocument/2006/relationships/hyperlink" Target="http://gobiernoabierto.pueblacapital.gob.mx/transparencia_historicos/sdus/77.27.2016.sdus.dma/licencia.poda/sdus.77.27.16.da.095" TargetMode="External"/><Relationship Id="rId3315" Type="http://schemas.openxmlformats.org/officeDocument/2006/relationships/hyperlink" Target="http://gobiernoabierto.pueblacapital.gob.mx/transparencia_historicos/sdus/sdus.ddu.2016/licencias/sdus.77.27.2016.lanun.lipe.ref.0061.0678" TargetMode="External"/><Relationship Id="rId4" Type="http://schemas.openxmlformats.org/officeDocument/2006/relationships/hyperlink" Target="http://gobiernoabierto.pueblacapital.gob.mx/transparencia_historicos/sdus/sdus.ddu.2016/77.27/uso.de.suelo/enero/lus/sdus.77.27.16.lus.202.00015" TargetMode="External"/><Relationship Id="rId236" Type="http://schemas.openxmlformats.org/officeDocument/2006/relationships/hyperlink" Target="http://gobiernoabierto.pueblacapital.gob.mx/transparencia_historicos/sdus/sdus.ddu.2016/77.27/uso.de.suelo/marzo/lus/sdus.77.27.16.lus.202.00254" TargetMode="External"/><Relationship Id="rId443" Type="http://schemas.openxmlformats.org/officeDocument/2006/relationships/hyperlink" Target="http://gobiernoabierto.pueblacapital.gob.mx/transparencia_historicos/sdus/sdus.ddu.2016/77.27/uso.de.suelo/mayo/lus/sdus.77.27.16.lus.202.00474" TargetMode="External"/><Relationship Id="rId650" Type="http://schemas.openxmlformats.org/officeDocument/2006/relationships/hyperlink" Target="http://gobiernoabierto.pueblacapital.gob.mx/transparencia_historicos/sdus/sdus.ddu.2016/77.27/uso.de.suelo/junio/lus/sdus.77.27.16.lus.202.00691" TargetMode="External"/><Relationship Id="rId888" Type="http://schemas.openxmlformats.org/officeDocument/2006/relationships/hyperlink" Target="http://gobiernoabierto.pueblacapital.gob.mx/transparencia_historicos/sdus/sdus.ddu.2016/77.27/uso.de.suelo/lus/septiembre/sdus.77.27.16.lus.202.00942" TargetMode="External"/><Relationship Id="rId1073" Type="http://schemas.openxmlformats.org/officeDocument/2006/relationships/hyperlink" Target="http://gobiernoabierto.pueblacapital.gob.mx/transparencia_historicos/sdus/sdus.ddu.2016/77.27/uso.de.suelo/lus/octubre/sdus.77.27.16.lus.202.01131" TargetMode="External"/><Relationship Id="rId1280" Type="http://schemas.openxmlformats.org/officeDocument/2006/relationships/hyperlink" Target="http://gobiernoabierto.pueblacapital.gob.mx/transparencia_historicos/sdus/sdus.ddu.2016/77.27/uso.de.suelo/lus/noviembre/sdus.77.27.16.lus.202.01177" TargetMode="External"/><Relationship Id="rId2124" Type="http://schemas.openxmlformats.org/officeDocument/2006/relationships/hyperlink" Target="http://gobiernoabierto.pueblacapital.gob.mx/transparencia_historicos/sdus/sdus.ddu.2016/77.27/licencias.mayores/septiembre/sdus.77.27.16.lic.may.206._00835_16" TargetMode="External"/><Relationship Id="rId2331" Type="http://schemas.openxmlformats.org/officeDocument/2006/relationships/hyperlink" Target="http://gobiernoabierto.pueblacapital.gob.mx/transparencia_historicos/sdus/sdus.ddu.2016/77.27/licencias.mayores/diciembre/sdus.77.27.16.lic.may.206._01108_16" TargetMode="External"/><Relationship Id="rId2569" Type="http://schemas.openxmlformats.org/officeDocument/2006/relationships/hyperlink" Target="http://gobiernoabierto.pueblacapital.gob.mx/transparencia_historicos/sdus/sdus.ddu.2016/77.27/expediente.unico/junio/sdus.77.27.16.lic.exp.uni.263.00209.pdf" TargetMode="External"/><Relationship Id="rId2776" Type="http://schemas.openxmlformats.org/officeDocument/2006/relationships/hyperlink" Target="http://gobiernoabierto.pueblacapital.gob.mx/transparencia_historicos/sdus/sdus.ddu.2016/77.27/expediente.unico/octubre/sdus.77.27.16.lic.exp.uni.263.00420.pdf" TargetMode="External"/><Relationship Id="rId2983" Type="http://schemas.openxmlformats.org/officeDocument/2006/relationships/hyperlink" Target="http://gobiernoabierto.pueblacapital.gob.mx/transparencia_historicos/sdus/sdus.ddu.2016/77.27/licencias.menores/febrero/menores/sdus.77.27.16.lic.men.209.00013" TargetMode="External"/><Relationship Id="rId303" Type="http://schemas.openxmlformats.org/officeDocument/2006/relationships/hyperlink" Target="http://gobiernoabierto.pueblacapital.gob.mx/transparencia_historicos/sdus/sdus.ddu.2016/77.27/uso.de.suelo/abril/lus/sdus.77.27.16.lus.202.00325" TargetMode="External"/><Relationship Id="rId748" Type="http://schemas.openxmlformats.org/officeDocument/2006/relationships/hyperlink" Target="http://gobiernoabierto.pueblacapital.gob.mx/transparencia_historicos/sdus/sdus.ddu.2016/77.27/uso.de.suelo/julio/lus/sdus.77.27.16.lus.202.00794" TargetMode="External"/><Relationship Id="rId955" Type="http://schemas.openxmlformats.org/officeDocument/2006/relationships/hyperlink" Target="http://gobiernoabierto.pueblacapital.gob.mx/transparencia_historicos/sdus/sdus.ddu.2016/77.27/uso.de.suelo/lus/septiembre/sdus.77.27.16.lus.202.01012" TargetMode="External"/><Relationship Id="rId1140" Type="http://schemas.openxmlformats.org/officeDocument/2006/relationships/hyperlink" Target="http://gobiernoabierto.pueblacapital.gob.mx/transparencia_historicos/sdus/sdus.ddu.2016/77.27/uso.de.suelo/diciembre/lus/sdus.77.27.16.lus.202.01318" TargetMode="External"/><Relationship Id="rId1378" Type="http://schemas.openxmlformats.org/officeDocument/2006/relationships/hyperlink" Target="http://gobiernoabierto.pueblacapital.gob.mx/transparencia_historicos/sdus/sdus.ddu.2016/77.27/licencias.mayores/junio/sdus.77.27.16.lic.may.206.00477" TargetMode="External"/><Relationship Id="rId1585" Type="http://schemas.openxmlformats.org/officeDocument/2006/relationships/hyperlink" Target="http://gobiernoabierto.pueblacapital.gob.mx/transparencia_historicos/sdus/sdus.ddu.2016/77.27/licencias.mayores/agosto/sdus.77.27.16.lic.may.206.00714" TargetMode="External"/><Relationship Id="rId1792" Type="http://schemas.openxmlformats.org/officeDocument/2006/relationships/hyperlink" Target="http://gobiernoabierto.pueblacapital.gob.mx/transparencia_historicos/sdus/sdus.ddu.2016/77.27/licencias.mayores/marzo/sdus.77.27.16.lic.may.206.00190" TargetMode="External"/><Relationship Id="rId2429" Type="http://schemas.openxmlformats.org/officeDocument/2006/relationships/hyperlink" Target="http://gobiernoabierto.pueblacapital.gob.mx/transparencia_historicos/sdus/sdus.ddu.2016/77.27/expediente.unico/febrero/sdus.77.27.16.lic.exp.uni.263.00027.pdf" TargetMode="External"/><Relationship Id="rId2636" Type="http://schemas.openxmlformats.org/officeDocument/2006/relationships/hyperlink" Target="http://gobiernoabierto.pueblacapital.gob.mx/transparencia_historicos/sdus/sdus.ddu.2016/77.27/expediente.unico/junio/sdus.77.27.16.lic.exp.uni.263.00216.pdf" TargetMode="External"/><Relationship Id="rId2843" Type="http://schemas.openxmlformats.org/officeDocument/2006/relationships/hyperlink" Target="http://gobiernoabierto.pueblacapital.gob.mx/transparencia_historicos/sdus/sdus.ddu.2016/77.27/expediente.unico/diciembre/sdus.77.27.16.lic.exp.uni.263.00477.pdf" TargetMode="External"/><Relationship Id="rId84" Type="http://schemas.openxmlformats.org/officeDocument/2006/relationships/hyperlink" Target="http://gobiernoabierto.pueblacapital.gob.mx/transparencia_historicos/sdus/sdus.ddu.2016/77.27/uso.de.suelo/febrero/lus/sdus.77.27.16.lus.202.00099" TargetMode="External"/><Relationship Id="rId510" Type="http://schemas.openxmlformats.org/officeDocument/2006/relationships/hyperlink" Target="http://gobiernoabierto.pueblacapital.gob.mx/transparencia_historicos/sdus/sdus.ddu.2016/77.27/uso.de.suelo/mayo/lus/sdus.71.2f.lu.16s.202.000543" TargetMode="External"/><Relationship Id="rId608" Type="http://schemas.openxmlformats.org/officeDocument/2006/relationships/hyperlink" Target="http://gobiernoabierto.pueblacapital.gob.mx/transparencia_historicos/sdus/sdus.ddu.2016/77.27/uso.de.suelo/junio/lus/sdus.77.27.16.lus.202.00647" TargetMode="External"/><Relationship Id="rId815" Type="http://schemas.openxmlformats.org/officeDocument/2006/relationships/hyperlink" Target="http://gobiernoabierto.pueblacapital.gob.mx/transparencia_historicos/sdus/sdus.ddu.2016/77.27/uso.de.suelo/agosto/lus/sdus.77.27.16.lus.202.00869" TargetMode="External"/><Relationship Id="rId1238" Type="http://schemas.openxmlformats.org/officeDocument/2006/relationships/hyperlink" Target="http://gobiernoabierto.pueblacapital.gob.mx/transparencia_historicos/sdus/sdus.ddu.2016/77.27/uso.de.suelo/lus/noviembre/sdus.77.27.16.lus.202.01219" TargetMode="External"/><Relationship Id="rId1445" Type="http://schemas.openxmlformats.org/officeDocument/2006/relationships/hyperlink" Target="http://gobiernoabierto.pueblacapital.gob.mx/transparencia_historicos/sdus/sdus.ddu.2016/77.27/licencias.mayores/julio/sdus.77.27.16.lic.may.206.00546" TargetMode="External"/><Relationship Id="rId1652" Type="http://schemas.openxmlformats.org/officeDocument/2006/relationships/hyperlink" Target="http://gobiernoabierto.pueblacapital.gob.mx/transparencia_historicos/sdus/sdus.ddu.2016/77.27/licencias.mayores/enero/sdus.77.27.16.lic.may.206.00027" TargetMode="External"/><Relationship Id="rId1000" Type="http://schemas.openxmlformats.org/officeDocument/2006/relationships/hyperlink" Target="http://gobiernoabierto.pueblacapital.gob.mx/transparencia_historicos/sdus/sdus.ddu.2016/77.27/uso.de.suelo/lus/octubre/sdus.77.27.16.lus.202.01058" TargetMode="External"/><Relationship Id="rId1305" Type="http://schemas.openxmlformats.org/officeDocument/2006/relationships/hyperlink" Target="http://gobiernoabierto.pueblacapital.gob.mx/transparencia_historicos/sdus/sdus.ddu.2016/77.27/uso.de.suelo/mayo/lus/sdus.71.2f.lu.16s.202.00364" TargetMode="External"/><Relationship Id="rId1957" Type="http://schemas.openxmlformats.org/officeDocument/2006/relationships/hyperlink" Target="http://gobiernoabierto.pueblacapital.gob.mx/transparencia_historicos/sdus/sdus.ddu.2016/77.27/licencias.mayores/mayo/sdus.77.27.16.lic.may.206.00370" TargetMode="External"/><Relationship Id="rId2703" Type="http://schemas.openxmlformats.org/officeDocument/2006/relationships/hyperlink" Target="http://gobiernoabierto.pueblacapital.gob.mx/transparencia_historicos/sdus/sdus.ddu.2016/77.27/expediente.unico/agosto/sdus.77.27.16.lic.exp.uni.263.00320.pdf" TargetMode="External"/><Relationship Id="rId2910" Type="http://schemas.openxmlformats.org/officeDocument/2006/relationships/hyperlink" Target="http://gobiernoabierto.pueblacapital.gob.mx/transparencia_historicos/sdus/sdus.ddu.2016/77.27/licencias.menores/marzo/menores/sdus.77.27.16.lic.men.208.00021" TargetMode="External"/><Relationship Id="rId1512" Type="http://schemas.openxmlformats.org/officeDocument/2006/relationships/hyperlink" Target="http://gobiernoabierto.pueblacapital.gob.mx/transparencia_historicos/sdus/sdus.ddu.2016/77.27/licencias.mayores/julio/sdus.77.27.16.lic.may.206.00619" TargetMode="External"/><Relationship Id="rId1817" Type="http://schemas.openxmlformats.org/officeDocument/2006/relationships/hyperlink" Target="http://gobiernoabierto.pueblacapital.gob.mx/transparencia_historicos/sdus/sdus.ddu.2016/77.27/licencias.mayores/abril/sdus.77.27.16.lic.may.206.00218" TargetMode="External"/><Relationship Id="rId3172" Type="http://schemas.openxmlformats.org/officeDocument/2006/relationships/hyperlink" Target="http://gobiernoabierto.pueblacapital.gob.mx/transparencia_historicos/sdus/77.27.2016.sdus.dma/fuentes.fijas/sdus.77.27.16.lff.81.pdf" TargetMode="External"/><Relationship Id="rId11" Type="http://schemas.openxmlformats.org/officeDocument/2006/relationships/hyperlink" Target="http://gobiernoabierto.pueblacapital.gob.mx/transparencia_historicos/sdus/sdus.ddu.2016/77.27/uso.de.suelo/enero/lus/sdus.77.27.16.lus.202.00022" TargetMode="External"/><Relationship Id="rId398" Type="http://schemas.openxmlformats.org/officeDocument/2006/relationships/hyperlink" Target="http://gobiernoabierto.pueblacapital.gob.mx/transparencia_historicos/sdus/sdus.ddu.2016/77.27/uso.de.suelo/abril/lus/sdus.77.27.16.lus.202.00431" TargetMode="External"/><Relationship Id="rId2079" Type="http://schemas.openxmlformats.org/officeDocument/2006/relationships/hyperlink" Target="http://gobiernoabierto.pueblacapital.gob.mx/transparencia_historicos/sdus/sdus.ddu.2016/77.27/licencias.mayores/septiembre/sdus.77.27.16.lic.may.206._00787_16" TargetMode="External"/><Relationship Id="rId3032" Type="http://schemas.openxmlformats.org/officeDocument/2006/relationships/hyperlink" Target="http://gobiernoabierto.pueblacapital.gob.mx/transparencia_historicos/sdus/sdus.ddu.2016/77.27/licencias.menores/abril/menores/sdus.77.27.16.lic.men.207.00095" TargetMode="External"/><Relationship Id="rId3477" Type="http://schemas.openxmlformats.org/officeDocument/2006/relationships/hyperlink" Target="http://gobiernoabierto.pueblacapital.gob.mx/transparencia_historicos/sdus/sdus.ddu.2016/licencias/sdus.77.27.2016.lanun.lipe.0042.0098" TargetMode="External"/><Relationship Id="rId160" Type="http://schemas.openxmlformats.org/officeDocument/2006/relationships/hyperlink" Target="http://gobiernoabierto.pueblacapital.gob.mx/transparencia_historicos/sdus/sdus.ddu.2016/77.27/uso.de.suelo/febrero/lus/sdus.77.27.16.lus.202.00180" TargetMode="External"/><Relationship Id="rId2286" Type="http://schemas.openxmlformats.org/officeDocument/2006/relationships/hyperlink" Target="http://gobiernoabierto.pueblacapital.gob.mx/transparencia_historicos/sdus/sdus.ddu.2016/77.27/licencias.mayores/noviembre/sdus.77.27.16.lic.may.206._00964_16" TargetMode="External"/><Relationship Id="rId2493" Type="http://schemas.openxmlformats.org/officeDocument/2006/relationships/hyperlink" Target="http://gobiernoabierto.pueblacapital.gob.mx/transparencia_historicos/sdus/sdus.ddu.2016/77.27/expediente.unico/abril/sdus.77.27.16.lic.exp.uni.263.00098.pdf" TargetMode="External"/><Relationship Id="rId3337" Type="http://schemas.openxmlformats.org/officeDocument/2006/relationships/hyperlink" Target="http://gobiernoabierto.pueblacapital.gob.mx/transparencia_historicos/sdus/sdus.ddu.2016/licencias/sdus.77.27.2016.lanun.lipe.ref.0082.0692" TargetMode="External"/><Relationship Id="rId258" Type="http://schemas.openxmlformats.org/officeDocument/2006/relationships/hyperlink" Target="http://gobiernoabierto.pueblacapital.gob.mx/transparencia_historicos/sdus/sdus.ddu.2016/77.27/uso.de.suelo/marzo/lus/sdus.77.27.16.lus.202.00278" TargetMode="External"/><Relationship Id="rId465" Type="http://schemas.openxmlformats.org/officeDocument/2006/relationships/hyperlink" Target="http://gobiernoabierto.pueblacapital.gob.mx/transparencia_historicos/sdus/sdus.ddu.2016/77.27/uso.de.suelo/mayo/lus/sdus.77.27.16.lus.202.00497" TargetMode="External"/><Relationship Id="rId672" Type="http://schemas.openxmlformats.org/officeDocument/2006/relationships/hyperlink" Target="http://gobiernoabierto.pueblacapital.gob.mx/transparencia_historicos/sdus/sdus.ddu.2016/77.27/uso.de.suelo/julio/lus/sdus.77.27.16.lus.202.00713" TargetMode="External"/><Relationship Id="rId1095" Type="http://schemas.openxmlformats.org/officeDocument/2006/relationships/hyperlink" Target="http://gobiernoabierto.pueblacapital.gob.mx/transparencia_historicos/sdus/sdus.ddu.2016/77.27/uso.de.suelo/lus/septiembre/sdus.77.27.16.lus.202.00985" TargetMode="External"/><Relationship Id="rId2146" Type="http://schemas.openxmlformats.org/officeDocument/2006/relationships/hyperlink" Target="http://gobiernoabierto.pueblacapital.gob.mx/transparencia_historicos/sdus/sdus.ddu.2016/77.27/licencias.mayores/octubre/sdus.77.27.16.lic.may.206._00854_16" TargetMode="External"/><Relationship Id="rId2353" Type="http://schemas.openxmlformats.org/officeDocument/2006/relationships/hyperlink" Target="http://gobiernoabierto.pueblacapital.gob.mx/transparencia_historicos/sdus/sdus.ddu.2016/77.27/licencias.mayores/diciembre/sdus.77.27.16.lic.may.206._01035_16" TargetMode="External"/><Relationship Id="rId2560" Type="http://schemas.openxmlformats.org/officeDocument/2006/relationships/hyperlink" Target="http://gobiernoabierto.pueblacapital.gob.mx/transparencia_historicos/sdus/sdus.ddu.2016/77.27/expediente.unico/junio/sdus.77.27.16.lic.exp.uni.263.00190.pdf" TargetMode="External"/><Relationship Id="rId2798" Type="http://schemas.openxmlformats.org/officeDocument/2006/relationships/hyperlink" Target="http://gobiernoabierto.pueblacapital.gob.mx/transparencia_historicos/sdus/sdus.ddu.2016/77.27/expediente.unico/noviembre/sdus.77.27.16.lic.exp.uni.263.00431.pdf" TargetMode="External"/><Relationship Id="rId3404" Type="http://schemas.openxmlformats.org/officeDocument/2006/relationships/hyperlink" Target="http://gobiernoabierto.pueblacapital.gob.mx/transparencia_historicos/sdus/sdus.ddu.2016/licencias/sdus.77.27.2016.lanun.lipe.ref.0108.0846" TargetMode="External"/><Relationship Id="rId118" Type="http://schemas.openxmlformats.org/officeDocument/2006/relationships/hyperlink" Target="http://gobiernoabierto.pueblacapital.gob.mx/transparencia_historicos/sdus/sdus.ddu.2016/77.27/uso.de.suelo/febrero/lus/sdus.77.27.16.lus.202.00134" TargetMode="External"/><Relationship Id="rId325" Type="http://schemas.openxmlformats.org/officeDocument/2006/relationships/hyperlink" Target="http://gobiernoabierto.pueblacapital.gob.mx/transparencia_historicos/sdus/sdus.ddu.2016/77.27/uso.de.suelo/abril/lus/sdus.77.27.16.lus.202.00347" TargetMode="External"/><Relationship Id="rId532" Type="http://schemas.openxmlformats.org/officeDocument/2006/relationships/hyperlink" Target="http://gobiernoabierto.pueblacapital.gob.mx/transparencia_historicos/sdus/sdus.ddu.2016/77.27/uso.de.suelo/mayo/lus/sdus.71.2f.lu.16s.202.00569" TargetMode="External"/><Relationship Id="rId977" Type="http://schemas.openxmlformats.org/officeDocument/2006/relationships/hyperlink" Target="http://gobiernoabierto.pueblacapital.gob.mx/transparencia_historicos/sdus/sdus.ddu.2016/77.27/uso.de.suelo/lus/octubre/sdus.77.27.16.lus.202.01035" TargetMode="External"/><Relationship Id="rId1162" Type="http://schemas.openxmlformats.org/officeDocument/2006/relationships/hyperlink" Target="http://gobiernoabierto.pueblacapital.gob.mx/transparencia_historicos/sdus/sdus.ddu.2016/77.27/uso.de.suelo/diciembre/lus/sdus.77.27.16.lus.202.01296" TargetMode="External"/><Relationship Id="rId2006" Type="http://schemas.openxmlformats.org/officeDocument/2006/relationships/hyperlink" Target="http://gobiernoabierto.pueblacapital.gob.mx/transparencia_historicos/sdus/sdus.ddu.2016/77.27/licencias.mayores/agosto/sdus.77.27.16.lic.may.206.00665" TargetMode="External"/><Relationship Id="rId2213" Type="http://schemas.openxmlformats.org/officeDocument/2006/relationships/hyperlink" Target="http://gobiernoabierto.pueblacapital.gob.mx/transparencia_historicos/sdus/sdus.ddu.2016/77.27/licencias.mayores/noviembre/sdus.77.27.16.lic.may.206._00925_16" TargetMode="External"/><Relationship Id="rId2420" Type="http://schemas.openxmlformats.org/officeDocument/2006/relationships/hyperlink" Target="http://gobiernoabierto.pueblacapital.gob.mx/transparencia_historicos/sdus/sdus.ddu.2016/77.27/expediente.unico/enero/sdus.77.27.16.lic.exp.uni.263.00007.pdf" TargetMode="External"/><Relationship Id="rId2658" Type="http://schemas.openxmlformats.org/officeDocument/2006/relationships/hyperlink" Target="http://gobiernoabierto.pueblacapital.gob.mx/transparencia_historicos/sdus/sdus.ddu.2016/77.27/expediente.unico/julio/sdus.77.27.16.lic.exp.uni.263.00251.pdf" TargetMode="External"/><Relationship Id="rId2865" Type="http://schemas.openxmlformats.org/officeDocument/2006/relationships/hyperlink" Target="http://gobiernoabierto.pueblacapital.gob.mx/transparencia_historicos/sdus/sdus.ddu.2016/77.27/expediente.unico/diciembre/sdus.77.27.16.lic.exp.uni.263.00500.pdf" TargetMode="External"/><Relationship Id="rId837" Type="http://schemas.openxmlformats.org/officeDocument/2006/relationships/hyperlink" Target="http://gobiernoabierto.pueblacapital.gob.mx/transparencia_historicos/sdus/sdus.ddu.2016/77.27/uso.de.suelo/agosto/lus/sdus.77.27.16.lus.202.00891" TargetMode="External"/><Relationship Id="rId1022" Type="http://schemas.openxmlformats.org/officeDocument/2006/relationships/hyperlink" Target="http://gobiernoabierto.pueblacapital.gob.mx/transparencia_historicos/sdus/sdus.ddu.2016/77.27/uso.de.suelo/lus/octubre/sdus.77.27.16.lus.202.01080" TargetMode="External"/><Relationship Id="rId1467" Type="http://schemas.openxmlformats.org/officeDocument/2006/relationships/hyperlink" Target="http://gobiernoabierto.pueblacapital.gob.mx/transparencia_historicos/sdus/sdus.ddu.2016/77.27/licencias.mayores/julio/sdus.77.27.16.lic.may.206.00570" TargetMode="External"/><Relationship Id="rId1674" Type="http://schemas.openxmlformats.org/officeDocument/2006/relationships/hyperlink" Target="http://gobiernoabierto.pueblacapital.gob.mx/transparencia_historicos/sdus/sdus.ddu.2016/77.27/licencias.mayores/febrero/sdus.77.27.16.lic.may.206.00054" TargetMode="External"/><Relationship Id="rId1881" Type="http://schemas.openxmlformats.org/officeDocument/2006/relationships/hyperlink" Target="http://gobiernoabierto.pueblacapital.gob.mx/transparencia_historicos/sdus/sdus.ddu.2016/77.27/licencias.mayores/abril/sdus.77.27.16.lic.may.206.00286" TargetMode="External"/><Relationship Id="rId2518" Type="http://schemas.openxmlformats.org/officeDocument/2006/relationships/hyperlink" Target="http://gobiernoabierto.pueblacapital.gob.mx/transparencia_historicos/sdus/sdus.ddu.2016/77.27/expediente.unico/abril/sdus.77.27.16.lic.exp.uni.263.00138.pdf" TargetMode="External"/><Relationship Id="rId2725" Type="http://schemas.openxmlformats.org/officeDocument/2006/relationships/hyperlink" Target="http://gobiernoabierto.pueblacapital.gob.mx/transparencia_historicos/sdus/sdus.ddu.2016/77.27/expediente.unico/julio/sdus.77.27.16.lic.exp.uni.263.00263.pdf" TargetMode="External"/><Relationship Id="rId2932" Type="http://schemas.openxmlformats.org/officeDocument/2006/relationships/hyperlink" Target="http://gobiernoabierto.pueblacapital.gob.mx/transparencia_historicos/sdus/sdus.ddu.2016/77.27/licencias.menores/marzo/menores/sdus.77.27.16.lic.men.209.00032" TargetMode="External"/><Relationship Id="rId904" Type="http://schemas.openxmlformats.org/officeDocument/2006/relationships/hyperlink" Target="http://gobiernoabierto.pueblacapital.gob.mx/transparencia_historicos/sdus/sdus.ddu.2016/77.27/uso.de.suelo/lus/septiembre/sdus.77.27.16.lus.202.00959" TargetMode="External"/><Relationship Id="rId1327" Type="http://schemas.openxmlformats.org/officeDocument/2006/relationships/hyperlink" Target="http://gobiernoabierto.pueblacapital.gob.mx/transparencia_historicos/sdus/sdus.ddu.2016/77.27/licencias.mayores/junio/sdus.77.27.16.lic.may.206.00422" TargetMode="External"/><Relationship Id="rId1534" Type="http://schemas.openxmlformats.org/officeDocument/2006/relationships/hyperlink" Target="http://gobiernoabierto.pueblacapital.gob.mx/transparencia_historicos/sdus/sdus.ddu.2016/77.27/licencias.mayores/agosto/sdus.77.27.16.lic.may.206.00654" TargetMode="External"/><Relationship Id="rId1741" Type="http://schemas.openxmlformats.org/officeDocument/2006/relationships/hyperlink" Target="http://gobiernoabierto.pueblacapital.gob.mx/transparencia_historicos/sdus/sdus.ddu.2016/77.27/licencias.mayores/marzo/sdus.77.27.16.lic.may.206.00138" TargetMode="External"/><Relationship Id="rId1979" Type="http://schemas.openxmlformats.org/officeDocument/2006/relationships/hyperlink" Target="http://gobiernoabierto.pueblacapital.gob.mx/transparencia_historicos/sdus/sdus.ddu.2016/77.27/licencias.mayores/mayo/sdus.77.27.16.lic.may.206.00392" TargetMode="External"/><Relationship Id="rId3194" Type="http://schemas.openxmlformats.org/officeDocument/2006/relationships/hyperlink" Target="http://gobiernoabierto.pueblacapital.gob.mx/transparencia_historicos/sdus/77.27.2016.sdus.dma/licencia.poda/sdus.77.27.16.da.172" TargetMode="External"/><Relationship Id="rId33" Type="http://schemas.openxmlformats.org/officeDocument/2006/relationships/hyperlink" Target="http://gobiernoabierto.pueblacapital.gob.mx/transparencia_historicos/sdus/sdus.ddu.2016/77.27/uso.de.suelo/febrero/lus/sdus.77.27.16.lus.202.00046" TargetMode="External"/><Relationship Id="rId1601" Type="http://schemas.openxmlformats.org/officeDocument/2006/relationships/hyperlink" Target="http://gobiernoabierto.pueblacapital.gob.mx/transparencia_historicos/sdus/sdus.ddu.2016/77.27/licencias.mayores/agosto/sdus.77.27.16.lic.may.206.00730" TargetMode="External"/><Relationship Id="rId1839" Type="http://schemas.openxmlformats.org/officeDocument/2006/relationships/hyperlink" Target="http://gobiernoabierto.pueblacapital.gob.mx/transparencia_historicos/sdus/sdus.ddu.2016/77.27/licencias.mayores/abril/sdus.77.27.16.lic.may.206.00243" TargetMode="External"/><Relationship Id="rId3054" Type="http://schemas.openxmlformats.org/officeDocument/2006/relationships/hyperlink" Target="http://gobiernoabierto.pueblacapital.gob.mx/transparencia_historicos/sdus/sdus.ddu.2016/77.27/licencias.menores/abril/menores/sdus.77.27.16.lic.men.209.00053" TargetMode="External"/><Relationship Id="rId182" Type="http://schemas.openxmlformats.org/officeDocument/2006/relationships/hyperlink" Target="http://gobiernoabierto.pueblacapital.gob.mx/transparencia_historicos/sdus/sdus.ddu.2016/77.27/uso.de.suelo/marzo/lus/sdus.77.27.16.lus.202.00195" TargetMode="External"/><Relationship Id="rId1906" Type="http://schemas.openxmlformats.org/officeDocument/2006/relationships/hyperlink" Target="http://gobiernoabierto.pueblacapital.gob.mx/transparencia_historicos/sdus/sdus.ddu.2016/77.27/licencias.mayores/abril/sdus.77.27.16.lic.may.206.00315" TargetMode="External"/><Relationship Id="rId3261" Type="http://schemas.openxmlformats.org/officeDocument/2006/relationships/hyperlink" Target="http://gobiernoabierto.pueblacapital.gob.mx/transparencia_historicos/sdus/sdus.ddu.2016/licencias/sdus.77.27.2016.lanun.lipe.ref.0038.0250" TargetMode="External"/><Relationship Id="rId3359" Type="http://schemas.openxmlformats.org/officeDocument/2006/relationships/hyperlink" Target="http://gobiernoabierto.pueblacapital.gob.mx/transparencia_historicos/sdus/sdus.ddu.2016/licencias/sdus.77.27.2016.lanun.lipe.ref.0113.0858" TargetMode="External"/><Relationship Id="rId487" Type="http://schemas.openxmlformats.org/officeDocument/2006/relationships/hyperlink" Target="http://gobiernoabierto.pueblacapital.gob.mx/transparencia_historicos/sdus/sdus.ddu.2016/77.27/uso.de.suelo/mayo/lus/sdus.77.27.16.lus.202.00519" TargetMode="External"/><Relationship Id="rId694" Type="http://schemas.openxmlformats.org/officeDocument/2006/relationships/hyperlink" Target="http://gobiernoabierto.pueblacapital.gob.mx/transparencia_historicos/sdus/sdus.ddu.2016/77.27/uso.de.suelo/julio/lus/sdus.77.27.16.lus.202.00737" TargetMode="External"/><Relationship Id="rId2070" Type="http://schemas.openxmlformats.org/officeDocument/2006/relationships/hyperlink" Target="http://gobiernoabierto.pueblacapital.gob.mx/transparencia_historicos/sdus/sdus.ddu.2016/77.27/licencias.mayores/septiembre/sdus.77.27.16.lic.may.206._00776_16" TargetMode="External"/><Relationship Id="rId2168" Type="http://schemas.openxmlformats.org/officeDocument/2006/relationships/hyperlink" Target="http://gobiernoabierto.pueblacapital.gob.mx/transparencia_historicos/sdus/sdus.ddu.2016/77.27/licencias.mayores/octubre/sdus.77.27.16.lic.may.206._00881_16" TargetMode="External"/><Relationship Id="rId2375" Type="http://schemas.openxmlformats.org/officeDocument/2006/relationships/hyperlink" Target="http://gobiernoabierto.pueblacapital.gob.mx/transparencia_historicos/sdus/sdus.ddu.2016/77.27/licencias.mayores/diciembre/sdus.77.27.16.lic.may.206._01098_16" TargetMode="External"/><Relationship Id="rId3121" Type="http://schemas.openxmlformats.org/officeDocument/2006/relationships/hyperlink" Target="http://gobiernoabierto.pueblacapital.gob.mx/transparencia_historicos/sdus/77.27.2016.sdus.dma/fuentes.fijas/sdus.77.27.16.lff.02.pdf" TargetMode="External"/><Relationship Id="rId3219" Type="http://schemas.openxmlformats.org/officeDocument/2006/relationships/hyperlink" Target="http://gobiernoabierto.pueblacapital.gob.mx/transparencia_historicos/sdus/sdus.ddu.2016/licencias/sdus.77.27.2016.lanun.lipe.ref.0002.326" TargetMode="External"/><Relationship Id="rId347" Type="http://schemas.openxmlformats.org/officeDocument/2006/relationships/hyperlink" Target="http://gobiernoabierto.pueblacapital.gob.mx/transparencia_historicos/sdus/sdus.ddu.2016/77.27/uso.de.suelo/abril/lus/sdus.77.27.16.lus.202.00374" TargetMode="External"/><Relationship Id="rId999" Type="http://schemas.openxmlformats.org/officeDocument/2006/relationships/hyperlink" Target="http://gobiernoabierto.pueblacapital.gob.mx/transparencia_historicos/sdus/sdus.ddu.2016/77.27/uso.de.suelo/lus/octubre/sdus.77.27.16.lus.202.01057" TargetMode="External"/><Relationship Id="rId1184" Type="http://schemas.openxmlformats.org/officeDocument/2006/relationships/hyperlink" Target="http://gobiernoabierto.pueblacapital.gob.mx/transparencia_historicos/sdus/sdus.ddu.2016/77.27/uso.de.suelo/lus/noviembre/sdus.77.27.16.lus.202.01273" TargetMode="External"/><Relationship Id="rId2028" Type="http://schemas.openxmlformats.org/officeDocument/2006/relationships/hyperlink" Target="http://gobiernoabierto.pueblacapital.gob.mx/transparencia_historicos/sdus/sdus.ddu.2016/77.27/licencias.mayores/diciembre/sdus.77.27.16.lic.may.206._01131_16" TargetMode="External"/><Relationship Id="rId2582" Type="http://schemas.openxmlformats.org/officeDocument/2006/relationships/hyperlink" Target="http://gobiernoabierto.pueblacapital.gob.mx/transparencia_historicos/sdus/sdus.ddu.2016/77.27/expediente.unico/julio/sdus.77.27.16.lic.exp.uni.263.00280.pdf" TargetMode="External"/><Relationship Id="rId2887" Type="http://schemas.openxmlformats.org/officeDocument/2006/relationships/hyperlink" Target="http://gobiernoabierto.pueblacapital.gob.mx/transparencia_historicos/sdus/sdus.ddu.2016/77.27/licencias.menores/marzo/menores/sdus.77.27.16.lic.men.207.00031" TargetMode="External"/><Relationship Id="rId3426" Type="http://schemas.openxmlformats.org/officeDocument/2006/relationships/hyperlink" Target="http://gobiernoabierto.pueblacapital.gob.mx/transparencia_historicos/sdus/sdus.ddu.2016/licencias/sdus.77.27.2016.lanun.lipe.0023.0076" TargetMode="External"/><Relationship Id="rId554" Type="http://schemas.openxmlformats.org/officeDocument/2006/relationships/hyperlink" Target="http://gobiernoabierto.pueblacapital.gob.mx/transparencia_historicos/sdus/sdus.ddu.2016/77.27/uso.de.suelo/junio/lus/sdus.77.27.16.lus.202.00581" TargetMode="External"/><Relationship Id="rId761" Type="http://schemas.openxmlformats.org/officeDocument/2006/relationships/hyperlink" Target="http://gobiernoabierto.pueblacapital.gob.mx/transparencia_historicos/sdus/sdus.ddu.2016/77.27/uso.de.suelo/julio/lus/sdus.77.27.16.lus.202.00807" TargetMode="External"/><Relationship Id="rId859" Type="http://schemas.openxmlformats.org/officeDocument/2006/relationships/hyperlink" Target="http://gobiernoabierto.pueblacapital.gob.mx/transparencia_historicos/sdus/sdus.ddu.2016/77.27/uso.de.suelo/agosto/lus/sdus.77.27.16.lus.202.00913" TargetMode="External"/><Relationship Id="rId1391" Type="http://schemas.openxmlformats.org/officeDocument/2006/relationships/hyperlink" Target="http://gobiernoabierto.pueblacapital.gob.mx/transparencia_historicos/sdus/sdus.ddu.2016/77.27/licencias.mayores/junio/sdus.77.27.16.lic.may.206.00490" TargetMode="External"/><Relationship Id="rId1489" Type="http://schemas.openxmlformats.org/officeDocument/2006/relationships/hyperlink" Target="http://gobiernoabierto.pueblacapital.gob.mx/transparencia_historicos/sdus/sdus.ddu.2016/77.27/licencias.mayores/julio/sdus.77.27.16.lic.may.206.00595" TargetMode="External"/><Relationship Id="rId1696" Type="http://schemas.openxmlformats.org/officeDocument/2006/relationships/hyperlink" Target="http://gobiernoabierto.pueblacapital.gob.mx/transparencia_historicos/sdus/sdus.ddu.2016/77.27/licencias.mayores/febrero/sdus.77.27.16.lic.may.206.00084" TargetMode="External"/><Relationship Id="rId2235" Type="http://schemas.openxmlformats.org/officeDocument/2006/relationships/hyperlink" Target="http://gobiernoabierto.pueblacapital.gob.mx/transparencia_historicos/sdus/sdus.ddu.2016/77.27/licencias.mayores/noviembre/sdus.77.27.16.lic.may.206._00914_16" TargetMode="External"/><Relationship Id="rId2442" Type="http://schemas.openxmlformats.org/officeDocument/2006/relationships/hyperlink" Target="http://gobiernoabierto.pueblacapital.gob.mx/transparencia_historicos/sdus/sdus.ddu.2016/77.27/expediente.unico/febrero/sdus.77.27.16.lic.exp.uni.263.00036.pdf" TargetMode="External"/><Relationship Id="rId207" Type="http://schemas.openxmlformats.org/officeDocument/2006/relationships/hyperlink" Target="http://gobiernoabierto.pueblacapital.gob.mx/transparencia_historicos/sdus/sdus.ddu.2016/77.27/uso.de.suelo/marzo/lus/sdus.77.27.16.lus.202.00222" TargetMode="External"/><Relationship Id="rId414" Type="http://schemas.openxmlformats.org/officeDocument/2006/relationships/hyperlink" Target="http://gobiernoabierto.pueblacapital.gob.mx/transparencia_historicos/sdus/sdus.ddu.2016/77.27/uso.de.suelo/mayo/lus/sdus.71.2f.lu.16s.202.00445" TargetMode="External"/><Relationship Id="rId621" Type="http://schemas.openxmlformats.org/officeDocument/2006/relationships/hyperlink" Target="http://gobiernoabierto.pueblacapital.gob.mx/transparencia_historicos/sdus/sdus.ddu.2016/77.27/uso.de.suelo/junio/lus/sdus.77.27.16.lus.202.00660" TargetMode="External"/><Relationship Id="rId1044" Type="http://schemas.openxmlformats.org/officeDocument/2006/relationships/hyperlink" Target="http://gobiernoabierto.pueblacapital.gob.mx/transparencia_historicos/sdus/sdus.ddu.2016/77.27/uso.de.suelo/lus/octubre/sdus.77.27.16.lus.202.01102" TargetMode="External"/><Relationship Id="rId1251" Type="http://schemas.openxmlformats.org/officeDocument/2006/relationships/hyperlink" Target="http://gobiernoabierto.pueblacapital.gob.mx/transparencia_historicos/sdus/sdus.ddu.2016/77.27/uso.de.suelo/lus/noviembre/sdus.77.27.16.lus.202.01206" TargetMode="External"/><Relationship Id="rId1349" Type="http://schemas.openxmlformats.org/officeDocument/2006/relationships/hyperlink" Target="http://gobiernoabierto.pueblacapital.gob.mx/transparencia_historicos/sdus/sdus.ddu.2016/77.27/licencias.mayores/junio/sdus.77.27.16.lic.may.206.00446" TargetMode="External"/><Relationship Id="rId2302" Type="http://schemas.openxmlformats.org/officeDocument/2006/relationships/hyperlink" Target="http://gobiernoabierto.pueblacapital.gob.mx/transparencia_historicos/sdus/sdus.ddu.2016/77.27/licencias.mayores/diciembre/sdus.77.27.16.lic.may.206._01072_16" TargetMode="External"/><Relationship Id="rId2747" Type="http://schemas.openxmlformats.org/officeDocument/2006/relationships/hyperlink" Target="http://gobiernoabierto.pueblacapital.gob.mx/transparencia_historicos/sdus/sdus.ddu.2016/77.27/expediente.unico/septiembre/sdus.77.27.16.lic.exp.uni.263.00374" TargetMode="External"/><Relationship Id="rId2954" Type="http://schemas.openxmlformats.org/officeDocument/2006/relationships/hyperlink" Target="http://gobiernoabierto.pueblacapital.gob.mx/transparencia_historicos/sdus/sdus.ddu.2016/77.27/licencias.menores/febrero/menores/sdus.77.27.16.lic.men.207.00014" TargetMode="External"/><Relationship Id="rId719" Type="http://schemas.openxmlformats.org/officeDocument/2006/relationships/hyperlink" Target="http://gobiernoabierto.pueblacapital.gob.mx/transparencia_historicos/sdus/sdus.ddu.2016/77.27/uso.de.suelo/julio/lus/sdus.77.27.16.lus.202.00761" TargetMode="External"/><Relationship Id="rId926" Type="http://schemas.openxmlformats.org/officeDocument/2006/relationships/hyperlink" Target="http://gobiernoabierto.pueblacapital.gob.mx/transparencia_historicos/sdus/sdus.ddu.2016/77.27/uso.de.suelo/lus/septiembre/sdus.77.27.16.lus.202.00982" TargetMode="External"/><Relationship Id="rId1111" Type="http://schemas.openxmlformats.org/officeDocument/2006/relationships/hyperlink" Target="http://gobiernoabierto.pueblacapital.gob.mx/transparencia_historicos/sdus/sdus.ddu.2016/77.27/uso.de.suelo/diciembre/lus/sdus.77.27.16.lus.202.01353" TargetMode="External"/><Relationship Id="rId1556" Type="http://schemas.openxmlformats.org/officeDocument/2006/relationships/hyperlink" Target="http://gobiernoabierto.pueblacapital.gob.mx/transparencia_historicos/sdus/sdus.ddu.2016/77.27/licencias.mayores/agosto/sdus.77.27.16.lic.may.206.00680" TargetMode="External"/><Relationship Id="rId1763" Type="http://schemas.openxmlformats.org/officeDocument/2006/relationships/hyperlink" Target="http://gobiernoabierto.pueblacapital.gob.mx/transparencia_historicos/sdus/sdus.ddu.2016/77.27/licencias.mayores/marzo/sdus.77.27.16.lic.may.206.00160" TargetMode="External"/><Relationship Id="rId1970" Type="http://schemas.openxmlformats.org/officeDocument/2006/relationships/hyperlink" Target="http://gobiernoabierto.pueblacapital.gob.mx/transparencia_historicos/sdus/sdus.ddu.2016/77.27/licencias.mayores/mayo/sdus.77.27.16.lic.may.206.00383" TargetMode="External"/><Relationship Id="rId2607" Type="http://schemas.openxmlformats.org/officeDocument/2006/relationships/hyperlink" Target="http://gobiernoabierto.pueblacapital.gob.mx/transparencia_historicos/sdus/sdus.ddu.2016/77.27/expediente.unico/mayo/sdus.77.27.16.lic.exp.uni.263.00163.pdf" TargetMode="External"/><Relationship Id="rId2814" Type="http://schemas.openxmlformats.org/officeDocument/2006/relationships/hyperlink" Target="http://gobiernoabierto.pueblacapital.gob.mx/transparencia_historicos/sdus/sdus.ddu.2016/77.27/expediente.unico/noviembre/sdus.77.27.16.lic.exp.uni.263.00447.pdf" TargetMode="External"/><Relationship Id="rId55" Type="http://schemas.openxmlformats.org/officeDocument/2006/relationships/hyperlink" Target="http://gobiernoabierto.pueblacapital.gob.mx/transparencia_historicos/sdus/sdus.ddu.2016/77.27/uso.de.suelo/febrero/lus/sdus.77.27.16.lus.202.00069" TargetMode="External"/><Relationship Id="rId1209" Type="http://schemas.openxmlformats.org/officeDocument/2006/relationships/hyperlink" Target="http://gobiernoabierto.pueblacapital.gob.mx/transparencia_historicos/sdus/sdus.ddu.2016/77.27/uso.de.suelo/lus/noviembre/sdus.77.27.16.lus.202.01248" TargetMode="External"/><Relationship Id="rId1416" Type="http://schemas.openxmlformats.org/officeDocument/2006/relationships/hyperlink" Target="http://gobiernoabierto.pueblacapital.gob.mx/transparencia_historicos/sdus/sdus.ddu.2016/77.27/licencias.mayores/junio/sdus.77.27.16.lic.may.206.00516" TargetMode="External"/><Relationship Id="rId1623" Type="http://schemas.openxmlformats.org/officeDocument/2006/relationships/hyperlink" Target="http://gobiernoabierto.pueblacapital.gob.mx/transparencia_historicos/sdus/sdus.ddu.2016/77.27/licencias.mayores/febrero/sdus.77.27.16.lic.may.206.00063" TargetMode="External"/><Relationship Id="rId1830" Type="http://schemas.openxmlformats.org/officeDocument/2006/relationships/hyperlink" Target="http://gobiernoabierto.pueblacapital.gob.mx/transparencia_historicos/sdus/sdus.ddu.2016/77.27/licencias.mayores/abril/sdus.77.27.16.lic.may.206.00231" TargetMode="External"/><Relationship Id="rId3076" Type="http://schemas.openxmlformats.org/officeDocument/2006/relationships/hyperlink" Target="http://gobiernoabierto.pueblacapital.gob.mx/transparencia_historicos/sdus/sdus.ddu.2016/77.27/sub.seg.fus/noviembre/sdus.77.27.16.sub.seg.fus.1576" TargetMode="External"/><Relationship Id="rId3283" Type="http://schemas.openxmlformats.org/officeDocument/2006/relationships/hyperlink" Target="http://gobiernoabierto.pueblacapital.gob.mx/transparencia_historicos/sdus/sdus.ddu.2016/licencias/sdus.77.27.2016.lanun.lipe.ref.0049.631" TargetMode="External"/><Relationship Id="rId1928" Type="http://schemas.openxmlformats.org/officeDocument/2006/relationships/hyperlink" Target="http://gobiernoabierto.pueblacapital.gob.mx/transparencia_historicos/sdus/sdus.ddu.2016/77.27/licencias.mayores/mayo/sdus.77.27.16.lic.may.206.00339" TargetMode="External"/><Relationship Id="rId2092" Type="http://schemas.openxmlformats.org/officeDocument/2006/relationships/hyperlink" Target="http://gobiernoabierto.pueblacapital.gob.mx/transparencia_historicos/sdus/sdus.ddu.2016/77.27/licencias.mayores/septiembre/sdus.77.27.16.lic.may.206._00800_16" TargetMode="External"/><Relationship Id="rId3143" Type="http://schemas.openxmlformats.org/officeDocument/2006/relationships/hyperlink" Target="http://gobiernoabierto.pueblacapital.gob.mx/transparencia_historicos/sdus/77.27.2016.sdus.dma/fuentes.fijas/sdus.77.27.16.lff.23.pdf" TargetMode="External"/><Relationship Id="rId3350" Type="http://schemas.openxmlformats.org/officeDocument/2006/relationships/hyperlink" Target="http://gobiernoabierto.pueblacapital.gob.mx/transparencia_historicos/sdus/sdus.ddu.2016/licencias/sdus.77.27.2016.lanun.lipe.ref.0095.0700" TargetMode="External"/><Relationship Id="rId271" Type="http://schemas.openxmlformats.org/officeDocument/2006/relationships/hyperlink" Target="http://gobiernoabierto.pueblacapital.gob.mx/transparencia_historicos/sdus/sdus.ddu.2016/77.27/uso.de.suelo/marzo/lus/sdus.77.27.16.lus.202.00295" TargetMode="External"/><Relationship Id="rId2397" Type="http://schemas.openxmlformats.org/officeDocument/2006/relationships/hyperlink" Target="http://gobiernoabierto.pueblacapital.gob.mx/transparencia_historicos/sdus/sdus.ddu.2016/77.27/licencias.mayores/diciembre/sdus.77.27.16.lic.may.206._01101_16" TargetMode="External"/><Relationship Id="rId3003" Type="http://schemas.openxmlformats.org/officeDocument/2006/relationships/hyperlink" Target="http://gobiernoabierto.pueblacapital.gob.mx/transparencia_historicos/sdus/sdus.ddu.2016/77.27/licencias.menores/abril/menores/sdus.77.27.16.lic.men.207.00066" TargetMode="External"/><Relationship Id="rId3448" Type="http://schemas.openxmlformats.org/officeDocument/2006/relationships/hyperlink" Target="http://gobiernoabierto.pueblacapital.gob.mx/transparencia_historicos/sdus/sdus.ddu.2016/licencias/sdus.77.27.2016.lanun.lipe.ref.0161.0931" TargetMode="External"/><Relationship Id="rId131" Type="http://schemas.openxmlformats.org/officeDocument/2006/relationships/hyperlink" Target="http://gobiernoabierto.pueblacapital.gob.mx/transparencia_historicos/sdus/sdus.ddu.2016/77.27/uso.de.suelo/febrero/lus/sdus.77.27.16.lus.202.00147" TargetMode="External"/><Relationship Id="rId369" Type="http://schemas.openxmlformats.org/officeDocument/2006/relationships/hyperlink" Target="http://gobiernoabierto.pueblacapital.gob.mx/transparencia_historicos/sdus/sdus.ddu.2016/77.27/uso.de.suelo/abril/lus/sdus.77.27.16.lus.202.00399" TargetMode="External"/><Relationship Id="rId576" Type="http://schemas.openxmlformats.org/officeDocument/2006/relationships/hyperlink" Target="http://gobiernoabierto.pueblacapital.gob.mx/transparencia_historicos/sdus/sdus.ddu.2016/77.27/uso.de.suelo/junio/lus/sdus.77.27.16.lus.202.00613" TargetMode="External"/><Relationship Id="rId783" Type="http://schemas.openxmlformats.org/officeDocument/2006/relationships/hyperlink" Target="http://gobiernoabierto.pueblacapital.gob.mx/transparencia_historicos/sdus/sdus.ddu.2016/77.27/uso.de.suelo/agosto/lus/sdus.77.27.16.lus.202.00833" TargetMode="External"/><Relationship Id="rId990" Type="http://schemas.openxmlformats.org/officeDocument/2006/relationships/hyperlink" Target="http://gobiernoabierto.pueblacapital.gob.mx/transparencia_historicos/sdus/sdus.ddu.2016/77.27/uso.de.suelo/lus/octubre/sdus.77.27.16.lus.202.01048" TargetMode="External"/><Relationship Id="rId2257" Type="http://schemas.openxmlformats.org/officeDocument/2006/relationships/hyperlink" Target="http://gobiernoabierto.pueblacapital.gob.mx/transparencia_historicos/sdus/sdus.ddu.2016/77.27/licencias.mayores/noviembre/sdus.77.27.16.lic.may.206._00971_16" TargetMode="External"/><Relationship Id="rId2464" Type="http://schemas.openxmlformats.org/officeDocument/2006/relationships/hyperlink" Target="http://gobiernoabierto.pueblacapital.gob.mx/transparencia_historicos/sdus/sdus.ddu.2016/77.27/expediente.unico/marzo/sdus.77.27.16.lic.exp.uni.263.00064.pdf" TargetMode="External"/><Relationship Id="rId2671" Type="http://schemas.openxmlformats.org/officeDocument/2006/relationships/hyperlink" Target="http://gobiernoabierto.pueblacapital.gob.mx/transparencia_historicos/sdus/sdus.ddu.2016/77.27/expediente.unico/julio/sdus.77.27.16.lic.exp.uni.263.00268.pdf" TargetMode="External"/><Relationship Id="rId3210" Type="http://schemas.openxmlformats.org/officeDocument/2006/relationships/hyperlink" Target="http://gobiernoabierto.pueblacapital.gob.mx/transparencia_historicos/sdus/77.27.2016.sdus.dma/licencia.poda/sdus.77.27.16.da.222" TargetMode="External"/><Relationship Id="rId3308" Type="http://schemas.openxmlformats.org/officeDocument/2006/relationships/hyperlink" Target="http://gobiernoabierto.pueblacapital.gob.mx/transparencia_historicos/sdus/sdus.ddu.2016/licencias/sdus.77.27.2016.lanun.lipe.ref.0057.575" TargetMode="External"/><Relationship Id="rId229" Type="http://schemas.openxmlformats.org/officeDocument/2006/relationships/hyperlink" Target="http://gobiernoabierto.pueblacapital.gob.mx/transparencia_historicos/sdus/sdus.ddu.2016/77.27/uso.de.suelo/marzo/lus/sdus.77.27.16.lus.202.00247" TargetMode="External"/><Relationship Id="rId436" Type="http://schemas.openxmlformats.org/officeDocument/2006/relationships/hyperlink" Target="http://gobiernoabierto.pueblacapital.gob.mx/transparencia_historicos/sdus/sdus.ddu.2016/77.27/uso.de.suelo/mayo/lus/sdus.77.27.16.lus.202.00467" TargetMode="External"/><Relationship Id="rId643" Type="http://schemas.openxmlformats.org/officeDocument/2006/relationships/hyperlink" Target="http://gobiernoabierto.pueblacapital.gob.mx/transparencia_historicos/sdus/sdus.ddu.2016/77.27/uso.de.suelo/junio/lus/sdus.77.27.16.lus.202.00684" TargetMode="External"/><Relationship Id="rId1066" Type="http://schemas.openxmlformats.org/officeDocument/2006/relationships/hyperlink" Target="http://gobiernoabierto.pueblacapital.gob.mx/transparencia_historicos/sdus/sdus.ddu.2016/77.27/uso.de.suelo/lus/octubre/sdus.77.27.16.lus.202.01124" TargetMode="External"/><Relationship Id="rId1273" Type="http://schemas.openxmlformats.org/officeDocument/2006/relationships/hyperlink" Target="http://gobiernoabierto.pueblacapital.gob.mx/transparencia_historicos/sdus/sdus.ddu.2016/77.27/uso.de.suelo/lus/noviembre/sdus.77.27.16.lus.202.01184" TargetMode="External"/><Relationship Id="rId1480" Type="http://schemas.openxmlformats.org/officeDocument/2006/relationships/hyperlink" Target="http://gobiernoabierto.pueblacapital.gob.mx/transparencia_historicos/sdus/sdus.ddu.2016/77.27/licencias.mayores/julio/sdus.77.27.16.lic.may.206.00585" TargetMode="External"/><Relationship Id="rId2117" Type="http://schemas.openxmlformats.org/officeDocument/2006/relationships/hyperlink" Target="http://gobiernoabierto.pueblacapital.gob.mx/transparencia_historicos/sdus/sdus.ddu.2016/77.27/licencias.mayores/septiembre/sdus.77.27.16.lic.may.206._00826_16" TargetMode="External"/><Relationship Id="rId2324" Type="http://schemas.openxmlformats.org/officeDocument/2006/relationships/hyperlink" Target="http://gobiernoabierto.pueblacapital.gob.mx/transparencia_historicos/sdus/sdus.ddu.2016/77.27/licencias.mayores/diciembre/sdus.77.27.16.lic.may.206._01125_16" TargetMode="External"/><Relationship Id="rId2769" Type="http://schemas.openxmlformats.org/officeDocument/2006/relationships/hyperlink" Target="http://gobiernoabierto.pueblacapital.gob.mx/transparencia_historicos/sdus/sdus.ddu.2016/77.27/expediente.unico/octubre/sdus.77.27.16.lic.exp.uni.263.00402.pdf" TargetMode="External"/><Relationship Id="rId2976" Type="http://schemas.openxmlformats.org/officeDocument/2006/relationships/hyperlink" Target="http://gobiernoabierto.pueblacapital.gob.mx/transparencia_historicos/sdus/sdus.ddu.2016/77.27/licencias.menores/febrero/menores/sdus.77.27.16.lic.men.209.00006" TargetMode="External"/><Relationship Id="rId850" Type="http://schemas.openxmlformats.org/officeDocument/2006/relationships/hyperlink" Target="http://gobiernoabierto.pueblacapital.gob.mx/transparencia_historicos/sdus/sdus.ddu.2016/77.27/uso.de.suelo/agosto/lus/sdus.77.27.16.lus.202.00904" TargetMode="External"/><Relationship Id="rId948" Type="http://schemas.openxmlformats.org/officeDocument/2006/relationships/hyperlink" Target="http://gobiernoabierto.pueblacapital.gob.mx/transparencia_historicos/sdus/sdus.ddu.2016/77.27/uso.de.suelo/lus/septiembre/sdus.77.27.16.lus.202.01005" TargetMode="External"/><Relationship Id="rId1133" Type="http://schemas.openxmlformats.org/officeDocument/2006/relationships/hyperlink" Target="http://gobiernoabierto.pueblacapital.gob.mx/transparencia_historicos/sdus/sdus.ddu.2016/77.27/uso.de.suelo/diciembre/lus/sdus.77.27.16.lus.202.01325" TargetMode="External"/><Relationship Id="rId1578" Type="http://schemas.openxmlformats.org/officeDocument/2006/relationships/hyperlink" Target="http://gobiernoabierto.pueblacapital.gob.mx/transparencia_historicos/sdus/sdus.ddu.2016/77.27/licencias.mayores/agosto/sdus.77.27.16.lic.may.206.00704" TargetMode="External"/><Relationship Id="rId1785" Type="http://schemas.openxmlformats.org/officeDocument/2006/relationships/hyperlink" Target="http://gobiernoabierto.pueblacapital.gob.mx/transparencia_historicos/sdus/sdus.ddu.2016/77.27/licencias.mayores/marzo/sdus.77.27.16.lic.may.206.00183" TargetMode="External"/><Relationship Id="rId1992" Type="http://schemas.openxmlformats.org/officeDocument/2006/relationships/hyperlink" Target="http://gobiernoabierto.pueblacapital.gob.mx/transparencia_historicos/sdus/sdus.ddu.2016/77.27/licencias.mayores/mayo/sdus.77.27.16.lic.may.206.00406" TargetMode="External"/><Relationship Id="rId2531" Type="http://schemas.openxmlformats.org/officeDocument/2006/relationships/hyperlink" Target="http://gobiernoabierto.pueblacapital.gob.mx/transparencia_historicos/sdus/sdus.ddu.2016/77.27/expediente.unico/abril/sdus.77.27.16.lic.exp.uni.263.00133.pdf" TargetMode="External"/><Relationship Id="rId2629" Type="http://schemas.openxmlformats.org/officeDocument/2006/relationships/hyperlink" Target="http://gobiernoabierto.pueblacapital.gob.mx/transparencia_historicos/sdus/sdus.ddu.2016/77.27/expediente.unico/junio/sdus.77.27.16.lic.exp.uni.263.00203.pdf" TargetMode="External"/><Relationship Id="rId2836" Type="http://schemas.openxmlformats.org/officeDocument/2006/relationships/hyperlink" Target="http://gobiernoabierto.pueblacapital.gob.mx/transparencia_historicos/sdus/sdus.ddu.2016/77.27/expediente.unico/diciembre/sdus.77.27.16.lic.exp.uni.263.00470.pdf" TargetMode="External"/><Relationship Id="rId77" Type="http://schemas.openxmlformats.org/officeDocument/2006/relationships/hyperlink" Target="http://gobiernoabierto.pueblacapital.gob.mx/transparencia_historicos/sdus/sdus.ddu.2016/77.27/uso.de.suelo/febrero/lus/sdus.77.27.16.lus.202.00092" TargetMode="External"/><Relationship Id="rId503" Type="http://schemas.openxmlformats.org/officeDocument/2006/relationships/hyperlink" Target="http://gobiernoabierto.pueblacapital.gob.mx/transparencia_historicos/sdus/sdus.ddu.2016/77.27/uso.de.suelo/mayo/lus/sdus.71.2f.lu.16s.202.000535" TargetMode="External"/><Relationship Id="rId710" Type="http://schemas.openxmlformats.org/officeDocument/2006/relationships/hyperlink" Target="http://gobiernoabierto.pueblacapital.gob.mx/transparencia_historicos/sdus/sdus.ddu.2016/77.27/uso.de.suelo/julio/lus/sdus.77.27.16.lus.202.00753" TargetMode="External"/><Relationship Id="rId808" Type="http://schemas.openxmlformats.org/officeDocument/2006/relationships/hyperlink" Target="http://gobiernoabierto.pueblacapital.gob.mx/transparencia_historicos/sdus/sdus.ddu.2016/77.27/uso.de.suelo/agosto/lus/sdus.77.27.16.lus.202.00862" TargetMode="External"/><Relationship Id="rId1340" Type="http://schemas.openxmlformats.org/officeDocument/2006/relationships/hyperlink" Target="http://gobiernoabierto.pueblacapital.gob.mx/transparencia_historicos/sdus/sdus.ddu.2016/77.27/licencias.mayores/junio/sdus.77.27.16.lic.may.206.00437" TargetMode="External"/><Relationship Id="rId1438" Type="http://schemas.openxmlformats.org/officeDocument/2006/relationships/hyperlink" Target="http://gobiernoabierto.pueblacapital.gob.mx/transparencia_historicos/sdus/sdus.ddu.2016/77.27/licencias.mayores/junio/sdus.77.27.16.lic.may.206.00539" TargetMode="External"/><Relationship Id="rId1645" Type="http://schemas.openxmlformats.org/officeDocument/2006/relationships/hyperlink" Target="http://gobiernoabierto.pueblacapital.gob.mx/transparencia_historicos/sdus/sdus.ddu.2016/77.27/licencias.mayores/enero/sdus.77.27.16.lic.may.206.00018" TargetMode="External"/><Relationship Id="rId3098" Type="http://schemas.openxmlformats.org/officeDocument/2006/relationships/hyperlink" Target="http://gobiernoabierto.pueblacapital.gob.mx/transparencia_historicos/sdus/77.27.2016.sdus.dma/licencia.poda/sdus.77.27.16.da.047" TargetMode="External"/><Relationship Id="rId1200" Type="http://schemas.openxmlformats.org/officeDocument/2006/relationships/hyperlink" Target="http://gobiernoabierto.pueblacapital.gob.mx/transparencia_historicos/sdus/sdus.ddu.2016/77.27/uso.de.suelo/lus/noviembre/sdus.77.27.16.lus.202.01257" TargetMode="External"/><Relationship Id="rId1852" Type="http://schemas.openxmlformats.org/officeDocument/2006/relationships/hyperlink" Target="http://gobiernoabierto.pueblacapital.gob.mx/transparencia_historicos/sdus/sdus.ddu.2016/77.27/licencias.mayores/abril/sdus.77.27.16.lic.may.206.00257" TargetMode="External"/><Relationship Id="rId2903" Type="http://schemas.openxmlformats.org/officeDocument/2006/relationships/hyperlink" Target="http://gobiernoabierto.pueblacapital.gob.mx/transparencia_historicos/sdus/sdus.ddu.2016/77.27/licencias.menores/marzo/menores/sdus.77.27.16.lic.men.208.00014" TargetMode="External"/><Relationship Id="rId1505" Type="http://schemas.openxmlformats.org/officeDocument/2006/relationships/hyperlink" Target="http://gobiernoabierto.pueblacapital.gob.mx/transparencia_historicos/sdus/sdus.ddu.2016/77.27/licencias.mayores/julio/sdus.77.27.16.lic.may.206.00612" TargetMode="External"/><Relationship Id="rId1712" Type="http://schemas.openxmlformats.org/officeDocument/2006/relationships/hyperlink" Target="http://gobiernoabierto.pueblacapital.gob.mx/transparencia_historicos/sdus/sdus.ddu.2016/77.27/licencias.mayores/marzo/sdus.77.27.16.lic.may.206.00104" TargetMode="External"/><Relationship Id="rId3165" Type="http://schemas.openxmlformats.org/officeDocument/2006/relationships/hyperlink" Target="http://gobiernoabierto.pueblacapital.gob.mx/transparencia_historicos/sdus/77.27.2016.sdus.dma/fuentes.fijas/sdus.77.27.16.lff.74.pdf" TargetMode="External"/><Relationship Id="rId3372" Type="http://schemas.openxmlformats.org/officeDocument/2006/relationships/hyperlink" Target="http://gobiernoabierto.pueblacapital.gob.mx/transparencia_historicos/sdus/sdus.ddu.2016/licencias/sdus.77.27.2016.lanun.lipe.ref.0127.0838" TargetMode="External"/><Relationship Id="rId293" Type="http://schemas.openxmlformats.org/officeDocument/2006/relationships/hyperlink" Target="http://gobiernoabierto.pueblacapital.gob.mx/transparencia_historicos/sdus/sdus.ddu.2016/77.27/uso.de.suelo/abril/lus/sdus.77.27.16.lus.202.00315" TargetMode="External"/><Relationship Id="rId2181" Type="http://schemas.openxmlformats.org/officeDocument/2006/relationships/hyperlink" Target="http://gobiernoabierto.pueblacapital.gob.mx/transparencia_historicos/sdus/sdus.ddu.2016/77.27/licencias.mayores/octubre/sdus.77.27.16.lic.may.206._00895_16" TargetMode="External"/><Relationship Id="rId3025" Type="http://schemas.openxmlformats.org/officeDocument/2006/relationships/hyperlink" Target="http://gobiernoabierto.pueblacapital.gob.mx/transparencia_historicos/sdus/sdus.ddu.2016/77.27/licencias.menores/abril/menores/sdus.77.27.16.lic.men.207.00088" TargetMode="External"/><Relationship Id="rId3232" Type="http://schemas.openxmlformats.org/officeDocument/2006/relationships/hyperlink" Target="http://gobiernoabierto.pueblacapital.gob.mx/transparencia_historicos/sdus/sdus.ddu.2016/licencias/sdus.77.27.2016.lanun.lipe.ref.0007.0037" TargetMode="External"/><Relationship Id="rId153" Type="http://schemas.openxmlformats.org/officeDocument/2006/relationships/hyperlink" Target="http://gobiernoabierto.pueblacapital.gob.mx/transparencia_historicos/sdus/sdus.ddu.2016/77.27/uso.de.suelo/febrero/lus/sdus.77.27.16.lus.202.00173" TargetMode="External"/><Relationship Id="rId360" Type="http://schemas.openxmlformats.org/officeDocument/2006/relationships/hyperlink" Target="http://gobiernoabierto.pueblacapital.gob.mx/transparencia_historicos/sdus/sdus.ddu.2016/77.27/uso.de.suelo/abril/lus/sdus.77.27.16.lus.202.00389" TargetMode="External"/><Relationship Id="rId598" Type="http://schemas.openxmlformats.org/officeDocument/2006/relationships/hyperlink" Target="http://gobiernoabierto.pueblacapital.gob.mx/transparencia_historicos/sdus/sdus.ddu.2016/77.27/uso.de.suelo/junio/lus/sdus.77.27.16.lus.202.00635" TargetMode="External"/><Relationship Id="rId2041" Type="http://schemas.openxmlformats.org/officeDocument/2006/relationships/hyperlink" Target="http://gobiernoabierto.pueblacapital.gob.mx/transparencia_historicos/sdus/sdus.ddu.2016/77.27/licencias.mayores/septiembre/sdus.77.27.16.lic.may.206._00747_16" TargetMode="External"/><Relationship Id="rId2279" Type="http://schemas.openxmlformats.org/officeDocument/2006/relationships/hyperlink" Target="http://gobiernoabierto.pueblacapital.gob.mx/transparencia_historicos/sdus/sdus.ddu.2016/77.27/licencias.mayores/noviembre/sdus.77.27.16.lic.may.206._00978_16" TargetMode="External"/><Relationship Id="rId2486" Type="http://schemas.openxmlformats.org/officeDocument/2006/relationships/hyperlink" Target="http://gobiernoabierto.pueblacapital.gob.mx/transparencia_historicos/sdus/sdus.ddu.2016/77.27/expediente.unico/marzo/sdus.77.27.16.lic.exp.uni.263.00079.pdf" TargetMode="External"/><Relationship Id="rId2693" Type="http://schemas.openxmlformats.org/officeDocument/2006/relationships/hyperlink" Target="http://gobiernoabierto.pueblacapital.gob.mx/transparencia_historicos/sdus/sdus.ddu.2016/77.27/expediente.unico/julio/sdus.77.27.16.lic.exp.uni.263.00305.pdf" TargetMode="External"/><Relationship Id="rId220" Type="http://schemas.openxmlformats.org/officeDocument/2006/relationships/hyperlink" Target="http://gobiernoabierto.pueblacapital.gob.mx/transparencia_historicos/sdus/sdus.ddu.2016/77.27/uso.de.suelo/marzo/lus/sdus.77.27.16.lus.202.00237" TargetMode="External"/><Relationship Id="rId458" Type="http://schemas.openxmlformats.org/officeDocument/2006/relationships/hyperlink" Target="http://gobiernoabierto.pueblacapital.gob.mx/transparencia_historicos/sdus/sdus.ddu.2016/77.27/uso.de.suelo/mayo/lus/sdus.77.27.16.lus.202.00490" TargetMode="External"/><Relationship Id="rId665" Type="http://schemas.openxmlformats.org/officeDocument/2006/relationships/hyperlink" Target="http://gobiernoabierto.pueblacapital.gob.mx/transparencia_historicos/sdus/sdus.ddu.2016/77.27/uso.de.suelo/junio/lus/sdus.77.27.16.lus.202.00706" TargetMode="External"/><Relationship Id="rId872" Type="http://schemas.openxmlformats.org/officeDocument/2006/relationships/hyperlink" Target="http://gobiernoabierto.pueblacapital.gob.mx/transparencia_historicos/sdus/sdus.ddu.2016/77.27/uso.de.suelo/agosto/lus/sdus.77.27.16.lus.202.00927" TargetMode="External"/><Relationship Id="rId1088" Type="http://schemas.openxmlformats.org/officeDocument/2006/relationships/hyperlink" Target="http://gobiernoabierto.pueblacapital.gob.mx/transparencia_historicos/sdus/sdus.ddu.2016/77.27/uso.de.suelo/lus/octubre/sdus.77.27.16.lus.202.01146" TargetMode="External"/><Relationship Id="rId1295" Type="http://schemas.openxmlformats.org/officeDocument/2006/relationships/hyperlink" Target="http://gobiernoabierto.pueblacapital.gob.mx/transparencia_historicos/sdus/sdus.ddu.2016/77.27/uso.de.suelo/lus/noviembre/sdus.77.27.16.lus.202.01162" TargetMode="External"/><Relationship Id="rId2139" Type="http://schemas.openxmlformats.org/officeDocument/2006/relationships/hyperlink" Target="http://gobiernoabierto.pueblacapital.gob.mx/transparencia_historicos/sdus/sdus.ddu.2016/77.27/licencias.mayores/octubre/sdus.77.27.16.lic.may.206._00845_16" TargetMode="External"/><Relationship Id="rId2346" Type="http://schemas.openxmlformats.org/officeDocument/2006/relationships/hyperlink" Target="http://gobiernoabierto.pueblacapital.gob.mx/transparencia_historicos/sdus/sdus.ddu.2016/77.27/licencias.mayores/diciembre/sdus.77.27.16.lic.may.206._01073_16" TargetMode="External"/><Relationship Id="rId2553" Type="http://schemas.openxmlformats.org/officeDocument/2006/relationships/hyperlink" Target="http://gobiernoabierto.pueblacapital.gob.mx/transparencia_historicos/sdus/sdus.ddu.2016/77.27/expediente.unico/abril/sdus.77.27.16.lic.may.263.00152.pdf" TargetMode="External"/><Relationship Id="rId2760" Type="http://schemas.openxmlformats.org/officeDocument/2006/relationships/hyperlink" Target="http://gobiernoabierto.pueblacapital.gob.mx/transparencia_historicos/sdus/sdus.ddu.2016/77.27/expediente.unico/septiembre/sdus.77.27.16.lic.exp.uni.263.00396" TargetMode="External"/><Relationship Id="rId2998" Type="http://schemas.openxmlformats.org/officeDocument/2006/relationships/hyperlink" Target="http://gobiernoabierto.pueblacapital.gob.mx/transparencia_historicos/sdus/sdus.ddu.2016/77.27/licencias.menores/abril/menores/sdus.77.27.16.lic.men.207.00061" TargetMode="External"/><Relationship Id="rId318" Type="http://schemas.openxmlformats.org/officeDocument/2006/relationships/hyperlink" Target="http://gobiernoabierto.pueblacapital.gob.mx/transparencia_historicos/sdus/sdus.ddu.2016/77.27/uso.de.suelo/abril/lus/sdus.77.27.16.lus.202.00340" TargetMode="External"/><Relationship Id="rId525" Type="http://schemas.openxmlformats.org/officeDocument/2006/relationships/hyperlink" Target="http://gobiernoabierto.pueblacapital.gob.mx/transparencia_historicos/sdus/sdus.ddu.2016/77.27/uso.de.suelo/mayo/lus/sdus.71.2f.lu.16s.202.00562" TargetMode="External"/><Relationship Id="rId732" Type="http://schemas.openxmlformats.org/officeDocument/2006/relationships/hyperlink" Target="http://gobiernoabierto.pueblacapital.gob.mx/transparencia_historicos/sdus/sdus.ddu.2016/77.27/uso.de.suelo/julio/lus/sdus.77.27.16.lus.202.00775" TargetMode="External"/><Relationship Id="rId1155" Type="http://schemas.openxmlformats.org/officeDocument/2006/relationships/hyperlink" Target="http://gobiernoabierto.pueblacapital.gob.mx/transparencia_historicos/sdus/sdus.ddu.2016/77.27/uso.de.suelo/diciembre/lus/sdus.77.27.16.lus.202.01303" TargetMode="External"/><Relationship Id="rId1362" Type="http://schemas.openxmlformats.org/officeDocument/2006/relationships/hyperlink" Target="http://gobiernoabierto.pueblacapital.gob.mx/transparencia_historicos/sdus/sdus.ddu.2016/77.27/licencias.mayores/junio/sdus.77.27.16.lic.may.206.00459" TargetMode="External"/><Relationship Id="rId2206" Type="http://schemas.openxmlformats.org/officeDocument/2006/relationships/hyperlink" Target="http://gobiernoabierto.pueblacapital.gob.mx/transparencia_historicos/sdus/sdus.ddu.2016/77.27/licencias.mayores/noviembre/sdus.77.27.16.lic.may.206._00912_16" TargetMode="External"/><Relationship Id="rId2413" Type="http://schemas.openxmlformats.org/officeDocument/2006/relationships/hyperlink" Target="http://gobiernoabierto.pueblacapital.gob.mx/transparencia_historicos/sdus/sdus.ddu.2016/77.27/expediente.unico/marzo/sdus.77.27.16.lic.exp.uni.263.00089.pdf" TargetMode="External"/><Relationship Id="rId2620" Type="http://schemas.openxmlformats.org/officeDocument/2006/relationships/hyperlink" Target="http://gobiernoabierto.pueblacapital.gob.mx/transparencia_historicos/sdus/sdus.ddu.2016/77.27/expediente.unico/mayo/sdus.77.27.16.lic.exp.uni.263.00174.pdf" TargetMode="External"/><Relationship Id="rId2858" Type="http://schemas.openxmlformats.org/officeDocument/2006/relationships/hyperlink" Target="http://gobiernoabierto.pueblacapital.gob.mx/transparencia_historicos/sdus/sdus.ddu.2016/77.27/expediente.unico/diciembre/sdus.77.27.16.lic.exp.uni.263.00492.pdf" TargetMode="External"/><Relationship Id="rId99" Type="http://schemas.openxmlformats.org/officeDocument/2006/relationships/hyperlink" Target="http://gobiernoabierto.pueblacapital.gob.mx/transparencia_historicos/sdus/sdus.ddu.2016/77.27/uso.de.suelo/febrero/lus/sdus.77.27.16.lus.202.00114" TargetMode="External"/><Relationship Id="rId1015" Type="http://schemas.openxmlformats.org/officeDocument/2006/relationships/hyperlink" Target="http://gobiernoabierto.pueblacapital.gob.mx/transparencia_historicos/sdus/sdus.ddu.2016/77.27/uso.de.suelo/lus/octubre/sdus.77.27.16.lus.202.01073" TargetMode="External"/><Relationship Id="rId1222" Type="http://schemas.openxmlformats.org/officeDocument/2006/relationships/hyperlink" Target="http://gobiernoabierto.pueblacapital.gob.mx/transparencia_historicos/sdus/sdus.ddu.2016/77.27/uso.de.suelo/lus/noviembre/sdus.77.27.16.lus.202.01235" TargetMode="External"/><Relationship Id="rId1667" Type="http://schemas.openxmlformats.org/officeDocument/2006/relationships/hyperlink" Target="http://gobiernoabierto.pueblacapital.gob.mx/transparencia_historicos/sdus/sdus.ddu.2016/77.27/licencias.mayores/febrero/sdus.77.27.16.lic.may.206.00044" TargetMode="External"/><Relationship Id="rId1874" Type="http://schemas.openxmlformats.org/officeDocument/2006/relationships/hyperlink" Target="http://gobiernoabierto.pueblacapital.gob.mx/transparencia_historicos/sdus/sdus.ddu.2016/77.27/licencias.mayores/abril/sdus.77.27.16.lic.may.206.00279" TargetMode="External"/><Relationship Id="rId2718" Type="http://schemas.openxmlformats.org/officeDocument/2006/relationships/hyperlink" Target="http://gobiernoabierto.pueblacapital.gob.mx/transparencia_historicos/sdus/sdus.ddu.2016/77.27/expediente.unico/mayo/sdus.77.27.16.lic.exp.uni.263.00170.pdf" TargetMode="External"/><Relationship Id="rId2925" Type="http://schemas.openxmlformats.org/officeDocument/2006/relationships/hyperlink" Target="http://gobiernoabierto.pueblacapital.gob.mx/transparencia_historicos/sdus/sdus.ddu.2016/77.27/licencias.menores/marzo/menores/sdus.77.27.16.lic.men.207.00050" TargetMode="External"/><Relationship Id="rId1527" Type="http://schemas.openxmlformats.org/officeDocument/2006/relationships/hyperlink" Target="http://gobiernoabierto.pueblacapital.gob.mx/transparencia_historicos/sdus/sdus.ddu.2016/77.27/licencias.mayores/julio/sdus.77.27.16.lic.may.206.00641" TargetMode="External"/><Relationship Id="rId1734" Type="http://schemas.openxmlformats.org/officeDocument/2006/relationships/hyperlink" Target="http://gobiernoabierto.pueblacapital.gob.mx/transparencia_historicos/sdus/sdus.ddu.2016/77.27/licencias.mayores/marzo/sdus.77.27.16.lic.may.206.00131" TargetMode="External"/><Relationship Id="rId1941" Type="http://schemas.openxmlformats.org/officeDocument/2006/relationships/hyperlink" Target="http://gobiernoabierto.pueblacapital.gob.mx/transparencia_historicos/sdus/sdus.ddu.2016/77.27/licencias.mayores/mayo/sdus.77.27.16.lic.may.206.00354" TargetMode="External"/><Relationship Id="rId3187" Type="http://schemas.openxmlformats.org/officeDocument/2006/relationships/hyperlink" Target="http://gobiernoabierto.pueblacapital.gob.mx/transparencia_historicos/sdus/77.27.2016.sdus.dma/licencia.poda/sdus.77.27.16.da.131" TargetMode="External"/><Relationship Id="rId3394" Type="http://schemas.openxmlformats.org/officeDocument/2006/relationships/hyperlink" Target="http://gobiernoabierto.pueblacapital.gob.mx/transparencia_historicos/sdus/sdus.ddu.2016/licencias/sdus.77.27.2016.lanun.lipe.ref.0130.0065" TargetMode="External"/><Relationship Id="rId26" Type="http://schemas.openxmlformats.org/officeDocument/2006/relationships/hyperlink" Target="http://gobiernoabierto.pueblacapital.gob.mx/transparencia_historicos/sdus/sdus.ddu.2016/77.27/uso.de.suelo/enero/lus/sdus.77.27.16.lus.202.00043" TargetMode="External"/><Relationship Id="rId3047" Type="http://schemas.openxmlformats.org/officeDocument/2006/relationships/hyperlink" Target="http://gobiernoabierto.pueblacapital.gob.mx/transparencia_historicos/sdus/sdus.ddu.2016/77.27/licencias.menores/abril/menores/sdus.77.27.16.lic.men.208.00038" TargetMode="External"/><Relationship Id="rId175" Type="http://schemas.openxmlformats.org/officeDocument/2006/relationships/hyperlink" Target="http://gobiernoabierto.pueblacapital.gob.mx/transparencia_historicos/sdus/sdus.ddu.2016/77.27/uso.de.suelo/marzo/lus/sdus.77.27.16.lus.202.00188" TargetMode="External"/><Relationship Id="rId1801" Type="http://schemas.openxmlformats.org/officeDocument/2006/relationships/hyperlink" Target="http://gobiernoabierto.pueblacapital.gob.mx/transparencia_historicos/sdus/sdus.ddu.2016/77.27/licencias.mayores/marzo/sdus.77.27.16.lic.may.206.00201" TargetMode="External"/><Relationship Id="rId3254" Type="http://schemas.openxmlformats.org/officeDocument/2006/relationships/hyperlink" Target="http://gobiernoabierto.pueblacapital.gob.mx/transparencia_historicos/sdus/sdus.ddu.2016/licencias/sdus.77.27.2016.lanun.lipe.0045.0092" TargetMode="External"/><Relationship Id="rId3461" Type="http://schemas.openxmlformats.org/officeDocument/2006/relationships/hyperlink" Target="http://gobiernoabierto.pueblacapital.gob.mx/transparencia_historicos/sdus/sdus.ddu.2016/licencias/sdus.77.27.2016.lanun.lipe.0033.0011" TargetMode="External"/><Relationship Id="rId382" Type="http://schemas.openxmlformats.org/officeDocument/2006/relationships/hyperlink" Target="http://gobiernoabierto.pueblacapital.gob.mx/transparencia_historicos/sdus/sdus.ddu.2016/77.27/uso.de.suelo/abril/lus/sdus.77.27.16.lus.202.00413" TargetMode="External"/><Relationship Id="rId687" Type="http://schemas.openxmlformats.org/officeDocument/2006/relationships/hyperlink" Target="http://gobiernoabierto.pueblacapital.gob.mx/transparencia_historicos/sdus/sdus.ddu.2016/77.27/uso.de.suelo/julio/lus/sdus.77.27.16.lus.202.00730" TargetMode="External"/><Relationship Id="rId2063" Type="http://schemas.openxmlformats.org/officeDocument/2006/relationships/hyperlink" Target="http://gobiernoabierto.pueblacapital.gob.mx/transparencia_historicos/sdus/sdus.ddu.2016/77.27/licencias.mayores/septiembre/sdus.77.27.16.lic.may.206._00770_16" TargetMode="External"/><Relationship Id="rId2270" Type="http://schemas.openxmlformats.org/officeDocument/2006/relationships/hyperlink" Target="http://gobiernoabierto.pueblacapital.gob.mx/transparencia_historicos/sdus/sdus.ddu.2016/77.27/licencias.mayores/noviembre/sdus.77.27.16.lic.may.206._00975_16" TargetMode="External"/><Relationship Id="rId2368" Type="http://schemas.openxmlformats.org/officeDocument/2006/relationships/hyperlink" Target="http://gobiernoabierto.pueblacapital.gob.mx/transparencia_historicos/sdus/sdus.ddu.2016/77.27/licencias.mayores/diciembre/sdus.77.27.16.lic.may.206._01092_16" TargetMode="External"/><Relationship Id="rId3114" Type="http://schemas.openxmlformats.org/officeDocument/2006/relationships/hyperlink" Target="http://gobiernoabierto.pueblacapital.gob.mx/transparencia_historicos/sdus/77.27.2016.sdus.dma/licencia.poda/sdus.77.27.16.da.090" TargetMode="External"/><Relationship Id="rId3321" Type="http://schemas.openxmlformats.org/officeDocument/2006/relationships/hyperlink" Target="http://gobiernoabierto.pueblacapital.gob.mx/transparencia_historicos/sdus/sdus.ddu.2016/licencias/sdus.77.27.2016.lanun.lipe.ref.0065.0681" TargetMode="External"/><Relationship Id="rId242" Type="http://schemas.openxmlformats.org/officeDocument/2006/relationships/hyperlink" Target="http://gobiernoabierto.pueblacapital.gob.mx/transparencia_historicos/sdus/sdus.ddu.2016/77.27/uso.de.suelo/marzo/lus/sdus.77.27.16.lus.202.00261" TargetMode="External"/><Relationship Id="rId894" Type="http://schemas.openxmlformats.org/officeDocument/2006/relationships/hyperlink" Target="http://gobiernoabierto.pueblacapital.gob.mx/transparencia_historicos/sdus/sdus.ddu.2016/77.27/uso.de.suelo/lus/septiembre/sdus.77.27.16.lus.202.00949" TargetMode="External"/><Relationship Id="rId1177" Type="http://schemas.openxmlformats.org/officeDocument/2006/relationships/hyperlink" Target="http://gobiernoabierto.pueblacapital.gob.mx/transparencia_historicos/sdus/sdus.ddu.2016/77.27/uso.de.suelo/lus/noviembre/sdus.77.27.16.lus.202.01282" TargetMode="External"/><Relationship Id="rId2130" Type="http://schemas.openxmlformats.org/officeDocument/2006/relationships/hyperlink" Target="http://gobiernoabierto.pueblacapital.gob.mx/transparencia_historicos/sdus/sdus.ddu.2016/77.27/licencias.mayores/octubre/sdus.77.27.16.lic.may.206._00833_16" TargetMode="External"/><Relationship Id="rId2575" Type="http://schemas.openxmlformats.org/officeDocument/2006/relationships/hyperlink" Target="http://gobiernoabierto.pueblacapital.gob.mx/transparencia_historicos/sdus/sdus.ddu.2016/77.27/expediente.unico/junio/sdus.77.27.16.lic.exp.uni.263.00243.pdf" TargetMode="External"/><Relationship Id="rId2782" Type="http://schemas.openxmlformats.org/officeDocument/2006/relationships/hyperlink" Target="http://gobiernoabierto.pueblacapital.gob.mx/transparencia_historicos/sdus/sdus.ddu.2016/77.27/expediente.unico/octubre/sdus.77.27.16.lic.exp.uni.263.00410.pdf" TargetMode="External"/><Relationship Id="rId3419" Type="http://schemas.openxmlformats.org/officeDocument/2006/relationships/hyperlink" Target="http://gobiernoabierto.pueblacapital.gob.mx/transparencia_historicos/sdus/sdus.ddu.2016/licencias/sdus.77.27.2016.lanun.lipe.0019.0075" TargetMode="External"/><Relationship Id="rId102" Type="http://schemas.openxmlformats.org/officeDocument/2006/relationships/hyperlink" Target="http://gobiernoabierto.pueblacapital.gob.mx/transparencia_historicos/sdus/sdus.ddu.2016/77.27/uso.de.suelo/febrero/lus/sdus.77.27.16.lus.202.00117" TargetMode="External"/><Relationship Id="rId547" Type="http://schemas.openxmlformats.org/officeDocument/2006/relationships/hyperlink" Target="http://gobiernoabierto.pueblacapital.gob.mx/transparencia_historicos/sdus/sdus.ddu.2016/77.27/uso.de.suelo/junio/lus/sdus.77.27.16.lus..202.00586" TargetMode="External"/><Relationship Id="rId754" Type="http://schemas.openxmlformats.org/officeDocument/2006/relationships/hyperlink" Target="http://gobiernoabierto.pueblacapital.gob.mx/transparencia_historicos/sdus/sdus.ddu.2016/77.27/uso.de.suelo/julio/lus/sdus.77.27.16.lus.202.00800" TargetMode="External"/><Relationship Id="rId961" Type="http://schemas.openxmlformats.org/officeDocument/2006/relationships/hyperlink" Target="http://gobiernoabierto.pueblacapital.gob.mx/transparencia_historicos/sdus/sdus.ddu.2016/77.27/uso.de.suelo/lus/septiembre/sdus.77.27.16.lus.202.01018" TargetMode="External"/><Relationship Id="rId1384" Type="http://schemas.openxmlformats.org/officeDocument/2006/relationships/hyperlink" Target="http://gobiernoabierto.pueblacapital.gob.mx/transparencia_historicos/sdus/sdus.ddu.2016/77.27/licencias.mayores/junio/sdus.77.27.16.lic.may.206.00483" TargetMode="External"/><Relationship Id="rId1591" Type="http://schemas.openxmlformats.org/officeDocument/2006/relationships/hyperlink" Target="http://gobiernoabierto.pueblacapital.gob.mx/transparencia_historicos/sdus/sdus.ddu.2016/77.27/licencias.mayores/agosto/sdus.77.27.16.lic.may.206.00720" TargetMode="External"/><Relationship Id="rId1689" Type="http://schemas.openxmlformats.org/officeDocument/2006/relationships/hyperlink" Target="http://gobiernoabierto.pueblacapital.gob.mx/transparencia_historicos/sdus/sdus.ddu.2016/77.27/licencias.mayores/febrero/sdus.77.27.16.lic.may.206.00076" TargetMode="External"/><Relationship Id="rId2228" Type="http://schemas.openxmlformats.org/officeDocument/2006/relationships/hyperlink" Target="http://gobiernoabierto.pueblacapital.gob.mx/transparencia_historicos/sdus/sdus.ddu.2016/77.27/licencias.mayores/noviembre/sdus.77.27.16.lic.may.206._00929_16" TargetMode="External"/><Relationship Id="rId2435" Type="http://schemas.openxmlformats.org/officeDocument/2006/relationships/hyperlink" Target="http://gobiernoabierto.pueblacapital.gob.mx/transparencia_historicos/sdus/sdus.ddu.2016/77.27/expediente.unico/febrero/sdus.77.27.16.lic.exp.uni.263.00023.pdf" TargetMode="External"/><Relationship Id="rId2642" Type="http://schemas.openxmlformats.org/officeDocument/2006/relationships/hyperlink" Target="http://gobiernoabierto.pueblacapital.gob.mx/transparencia_historicos/sdus/sdus.ddu.2016/77.27/expediente.unico/junio/sdus.77.27.16.lic.exp.uni.263.00225.pdf" TargetMode="External"/><Relationship Id="rId90" Type="http://schemas.openxmlformats.org/officeDocument/2006/relationships/hyperlink" Target="http://gobiernoabierto.pueblacapital.gob.mx/transparencia_historicos/sdus/sdus.ddu.2016/77.27/uso.de.suelo/febrero/lus/sdus.77.27.16.lus.202.00105" TargetMode="External"/><Relationship Id="rId407" Type="http://schemas.openxmlformats.org/officeDocument/2006/relationships/hyperlink" Target="http://gobiernoabierto.pueblacapital.gob.mx/transparencia_historicos/sdus/sdus.ddu.2016/77.27/uso.de.suelo/mayo/lus/sdus.71.2f.lu.16s.202.00352" TargetMode="External"/><Relationship Id="rId614" Type="http://schemas.openxmlformats.org/officeDocument/2006/relationships/hyperlink" Target="http://gobiernoabierto.pueblacapital.gob.mx/transparencia_historicos/sdus/sdus.ddu.2016/77.27/uso.de.suelo/junio/lus/sdus.77.27.16.lus.202.00653" TargetMode="External"/><Relationship Id="rId821" Type="http://schemas.openxmlformats.org/officeDocument/2006/relationships/hyperlink" Target="http://gobiernoabierto.pueblacapital.gob.mx/transparencia_historicos/sdus/sdus.ddu.2016/77.27/uso.de.suelo/agosto/lus/sdus.77.27.16.lus.202.00875" TargetMode="External"/><Relationship Id="rId1037" Type="http://schemas.openxmlformats.org/officeDocument/2006/relationships/hyperlink" Target="http://gobiernoabierto.pueblacapital.gob.mx/transparencia_historicos/sdus/sdus.ddu.2016/77.27/uso.de.suelo/lus/octubre/sdus.77.27.16.lus.202.01095" TargetMode="External"/><Relationship Id="rId1244" Type="http://schemas.openxmlformats.org/officeDocument/2006/relationships/hyperlink" Target="http://gobiernoabierto.pueblacapital.gob.mx/transparencia_historicos/sdus/sdus.ddu.2016/77.27/uso.de.suelo/lus/noviembre/sdus.77.27.16.lus.202.01213" TargetMode="External"/><Relationship Id="rId1451" Type="http://schemas.openxmlformats.org/officeDocument/2006/relationships/hyperlink" Target="http://gobiernoabierto.pueblacapital.gob.mx/transparencia_historicos/sdus/sdus.ddu.2016/77.27/licencias.mayores/julio/sdus.77.27.16.lic.may.206.00553" TargetMode="External"/><Relationship Id="rId1896" Type="http://schemas.openxmlformats.org/officeDocument/2006/relationships/hyperlink" Target="http://gobiernoabierto.pueblacapital.gob.mx/transparencia_historicos/sdus/sdus.ddu.2016/77.27/licencias.mayores/abril/sdus.77.27.16.lic.may.206.00301" TargetMode="External"/><Relationship Id="rId2502" Type="http://schemas.openxmlformats.org/officeDocument/2006/relationships/hyperlink" Target="http://gobiernoabierto.pueblacapital.gob.mx/transparencia_historicos/sdus/sdus.ddu.2016/77.27/expediente.unico/abril/sdus.77.27.16.lic.exp.uni.263.00097.pdf" TargetMode="External"/><Relationship Id="rId2947" Type="http://schemas.openxmlformats.org/officeDocument/2006/relationships/hyperlink" Target="http://gobiernoabierto.pueblacapital.gob.mx/transparencia_historicos/sdus/sdus.ddu.2016/77.27/licencias.menores/febrero/menores/sdus.77.27.16.lic.men.207.00007" TargetMode="External"/><Relationship Id="rId919" Type="http://schemas.openxmlformats.org/officeDocument/2006/relationships/hyperlink" Target="http://gobiernoabierto.pueblacapital.gob.mx/transparencia_historicos/sdus/sdus.ddu.2016/77.27/uso.de.suelo/lus/septiembre/sdus.77.27.16.lus.202.00974" TargetMode="External"/><Relationship Id="rId1104" Type="http://schemas.openxmlformats.org/officeDocument/2006/relationships/hyperlink" Target="http://gobiernoabierto.pueblacapital.gob.mx/transparencia_historicos/sdus/sdus.ddu.2016/77.27/uso.de.suelo/diciembre/lus/sdus.77.27.16.lus.202.01360" TargetMode="External"/><Relationship Id="rId1311" Type="http://schemas.openxmlformats.org/officeDocument/2006/relationships/hyperlink" Target="http://gobiernoabierto.pueblacapital.gob.mx/transparencia_historicos/sdus/sdus.ddu.2016/77.27/uso.de.suelo/enero/lus/sdus.77.27.16.lus.202.00008" TargetMode="External"/><Relationship Id="rId1549" Type="http://schemas.openxmlformats.org/officeDocument/2006/relationships/hyperlink" Target="http://gobiernoabierto.pueblacapital.gob.mx/transparencia_historicos/sdus/sdus.ddu.2016/77.27/licencias.mayores/agosto/sdus.77.27.16.lic.may.206.00673" TargetMode="External"/><Relationship Id="rId1756" Type="http://schemas.openxmlformats.org/officeDocument/2006/relationships/hyperlink" Target="http://gobiernoabierto.pueblacapital.gob.mx/transparencia_historicos/sdus/sdus.ddu.2016/77.27/licencias.mayores/marzo/sdus.77.27.16.lic.may.206.00153" TargetMode="External"/><Relationship Id="rId1963" Type="http://schemas.openxmlformats.org/officeDocument/2006/relationships/hyperlink" Target="http://gobiernoabierto.pueblacapital.gob.mx/transparencia_historicos/sdus/sdus.ddu.2016/77.27/licencias.mayores/mayo/sdus.77.27.16.lic.may.206.00376" TargetMode="External"/><Relationship Id="rId2807" Type="http://schemas.openxmlformats.org/officeDocument/2006/relationships/hyperlink" Target="http://gobiernoabierto.pueblacapital.gob.mx/transparencia_historicos/sdus/sdus.ddu.2016/77.27/expediente.unico/noviembre/sdus.77.27.16.lic.exp.uni.263.00440.pdf" TargetMode="External"/><Relationship Id="rId48" Type="http://schemas.openxmlformats.org/officeDocument/2006/relationships/hyperlink" Target="http://gobiernoabierto.pueblacapital.gob.mx/transparencia_historicos/sdus/sdus.ddu.2016/77.27/uso.de.suelo/febrero/lus/sdus.77.27.16.lus.202.00062" TargetMode="External"/><Relationship Id="rId1409" Type="http://schemas.openxmlformats.org/officeDocument/2006/relationships/hyperlink" Target="http://gobiernoabierto.pueblacapital.gob.mx/transparencia_historicos/sdus/sdus.ddu.2016/77.27/licencias.mayores/junio/sdus.77.27.16.lic.may.206.00508" TargetMode="External"/><Relationship Id="rId1616" Type="http://schemas.openxmlformats.org/officeDocument/2006/relationships/hyperlink" Target="http://gobiernoabierto.pueblacapital.gob.mx/transparencia_historicos/sdus/sdus.ddu.2016/77.27/licencias.mayores/agosto/sdus.77.27.16.lic.may.206.00746" TargetMode="External"/><Relationship Id="rId1823" Type="http://schemas.openxmlformats.org/officeDocument/2006/relationships/hyperlink" Target="http://gobiernoabierto.pueblacapital.gob.mx/transparencia_historicos/sdus/sdus.ddu.2016/77.27/licencias.mayores/abril/sdus.77.27.16.lic.may.206.00224" TargetMode="External"/><Relationship Id="rId3069" Type="http://schemas.openxmlformats.org/officeDocument/2006/relationships/hyperlink" Target="http://gobiernoabierto.pueblacapital.gob.mx/transparencia_historicos/sdus/sdus.ddu.2016/77.27/licencias.menores/abril/menores/sdus.77.27.16.lic.men.209.00068" TargetMode="External"/><Relationship Id="rId3276" Type="http://schemas.openxmlformats.org/officeDocument/2006/relationships/hyperlink" Target="http://gobiernoabierto.pueblacapital.gob.mx/transparencia_historicos/sdus/sdus.ddu.2016/licencias/sdus.77.27.2016.lanun.lipe.ref.0046.0628" TargetMode="External"/><Relationship Id="rId3483" Type="http://schemas.openxmlformats.org/officeDocument/2006/relationships/hyperlink" Target="http://gobiernoabierto.pueblacapital.gob.mx/transparencia_historicos/sdus/sdus.ddu.2016/licencias/sdus.77.27.2016.lanun.lite.0404.0037" TargetMode="External"/><Relationship Id="rId197" Type="http://schemas.openxmlformats.org/officeDocument/2006/relationships/hyperlink" Target="http://gobiernoabierto.pueblacapital.gob.mx/transparencia_historicos/sdus/sdus.ddu.2016/77.27/uso.de.suelo/marzo/lus/sdus.77.27.16.lus.202.00211" TargetMode="External"/><Relationship Id="rId2085" Type="http://schemas.openxmlformats.org/officeDocument/2006/relationships/hyperlink" Target="http://gobiernoabierto.pueblacapital.gob.mx/transparencia_historicos/sdus/sdus.ddu.2016/77.27/licencias.mayores/septiembre/sdus.77.27.16.lic.may.206._00793_16" TargetMode="External"/><Relationship Id="rId2292" Type="http://schemas.openxmlformats.org/officeDocument/2006/relationships/hyperlink" Target="http://gobiernoabierto.pueblacapital.gob.mx/transparencia_historicos/sdus/sdus.ddu.2016/77.27/licencias.mayores/noviembre/sdus.77.27.16.lic.may.206._01014_16" TargetMode="External"/><Relationship Id="rId3136" Type="http://schemas.openxmlformats.org/officeDocument/2006/relationships/hyperlink" Target="http://gobiernoabierto.pueblacapital.gob.mx/transparencia_historicos/sdus/77.27.2016.sdus.dma/fuentes.fijas/sdus.77.27.16.lff.16.pdf" TargetMode="External"/><Relationship Id="rId3343" Type="http://schemas.openxmlformats.org/officeDocument/2006/relationships/hyperlink" Target="http://gobiernoabierto.pueblacapital.gob.mx/transparencia_historicos/sdus/sdus.ddu.2016/licencias/sdus.77.27.2016.lanun.lipe.ref.0088.0686" TargetMode="External"/><Relationship Id="rId264" Type="http://schemas.openxmlformats.org/officeDocument/2006/relationships/hyperlink" Target="http://gobiernoabierto.pueblacapital.gob.mx/transparencia_historicos/sdus/sdus.ddu.2016/77.27/uso.de.suelo/marzo/lus/sdus.77.27.16.lus.202.00286" TargetMode="External"/><Relationship Id="rId471" Type="http://schemas.openxmlformats.org/officeDocument/2006/relationships/hyperlink" Target="http://gobiernoabierto.pueblacapital.gob.mx/transparencia_historicos/sdus/sdus.ddu.2016/77.27/uso.de.suelo/mayo/lus/sdus.77.27.16.lus.202.00503" TargetMode="External"/><Relationship Id="rId2152" Type="http://schemas.openxmlformats.org/officeDocument/2006/relationships/hyperlink" Target="http://gobiernoabierto.pueblacapital.gob.mx/transparencia_historicos/sdus/sdus.ddu.2016/77.27/licencias.mayores/octubre/sdus.77.27.16.lic.may.206._00863_16" TargetMode="External"/><Relationship Id="rId2597" Type="http://schemas.openxmlformats.org/officeDocument/2006/relationships/hyperlink" Target="http://gobiernoabierto.pueblacapital.gob.mx/transparencia_historicos/sdus/sdus.ddu.2016/77.27/expediente.unico/agosto/sdus.77.27.16.lic.exp.uni.263.00337.pdf" TargetMode="External"/><Relationship Id="rId124" Type="http://schemas.openxmlformats.org/officeDocument/2006/relationships/hyperlink" Target="http://gobiernoabierto.pueblacapital.gob.mx/transparencia_historicos/sdus/sdus.ddu.2016/77.27/uso.de.suelo/febrero/lus/sdus.77.27.16.lus.202.00140" TargetMode="External"/><Relationship Id="rId569" Type="http://schemas.openxmlformats.org/officeDocument/2006/relationships/hyperlink" Target="http://gobiernoabierto.pueblacapital.gob.mx/transparencia_historicos/sdus/sdus.ddu.2016/77.27/uso.de.suelo/junio/lus/sdus.77.27.16.lus.202.00605" TargetMode="External"/><Relationship Id="rId776" Type="http://schemas.openxmlformats.org/officeDocument/2006/relationships/hyperlink" Target="http://gobiernoabierto.pueblacapital.gob.mx/transparencia_historicos/sdus/sdus.ddu.2016/77.27/uso.de.suelo/julio/lus/sdus.77.27.16.lus.202.00823" TargetMode="External"/><Relationship Id="rId983" Type="http://schemas.openxmlformats.org/officeDocument/2006/relationships/hyperlink" Target="http://gobiernoabierto.pueblacapital.gob.mx/transparencia_historicos/sdus/sdus.ddu.2016/77.27/uso.de.suelo/lus/octubre/sdus.77.27.16.lus.202.01041" TargetMode="External"/><Relationship Id="rId1199" Type="http://schemas.openxmlformats.org/officeDocument/2006/relationships/hyperlink" Target="http://gobiernoabierto.pueblacapital.gob.mx/transparencia_historicos/sdus/sdus.ddu.2016/77.27/uso.de.suelo/lus/noviembre/sdus.77.27.16.lus.202.01258" TargetMode="External"/><Relationship Id="rId2457" Type="http://schemas.openxmlformats.org/officeDocument/2006/relationships/hyperlink" Target="http://gobiernoabierto.pueblacapital.gob.mx/transparencia_historicos/sdus/sdus.ddu.2016/77.27/expediente.unico/febrero/sdus.77.27.16.lic.exp.uni.263.00047.pdf" TargetMode="External"/><Relationship Id="rId2664" Type="http://schemas.openxmlformats.org/officeDocument/2006/relationships/hyperlink" Target="http://gobiernoabierto.pueblacapital.gob.mx/transparencia_historicos/sdus/sdus.ddu.2016/77.27/expediente.unico/julio/sdus.77.27.16.lic.exp.uni.263.00261.pdf" TargetMode="External"/><Relationship Id="rId3203" Type="http://schemas.openxmlformats.org/officeDocument/2006/relationships/hyperlink" Target="http://gobiernoabierto.pueblacapital.gob.mx/transparencia_historicos/sdus/77.27.2016.sdus.dma/licencia.poda/sdus.77.27.16.da.224" TargetMode="External"/><Relationship Id="rId3410" Type="http://schemas.openxmlformats.org/officeDocument/2006/relationships/hyperlink" Target="http://gobiernoabierto.pueblacapital.gob.mx/transparencia_historicos/sdus/sdus.ddu.2016/licencias/sdus.77.27.2016.lanun.lite.0404.0033" TargetMode="External"/><Relationship Id="rId331" Type="http://schemas.openxmlformats.org/officeDocument/2006/relationships/hyperlink" Target="http://gobiernoabierto.pueblacapital.gob.mx/transparencia_historicos/sdus/sdus.ddu.2016/77.27/uso.de.suelo/abril/lus/sdus.77.27.16.lus.202.00355" TargetMode="External"/><Relationship Id="rId429" Type="http://schemas.openxmlformats.org/officeDocument/2006/relationships/hyperlink" Target="http://gobiernoabierto.pueblacapital.gob.mx/transparencia_historicos/sdus/sdus.ddu.2016/77.27/uso.de.suelo/mayo/lus/sdus.71.2f.lu.16s.202.00460" TargetMode="External"/><Relationship Id="rId636" Type="http://schemas.openxmlformats.org/officeDocument/2006/relationships/hyperlink" Target="http://gobiernoabierto.pueblacapital.gob.mx/transparencia_historicos/sdus/sdus.ddu.2016/77.27/uso.de.suelo/junio/lus/sdus.77.27.16.lus.202.00675" TargetMode="External"/><Relationship Id="rId1059" Type="http://schemas.openxmlformats.org/officeDocument/2006/relationships/hyperlink" Target="http://gobiernoabierto.pueblacapital.gob.mx/transparencia_historicos/sdus/sdus.ddu.2016/77.27/uso.de.suelo/lus/octubre/sdus.77.27.16.lus.202.01117" TargetMode="External"/><Relationship Id="rId1266" Type="http://schemas.openxmlformats.org/officeDocument/2006/relationships/hyperlink" Target="http://gobiernoabierto.pueblacapital.gob.mx/transparencia_historicos/sdus/sdus.ddu.2016/77.27/uso.de.suelo/lus/noviembre/sdus.77.27.16.lus.202.01191" TargetMode="External"/><Relationship Id="rId1473" Type="http://schemas.openxmlformats.org/officeDocument/2006/relationships/hyperlink" Target="http://gobiernoabierto.pueblacapital.gob.mx/transparencia_historicos/sdus/sdus.ddu.2016/77.27/licencias.mayores/julio/sdus.77.27.16.lic.may.206.00578" TargetMode="External"/><Relationship Id="rId2012" Type="http://schemas.openxmlformats.org/officeDocument/2006/relationships/hyperlink" Target="http://gobiernoabierto.pueblacapital.gob.mx/transparencia_historicos/sdus/sdus.ddu.2016/77.27/licencias.mayores/julio/sdus.77.27.16.lic.may.206.00626" TargetMode="External"/><Relationship Id="rId2317" Type="http://schemas.openxmlformats.org/officeDocument/2006/relationships/hyperlink" Target="http://gobiernoabierto.pueblacapital.gob.mx/transparencia_historicos/sdus/sdus.ddu.2016/77.27/licencias.mayores/diciembre/sdus.77.27.16.lic.may.206._01037_16" TargetMode="External"/><Relationship Id="rId2871" Type="http://schemas.openxmlformats.org/officeDocument/2006/relationships/hyperlink" Target="http://gobiernoabierto.pueblacapital.gob.mx/transparencia_historicos/sdus/sdus.ddu.2016/77.27/expediente.unico/diciembre/sdus.77.27.16.lic.exp.uni.263.00506.pdf" TargetMode="External"/><Relationship Id="rId2969" Type="http://schemas.openxmlformats.org/officeDocument/2006/relationships/hyperlink" Target="http://gobiernoabierto.pueblacapital.gob.mx/transparencia_historicos/sdus/sdus.ddu.2016/77.27/licencias.menores/febrero/menores/sdus.77.27.16.lic.men.208.00007" TargetMode="External"/><Relationship Id="rId843" Type="http://schemas.openxmlformats.org/officeDocument/2006/relationships/hyperlink" Target="http://gobiernoabierto.pueblacapital.gob.mx/transparencia_historicos/sdus/sdus.ddu.2016/77.27/uso.de.suelo/agosto/lus/sdus.77.27.16.lus.202.00897" TargetMode="External"/><Relationship Id="rId1126" Type="http://schemas.openxmlformats.org/officeDocument/2006/relationships/hyperlink" Target="http://gobiernoabierto.pueblacapital.gob.mx/transparencia_historicos/sdus/sdus.ddu.2016/77.27/uso.de.suelo/diciembre/lus/sdus.77.27.16.lus.202.01336" TargetMode="External"/><Relationship Id="rId1680" Type="http://schemas.openxmlformats.org/officeDocument/2006/relationships/hyperlink" Target="http://gobiernoabierto.pueblacapital.gob.mx/transparencia_historicos/sdus/sdus.ddu.2016/77.27/licencias.mayores/febrero/sdus.77.27.16.lic.may.206.00062" TargetMode="External"/><Relationship Id="rId1778" Type="http://schemas.openxmlformats.org/officeDocument/2006/relationships/hyperlink" Target="http://gobiernoabierto.pueblacapital.gob.mx/transparencia_historicos/sdus/sdus.ddu.2016/77.27/licencias.mayores/marzo/sdus.77.27.16.lic.may.206.00176" TargetMode="External"/><Relationship Id="rId1985" Type="http://schemas.openxmlformats.org/officeDocument/2006/relationships/hyperlink" Target="http://gobiernoabierto.pueblacapital.gob.mx/transparencia_historicos/sdus/sdus.ddu.2016/77.27/licencias.mayores/mayo/sdus.77.27.16.lic.may.206.00398" TargetMode="External"/><Relationship Id="rId2524" Type="http://schemas.openxmlformats.org/officeDocument/2006/relationships/hyperlink" Target="http://gobiernoabierto.pueblacapital.gob.mx/transparencia_historicos/sdus/sdus.ddu.2016/77.27/expediente.unico/abril/sdus.77.27.16.lic.exp.uni.263.00109.pdf" TargetMode="External"/><Relationship Id="rId2731" Type="http://schemas.openxmlformats.org/officeDocument/2006/relationships/hyperlink" Target="http://gobiernoabierto.pueblacapital.gob.mx/transparencia_historicos/sdus/sdus.ddu.2016/77.27/expediente.unico/agosto/sdus.77.27.16.lic.exp.uni.263.00345.pdf" TargetMode="External"/><Relationship Id="rId2829" Type="http://schemas.openxmlformats.org/officeDocument/2006/relationships/hyperlink" Target="http://gobiernoabierto.pueblacapital.gob.mx/transparencia_historicos/sdus/sdus.ddu.2016/77.27/expediente.unico/diciembre/sdus.77.27.16.lic.exp.uni.263.00462.pdf" TargetMode="External"/><Relationship Id="rId703" Type="http://schemas.openxmlformats.org/officeDocument/2006/relationships/hyperlink" Target="http://gobiernoabierto.pueblacapital.gob.mx/transparencia_historicos/sdus/sdus.ddu.2016/77.27/uso.de.suelo/julio/lus/sdus.77.27.16.lus.202.00746" TargetMode="External"/><Relationship Id="rId910" Type="http://schemas.openxmlformats.org/officeDocument/2006/relationships/hyperlink" Target="http://gobiernoabierto.pueblacapital.gob.mx/transparencia_historicos/sdus/sdus.ddu.2016/77.27/uso.de.suelo/lus/septiembre/sdus.77.27.16.lus.202.00965" TargetMode="External"/><Relationship Id="rId1333" Type="http://schemas.openxmlformats.org/officeDocument/2006/relationships/hyperlink" Target="http://gobiernoabierto.pueblacapital.gob.mx/transparencia_historicos/sdus/sdus.ddu.2016/77.27/licencias.mayores/junio/sdus.77.27.16.lic.may.206.00428" TargetMode="External"/><Relationship Id="rId1540" Type="http://schemas.openxmlformats.org/officeDocument/2006/relationships/hyperlink" Target="http://gobiernoabierto.pueblacapital.gob.mx/transparencia_historicos/sdus/sdus.ddu.2016/77.27/licencias.mayores/agosto/sdus.77.27.16.lic.may.206.00661" TargetMode="External"/><Relationship Id="rId1638" Type="http://schemas.openxmlformats.org/officeDocument/2006/relationships/hyperlink" Target="http://gobiernoabierto.pueblacapital.gob.mx/transparencia_historicos/sdus/sdus.ddu.2016/77.27/licencias.mayores/enero/sdus.77.27.16.lic.may.206.00011" TargetMode="External"/><Relationship Id="rId1400" Type="http://schemas.openxmlformats.org/officeDocument/2006/relationships/hyperlink" Target="http://gobiernoabierto.pueblacapital.gob.mx/transparencia_historicos/sdus/sdus.ddu.2016/77.27/licencias.mayores/junio/sdus.77.27.16.lic.may.206.00499" TargetMode="External"/><Relationship Id="rId1845" Type="http://schemas.openxmlformats.org/officeDocument/2006/relationships/hyperlink" Target="http://gobiernoabierto.pueblacapital.gob.mx/transparencia_historicos/sdus/sdus.ddu.2016/77.27/licencias.mayores/abril/sdus.77.27.16.lic.may.206.00250" TargetMode="External"/><Relationship Id="rId3060" Type="http://schemas.openxmlformats.org/officeDocument/2006/relationships/hyperlink" Target="http://gobiernoabierto.pueblacapital.gob.mx/transparencia_historicos/sdus/sdus.ddu.2016/77.27/licencias.menores/abril/menores/sdus.77.27.16.lic.men.209.00059" TargetMode="External"/><Relationship Id="rId3298" Type="http://schemas.openxmlformats.org/officeDocument/2006/relationships/hyperlink" Target="http://gobiernoabierto.pueblacapital.gob.mx/transparencia_historicos/sdus/sdus.ddu.2016/licencias/sdus.77.27.2016.lanun.lipe.0007.0034" TargetMode="External"/><Relationship Id="rId1705" Type="http://schemas.openxmlformats.org/officeDocument/2006/relationships/hyperlink" Target="http://gobiernoabierto.pueblacapital.gob.mx/transparencia_historicos/sdus/sdus.ddu.2016/77.27/licencias.mayores/febrero/sdus.77.27.16.lic.may.206.00095" TargetMode="External"/><Relationship Id="rId1912" Type="http://schemas.openxmlformats.org/officeDocument/2006/relationships/hyperlink" Target="http://gobiernoabierto.pueblacapital.gob.mx/transparencia_historicos/sdus/sdus.ddu.2016/77.27/licencias.mayores/abril/sdus.77.27.16.lic.may.206.00321" TargetMode="External"/><Relationship Id="rId3158" Type="http://schemas.openxmlformats.org/officeDocument/2006/relationships/hyperlink" Target="http://gobiernoabierto.pueblacapital.gob.mx/transparencia_historicos/sdus/77.27.2016.sdus.dma/fuentes.fijas/sdus.77.27.16.lff.67.pdf" TargetMode="External"/><Relationship Id="rId3365" Type="http://schemas.openxmlformats.org/officeDocument/2006/relationships/hyperlink" Target="http://gobiernoabierto.pueblacapital.gob.mx/transparencia_historicos/sdus/sdus.ddu.2016/licencias/sdus.77.27.2016.lanun.lipe.ref.0119.0867" TargetMode="External"/><Relationship Id="rId286" Type="http://schemas.openxmlformats.org/officeDocument/2006/relationships/hyperlink" Target="http://gobiernoabierto.pueblacapital.gob.mx/transparencia_historicos/sdus/sdus.ddu.2016/77.27/uso.de.suelo/abril/lus/sdus.77.27.16.lus.202.00308" TargetMode="External"/><Relationship Id="rId493" Type="http://schemas.openxmlformats.org/officeDocument/2006/relationships/hyperlink" Target="http://gobiernoabierto.pueblacapital.gob.mx/transparencia_historicos/sdus/sdus.ddu.2016/77.27/uso.de.suelo/mayo/lus/sdus.77.27.16.lus.202.00525" TargetMode="External"/><Relationship Id="rId2174" Type="http://schemas.openxmlformats.org/officeDocument/2006/relationships/hyperlink" Target="http://gobiernoabierto.pueblacapital.gob.mx/transparencia_historicos/sdus/sdus.ddu.2016/77.27/licencias.mayores/octubre/sdus.77.27.16.lic.may.206._00888_16" TargetMode="External"/><Relationship Id="rId2381" Type="http://schemas.openxmlformats.org/officeDocument/2006/relationships/hyperlink" Target="http://gobiernoabierto.pueblacapital.gob.mx/transparencia_historicos/sdus/sdus.ddu.2016/77.27/licencias.mayores/diciembre/sdus.77.27.16.lic.may.206._01075_16" TargetMode="External"/><Relationship Id="rId3018" Type="http://schemas.openxmlformats.org/officeDocument/2006/relationships/hyperlink" Target="http://gobiernoabierto.pueblacapital.gob.mx/transparencia_historicos/sdus/sdus.ddu.2016/77.27/licencias.menores/abril/menores/sdus.77.27.16.lic.men.207.00081" TargetMode="External"/><Relationship Id="rId3225" Type="http://schemas.openxmlformats.org/officeDocument/2006/relationships/hyperlink" Target="http://gobiernoabierto.pueblacapital.gob.mx/transparencia_historicos/sdus/sdus.ddu.2016/licencias/sdus.77.27.2016.lanun.lite.0404.0013" TargetMode="External"/><Relationship Id="rId3432" Type="http://schemas.openxmlformats.org/officeDocument/2006/relationships/hyperlink" Target="http://gobiernoabierto.pueblacapital.gob.mx/transparencia_historicos/sdus/sdus.ddu.2016/licencias/sdus.77.27.2016.lanun.lite.0404.0016" TargetMode="External"/><Relationship Id="rId146" Type="http://schemas.openxmlformats.org/officeDocument/2006/relationships/hyperlink" Target="http://gobiernoabierto.pueblacapital.gob.mx/transparencia_historicos/sdus/sdus.ddu.2016/77.27/uso.de.suelo/febrero/lus/sdus.77.27.16.lus.202.00166" TargetMode="External"/><Relationship Id="rId353" Type="http://schemas.openxmlformats.org/officeDocument/2006/relationships/hyperlink" Target="http://gobiernoabierto.pueblacapital.gob.mx/transparencia_historicos/sdus/sdus.ddu.2016/77.27/uso.de.suelo/abril/lus/sdus.77.27.16.lus.202.00380" TargetMode="External"/><Relationship Id="rId560" Type="http://schemas.openxmlformats.org/officeDocument/2006/relationships/hyperlink" Target="http://gobiernoabierto.pueblacapital.gob.mx/transparencia_historicos/sdus/sdus.ddu.2016/77.27/uso.de.suelo/junio/lus/sdus.77.27.16.lus.202.00596" TargetMode="External"/><Relationship Id="rId798" Type="http://schemas.openxmlformats.org/officeDocument/2006/relationships/hyperlink" Target="http://gobiernoabierto.pueblacapital.gob.mx/transparencia_historicos/sdus/sdus.ddu.2016/77.27/uso.de.suelo/agosto/lus/sdus.77.27.16.lus.202.00852" TargetMode="External"/><Relationship Id="rId1190" Type="http://schemas.openxmlformats.org/officeDocument/2006/relationships/hyperlink" Target="http://gobiernoabierto.pueblacapital.gob.mx/transparencia_historicos/sdus/sdus.ddu.2016/77.27/uso.de.suelo/lus/noviembre/sdus.77.27.16.lus.202.01267" TargetMode="External"/><Relationship Id="rId2034" Type="http://schemas.openxmlformats.org/officeDocument/2006/relationships/hyperlink" Target="http://gobiernoabierto.pueblacapital.gob.mx/transparencia_historicos/sdus/sdus.ddu.2016/77.27/licencias.mayores/septiembre/sdus.77.27.16.lic.may.206._00609_16" TargetMode="External"/><Relationship Id="rId2241" Type="http://schemas.openxmlformats.org/officeDocument/2006/relationships/hyperlink" Target="http://gobiernoabierto.pueblacapital.gob.mx/transparencia_historicos/sdus/sdus.ddu.2016/77.27/licencias.mayores/noviembre/sdus.77.27.16.lic.may.206._00899_16" TargetMode="External"/><Relationship Id="rId2479" Type="http://schemas.openxmlformats.org/officeDocument/2006/relationships/hyperlink" Target="http://gobiernoabierto.pueblacapital.gob.mx/transparencia_historicos/sdus/sdus.ddu.2016/77.27/expediente.unico/marzo/sdus.77.27.16.lic.exp.uni.263.00073.pdf" TargetMode="External"/><Relationship Id="rId2686" Type="http://schemas.openxmlformats.org/officeDocument/2006/relationships/hyperlink" Target="http://gobiernoabierto.pueblacapital.gob.mx/transparencia_historicos/sdus/sdus.ddu.2016/77.27/expediente.unico/julio/sdus.77.27.16.lic.may.263.00293.pdf" TargetMode="External"/><Relationship Id="rId2893" Type="http://schemas.openxmlformats.org/officeDocument/2006/relationships/hyperlink" Target="http://gobiernoabierto.pueblacapital.gob.mx/transparencia_historicos/sdus/sdus.ddu.2016/77.27/licencias.menores/marzo/menores/sdus.77.27.16.lic.men.207.00039" TargetMode="External"/><Relationship Id="rId213" Type="http://schemas.openxmlformats.org/officeDocument/2006/relationships/hyperlink" Target="http://gobiernoabierto.pueblacapital.gob.mx/transparencia_historicos/sdus/sdus.ddu.2016/77.27/uso.de.suelo/marzo/lus/sdus.77.27.16.lus.202.00230" TargetMode="External"/><Relationship Id="rId420" Type="http://schemas.openxmlformats.org/officeDocument/2006/relationships/hyperlink" Target="http://gobiernoabierto.pueblacapital.gob.mx/transparencia_historicos/sdus/sdus.ddu.2016/77.27/uso.de.suelo/mayo/lus/sdus.71.2f.lu.16s.202.00451" TargetMode="External"/><Relationship Id="rId658" Type="http://schemas.openxmlformats.org/officeDocument/2006/relationships/hyperlink" Target="http://gobiernoabierto.pueblacapital.gob.mx/transparencia_historicos/sdus/sdus.ddu.2016/77.27/uso.de.suelo/junio/lus/sdus.77.27.16.lus.202.00699" TargetMode="External"/><Relationship Id="rId865" Type="http://schemas.openxmlformats.org/officeDocument/2006/relationships/hyperlink" Target="http://gobiernoabierto.pueblacapital.gob.mx/transparencia_historicos/sdus/sdus.ddu.2016/77.27/uso.de.suelo/agosto/lus/sdus.77.27.16.lus.202.00919" TargetMode="External"/><Relationship Id="rId1050" Type="http://schemas.openxmlformats.org/officeDocument/2006/relationships/hyperlink" Target="http://gobiernoabierto.pueblacapital.gob.mx/transparencia_historicos/sdus/sdus.ddu.2016/77.27/uso.de.suelo/lus/octubre/sdus.77.27.16.lus.202.01108" TargetMode="External"/><Relationship Id="rId1288" Type="http://schemas.openxmlformats.org/officeDocument/2006/relationships/hyperlink" Target="http://gobiernoabierto.pueblacapital.gob.mx/transparencia_historicos/sdus/sdus.ddu.2016/77.27/uso.de.suelo/lus/noviembre/sdus.77.27.16.lus.202.01169" TargetMode="External"/><Relationship Id="rId1495" Type="http://schemas.openxmlformats.org/officeDocument/2006/relationships/hyperlink" Target="http://gobiernoabierto.pueblacapital.gob.mx/transparencia_historicos/sdus/sdus.ddu.2016/77.27/licencias.mayores/julio/sdus.77.27.16.lic.may.206.00601" TargetMode="External"/><Relationship Id="rId2101" Type="http://schemas.openxmlformats.org/officeDocument/2006/relationships/hyperlink" Target="http://gobiernoabierto.pueblacapital.gob.mx/transparencia_historicos/sdus/sdus.ddu.2016/77.27/licencias.mayores/septiembre/sdus.77.27.16.lic.may.206._00809_16" TargetMode="External"/><Relationship Id="rId2339" Type="http://schemas.openxmlformats.org/officeDocument/2006/relationships/hyperlink" Target="http://gobiernoabierto.pueblacapital.gob.mx/transparencia_historicos/sdus/sdus.ddu.2016/77.27/licencias.mayores/diciembre/sdus.77.27.16.lic.may.206._01017_16" TargetMode="External"/><Relationship Id="rId2546" Type="http://schemas.openxmlformats.org/officeDocument/2006/relationships/hyperlink" Target="http://gobiernoabierto.pueblacapital.gob.mx/transparencia_historicos/sdus/sdus.ddu.2016/77.27/expediente.unico/abril/sdus.77.27.16.lic.may.263.00143.pdf" TargetMode="External"/><Relationship Id="rId2753" Type="http://schemas.openxmlformats.org/officeDocument/2006/relationships/hyperlink" Target="http://gobiernoabierto.pueblacapital.gob.mx/transparencia_historicos/sdus/sdus.ddu.2016/77.27/expediente.unico/septiembre/sdus.77.27.16.lic.exp.uni.263.00384" TargetMode="External"/><Relationship Id="rId2960" Type="http://schemas.openxmlformats.org/officeDocument/2006/relationships/hyperlink" Target="http://gobiernoabierto.pueblacapital.gob.mx/transparencia_historicos/sdus/sdus.ddu.2016/77.27/licencias.menores/febrero/menores/sdus.77.27.16.lic.men.207.00020" TargetMode="External"/><Relationship Id="rId518" Type="http://schemas.openxmlformats.org/officeDocument/2006/relationships/hyperlink" Target="http://gobiernoabierto.pueblacapital.gob.mx/transparencia_historicos/sdus/sdus.ddu.2016/77.27/uso.de.suelo/mayo/lus/sdus.71.2f.lu.16s.202.000552" TargetMode="External"/><Relationship Id="rId725" Type="http://schemas.openxmlformats.org/officeDocument/2006/relationships/hyperlink" Target="http://gobiernoabierto.pueblacapital.gob.mx/transparencia_historicos/sdus/sdus.ddu.2016/77.27/uso.de.suelo/julio/lus/sdus.77.27.16.lus.202.00768" TargetMode="External"/><Relationship Id="rId932" Type="http://schemas.openxmlformats.org/officeDocument/2006/relationships/hyperlink" Target="http://gobiernoabierto.pueblacapital.gob.mx/transparencia_historicos/sdus/sdus.ddu.2016/77.27/uso.de.suelo/lus/septiembre/sdus.77.27.16.lus.202.00989" TargetMode="External"/><Relationship Id="rId1148" Type="http://schemas.openxmlformats.org/officeDocument/2006/relationships/hyperlink" Target="http://gobiernoabierto.pueblacapital.gob.mx/transparencia_historicos/sdus/sdus.ddu.2016/77.27/uso.de.suelo/diciembre/lus/sdus.77.27.16.lus.202.01310" TargetMode="External"/><Relationship Id="rId1355" Type="http://schemas.openxmlformats.org/officeDocument/2006/relationships/hyperlink" Target="http://gobiernoabierto.pueblacapital.gob.mx/transparencia_historicos/sdus/sdus.ddu.2016/77.27/licencias.mayores/junio/sdus.77.27.16.lic.may.206.00452" TargetMode="External"/><Relationship Id="rId1562" Type="http://schemas.openxmlformats.org/officeDocument/2006/relationships/hyperlink" Target="http://gobiernoabierto.pueblacapital.gob.mx/transparencia_historicos/sdus/sdus.ddu.2016/77.27/licencias.mayores/agosto/sdus.77.27.16.lic.may.206.00687" TargetMode="External"/><Relationship Id="rId2406" Type="http://schemas.openxmlformats.org/officeDocument/2006/relationships/hyperlink" Target="http://gobiernoabierto.pueblacapital.gob.mx/transparencia_historicos/sdus/sdus.ddu.2016/77.27/licencias.mayores/diciembre/sdus.77.27.16.lic.may.206._01119_16" TargetMode="External"/><Relationship Id="rId2613" Type="http://schemas.openxmlformats.org/officeDocument/2006/relationships/hyperlink" Target="http://gobiernoabierto.pueblacapital.gob.mx/transparencia_historicos/sdus/sdus.ddu.2016/77.27/expediente.unico/mayo/sdus.77.27.16.lic.exp.uni.263.00165.pdf" TargetMode="External"/><Relationship Id="rId1008" Type="http://schemas.openxmlformats.org/officeDocument/2006/relationships/hyperlink" Target="http://gobiernoabierto.pueblacapital.gob.mx/transparencia_historicos/sdus/sdus.ddu.2016/77.27/uso.de.suelo/lus/octubre/sdus.77.27.16.lus.202.01066" TargetMode="External"/><Relationship Id="rId1215" Type="http://schemas.openxmlformats.org/officeDocument/2006/relationships/hyperlink" Target="http://gobiernoabierto.pueblacapital.gob.mx/transparencia_historicos/sdus/sdus.ddu.2016/77.27/uso.de.suelo/lus/noviembre/sdus.77.27.16.lus.202.01242" TargetMode="External"/><Relationship Id="rId1422" Type="http://schemas.openxmlformats.org/officeDocument/2006/relationships/hyperlink" Target="http://gobiernoabierto.pueblacapital.gob.mx/transparencia_historicos/sdus/sdus.ddu.2016/77.27/licencias.mayores/junio/sdus.77.27.16.lic.may.206.00523" TargetMode="External"/><Relationship Id="rId1867" Type="http://schemas.openxmlformats.org/officeDocument/2006/relationships/hyperlink" Target="http://gobiernoabierto.pueblacapital.gob.mx/transparencia_historicos/sdus/sdus.ddu.2016/77.27/licencias.mayores/abril/sdus.77.27.16.lic.may.206.00272" TargetMode="External"/><Relationship Id="rId2820" Type="http://schemas.openxmlformats.org/officeDocument/2006/relationships/hyperlink" Target="http://gobiernoabierto.pueblacapital.gob.mx/transparencia_historicos/sdus/sdus.ddu.2016/77.27/expediente.unico/noviembre/sdus.77.27.16.lic.exp.uni.263.00453.pdf" TargetMode="External"/><Relationship Id="rId2918" Type="http://schemas.openxmlformats.org/officeDocument/2006/relationships/hyperlink" Target="http://gobiernoabierto.pueblacapital.gob.mx/transparencia_historicos/sdus/sdus.ddu.2016/77.27/licencias.menores/marzo/menores/sdus.77.27.16.lic.men.209.00034" TargetMode="External"/><Relationship Id="rId61" Type="http://schemas.openxmlformats.org/officeDocument/2006/relationships/hyperlink" Target="http://gobiernoabierto.pueblacapital.gob.mx/transparencia_historicos/sdus/sdus.ddu.2016/77.27/uso.de.suelo/febrero/lus/sdus.77.27.16.lus.202.00075" TargetMode="External"/><Relationship Id="rId1727" Type="http://schemas.openxmlformats.org/officeDocument/2006/relationships/hyperlink" Target="http://gobiernoabierto.pueblacapital.gob.mx/transparencia_historicos/sdus/sdus.ddu.2016/77.27/licencias.mayores/marzo/sdus.77.27.16.lic.may.206.00123" TargetMode="External"/><Relationship Id="rId1934" Type="http://schemas.openxmlformats.org/officeDocument/2006/relationships/hyperlink" Target="http://gobiernoabierto.pueblacapital.gob.mx/transparencia_historicos/sdus/sdus.ddu.2016/77.27/licencias.mayores/mayo/sdus.77.27.16.lic.may.206.00347" TargetMode="External"/><Relationship Id="rId3082" Type="http://schemas.openxmlformats.org/officeDocument/2006/relationships/hyperlink" Target="http://gobiernoabierto.pueblacapital.gob.mx/transparencia_historicos/sdus/77.27.2016.sdus.dma/licencia.poda/sdus.77.27.16.da.003" TargetMode="External"/><Relationship Id="rId3387" Type="http://schemas.openxmlformats.org/officeDocument/2006/relationships/hyperlink" Target="http://gobiernoabierto.pueblacapital.gob.mx/transparencia_historicos/sdus/sdus.ddu.2016/licencias/sdus.77.27.2016.lanun.lipe.ref.0103.736" TargetMode="External"/><Relationship Id="rId19" Type="http://schemas.openxmlformats.org/officeDocument/2006/relationships/hyperlink" Target="http://gobiernoabierto.pueblacapital.gob.mx/transparencia_historicos/sdus/sdus.ddu.2016/77.27/uso.de.suelo/enero/lus/sdus.77.27.16.lus.202.00031" TargetMode="External"/><Relationship Id="rId2196" Type="http://schemas.openxmlformats.org/officeDocument/2006/relationships/hyperlink" Target="http://gobiernoabierto.pueblacapital.gob.mx/transparencia_historicos/sdus/sdus.ddu.2016/77.27/licencias.mayores/octubre/sdus.77.27.16.lic.may.206._00911_16" TargetMode="External"/><Relationship Id="rId168" Type="http://schemas.openxmlformats.org/officeDocument/2006/relationships/hyperlink" Target="http://gobiernoabierto.pueblacapital.gob.mx/transparencia_historicos/sdus/sdus.ddu.2016/77.27/uso.de.suelo/febrero/lus/sdus.77.27.16.lus.202.00190" TargetMode="External"/><Relationship Id="rId3247" Type="http://schemas.openxmlformats.org/officeDocument/2006/relationships/hyperlink" Target="http://gobiernoabierto.pueblacapital.gob.mx/transparencia_historicos/sdus/sdus.ddu.2016/licencias/sdus.77.27.2016.lanun.lipe.ref.0020.0139" TargetMode="External"/><Relationship Id="rId3454" Type="http://schemas.openxmlformats.org/officeDocument/2006/relationships/hyperlink" Target="http://gobiernoabierto.pueblacapital.gob.mx/transparencia_historicos/sdus/sdus.ddu.2016/licencias/sdus.77.27.2016.lanun.lipe.0029.0058" TargetMode="External"/><Relationship Id="rId375" Type="http://schemas.openxmlformats.org/officeDocument/2006/relationships/hyperlink" Target="http://gobiernoabierto.pueblacapital.gob.mx/transparencia_historicos/sdus/sdus.ddu.2016/77.27/uso.de.suelo/abril/lus/sdus.77.27.16.lus.202.00406" TargetMode="External"/><Relationship Id="rId582" Type="http://schemas.openxmlformats.org/officeDocument/2006/relationships/hyperlink" Target="http://gobiernoabierto.pueblacapital.gob.mx/transparencia_historicos/sdus/sdus.ddu.2016/77.27/uso.de.suelo/junio/lus/sdus.77.27.16.lus.202.00619" TargetMode="External"/><Relationship Id="rId2056" Type="http://schemas.openxmlformats.org/officeDocument/2006/relationships/hyperlink" Target="http://gobiernoabierto.pueblacapital.gob.mx/transparencia_historicos/sdus/sdus.ddu.2016/77.27/licencias.mayores/septiembre/sdus.77.27.16.lic.may.206._00763_16" TargetMode="External"/><Relationship Id="rId2263" Type="http://schemas.openxmlformats.org/officeDocument/2006/relationships/hyperlink" Target="http://gobiernoabierto.pueblacapital.gob.mx/transparencia_historicos/sdus/sdus.ddu.2016/77.27/licencias.mayores/noviembre/sdus.77.27.16.lic.may.206._00973_16" TargetMode="External"/><Relationship Id="rId2470" Type="http://schemas.openxmlformats.org/officeDocument/2006/relationships/hyperlink" Target="http://gobiernoabierto.pueblacapital.gob.mx/transparencia_historicos/sdus/sdus.ddu.2016/77.27/expediente.unico/marzo/sdus.77.27.16.lic.exp.uni.263.00057.pdf" TargetMode="External"/><Relationship Id="rId3107" Type="http://schemas.openxmlformats.org/officeDocument/2006/relationships/hyperlink" Target="http://gobiernoabierto.pueblacapital.gob.mx/transparencia_historicos/sdus/77.27.2016.sdus.dma/licencia.poda/sdus.77.27.16.da.091" TargetMode="External"/><Relationship Id="rId3314" Type="http://schemas.openxmlformats.org/officeDocument/2006/relationships/hyperlink" Target="http://gobiernoabierto.pueblacapital.gob.mx/transparencia_historicos/sdus/sdus.ddu.2016/licencias/sdus.77.27.2016.lanun.lipe.ref.0060.677" TargetMode="External"/><Relationship Id="rId3" Type="http://schemas.openxmlformats.org/officeDocument/2006/relationships/hyperlink" Target="http://gobiernoabierto.pueblacapital.gob.mx/transparencia_historicos/sdus/sdus.ddu.2016/77.27/uso.de.suelo/enero/lus/sdus.77.27.16.lus.202.00014" TargetMode="External"/><Relationship Id="rId235" Type="http://schemas.openxmlformats.org/officeDocument/2006/relationships/hyperlink" Target="http://gobiernoabierto.pueblacapital.gob.mx/transparencia_historicos/sdus/sdus.ddu.2016/77.27/uso.de.suelo/marzo/lus/sdus.77.27.16.lus.202.00253" TargetMode="External"/><Relationship Id="rId442" Type="http://schemas.openxmlformats.org/officeDocument/2006/relationships/hyperlink" Target="http://gobiernoabierto.pueblacapital.gob.mx/transparencia_historicos/sdus/sdus.ddu.2016/77.27/uso.de.suelo/mayo/lus/sdus.77.27.16.lus.202.00473" TargetMode="External"/><Relationship Id="rId887" Type="http://schemas.openxmlformats.org/officeDocument/2006/relationships/hyperlink" Target="http://gobiernoabierto.pueblacapital.gob.mx/transparencia_historicos/sdus/sdus.ddu.2016/77.27/uso.de.suelo/lus/septiembre/sdus.77.27.16.lus.202.00941" TargetMode="External"/><Relationship Id="rId1072" Type="http://schemas.openxmlformats.org/officeDocument/2006/relationships/hyperlink" Target="http://gobiernoabierto.pueblacapital.gob.mx/transparencia_historicos/sdus/sdus.ddu.2016/77.27/uso.de.suelo/lus/octubre/sdus.77.27.16.lus.202.01130" TargetMode="External"/><Relationship Id="rId2123" Type="http://schemas.openxmlformats.org/officeDocument/2006/relationships/hyperlink" Target="http://gobiernoabierto.pueblacapital.gob.mx/transparencia_historicos/sdus/sdus.ddu.2016/77.27/licencias.mayores/septiembre/sdus.77.27.16.lic.may.206._00832_16" TargetMode="External"/><Relationship Id="rId2330" Type="http://schemas.openxmlformats.org/officeDocument/2006/relationships/hyperlink" Target="http://gobiernoabierto.pueblacapital.gob.mx/transparencia_historicos/sdus/sdus.ddu.2016/77.27/licencias.mayores/diciembre/sdus.77.27.16.lic.may.206._01107_16" TargetMode="External"/><Relationship Id="rId2568" Type="http://schemas.openxmlformats.org/officeDocument/2006/relationships/hyperlink" Target="http://gobiernoabierto.pueblacapital.gob.mx/transparencia_historicos/sdus/sdus.ddu.2016/77.27/expediente.unico/junio/sdus.77.27.16.lic.exp.uni.263.00208.pdf" TargetMode="External"/><Relationship Id="rId2775" Type="http://schemas.openxmlformats.org/officeDocument/2006/relationships/hyperlink" Target="http://gobiernoabierto.pueblacapital.gob.mx/transparencia_historicos/sdus/sdus.ddu.2016/77.27/expediente.unico/octubre/sdus.77.27.16.lic.exp.uni.263.00418.pdf" TargetMode="External"/><Relationship Id="rId2982" Type="http://schemas.openxmlformats.org/officeDocument/2006/relationships/hyperlink" Target="http://gobiernoabierto.pueblacapital.gob.mx/transparencia_historicos/sdus/sdus.ddu.2016/77.27/licencias.menores/febrero/menores/sdus.77.27.16.lic.men.209.00012" TargetMode="External"/><Relationship Id="rId302" Type="http://schemas.openxmlformats.org/officeDocument/2006/relationships/hyperlink" Target="http://gobiernoabierto.pueblacapital.gob.mx/transparencia_historicos/sdus/sdus.ddu.2016/77.27/uso.de.suelo/abril/lus/sdus.77.27.16.lus.202.00324" TargetMode="External"/><Relationship Id="rId747" Type="http://schemas.openxmlformats.org/officeDocument/2006/relationships/hyperlink" Target="http://gobiernoabierto.pueblacapital.gob.mx/transparencia_historicos/sdus/sdus.ddu.2016/77.27/uso.de.suelo/julio/lus/sdus.77.27.16.lus.202.00793" TargetMode="External"/><Relationship Id="rId954" Type="http://schemas.openxmlformats.org/officeDocument/2006/relationships/hyperlink" Target="http://gobiernoabierto.pueblacapital.gob.mx/transparencia_historicos/sdus/sdus.ddu.2016/77.27/uso.de.suelo/lus/septiembre/sdus.77.27.16.lus.202.01011" TargetMode="External"/><Relationship Id="rId1377" Type="http://schemas.openxmlformats.org/officeDocument/2006/relationships/hyperlink" Target="http://gobiernoabierto.pueblacapital.gob.mx/transparencia_historicos/sdus/sdus.ddu.2016/77.27/licencias.mayores/junio/sdus.77.27.16.lic.may.206.00476" TargetMode="External"/><Relationship Id="rId1584" Type="http://schemas.openxmlformats.org/officeDocument/2006/relationships/hyperlink" Target="http://gobiernoabierto.pueblacapital.gob.mx/transparencia_historicos/sdus/sdus.ddu.2016/77.27/licencias.mayores/agosto/sdus.77.27.16.lic.may.206.00713" TargetMode="External"/><Relationship Id="rId1791" Type="http://schemas.openxmlformats.org/officeDocument/2006/relationships/hyperlink" Target="http://gobiernoabierto.pueblacapital.gob.mx/transparencia_historicos/sdus/sdus.ddu.2016/77.27/licencias.mayores/marzo/sdus.77.27.16.lic.may.206.00189" TargetMode="External"/><Relationship Id="rId2428" Type="http://schemas.openxmlformats.org/officeDocument/2006/relationships/hyperlink" Target="http://gobiernoabierto.pueblacapital.gob.mx/transparencia_historicos/sdus/sdus.ddu.2016/77.27/expediente.unico/febrero/sdus.77.27.16.lic.exp.uni.263.00015.pdf" TargetMode="External"/><Relationship Id="rId2635" Type="http://schemas.openxmlformats.org/officeDocument/2006/relationships/hyperlink" Target="http://gobiernoabierto.pueblacapital.gob.mx/transparencia_historicos/sdus/sdus.ddu.2016/77.27/expediente.unico/junio/sdus.77.27.16.lic.exp.uni.263.00211.pdf" TargetMode="External"/><Relationship Id="rId2842" Type="http://schemas.openxmlformats.org/officeDocument/2006/relationships/hyperlink" Target="http://gobiernoabierto.pueblacapital.gob.mx/transparencia_historicos/sdus/sdus.ddu.2016/77.27/expediente.unico/diciembre/sdus.77.27.16.lic.exp.uni.263.00476.pdf" TargetMode="External"/><Relationship Id="rId83" Type="http://schemas.openxmlformats.org/officeDocument/2006/relationships/hyperlink" Target="http://gobiernoabierto.pueblacapital.gob.mx/transparencia_historicos/sdus/sdus.ddu.2016/77.27/uso.de.suelo/febrero/lus/sdus.77.27.16.lus.202.00098" TargetMode="External"/><Relationship Id="rId607" Type="http://schemas.openxmlformats.org/officeDocument/2006/relationships/hyperlink" Target="http://gobiernoabierto.pueblacapital.gob.mx/transparencia_historicos/sdus/sdus.ddu.2016/77.27/uso.de.suelo/junio/lus/sdus.77.27.16.lus.202.00646" TargetMode="External"/><Relationship Id="rId814" Type="http://schemas.openxmlformats.org/officeDocument/2006/relationships/hyperlink" Target="http://gobiernoabierto.pueblacapital.gob.mx/transparencia_historicos/sdus/sdus.ddu.2016/77.27/uso.de.suelo/agosto/lus/sdus.77.27.16.lus.202.00868" TargetMode="External"/><Relationship Id="rId1237" Type="http://schemas.openxmlformats.org/officeDocument/2006/relationships/hyperlink" Target="http://gobiernoabierto.pueblacapital.gob.mx/transparencia_historicos/sdus/sdus.ddu.2016/77.27/uso.de.suelo/lus/noviembre/sdus.77.27.16.lus.202.01220" TargetMode="External"/><Relationship Id="rId1444" Type="http://schemas.openxmlformats.org/officeDocument/2006/relationships/hyperlink" Target="http://gobiernoabierto.pueblacapital.gob.mx/transparencia_historicos/sdus/sdus.ddu.2016/77.27/licencias.mayores/julio/sdus.77.27.16.lic.may.206.00545" TargetMode="External"/><Relationship Id="rId1651" Type="http://schemas.openxmlformats.org/officeDocument/2006/relationships/hyperlink" Target="http://gobiernoabierto.pueblacapital.gob.mx/transparencia_historicos/sdus/sdus.ddu.2016/77.27/licencias.mayores/enero/sdus.77.27.16.lic.may.206.00026" TargetMode="External"/><Relationship Id="rId1889" Type="http://schemas.openxmlformats.org/officeDocument/2006/relationships/hyperlink" Target="http://gobiernoabierto.pueblacapital.gob.mx/transparencia_historicos/sdus/sdus.ddu.2016/77.27/licencias.mayores/abril/sdus.77.27.16.lic.may.206.00294" TargetMode="External"/><Relationship Id="rId2702" Type="http://schemas.openxmlformats.org/officeDocument/2006/relationships/hyperlink" Target="http://gobiernoabierto.pueblacapital.gob.mx/transparencia_historicos/sdus/sdus.ddu.2016/77.27/expediente.unico/agosto/sdus.77.27.16.lic.exp.uni.263.00318.pdf" TargetMode="External"/><Relationship Id="rId1304" Type="http://schemas.openxmlformats.org/officeDocument/2006/relationships/hyperlink" Target="http://gobiernoabierto.pueblacapital.gob.mx/transparencia_historicos/sdus/sdus.ddu.2016/77.27/uso.de.suelo/lus/noviembre/sdus.77.27.16.lus.202.01153" TargetMode="External"/><Relationship Id="rId1511" Type="http://schemas.openxmlformats.org/officeDocument/2006/relationships/hyperlink" Target="http://gobiernoabierto.pueblacapital.gob.mx/transparencia_historicos/sdus/sdus.ddu.2016/77.27/licencias.mayores/julio/sdus.77.27.16.lic.may.206.00618" TargetMode="External"/><Relationship Id="rId1749" Type="http://schemas.openxmlformats.org/officeDocument/2006/relationships/hyperlink" Target="http://gobiernoabierto.pueblacapital.gob.mx/transparencia_historicos/sdus/sdus.ddu.2016/77.27/licencias.mayores/marzo/sdus.77.27.16.lic.may.206.00146" TargetMode="External"/><Relationship Id="rId1956" Type="http://schemas.openxmlformats.org/officeDocument/2006/relationships/hyperlink" Target="http://gobiernoabierto.pueblacapital.gob.mx/transparencia_historicos/sdus/sdus.ddu.2016/77.27/licencias.mayores/mayo/sdus.77.27.16.lic.may.206.00369" TargetMode="External"/><Relationship Id="rId3171" Type="http://schemas.openxmlformats.org/officeDocument/2006/relationships/hyperlink" Target="http://gobiernoabierto.pueblacapital.gob.mx/transparencia_historicos/sdus/77.27.2016.sdus.dma/fuentes.fijas/sdus.77.27.16.lff.80.pdf" TargetMode="External"/><Relationship Id="rId1609" Type="http://schemas.openxmlformats.org/officeDocument/2006/relationships/hyperlink" Target="http://gobiernoabierto.pueblacapital.gob.mx/transparencia_historicos/sdus/sdus.ddu.2016/77.27/licencias.mayores/agosto/sdus.77.27.16.lic.may.206.00738" TargetMode="External"/><Relationship Id="rId1816" Type="http://schemas.openxmlformats.org/officeDocument/2006/relationships/hyperlink" Target="http://gobiernoabierto.pueblacapital.gob.mx/transparencia_historicos/sdus/sdus.ddu.2016/77.27/licencias.mayores/abril/sdus.77.27.16.lic.may.206.00217" TargetMode="External"/><Relationship Id="rId3269" Type="http://schemas.openxmlformats.org/officeDocument/2006/relationships/hyperlink" Target="http://gobiernoabierto.pueblacapital.gob.mx/transparencia_historicos/sdus/sdus.ddu.2016/licencias/sdus.77.27.2016.lanun.lite.0404.0028" TargetMode="External"/><Relationship Id="rId3476" Type="http://schemas.openxmlformats.org/officeDocument/2006/relationships/hyperlink" Target="http://gobiernoabierto.pueblacapital.gob.mx/transparencia_historicos/sdus/sdus.ddu.2016/licencias/sdus.77.27.2016.lanun.lipe.0025.087" TargetMode="External"/><Relationship Id="rId10" Type="http://schemas.openxmlformats.org/officeDocument/2006/relationships/hyperlink" Target="http://gobiernoabierto.pueblacapital.gob.mx/transparencia_historicos/sdus/sdus.ddu.2016/77.27/uso.de.suelo/enero/lus/sdus.77.27.16.lus.202.00021" TargetMode="External"/><Relationship Id="rId397" Type="http://schemas.openxmlformats.org/officeDocument/2006/relationships/hyperlink" Target="http://gobiernoabierto.pueblacapital.gob.mx/transparencia_historicos/sdus/sdus.ddu.2016/77.27/uso.de.suelo/abril/lus/sdus.77.27.16.lus.202.00429" TargetMode="External"/><Relationship Id="rId2078" Type="http://schemas.openxmlformats.org/officeDocument/2006/relationships/hyperlink" Target="http://gobiernoabierto.pueblacapital.gob.mx/transparencia_historicos/sdus/sdus.ddu.2016/77.27/licencias.mayores/septiembre/sdus.77.27.16.lic.may.206._00785_16" TargetMode="External"/><Relationship Id="rId2285" Type="http://schemas.openxmlformats.org/officeDocument/2006/relationships/hyperlink" Target="http://gobiernoabierto.pueblacapital.gob.mx/transparencia_historicos/sdus/sdus.ddu.2016/77.27/licencias.mayores/noviembre/sdus.77.27.16.lic.may.206._00994_16" TargetMode="External"/><Relationship Id="rId2492" Type="http://schemas.openxmlformats.org/officeDocument/2006/relationships/hyperlink" Target="http://gobiernoabierto.pueblacapital.gob.mx/transparencia_historicos/sdus/sdus.ddu.2016/77.27/expediente.unico/abril/sdus.77.27.16.lic.exp.uni.263.00091.pdf" TargetMode="External"/><Relationship Id="rId3031" Type="http://schemas.openxmlformats.org/officeDocument/2006/relationships/hyperlink" Target="http://gobiernoabierto.pueblacapital.gob.mx/transparencia_historicos/sdus/sdus.ddu.2016/77.27/licencias.menores/abril/menores/sdus.77.27.16.lic.men.207.00093" TargetMode="External"/><Relationship Id="rId3129" Type="http://schemas.openxmlformats.org/officeDocument/2006/relationships/hyperlink" Target="http://gobiernoabierto.pueblacapital.gob.mx/transparencia_historicos/sdus/77.27.2016.sdus.dma/fuentes.fijas/sdus.77.27.16.lff.09.pdf" TargetMode="External"/><Relationship Id="rId3336" Type="http://schemas.openxmlformats.org/officeDocument/2006/relationships/hyperlink" Target="http://gobiernoabierto.pueblacapital.gob.mx/transparencia_historicos/sdus/sdus.ddu.2016/licencias/sdus.77.27.2016.lanun.lipe.ref.0081.0696" TargetMode="External"/><Relationship Id="rId257" Type="http://schemas.openxmlformats.org/officeDocument/2006/relationships/hyperlink" Target="http://gobiernoabierto.pueblacapital.gob.mx/transparencia_historicos/sdus/sdus.ddu.2016/77.27/uso.de.suelo/marzo/lus/sdus.77.27.16.lus.202.00277" TargetMode="External"/><Relationship Id="rId464" Type="http://schemas.openxmlformats.org/officeDocument/2006/relationships/hyperlink" Target="http://gobiernoabierto.pueblacapital.gob.mx/transparencia_historicos/sdus/sdus.ddu.2016/77.27/uso.de.suelo/mayo/lus/sdus.77.27.16.lus.202.00496" TargetMode="External"/><Relationship Id="rId1094" Type="http://schemas.openxmlformats.org/officeDocument/2006/relationships/hyperlink" Target="http://gobiernoabierto.pueblacapital.gob.mx/transparencia_historicos/sdus/sdus.ddu.2016/77.27/uso.de.suelo/lus/octubre/sdus.77.27.16.lus.202.01152" TargetMode="External"/><Relationship Id="rId2145" Type="http://schemas.openxmlformats.org/officeDocument/2006/relationships/hyperlink" Target="http://gobiernoabierto.pueblacapital.gob.mx/transparencia_historicos/sdus/sdus.ddu.2016/77.27/licencias.mayores/octubre/sdus.77.27.16.lic.may.206._00853_16" TargetMode="External"/><Relationship Id="rId2797" Type="http://schemas.openxmlformats.org/officeDocument/2006/relationships/hyperlink" Target="http://gobiernoabierto.pueblacapital.gob.mx/transparencia_historicos/sdus/sdus.ddu.2016/77.27/expediente.unico/noviembre/sdus.77.27.16.lic.exp.uni.263.00429.pdf" TargetMode="External"/><Relationship Id="rId117" Type="http://schemas.openxmlformats.org/officeDocument/2006/relationships/hyperlink" Target="http://gobiernoabierto.pueblacapital.gob.mx/transparencia_historicos/sdus/sdus.ddu.2016/77.27/uso.de.suelo/febrero/lus/sdus.77.27.16.lus.202.00133" TargetMode="External"/><Relationship Id="rId671" Type="http://schemas.openxmlformats.org/officeDocument/2006/relationships/hyperlink" Target="http://gobiernoabierto.pueblacapital.gob.mx/transparencia_historicos/sdus/sdus.ddu.2016/77.27/uso.de.suelo/julio/lus/sdus.77.27.16.lus.202.00712" TargetMode="External"/><Relationship Id="rId769" Type="http://schemas.openxmlformats.org/officeDocument/2006/relationships/hyperlink" Target="http://gobiernoabierto.pueblacapital.gob.mx/transparencia_historicos/sdus/sdus.ddu.2016/77.27/uso.de.suelo/julio/lus/sdus.77.27.16.lus.202.00815" TargetMode="External"/><Relationship Id="rId976" Type="http://schemas.openxmlformats.org/officeDocument/2006/relationships/hyperlink" Target="http://gobiernoabierto.pueblacapital.gob.mx/transparencia_historicos/sdus/sdus.ddu.2016/77.27/uso.de.suelo/lus/septiembre/sdus.77.27.16.lus.202.01034" TargetMode="External"/><Relationship Id="rId1399" Type="http://schemas.openxmlformats.org/officeDocument/2006/relationships/hyperlink" Target="http://gobiernoabierto.pueblacapital.gob.mx/transparencia_historicos/sdus/sdus.ddu.2016/77.27/licencias.mayores/junio/sdus.77.27.16.lic.may.206.00498" TargetMode="External"/><Relationship Id="rId2352" Type="http://schemas.openxmlformats.org/officeDocument/2006/relationships/hyperlink" Target="http://gobiernoabierto.pueblacapital.gob.mx/transparencia_historicos/sdus/sdus.ddu.2016/77.27/licencias.mayores/diciembre/sdus.77.27.16.lic.may.206._01055_16" TargetMode="External"/><Relationship Id="rId2657" Type="http://schemas.openxmlformats.org/officeDocument/2006/relationships/hyperlink" Target="http://gobiernoabierto.pueblacapital.gob.mx/transparencia_historicos/sdus/sdus.ddu.2016/77.27/expediente.unico/julio/sdus.77.27.16.lic.exp.uni.263.00256.pdf" TargetMode="External"/><Relationship Id="rId3403" Type="http://schemas.openxmlformats.org/officeDocument/2006/relationships/hyperlink" Target="http://gobiernoabierto.pueblacapital.gob.mx/transparencia_historicos/sdus/sdus.ddu.2016/licencias/sdus.77.27.2016.lanun.lipe.0016.0036" TargetMode="External"/><Relationship Id="rId324" Type="http://schemas.openxmlformats.org/officeDocument/2006/relationships/hyperlink" Target="http://gobiernoabierto.pueblacapital.gob.mx/transparencia_historicos/sdus/sdus.ddu.2016/77.27/uso.de.suelo/abril/lus/sdus.77.27.16.lus.202.00346" TargetMode="External"/><Relationship Id="rId531" Type="http://schemas.openxmlformats.org/officeDocument/2006/relationships/hyperlink" Target="http://gobiernoabierto.pueblacapital.gob.mx/transparencia_historicos/sdus/sdus.ddu.2016/77.27/uso.de.suelo/mayo/lus/sdus.71.2f.lu.16s.202.00568" TargetMode="External"/><Relationship Id="rId629" Type="http://schemas.openxmlformats.org/officeDocument/2006/relationships/hyperlink" Target="http://gobiernoabierto.pueblacapital.gob.mx/transparencia_historicos/sdus/sdus.ddu.2016/77.27/uso.de.suelo/junio/lus/sdus.77.27.16.lus.202.00668" TargetMode="External"/><Relationship Id="rId1161" Type="http://schemas.openxmlformats.org/officeDocument/2006/relationships/hyperlink" Target="http://gobiernoabierto.pueblacapital.gob.mx/transparencia_historicos/sdus/sdus.ddu.2016/77.27/uso.de.suelo/diciembre/lus/sdus.77.27.16.lus.202.01297" TargetMode="External"/><Relationship Id="rId1259" Type="http://schemas.openxmlformats.org/officeDocument/2006/relationships/hyperlink" Target="http://gobiernoabierto.pueblacapital.gob.mx/transparencia_historicos/sdus/sdus.ddu.2016/77.27/uso.de.suelo/lus/noviembre/sdus.77.27.16.lus.202.01198" TargetMode="External"/><Relationship Id="rId1466" Type="http://schemas.openxmlformats.org/officeDocument/2006/relationships/hyperlink" Target="http://gobiernoabierto.pueblacapital.gob.mx/transparencia_historicos/sdus/sdus.ddu.2016/77.27/licencias.mayores/julio/sdus.77.27.16.lic.may.206.00569" TargetMode="External"/><Relationship Id="rId2005" Type="http://schemas.openxmlformats.org/officeDocument/2006/relationships/hyperlink" Target="http://gobiernoabierto.pueblacapital.gob.mx/transparencia_historicos/sdus/sdus.ddu.2016/77.27/licencias.mayores/julio/sdus.77.27.16.lic.may.206.00651" TargetMode="External"/><Relationship Id="rId2212" Type="http://schemas.openxmlformats.org/officeDocument/2006/relationships/hyperlink" Target="http://gobiernoabierto.pueblacapital.gob.mx/transparencia_historicos/sdus/sdus.ddu.2016/77.27/licencias.mayores/noviembre/sdus.77.27.16.lic.may.206._00923_16" TargetMode="External"/><Relationship Id="rId2864" Type="http://schemas.openxmlformats.org/officeDocument/2006/relationships/hyperlink" Target="http://gobiernoabierto.pueblacapital.gob.mx/transparencia_historicos/sdus/sdus.ddu.2016/77.27/expediente.unico/diciembre/sdus.77.27.16.lic.exp.uni.263.00499.pdf" TargetMode="External"/><Relationship Id="rId836" Type="http://schemas.openxmlformats.org/officeDocument/2006/relationships/hyperlink" Target="http://gobiernoabierto.pueblacapital.gob.mx/transparencia_historicos/sdus/sdus.ddu.2016/77.27/uso.de.suelo/agosto/lus/sdus.77.27.16.lus.202.00890" TargetMode="External"/><Relationship Id="rId1021" Type="http://schemas.openxmlformats.org/officeDocument/2006/relationships/hyperlink" Target="http://gobiernoabierto.pueblacapital.gob.mx/transparencia_historicos/sdus/sdus.ddu.2016/77.27/uso.de.suelo/lus/octubre/sdus.77.27.16.lus.202.01079" TargetMode="External"/><Relationship Id="rId1119" Type="http://schemas.openxmlformats.org/officeDocument/2006/relationships/hyperlink" Target="http://gobiernoabierto.pueblacapital.gob.mx/transparencia_historicos/sdus/sdus.ddu.2016/77.27/uso.de.suelo/diciembre/lus/sdus.77.27.16.lus.202.01345" TargetMode="External"/><Relationship Id="rId1673" Type="http://schemas.openxmlformats.org/officeDocument/2006/relationships/hyperlink" Target="http://gobiernoabierto.pueblacapital.gob.mx/transparencia_historicos/sdus/sdus.ddu.2016/77.27/licencias.mayores/febrero/sdus.77.27.16.lic.may.206.00056" TargetMode="External"/><Relationship Id="rId1880" Type="http://schemas.openxmlformats.org/officeDocument/2006/relationships/hyperlink" Target="http://gobiernoabierto.pueblacapital.gob.mx/transparencia_historicos/sdus/sdus.ddu.2016/77.27/licencias.mayores/abril/sdus.77.27.16.lic.may.206.00285" TargetMode="External"/><Relationship Id="rId1978" Type="http://schemas.openxmlformats.org/officeDocument/2006/relationships/hyperlink" Target="http://gobiernoabierto.pueblacapital.gob.mx/transparencia_historicos/sdus/sdus.ddu.2016/77.27/licencias.mayores/mayo/sdus.77.27.16.lic.may.206.00391" TargetMode="External"/><Relationship Id="rId2517" Type="http://schemas.openxmlformats.org/officeDocument/2006/relationships/hyperlink" Target="http://gobiernoabierto.pueblacapital.gob.mx/transparencia_historicos/sdus/sdus.ddu.2016/77.27/expediente.unico/abril/sdus.77.27.16.lic.exp.uni.263.00111.pdf" TargetMode="External"/><Relationship Id="rId2724" Type="http://schemas.openxmlformats.org/officeDocument/2006/relationships/hyperlink" Target="http://gobiernoabierto.pueblacapital.gob.mx/transparencia_historicos/sdus/sdus.ddu.2016/77.27/expediente.unico/julio/sdus.77.27.16.lic.exp.uni.263.00264.pdf" TargetMode="External"/><Relationship Id="rId2931" Type="http://schemas.openxmlformats.org/officeDocument/2006/relationships/hyperlink" Target="http://gobiernoabierto.pueblacapital.gob.mx/transparencia_historicos/sdus/sdus.ddu.2016/77.27/licencias.menores/marzo/menores/sdus.77.27.16.lic.men.209.00038" TargetMode="External"/><Relationship Id="rId903" Type="http://schemas.openxmlformats.org/officeDocument/2006/relationships/hyperlink" Target="http://gobiernoabierto.pueblacapital.gob.mx/transparencia_historicos/sdus/sdus.ddu.2016/77.27/uso.de.suelo/lus/septiembre/sdus.77.27.16.lus.202.00958" TargetMode="External"/><Relationship Id="rId1326" Type="http://schemas.openxmlformats.org/officeDocument/2006/relationships/hyperlink" Target="http://gobiernoabierto.pueblacapital.gob.mx/transparencia_historicos/sdus/sdus.ddu.2016/77.27/licencias.mayores/junio/sdus.77.27.16.lic.may.206.00421" TargetMode="External"/><Relationship Id="rId1533" Type="http://schemas.openxmlformats.org/officeDocument/2006/relationships/hyperlink" Target="http://gobiernoabierto.pueblacapital.gob.mx/transparencia_historicos/sdus/sdus.ddu.2016/77.27/licencias.mayores/agosto/sdus.77.27.16.lic.may.206.00653" TargetMode="External"/><Relationship Id="rId1740" Type="http://schemas.openxmlformats.org/officeDocument/2006/relationships/hyperlink" Target="http://gobiernoabierto.pueblacapital.gob.mx/transparencia_historicos/sdus/sdus.ddu.2016/77.27/licencias.mayores/marzo/sdus.77.27.16.lic.may.206.00137" TargetMode="External"/><Relationship Id="rId3193" Type="http://schemas.openxmlformats.org/officeDocument/2006/relationships/hyperlink" Target="http://gobiernoabierto.pueblacapital.gob.mx/transparencia_historicos/sdus/77.27.2016.sdus.dma/licencia.poda/sdus.77.27.16.da.171" TargetMode="External"/><Relationship Id="rId32" Type="http://schemas.openxmlformats.org/officeDocument/2006/relationships/hyperlink" Target="http://gobiernoabierto.pueblacapital.gob.mx/transparencia_historicos/sdus/sdus.ddu.2016/77.27/uso.de.suelo/febrero/lus/sdus.77.27.16.lus.202.00045" TargetMode="External"/><Relationship Id="rId1600" Type="http://schemas.openxmlformats.org/officeDocument/2006/relationships/hyperlink" Target="http://gobiernoabierto.pueblacapital.gob.mx/transparencia_historicos/sdus/sdus.ddu.2016/77.27/licencias.mayores/agosto/sdus.77.27.16.lic.may.206.00729" TargetMode="External"/><Relationship Id="rId1838" Type="http://schemas.openxmlformats.org/officeDocument/2006/relationships/hyperlink" Target="http://gobiernoabierto.pueblacapital.gob.mx/transparencia_historicos/sdus/sdus.ddu.2016/77.27/licencias.mayores/abril/sdus.77.27.16.lic.may.206.00242" TargetMode="External"/><Relationship Id="rId3053" Type="http://schemas.openxmlformats.org/officeDocument/2006/relationships/hyperlink" Target="http://gobiernoabierto.pueblacapital.gob.mx/transparencia_historicos/sdus/sdus.ddu.2016/77.27/licencias.menores/abril/menores/sdus.77.27.16.lic.men.209.00052" TargetMode="External"/><Relationship Id="rId3260" Type="http://schemas.openxmlformats.org/officeDocument/2006/relationships/hyperlink" Target="http://gobiernoabierto.pueblacapital.gob.mx/transparencia_historicos/sdus/sdus.ddu.2016/licencias/sdus.77.27.2016.lanun.lipe.ref.0037.0243" TargetMode="External"/><Relationship Id="rId181" Type="http://schemas.openxmlformats.org/officeDocument/2006/relationships/hyperlink" Target="http://gobiernoabierto.pueblacapital.gob.mx/transparencia_historicos/sdus/sdus.ddu.2016/77.27/uso.de.suelo/marzo/lus/sdus.77.27.16.lus.202.00194" TargetMode="External"/><Relationship Id="rId1905" Type="http://schemas.openxmlformats.org/officeDocument/2006/relationships/hyperlink" Target="http://gobiernoabierto.pueblacapital.gob.mx/transparencia_historicos/sdus/sdus.ddu.2016/77.27/licencias.mayores/abril/sdus.77.27.16.lic.may.206.00314" TargetMode="External"/><Relationship Id="rId3120" Type="http://schemas.openxmlformats.org/officeDocument/2006/relationships/hyperlink" Target="http://gobiernoabierto.pueblacapital.gob.mx/transparencia_historicos/sdus/77.27.2016.sdus.dma/fuentes.fijas/sdus.77.27.16.lff.01.pdf" TargetMode="External"/><Relationship Id="rId3358" Type="http://schemas.openxmlformats.org/officeDocument/2006/relationships/hyperlink" Target="http://gobiernoabierto.pueblacapital.gob.mx/transparencia_historicos/sdus/sdus.ddu.2016/licencias/sdus.77.27.2016.lanun.lipe.ref.0112.0854" TargetMode="External"/><Relationship Id="rId279" Type="http://schemas.openxmlformats.org/officeDocument/2006/relationships/hyperlink" Target="http://gobiernoabierto.pueblacapital.gob.mx/transparencia_historicos/sdus/sdus.ddu.2016/77.27/uso.de.suelo/abril/lus/sdus.77.27.16.lus.202.00301" TargetMode="External"/><Relationship Id="rId486" Type="http://schemas.openxmlformats.org/officeDocument/2006/relationships/hyperlink" Target="http://gobiernoabierto.pueblacapital.gob.mx/transparencia_historicos/sdus/sdus.ddu.2016/77.27/uso.de.suelo/mayo/lus/sdus.77.27.16.lus.202.00518" TargetMode="External"/><Relationship Id="rId693" Type="http://schemas.openxmlformats.org/officeDocument/2006/relationships/hyperlink" Target="http://gobiernoabierto.pueblacapital.gob.mx/transparencia_historicos/sdus/sdus.ddu.2016/77.27/uso.de.suelo/julio/lus/sdus.77.27.16.lus.202.00736" TargetMode="External"/><Relationship Id="rId2167" Type="http://schemas.openxmlformats.org/officeDocument/2006/relationships/hyperlink" Target="http://gobiernoabierto.pueblacapital.gob.mx/transparencia_historicos/sdus/sdus.ddu.2016/77.27/licencias.mayores/octubre/sdus.77.27.16.lic.may.206._00880_16" TargetMode="External"/><Relationship Id="rId2374" Type="http://schemas.openxmlformats.org/officeDocument/2006/relationships/hyperlink" Target="http://gobiernoabierto.pueblacapital.gob.mx/transparencia_historicos/sdus/sdus.ddu.2016/77.27/licencias.mayores/diciembre/sdus.77.27.16.lic.may.206._01076_16" TargetMode="External"/><Relationship Id="rId2581" Type="http://schemas.openxmlformats.org/officeDocument/2006/relationships/hyperlink" Target="http://gobiernoabierto.pueblacapital.gob.mx/transparencia_historicos/sdus/sdus.ddu.2016/77.27/expediente.unico/julio/sdus.77.27.16.lic.exp.uni.263.00259.pdf" TargetMode="External"/><Relationship Id="rId3218" Type="http://schemas.openxmlformats.org/officeDocument/2006/relationships/hyperlink" Target="http://gobiernoabierto.pueblacapital.gob.mx/transparencia_historicos/sdus/sdus.ddu.2016/licencias/sdus.77.27.2016.lanun.lipe.ref.0002.0326" TargetMode="External"/><Relationship Id="rId3425" Type="http://schemas.openxmlformats.org/officeDocument/2006/relationships/hyperlink" Target="http://gobiernoabierto.pueblacapital.gob.mx/transparencia_historicos/sdus/sdus.ddu.2016/licencias/sdus.77.27.2016.lanun.lipe.0022.0003" TargetMode="External"/><Relationship Id="rId139" Type="http://schemas.openxmlformats.org/officeDocument/2006/relationships/hyperlink" Target="http://gobiernoabierto.pueblacapital.gob.mx/transparencia_historicos/sdus/sdus.ddu.2016/77.27/uso.de.suelo/febrero/lus/sdus.77.27.16.lus.202.00155" TargetMode="External"/><Relationship Id="rId346" Type="http://schemas.openxmlformats.org/officeDocument/2006/relationships/hyperlink" Target="http://gobiernoabierto.pueblacapital.gob.mx/transparencia_historicos/sdus/sdus.ddu.2016/77.27/uso.de.suelo/abril/lus/sdus.77.27.16.lus.202.00373" TargetMode="External"/><Relationship Id="rId553" Type="http://schemas.openxmlformats.org/officeDocument/2006/relationships/hyperlink" Target="http://gobiernoabierto.pueblacapital.gob.mx/transparencia_historicos/sdus/sdus.ddu.2016/77.27/uso.de.suelo/junio/lus/sdus.77.27.16.lus.202.00579" TargetMode="External"/><Relationship Id="rId760" Type="http://schemas.openxmlformats.org/officeDocument/2006/relationships/hyperlink" Target="http://gobiernoabierto.pueblacapital.gob.mx/transparencia_historicos/sdus/sdus.ddu.2016/77.27/uso.de.suelo/julio/lus/sdus.77.27.16.lus.202.00806" TargetMode="External"/><Relationship Id="rId998" Type="http://schemas.openxmlformats.org/officeDocument/2006/relationships/hyperlink" Target="http://gobiernoabierto.pueblacapital.gob.mx/transparencia_historicos/sdus/sdus.ddu.2016/77.27/uso.de.suelo/lus/octubre/sdus.77.27.16.lus.202.01056" TargetMode="External"/><Relationship Id="rId1183" Type="http://schemas.openxmlformats.org/officeDocument/2006/relationships/hyperlink" Target="http://gobiernoabierto.pueblacapital.gob.mx/transparencia_historicos/sdus/sdus.ddu.2016/77.27/uso.de.suelo/lus/noviembre/sdus.77.27.16.lus.202.01275" TargetMode="External"/><Relationship Id="rId1390" Type="http://schemas.openxmlformats.org/officeDocument/2006/relationships/hyperlink" Target="http://gobiernoabierto.pueblacapital.gob.mx/transparencia_historicos/sdus/sdus.ddu.2016/77.27/licencias.mayores/junio/sdus.77.27.16.lic.may.206.00489" TargetMode="External"/><Relationship Id="rId2027" Type="http://schemas.openxmlformats.org/officeDocument/2006/relationships/hyperlink" Target="http://gobiernoabierto.pueblacapital.gob.mx/transparencia_historicos/sdus/sdus.ddu.2016/77.27/licencias.mayores/diciembre/sdus.77.27.16.lic.may.206._01133_16" TargetMode="External"/><Relationship Id="rId2234" Type="http://schemas.openxmlformats.org/officeDocument/2006/relationships/hyperlink" Target="http://gobiernoabierto.pueblacapital.gob.mx/transparencia_historicos/sdus/sdus.ddu.2016/77.27/licencias.mayores/noviembre/sdus.77.27.16.lic.may.206._00935_16" TargetMode="External"/><Relationship Id="rId2441" Type="http://schemas.openxmlformats.org/officeDocument/2006/relationships/hyperlink" Target="http://gobiernoabierto.pueblacapital.gob.mx/transparencia_historicos/sdus/sdus.ddu.2016/77.27/expediente.unico/febrero/sdus.77.27.16.lic.exp.uni.263.00020.pdf" TargetMode="External"/><Relationship Id="rId2679" Type="http://schemas.openxmlformats.org/officeDocument/2006/relationships/hyperlink" Target="http://gobiernoabierto.pueblacapital.gob.mx/transparencia_historicos/sdus/sdus.ddu.2016/77.27/expediente.unico/julio/sdus.77.27.16.lic.exp.uni.263.00289.pdf" TargetMode="External"/><Relationship Id="rId2886" Type="http://schemas.openxmlformats.org/officeDocument/2006/relationships/hyperlink" Target="http://gobiernoabierto.pueblacapital.gob.mx/transparencia_historicos/sdus/sdus.ddu.2016/77.27/licencias.menores/marzo/menores/sdus.77.27.16.lic.men.207.00029" TargetMode="External"/><Relationship Id="rId206" Type="http://schemas.openxmlformats.org/officeDocument/2006/relationships/hyperlink" Target="http://gobiernoabierto.pueblacapital.gob.mx/transparencia_historicos/sdus/sdus.ddu.2016/77.27/uso.de.suelo/marzo/lus/sdus.77.27.16.lus.202.00221" TargetMode="External"/><Relationship Id="rId413" Type="http://schemas.openxmlformats.org/officeDocument/2006/relationships/hyperlink" Target="http://gobiernoabierto.pueblacapital.gob.mx/transparencia_historicos/sdus/sdus.ddu.2016/77.27/uso.de.suelo/mayo/lus/sdus.71.2f.lu.16s.202.00443" TargetMode="External"/><Relationship Id="rId858" Type="http://schemas.openxmlformats.org/officeDocument/2006/relationships/hyperlink" Target="http://gobiernoabierto.pueblacapital.gob.mx/transparencia_historicos/sdus/sdus.ddu.2016/77.27/uso.de.suelo/agosto/lus/sdus.77.27.16.lus.202.00912" TargetMode="External"/><Relationship Id="rId1043" Type="http://schemas.openxmlformats.org/officeDocument/2006/relationships/hyperlink" Target="http://gobiernoabierto.pueblacapital.gob.mx/transparencia_historicos/sdus/sdus.ddu.2016/77.27/uso.de.suelo/lus/octubre/sdus.77.27.16.lus.202.01101" TargetMode="External"/><Relationship Id="rId1488" Type="http://schemas.openxmlformats.org/officeDocument/2006/relationships/hyperlink" Target="http://gobiernoabierto.pueblacapital.gob.mx/transparencia_historicos/sdus/sdus.ddu.2016/77.27/licencias.mayores/julio/sdus.77.27.16.lic.may.206.00594" TargetMode="External"/><Relationship Id="rId1695" Type="http://schemas.openxmlformats.org/officeDocument/2006/relationships/hyperlink" Target="http://gobiernoabierto.pueblacapital.gob.mx/transparencia_historicos/sdus/sdus.ddu.2016/77.27/licencias.mayores/febrero/sdus.77.27.16.lic.may.206.00083" TargetMode="External"/><Relationship Id="rId2539" Type="http://schemas.openxmlformats.org/officeDocument/2006/relationships/hyperlink" Target="http://gobiernoabierto.pueblacapital.gob.mx/transparencia_historicos/sdus/sdus.ddu.2016/77.27/expediente.unico/abril/sdus.77.27.16.lic.may.263.00135.pdf" TargetMode="External"/><Relationship Id="rId2746" Type="http://schemas.openxmlformats.org/officeDocument/2006/relationships/hyperlink" Target="http://gobiernoabierto.pueblacapital.gob.mx/transparencia_historicos/sdus/sdus.ddu.2016/77.27/expediente.unico/septiembre/sdus.77.27.16.lic.exp.uni.263.00375" TargetMode="External"/><Relationship Id="rId2953" Type="http://schemas.openxmlformats.org/officeDocument/2006/relationships/hyperlink" Target="http://gobiernoabierto.pueblacapital.gob.mx/transparencia_historicos/sdus/sdus.ddu.2016/77.27/licencias.menores/febrero/menores/sdus.77.27.16.lic.men.207.00013" TargetMode="External"/><Relationship Id="rId620" Type="http://schemas.openxmlformats.org/officeDocument/2006/relationships/hyperlink" Target="http://gobiernoabierto.pueblacapital.gob.mx/transparencia_historicos/sdus/sdus.ddu.2016/77.27/uso.de.suelo/junio/lus/sdus.77.27.16.lus.202.00659" TargetMode="External"/><Relationship Id="rId718" Type="http://schemas.openxmlformats.org/officeDocument/2006/relationships/hyperlink" Target="http://gobiernoabierto.pueblacapital.gob.mx/transparencia_historicos/sdus/sdus.ddu.2016/77.27/uso.de.suelo/julio/lus/sdus.77.27.16.lus.202.00761" TargetMode="External"/><Relationship Id="rId925" Type="http://schemas.openxmlformats.org/officeDocument/2006/relationships/hyperlink" Target="http://gobiernoabierto.pueblacapital.gob.mx/transparencia_historicos/sdus/sdus.ddu.2016/77.27/uso.de.suelo/lus/septiembre/sdus.77.27.16.lus.202.00981" TargetMode="External"/><Relationship Id="rId1250" Type="http://schemas.openxmlformats.org/officeDocument/2006/relationships/hyperlink" Target="http://gobiernoabierto.pueblacapital.gob.mx/transparencia_historicos/sdus/sdus.ddu.2016/77.27/uso.de.suelo/lus/noviembre/sdus.77.27.16.lus.202.01207" TargetMode="External"/><Relationship Id="rId1348" Type="http://schemas.openxmlformats.org/officeDocument/2006/relationships/hyperlink" Target="http://gobiernoabierto.pueblacapital.gob.mx/transparencia_historicos/sdus/sdus.ddu.2016/77.27/licencias.mayores/junio/sdus.77.27.16.lic.may.206.00445" TargetMode="External"/><Relationship Id="rId1555" Type="http://schemas.openxmlformats.org/officeDocument/2006/relationships/hyperlink" Target="http://gobiernoabierto.pueblacapital.gob.mx/transparencia_historicos/sdus/sdus.ddu.2016/77.27/licencias.mayores/agosto/sdus.77.27.16.lic.may.206.00679" TargetMode="External"/><Relationship Id="rId1762" Type="http://schemas.openxmlformats.org/officeDocument/2006/relationships/hyperlink" Target="http://gobiernoabierto.pueblacapital.gob.mx/transparencia_historicos/sdus/sdus.ddu.2016/77.27/licencias.mayores/marzo/sdus.77.27.16.lic.may.206.00159" TargetMode="External"/><Relationship Id="rId2301" Type="http://schemas.openxmlformats.org/officeDocument/2006/relationships/hyperlink" Target="http://gobiernoabierto.pueblacapital.gob.mx/transparencia_historicos/sdus/sdus.ddu.2016/77.27/licencias.mayores/diciembre/sdus.77.27.16.lic.may.206._01100_16" TargetMode="External"/><Relationship Id="rId2606" Type="http://schemas.openxmlformats.org/officeDocument/2006/relationships/hyperlink" Target="http://gobiernoabierto.pueblacapital.gob.mx/transparencia_historicos/sdus/sdus.ddu.2016/77.27/expediente.unico/mayo/sdus.77.27.16.lic.exp.uni.263.00161.pdf" TargetMode="External"/><Relationship Id="rId1110" Type="http://schemas.openxmlformats.org/officeDocument/2006/relationships/hyperlink" Target="http://gobiernoabierto.pueblacapital.gob.mx/transparencia_historicos/sdus/sdus.ddu.2016/77.27/uso.de.suelo/diciembre/lus/sdus.77.27.16.lus.202.01354" TargetMode="External"/><Relationship Id="rId1208" Type="http://schemas.openxmlformats.org/officeDocument/2006/relationships/hyperlink" Target="http://gobiernoabierto.pueblacapital.gob.mx/transparencia_historicos/sdus/sdus.ddu.2016/77.27/uso.de.suelo/lus/noviembre/sdus.77.27.16.lus.202.01249" TargetMode="External"/><Relationship Id="rId1415" Type="http://schemas.openxmlformats.org/officeDocument/2006/relationships/hyperlink" Target="http://gobiernoabierto.pueblacapital.gob.mx/transparencia_historicos/sdus/sdus.ddu.2016/77.27/licencias.mayores/junio/sdus.77.27.16.lic.may.206.00515" TargetMode="External"/><Relationship Id="rId2813" Type="http://schemas.openxmlformats.org/officeDocument/2006/relationships/hyperlink" Target="http://gobiernoabierto.pueblacapital.gob.mx/transparencia_historicos/sdus/sdus.ddu.2016/77.27/expediente.unico/noviembre/sdus.77.27.16.lic.exp.uni.263.00446.pdf" TargetMode="External"/><Relationship Id="rId54" Type="http://schemas.openxmlformats.org/officeDocument/2006/relationships/hyperlink" Target="http://gobiernoabierto.pueblacapital.gob.mx/transparencia_historicos/sdus/sdus.ddu.2016/77.27/uso.de.suelo/febrero/lus/sdus.77.27.16.lus.202.00068" TargetMode="External"/><Relationship Id="rId1622" Type="http://schemas.openxmlformats.org/officeDocument/2006/relationships/hyperlink" Target="http://gobiernoabierto.pueblacapital.gob.mx/transparencia_historicos/sdus/sdus.ddu.2016/77.27/licencias.mayores/febrero/sdus.77.27.16.lic.may.206.00049" TargetMode="External"/><Relationship Id="rId1927" Type="http://schemas.openxmlformats.org/officeDocument/2006/relationships/hyperlink" Target="http://gobiernoabierto.pueblacapital.gob.mx/transparencia_historicos/sdus/sdus.ddu.2016/77.27/licencias.mayores/mayo/sdus.77.27.16.lic.may.206.00337" TargetMode="External"/><Relationship Id="rId3075" Type="http://schemas.openxmlformats.org/officeDocument/2006/relationships/hyperlink" Target="http://gobiernoabierto.pueblacapital.gob.mx/transparencia_historicos/sdus/sdus.ddu.2016/77.27/licencias.menores/mayo/menores/sdus.77.27.16.lic.men.207.00098" TargetMode="External"/><Relationship Id="rId3282" Type="http://schemas.openxmlformats.org/officeDocument/2006/relationships/hyperlink" Target="http://gobiernoabierto.pueblacapital.gob.mx/transparencia_historicos/sdus/sdus.ddu.2016/licencias/sdus.77.27.2016.lanun.lipe.ref.0049.0631" TargetMode="External"/><Relationship Id="rId2091" Type="http://schemas.openxmlformats.org/officeDocument/2006/relationships/hyperlink" Target="http://gobiernoabierto.pueblacapital.gob.mx/transparencia_historicos/sdus/sdus.ddu.2016/77.27/licencias.mayores/septiembre/sdus.77.27.16.lic.may.206._00799_16" TargetMode="External"/><Relationship Id="rId2189" Type="http://schemas.openxmlformats.org/officeDocument/2006/relationships/hyperlink" Target="http://gobiernoabierto.pueblacapital.gob.mx/transparencia_historicos/sdus/sdus.ddu.2016/77.27/licencias.mayores/octubre/sdus.77.27.16.lic.may.206._00904_16" TargetMode="External"/><Relationship Id="rId3142" Type="http://schemas.openxmlformats.org/officeDocument/2006/relationships/hyperlink" Target="http://gobiernoabierto.pueblacapital.gob.mx/transparencia_historicos/sdus/77.27.2016.sdus.dma/fuentes.fijas/sdus.77.27.16.lff.22.pdf" TargetMode="External"/><Relationship Id="rId270" Type="http://schemas.openxmlformats.org/officeDocument/2006/relationships/hyperlink" Target="http://gobiernoabierto.pueblacapital.gob.mx/transparencia_historicos/sdus/sdus.ddu.2016/77.27/uso.de.suelo/marzo/lus/sdus.77.27.16.lus.202.00294" TargetMode="External"/><Relationship Id="rId2396" Type="http://schemas.openxmlformats.org/officeDocument/2006/relationships/hyperlink" Target="http://gobiernoabierto.pueblacapital.gob.mx/transparencia_historicos/sdus/sdus.ddu.2016/77.27/licencias.mayores/diciembre/sdus.77.27.16.lic.may.206._01102_16" TargetMode="External"/><Relationship Id="rId3002" Type="http://schemas.openxmlformats.org/officeDocument/2006/relationships/hyperlink" Target="http://gobiernoabierto.pueblacapital.gob.mx/transparencia_historicos/sdus/sdus.ddu.2016/77.27/licencias.menores/abril/menores/sdus.77.27.16.lic.men.207.00065" TargetMode="External"/><Relationship Id="rId3447" Type="http://schemas.openxmlformats.org/officeDocument/2006/relationships/hyperlink" Target="http://gobiernoabierto.pueblacapital.gob.mx/transparencia_historicos/sdus/sdus.ddu.2016/licencias/sdus.77.27.2016.lanun.lipe.ref.0160.0973" TargetMode="External"/><Relationship Id="rId130" Type="http://schemas.openxmlformats.org/officeDocument/2006/relationships/hyperlink" Target="http://gobiernoabierto.pueblacapital.gob.mx/transparencia_historicos/sdus/sdus.ddu.2016/77.27/uso.de.suelo/febrero/lus/sdus.77.27.16.lus.202.00146" TargetMode="External"/><Relationship Id="rId368" Type="http://schemas.openxmlformats.org/officeDocument/2006/relationships/hyperlink" Target="http://gobiernoabierto.pueblacapital.gob.mx/transparencia_historicos/sdus/sdus.ddu.2016/77.27/uso.de.suelo/abril/lus/sdus.77.27.16.lus.202.00398" TargetMode="External"/><Relationship Id="rId575" Type="http://schemas.openxmlformats.org/officeDocument/2006/relationships/hyperlink" Target="http://gobiernoabierto.pueblacapital.gob.mx/transparencia_historicos/sdus/sdus.ddu.2016/77.27/uso.de.suelo/junio/lus/sdus.77.27.16.lus.202.00612" TargetMode="External"/><Relationship Id="rId782" Type="http://schemas.openxmlformats.org/officeDocument/2006/relationships/hyperlink" Target="http://gobiernoabierto.pueblacapital.gob.mx/transparencia_historicos/sdus/sdus.ddu.2016/77.27/uso.de.suelo/agosto/lus/sdus.77.27.16.lus.202.00832" TargetMode="External"/><Relationship Id="rId2049" Type="http://schemas.openxmlformats.org/officeDocument/2006/relationships/hyperlink" Target="http://gobiernoabierto.pueblacapital.gob.mx/transparencia_historicos/sdus/sdus.ddu.2016/77.27/licencias.mayores/septiembre/sdus.77.27.16.lic.may.206._00756_16" TargetMode="External"/><Relationship Id="rId2256" Type="http://schemas.openxmlformats.org/officeDocument/2006/relationships/hyperlink" Target="http://gobiernoabierto.pueblacapital.gob.mx/transparencia_historicos/sdus/sdus.ddu.2016/77.27/licencias.mayores/noviembre/sdus.77.27.16.lic.may.206._00974_16" TargetMode="External"/><Relationship Id="rId2463" Type="http://schemas.openxmlformats.org/officeDocument/2006/relationships/hyperlink" Target="http://gobiernoabierto.pueblacapital.gob.mx/transparencia_historicos/sdus/sdus.ddu.2016/77.27/expediente.unico/marzo/sdus.77.27.16.lic.exp.uni.263.00048.pdf" TargetMode="External"/><Relationship Id="rId2670" Type="http://schemas.openxmlformats.org/officeDocument/2006/relationships/hyperlink" Target="http://gobiernoabierto.pueblacapital.gob.mx/transparencia_historicos/sdus/sdus.ddu.2016/77.27/expediente.unico/julio/sdus.77.27.16.lic.exp.uni.263.00274.pdf" TargetMode="External"/><Relationship Id="rId3307" Type="http://schemas.openxmlformats.org/officeDocument/2006/relationships/hyperlink" Target="http://gobiernoabierto.pueblacapital.gob.mx/transparencia_historicos/sdus/sdus.ddu.2016/licencias/sdus.77.27.2016.lanun.lipe.ref.0057.0575" TargetMode="External"/><Relationship Id="rId228" Type="http://schemas.openxmlformats.org/officeDocument/2006/relationships/hyperlink" Target="http://gobiernoabierto.pueblacapital.gob.mx/transparencia_historicos/sdus/sdus.ddu.2016/77.27/uso.de.suelo/marzo/lus/sdus.77.27.16.lus.202.00245" TargetMode="External"/><Relationship Id="rId435" Type="http://schemas.openxmlformats.org/officeDocument/2006/relationships/hyperlink" Target="http://gobiernoabierto.pueblacapital.gob.mx/transparencia_historicos/sdus/sdus.ddu.2016/77.27/uso.de.suelo/mayo/lus/sdus.77.27.16.lus.202.00466" TargetMode="External"/><Relationship Id="rId642" Type="http://schemas.openxmlformats.org/officeDocument/2006/relationships/hyperlink" Target="http://gobiernoabierto.pueblacapital.gob.mx/transparencia_historicos/sdus/sdus.ddu.2016/77.27/uso.de.suelo/junio/lus/sdus.77.27.16.lus.202.00683" TargetMode="External"/><Relationship Id="rId1065" Type="http://schemas.openxmlformats.org/officeDocument/2006/relationships/hyperlink" Target="http://gobiernoabierto.pueblacapital.gob.mx/transparencia_historicos/sdus/sdus.ddu.2016/77.27/uso.de.suelo/lus/octubre/sdus.77.27.16.lus.202.01123" TargetMode="External"/><Relationship Id="rId1272" Type="http://schemas.openxmlformats.org/officeDocument/2006/relationships/hyperlink" Target="http://gobiernoabierto.pueblacapital.gob.mx/transparencia_historicos/sdus/sdus.ddu.2016/77.27/uso.de.suelo/lus/noviembre/sdus.77.27.16.lus.202.01185" TargetMode="External"/><Relationship Id="rId2116" Type="http://schemas.openxmlformats.org/officeDocument/2006/relationships/hyperlink" Target="http://gobiernoabierto.pueblacapital.gob.mx/transparencia_historicos/sdus/sdus.ddu.2016/77.27/licencias.mayores/septiembre/sdus.77.27.16.lic.may.206._00825_16" TargetMode="External"/><Relationship Id="rId2323" Type="http://schemas.openxmlformats.org/officeDocument/2006/relationships/hyperlink" Target="http://gobiernoabierto.pueblacapital.gob.mx/transparencia_historicos/sdus/sdus.ddu.2016/77.27/licencias.mayores/diciembre/sdus.77.27.16.lic.may.206._01067_16" TargetMode="External"/><Relationship Id="rId2530" Type="http://schemas.openxmlformats.org/officeDocument/2006/relationships/hyperlink" Target="http://gobiernoabierto.pueblacapital.gob.mx/transparencia_historicos/sdus/sdus.ddu.2016/77.27/expediente.unico/abril/sdus.77.27.16.lic.exp.uni.263.00121.pdf" TargetMode="External"/><Relationship Id="rId2768" Type="http://schemas.openxmlformats.org/officeDocument/2006/relationships/hyperlink" Target="http://gobiernoabierto.pueblacapital.gob.mx/transparencia_historicos/sdus/sdus.ddu.2016/77.27/expediente.unico/octubre/sdus.77.27.16.lic.exp.uni.263.00403.pdf" TargetMode="External"/><Relationship Id="rId2975" Type="http://schemas.openxmlformats.org/officeDocument/2006/relationships/hyperlink" Target="http://gobiernoabierto.pueblacapital.gob.mx/transparencia_historicos/sdus/sdus.ddu.2016/77.27/licencias.menores/febrero/menores/sdus.77.27.16.lic.men.209.00005" TargetMode="External"/><Relationship Id="rId502" Type="http://schemas.openxmlformats.org/officeDocument/2006/relationships/hyperlink" Target="http://gobiernoabierto.pueblacapital.gob.mx/transparencia_historicos/sdus/sdus.ddu.2016/77.27/uso.de.suelo/mayo/lus/sdus.71.2f.lu.16s.202.000534" TargetMode="External"/><Relationship Id="rId947" Type="http://schemas.openxmlformats.org/officeDocument/2006/relationships/hyperlink" Target="http://gobiernoabierto.pueblacapital.gob.mx/transparencia_historicos/sdus/sdus.ddu.2016/77.27/uso.de.suelo/lus/septiembre/sdus.77.27.16.lus.202.01004" TargetMode="External"/><Relationship Id="rId1132" Type="http://schemas.openxmlformats.org/officeDocument/2006/relationships/hyperlink" Target="http://gobiernoabierto.pueblacapital.gob.mx/transparencia_historicos/sdus/sdus.ddu.2016/77.27/uso.de.suelo/diciembre/lus/sdus.77.27.16.lus.202.01326" TargetMode="External"/><Relationship Id="rId1577" Type="http://schemas.openxmlformats.org/officeDocument/2006/relationships/hyperlink" Target="http://gobiernoabierto.pueblacapital.gob.mx/transparencia_historicos/sdus/sdus.ddu.2016/77.27/licencias.mayores/agosto/sdus.77.27.16.lic.may.206.00703" TargetMode="External"/><Relationship Id="rId1784" Type="http://schemas.openxmlformats.org/officeDocument/2006/relationships/hyperlink" Target="http://gobiernoabierto.pueblacapital.gob.mx/transparencia_historicos/sdus/sdus.ddu.2016/77.27/licencias.mayores/marzo/sdus.77.27.16.lic.may.206.00182" TargetMode="External"/><Relationship Id="rId1991" Type="http://schemas.openxmlformats.org/officeDocument/2006/relationships/hyperlink" Target="http://gobiernoabierto.pueblacapital.gob.mx/transparencia_historicos/sdus/sdus.ddu.2016/77.27/licencias.mayores/mayo/sdus.77.27.16.lic.may.206.00404" TargetMode="External"/><Relationship Id="rId2628" Type="http://schemas.openxmlformats.org/officeDocument/2006/relationships/hyperlink" Target="http://gobiernoabierto.pueblacapital.gob.mx/transparencia_historicos/sdus/sdus.ddu.2016/77.27/expediente.unico/junio/sdus.77.27.16.lic.exp.uni.263.00220.pdf" TargetMode="External"/><Relationship Id="rId2835" Type="http://schemas.openxmlformats.org/officeDocument/2006/relationships/hyperlink" Target="http://gobiernoabierto.pueblacapital.gob.mx/transparencia_historicos/sdus/sdus.ddu.2016/77.27/expediente.unico/diciembre/sdus.77.27.16.lic.exp.uni.263.00469.pdf" TargetMode="External"/><Relationship Id="rId76" Type="http://schemas.openxmlformats.org/officeDocument/2006/relationships/hyperlink" Target="http://gobiernoabierto.pueblacapital.gob.mx/transparencia_historicos/sdus/sdus.ddu.2016/77.27/uso.de.suelo/febrero/lus/sdus.77.27.16.lus.202.00091" TargetMode="External"/><Relationship Id="rId807" Type="http://schemas.openxmlformats.org/officeDocument/2006/relationships/hyperlink" Target="http://gobiernoabierto.pueblacapital.gob.mx/transparencia_historicos/sdus/sdus.ddu.2016/77.27/uso.de.suelo/agosto/lus/sdus.77.27.16.lus.202.00861" TargetMode="External"/><Relationship Id="rId1437" Type="http://schemas.openxmlformats.org/officeDocument/2006/relationships/hyperlink" Target="http://gobiernoabierto.pueblacapital.gob.mx/transparencia_historicos/sdus/sdus.ddu.2016/77.27/licencias.mayores/junio/sdus.77.27.16.lic.may.206.00538" TargetMode="External"/><Relationship Id="rId1644" Type="http://schemas.openxmlformats.org/officeDocument/2006/relationships/hyperlink" Target="http://gobiernoabierto.pueblacapital.gob.mx/transparencia_historicos/sdus/sdus.ddu.2016/77.27/licencias.mayores/enero/sdus.77.27.16.lic.may.206.00017" TargetMode="External"/><Relationship Id="rId1851" Type="http://schemas.openxmlformats.org/officeDocument/2006/relationships/hyperlink" Target="http://gobiernoabierto.pueblacapital.gob.mx/transparencia_historicos/sdus/sdus.ddu.2016/77.27/licencias.mayores/abril/sdus.77.27.16.lic.may.206.00256" TargetMode="External"/><Relationship Id="rId2902" Type="http://schemas.openxmlformats.org/officeDocument/2006/relationships/hyperlink" Target="http://gobiernoabierto.pueblacapital.gob.mx/transparencia_historicos/sdus/sdus.ddu.2016/77.27/licencias.menores/marzo/menores/sdus.77.27.16.lic.men.207.00056" TargetMode="External"/><Relationship Id="rId3097" Type="http://schemas.openxmlformats.org/officeDocument/2006/relationships/hyperlink" Target="http://gobiernoabierto.pueblacapital.gob.mx/transparencia_historicos/sdus/77.27.2016.sdus.dma/licencia.poda/sdus.77.27.16.da.043" TargetMode="External"/><Relationship Id="rId1504" Type="http://schemas.openxmlformats.org/officeDocument/2006/relationships/hyperlink" Target="http://gobiernoabierto.pueblacapital.gob.mx/transparencia_historicos/sdus/sdus.ddu.2016/77.27/licencias.mayores/julio/sdus.77.27.16.lic.may.206.00611" TargetMode="External"/><Relationship Id="rId1711" Type="http://schemas.openxmlformats.org/officeDocument/2006/relationships/hyperlink" Target="http://gobiernoabierto.pueblacapital.gob.mx/transparencia_historicos/sdus/sdus.ddu.2016/77.27/licencias.mayores/marzo/sdus.77.27.16.lic.may.206.00102" TargetMode="External"/><Relationship Id="rId1949" Type="http://schemas.openxmlformats.org/officeDocument/2006/relationships/hyperlink" Target="http://gobiernoabierto.pueblacapital.gob.mx/transparencia_historicos/sdus/sdus.ddu.2016/77.27/licencias.mayores/mayo/sdus.77.27.16.lic.may.206.00362" TargetMode="External"/><Relationship Id="rId3164" Type="http://schemas.openxmlformats.org/officeDocument/2006/relationships/hyperlink" Target="http://gobiernoabierto.pueblacapital.gob.mx/transparencia_historicos/sdus/77.27.2016.sdus.dma/fuentes.fijas/sdus.77.27.16.lff.73.pdf" TargetMode="External"/><Relationship Id="rId292" Type="http://schemas.openxmlformats.org/officeDocument/2006/relationships/hyperlink" Target="http://gobiernoabierto.pueblacapital.gob.mx/transparencia_historicos/sdus/sdus.ddu.2016/77.27/uso.de.suelo/abril/lus/sdus.77.27.16.lus.202.00314" TargetMode="External"/><Relationship Id="rId1809" Type="http://schemas.openxmlformats.org/officeDocument/2006/relationships/hyperlink" Target="http://gobiernoabierto.pueblacapital.gob.mx/transparencia_historicos/sdus/sdus.ddu.2016/77.27/licencias.mayores/abril/sdus.77.27.16.lic.may.206.00210" TargetMode="External"/><Relationship Id="rId3371" Type="http://schemas.openxmlformats.org/officeDocument/2006/relationships/hyperlink" Target="http://gobiernoabierto.pueblacapital.gob.mx/transparencia_historicos/sdus/sdus.ddu.2016/licencias/sdus.77.27.2016.lanun.lipe.ref.0125.0875" TargetMode="External"/><Relationship Id="rId3469" Type="http://schemas.openxmlformats.org/officeDocument/2006/relationships/hyperlink" Target="http://gobiernoabierto.pueblacapital.gob.mx/transparencia_historicos/sdus/sdus.ddu.2016/licencias/sdus.77.27.2016.lanun.lipe.ref.0163.548" TargetMode="External"/><Relationship Id="rId597" Type="http://schemas.openxmlformats.org/officeDocument/2006/relationships/hyperlink" Target="http://gobiernoabierto.pueblacapital.gob.mx/transparencia_historicos/sdus/sdus.ddu.2016/77.27/uso.de.suelo/junio/lus/sdus.77.27.16.lus.202.00634" TargetMode="External"/><Relationship Id="rId2180" Type="http://schemas.openxmlformats.org/officeDocument/2006/relationships/hyperlink" Target="http://gobiernoabierto.pueblacapital.gob.mx/transparencia_historicos/sdus/sdus.ddu.2016/77.27/licencias.mayores/octubre/sdus.77.27.16.lic.may.206._00894_16" TargetMode="External"/><Relationship Id="rId2278" Type="http://schemas.openxmlformats.org/officeDocument/2006/relationships/hyperlink" Target="http://gobiernoabierto.pueblacapital.gob.mx/transparencia_historicos/sdus/sdus.ddu.2016/77.27/licencias.mayores/noviembre/sdus.77.27.16.lic.may.206._00958_16" TargetMode="External"/><Relationship Id="rId2485" Type="http://schemas.openxmlformats.org/officeDocument/2006/relationships/hyperlink" Target="http://gobiernoabierto.pueblacapital.gob.mx/transparencia_historicos/sdus/sdus.ddu.2016/77.27/expediente.unico/marzo/sdus.77.27.16.lic.exp.uni.263.00080.pdf" TargetMode="External"/><Relationship Id="rId3024" Type="http://schemas.openxmlformats.org/officeDocument/2006/relationships/hyperlink" Target="http://gobiernoabierto.pueblacapital.gob.mx/transparencia_historicos/sdus/sdus.ddu.2016/77.27/licencias.menores/abril/menores/sdus.77.27.16.lic.men.207.00087" TargetMode="External"/><Relationship Id="rId3231" Type="http://schemas.openxmlformats.org/officeDocument/2006/relationships/hyperlink" Target="http://gobiernoabierto.pueblacapital.gob.mx/transparencia_historicos/sdus/sdus.ddu.2016/licencias/sdus.77.27.2016.lanun.lipe.ref.0006.0069" TargetMode="External"/><Relationship Id="rId3329" Type="http://schemas.openxmlformats.org/officeDocument/2006/relationships/hyperlink" Target="http://gobiernoabierto.pueblacapital.gob.mx/transparencia_historicos/sdus/sdus.ddu.2016/licencias/sdus.77.27.2016.lanun.lipe.ref.0075.29" TargetMode="External"/><Relationship Id="rId152" Type="http://schemas.openxmlformats.org/officeDocument/2006/relationships/hyperlink" Target="http://gobiernoabierto.pueblacapital.gob.mx/transparencia_historicos/sdus/sdus.ddu.2016/77.27/uso.de.suelo/febrero/lus/sdus.77.27.16.lus.202.00172" TargetMode="External"/><Relationship Id="rId457" Type="http://schemas.openxmlformats.org/officeDocument/2006/relationships/hyperlink" Target="http://gobiernoabierto.pueblacapital.gob.mx/transparencia_historicos/sdus/sdus.ddu.2016/77.27/uso.de.suelo/mayo/lus/sdus.77.27.16.lus.202.00489" TargetMode="External"/><Relationship Id="rId1087" Type="http://schemas.openxmlformats.org/officeDocument/2006/relationships/hyperlink" Target="http://gobiernoabierto.pueblacapital.gob.mx/transparencia_historicos/sdus/sdus.ddu.2016/77.27/uso.de.suelo/lus/octubre/sdus.77.27.16.lus.202.01145" TargetMode="External"/><Relationship Id="rId1294" Type="http://schemas.openxmlformats.org/officeDocument/2006/relationships/hyperlink" Target="http://gobiernoabierto.pueblacapital.gob.mx/transparencia_historicos/sdus/sdus.ddu.2016/77.27/uso.de.suelo/lus/noviembre/sdus.77.27.16.lus.202.01163" TargetMode="External"/><Relationship Id="rId2040" Type="http://schemas.openxmlformats.org/officeDocument/2006/relationships/hyperlink" Target="http://gobiernoabierto.pueblacapital.gob.mx/transparencia_historicos/sdus/sdus.ddu.2016/77.27/licencias.mayores/septiembre/sdus.77.27.16.lic.may.206._00744_16" TargetMode="External"/><Relationship Id="rId2138" Type="http://schemas.openxmlformats.org/officeDocument/2006/relationships/hyperlink" Target="http://gobiernoabierto.pueblacapital.gob.mx/transparencia_historicos/sdus/sdus.ddu.2016/77.27/licencias.mayores/octubre/sdus.77.27.16.lic.may.206._00843_16" TargetMode="External"/><Relationship Id="rId2692" Type="http://schemas.openxmlformats.org/officeDocument/2006/relationships/hyperlink" Target="http://gobiernoabierto.pueblacapital.gob.mx/transparencia_historicos/sdus/sdus.ddu.2016/77.27/expediente.unico/julio/sdus.77.27.16.lic.may.263.00299.pdf" TargetMode="External"/><Relationship Id="rId2997" Type="http://schemas.openxmlformats.org/officeDocument/2006/relationships/hyperlink" Target="http://gobiernoabierto.pueblacapital.gob.mx/transparencia_historicos/sdus/sdus.ddu.2016/77.27/licencias.menores/abril/menores/sdus.77.27.16.lic.men.207.00060" TargetMode="External"/><Relationship Id="rId664" Type="http://schemas.openxmlformats.org/officeDocument/2006/relationships/hyperlink" Target="http://gobiernoabierto.pueblacapital.gob.mx/transparencia_historicos/sdus/sdus.ddu.2016/77.27/uso.de.suelo/junio/lus/sdus.77.27.16.lus.202.00705" TargetMode="External"/><Relationship Id="rId871" Type="http://schemas.openxmlformats.org/officeDocument/2006/relationships/hyperlink" Target="http://gobiernoabierto.pueblacapital.gob.mx/transparencia_historicos/sdus/sdus.ddu.2016/77.27/uso.de.suelo/agosto/lus/sdus.77.27.16.lus.202.00925" TargetMode="External"/><Relationship Id="rId969" Type="http://schemas.openxmlformats.org/officeDocument/2006/relationships/hyperlink" Target="http://gobiernoabierto.pueblacapital.gob.mx/transparencia_historicos/sdus/sdus.ddu.2016/77.27/uso.de.suelo/lus/septiembre/sdus.77.27.16.lus.202.01026" TargetMode="External"/><Relationship Id="rId1599" Type="http://schemas.openxmlformats.org/officeDocument/2006/relationships/hyperlink" Target="http://gobiernoabierto.pueblacapital.gob.mx/transparencia_historicos/sdus/sdus.ddu.2016/77.27/licencias.mayores/agosto/sdus.77.27.16.lic.may.206.00728" TargetMode="External"/><Relationship Id="rId2345" Type="http://schemas.openxmlformats.org/officeDocument/2006/relationships/hyperlink" Target="http://gobiernoabierto.pueblacapital.gob.mx/transparencia_historicos/sdus/sdus.ddu.2016/77.27/licencias.mayores/diciembre/sdus.77.27.16.lic.may.206._01051_16" TargetMode="External"/><Relationship Id="rId2552" Type="http://schemas.openxmlformats.org/officeDocument/2006/relationships/hyperlink" Target="http://gobiernoabierto.pueblacapital.gob.mx/transparencia_historicos/sdus/sdus.ddu.2016/77.27/expediente.unico/abril/sdus.77.27.16.lic.may.263.00148.pdf" TargetMode="External"/><Relationship Id="rId317" Type="http://schemas.openxmlformats.org/officeDocument/2006/relationships/hyperlink" Target="http://gobiernoabierto.pueblacapital.gob.mx/transparencia_historicos/sdus/sdus.ddu.2016/77.27/uso.de.suelo/abril/lus/sdus.77.27.16.lus.202.00339" TargetMode="External"/><Relationship Id="rId524" Type="http://schemas.openxmlformats.org/officeDocument/2006/relationships/hyperlink" Target="http://gobiernoabierto.pueblacapital.gob.mx/transparencia_historicos/sdus/sdus.ddu.2016/77.27/uso.de.suelo/mayo/lus/sdus.71.2f.lu.16s.202.00560" TargetMode="External"/><Relationship Id="rId731" Type="http://schemas.openxmlformats.org/officeDocument/2006/relationships/hyperlink" Target="http://gobiernoabierto.pueblacapital.gob.mx/transparencia_historicos/sdus/sdus.ddu.2016/77.27/uso.de.suelo/julio/lus/sdus.77.27.16.lus.202.00774" TargetMode="External"/><Relationship Id="rId1154" Type="http://schemas.openxmlformats.org/officeDocument/2006/relationships/hyperlink" Target="http://gobiernoabierto.pueblacapital.gob.mx/transparencia_historicos/sdus/sdus.ddu.2016/77.27/uso.de.suelo/diciembre/lus/sdus.77.27.16.lus.202.01304" TargetMode="External"/><Relationship Id="rId1361" Type="http://schemas.openxmlformats.org/officeDocument/2006/relationships/hyperlink" Target="http://gobiernoabierto.pueblacapital.gob.mx/transparencia_historicos/sdus/sdus.ddu.2016/77.27/licencias.mayores/junio/sdus.77.27.16.lic.may.206.00458" TargetMode="External"/><Relationship Id="rId1459" Type="http://schemas.openxmlformats.org/officeDocument/2006/relationships/hyperlink" Target="http://gobiernoabierto.pueblacapital.gob.mx/transparencia_historicos/sdus/sdus.ddu.2016/77.27/licencias.mayores/julio/sdus.77.27.16.lic.may.206.00562" TargetMode="External"/><Relationship Id="rId2205" Type="http://schemas.openxmlformats.org/officeDocument/2006/relationships/hyperlink" Target="http://gobiernoabierto.pueblacapital.gob.mx/transparencia_historicos/sdus/sdus.ddu.2016/77.27/licencias.mayores/noviembre/sdus.77.27.16.lic.may.206._00917_16" TargetMode="External"/><Relationship Id="rId2412" Type="http://schemas.openxmlformats.org/officeDocument/2006/relationships/hyperlink" Target="http://gobiernoabierto.pueblacapital.gob.mx/transparencia_historicos/sdus/sdus.ddu.2016/77.27/expediente.unico/febrero/sdus.77.27.16.lic.exp.uni.263.00030.pdf" TargetMode="External"/><Relationship Id="rId2857" Type="http://schemas.openxmlformats.org/officeDocument/2006/relationships/hyperlink" Target="http://gobiernoabierto.pueblacapital.gob.mx/transparencia_historicos/sdus/sdus.ddu.2016/77.27/expediente.unico/diciembre/sdus.77.27.16.lic.exp.uni.263.00491.pdf" TargetMode="External"/><Relationship Id="rId98" Type="http://schemas.openxmlformats.org/officeDocument/2006/relationships/hyperlink" Target="http://gobiernoabierto.pueblacapital.gob.mx/transparencia_historicos/sdus/sdus.ddu.2016/77.27/uso.de.suelo/febrero/lus/sdus.77.27.16.lus.202.00113" TargetMode="External"/><Relationship Id="rId829" Type="http://schemas.openxmlformats.org/officeDocument/2006/relationships/hyperlink" Target="http://gobiernoabierto.pueblacapital.gob.mx/transparencia_historicos/sdus/sdus.ddu.2016/77.27/uso.de.suelo/agosto/lus/sdus.77.27.16.lus.202.00883" TargetMode="External"/><Relationship Id="rId1014" Type="http://schemas.openxmlformats.org/officeDocument/2006/relationships/hyperlink" Target="http://gobiernoabierto.pueblacapital.gob.mx/transparencia_historicos/sdus/sdus.ddu.2016/77.27/uso.de.suelo/lus/octubre/sdus.77.27.16.lus.202.01072" TargetMode="External"/><Relationship Id="rId1221" Type="http://schemas.openxmlformats.org/officeDocument/2006/relationships/hyperlink" Target="http://gobiernoabierto.pueblacapital.gob.mx/transparencia_historicos/sdus/sdus.ddu.2016/77.27/uso.de.suelo/lus/noviembre/sdus.77.27.16.lus.202.01236" TargetMode="External"/><Relationship Id="rId1666" Type="http://schemas.openxmlformats.org/officeDocument/2006/relationships/hyperlink" Target="http://gobiernoabierto.pueblacapital.gob.mx/transparencia_historicos/sdus/sdus.ddu.2016/77.27/licencias.mayores/febrero/sdus.77.27.16.lic.may.206.00043" TargetMode="External"/><Relationship Id="rId1873" Type="http://schemas.openxmlformats.org/officeDocument/2006/relationships/hyperlink" Target="http://gobiernoabierto.pueblacapital.gob.mx/transparencia_historicos/sdus/sdus.ddu.2016/77.27/licencias.mayores/abril/sdus.77.27.16.lic.may.206.00278" TargetMode="External"/><Relationship Id="rId2717" Type="http://schemas.openxmlformats.org/officeDocument/2006/relationships/hyperlink" Target="http://gobiernoabierto.pueblacapital.gob.mx/transparencia_historicos/sdus/sdus.ddu.2016/77.27/expediente.unico/agosto/sdus.77.27.16.lic.exp.uni.263.00351.pdf" TargetMode="External"/><Relationship Id="rId2924" Type="http://schemas.openxmlformats.org/officeDocument/2006/relationships/hyperlink" Target="http://gobiernoabierto.pueblacapital.gob.mx/transparencia_historicos/sdus/sdus.ddu.2016/77.27/licencias.menores/marzo/menores/sdus.77.27.16.lic.men.207.00049" TargetMode="External"/><Relationship Id="rId1319" Type="http://schemas.openxmlformats.org/officeDocument/2006/relationships/hyperlink" Target="http://gobiernoabierto.pueblacapital.gob.mx/transparencia_historicos/sdus/sdus.ddu.2016/77.27/licencias.mayores/enero/sdus.77.27.16.lic.may.206.00030" TargetMode="External"/><Relationship Id="rId1526" Type="http://schemas.openxmlformats.org/officeDocument/2006/relationships/hyperlink" Target="http://gobiernoabierto.pueblacapital.gob.mx/transparencia_historicos/sdus/sdus.ddu.2016/77.27/licencias.mayores/julio/sdus.77.27.16.lic.may.206.00640" TargetMode="External"/><Relationship Id="rId1733" Type="http://schemas.openxmlformats.org/officeDocument/2006/relationships/hyperlink" Target="http://gobiernoabierto.pueblacapital.gob.mx/transparencia_historicos/sdus/sdus.ddu.2016/77.27/licencias.mayores/marzo/sdus.77.27.16.lic.may.206.00130" TargetMode="External"/><Relationship Id="rId1940" Type="http://schemas.openxmlformats.org/officeDocument/2006/relationships/hyperlink" Target="http://gobiernoabierto.pueblacapital.gob.mx/transparencia_historicos/sdus/sdus.ddu.2016/77.27/licencias.mayores/mayo/sdus.77.27.16.lic.may.206.00353" TargetMode="External"/><Relationship Id="rId3186" Type="http://schemas.openxmlformats.org/officeDocument/2006/relationships/hyperlink" Target="http://gobiernoabierto.pueblacapital.gob.mx/transparencia_historicos/sdus/77.27.2016.sdus.dma/licencia.poda/sdus.77.27.16.da.127" TargetMode="External"/><Relationship Id="rId3393" Type="http://schemas.openxmlformats.org/officeDocument/2006/relationships/hyperlink" Target="http://gobiernoabierto.pueblacapital.gob.mx/transparencia_historicos/sdus/sdus.ddu.2016/licencias/sdus.77.27.2016.lanun.lipe.ref.0131.0523" TargetMode="External"/><Relationship Id="rId25" Type="http://schemas.openxmlformats.org/officeDocument/2006/relationships/hyperlink" Target="http://gobiernoabierto.pueblacapital.gob.mx/transparencia_historicos/sdus/sdus.ddu.2016/77.27/uso.de.suelo/enero/lus/sdus.77.27.16.lus.202.00042" TargetMode="External"/><Relationship Id="rId1800" Type="http://schemas.openxmlformats.org/officeDocument/2006/relationships/hyperlink" Target="http://gobiernoabierto.pueblacapital.gob.mx/transparencia_historicos/sdus/sdus.ddu.2016/77.27/licencias.mayores/marzo/sdus.77.27.16.lic.may.206.00199" TargetMode="External"/><Relationship Id="rId3046" Type="http://schemas.openxmlformats.org/officeDocument/2006/relationships/hyperlink" Target="http://gobiernoabierto.pueblacapital.gob.mx/transparencia_historicos/sdus/sdus.ddu.2016/77.27/licencias.menores/abril/menores/sdus.77.27.16.lic.men.208.00036" TargetMode="External"/><Relationship Id="rId3253" Type="http://schemas.openxmlformats.org/officeDocument/2006/relationships/hyperlink" Target="http://gobiernoabierto.pueblacapital.gob.mx/transparencia_historicos/sdus/sdus.ddu.2016/licencias/sdus.77.27.2016.lanun.lipe.ref.0027.0429" TargetMode="External"/><Relationship Id="rId3460" Type="http://schemas.openxmlformats.org/officeDocument/2006/relationships/hyperlink" Target="http://gobiernoabierto.pueblacapital.gob.mx/transparencia_historicos/sdus/sdus.ddu.2016/licencias/sdus.77.27.2016.lanun.lipe.0032.0081" TargetMode="External"/><Relationship Id="rId174" Type="http://schemas.openxmlformats.org/officeDocument/2006/relationships/hyperlink" Target="http://gobiernoabierto.pueblacapital.gob.mx/transparencia_historicos/sdus/sdus.ddu.2016/77.27/uso.de.suelo/marzo/lus/sdus.77.27.16.lus.202.00183" TargetMode="External"/><Relationship Id="rId381" Type="http://schemas.openxmlformats.org/officeDocument/2006/relationships/hyperlink" Target="http://gobiernoabierto.pueblacapital.gob.mx/transparencia_historicos/sdus/sdus.ddu.2016/77.27/uso.de.suelo/abril/lus/sdus.77.27.16.lus.202.00412" TargetMode="External"/><Relationship Id="rId2062" Type="http://schemas.openxmlformats.org/officeDocument/2006/relationships/hyperlink" Target="http://gobiernoabierto.pueblacapital.gob.mx/transparencia_historicos/sdus/sdus.ddu.2016/77.27/licencias.mayores/septiembre/sdus.77.27.16.lic.may.206._00769_16" TargetMode="External"/><Relationship Id="rId3113" Type="http://schemas.openxmlformats.org/officeDocument/2006/relationships/hyperlink" Target="http://gobiernoabierto.pueblacapital.gob.mx/transparencia_historicos/sdus/77.27.2016.sdus.dma/licencia.poda/sdus.77.27.16.da.085" TargetMode="External"/><Relationship Id="rId241" Type="http://schemas.openxmlformats.org/officeDocument/2006/relationships/hyperlink" Target="http://gobiernoabierto.pueblacapital.gob.mx/transparencia_historicos/sdus/sdus.ddu.2016/77.27/uso.de.suelo/marzo/lus/sdus.77.27.16.lus.202.00260" TargetMode="External"/><Relationship Id="rId479" Type="http://schemas.openxmlformats.org/officeDocument/2006/relationships/hyperlink" Target="http://gobiernoabierto.pueblacapital.gob.mx/transparencia_historicos/sdus/sdus.ddu.2016/77.27/uso.de.suelo/mayo/lus/sdus.77.27.16.lus.202.00511" TargetMode="External"/><Relationship Id="rId686" Type="http://schemas.openxmlformats.org/officeDocument/2006/relationships/hyperlink" Target="http://gobiernoabierto.pueblacapital.gob.mx/transparencia_historicos/sdus/sdus.ddu.2016/77.27/uso.de.suelo/julio/lus/sdus.77.27.16.lus.202.00729" TargetMode="External"/><Relationship Id="rId893" Type="http://schemas.openxmlformats.org/officeDocument/2006/relationships/hyperlink" Target="http://gobiernoabierto.pueblacapital.gob.mx/transparencia_historicos/sdus/sdus.ddu.2016/77.27/uso.de.suelo/lus/septiembre/sdus.77.27.16.lus.202.00947" TargetMode="External"/><Relationship Id="rId2367" Type="http://schemas.openxmlformats.org/officeDocument/2006/relationships/hyperlink" Target="http://gobiernoabierto.pueblacapital.gob.mx/transparencia_historicos/sdus/sdus.ddu.2016/77.27/licencias.mayores/diciembre/sdus.77.27.16.lic.may.206._01093_16" TargetMode="External"/><Relationship Id="rId2574" Type="http://schemas.openxmlformats.org/officeDocument/2006/relationships/hyperlink" Target="http://gobiernoabierto.pueblacapital.gob.mx/transparencia_historicos/sdus/sdus.ddu.2016/77.27/expediente.unico/junio/sdus.77.27.16.lic.exp.uni.263.00242.pdf" TargetMode="External"/><Relationship Id="rId2781" Type="http://schemas.openxmlformats.org/officeDocument/2006/relationships/hyperlink" Target="http://gobiernoabierto.pueblacapital.gob.mx/transparencia_historicos/sdus/sdus.ddu.2016/77.27/expediente.unico/octubre/sdus.77.27.16.lic.exp.uni.263.00413.pdf" TargetMode="External"/><Relationship Id="rId3320" Type="http://schemas.openxmlformats.org/officeDocument/2006/relationships/hyperlink" Target="http://gobiernoabierto.pueblacapital.gob.mx/transparencia_historicos/sdus/sdus.ddu.2016/licencias/sdus.77.27.2016.lanun.lipe.ref.0064.0684" TargetMode="External"/><Relationship Id="rId3418" Type="http://schemas.openxmlformats.org/officeDocument/2006/relationships/hyperlink" Target="http://gobiernoabierto.pueblacapital.gob.mx/transparencia_historicos/sdus/sdus.ddu.2016/licencias/sdus.77.27.2016.lanun.lipe.0018.0054" TargetMode="External"/><Relationship Id="rId339" Type="http://schemas.openxmlformats.org/officeDocument/2006/relationships/hyperlink" Target="http://gobiernoabierto.pueblacapital.gob.mx/transparencia_historicos/sdus/sdus.ddu.2016/77.27/uso.de.suelo/abril/lus/sdus.77.27.16.lus.202.00363" TargetMode="External"/><Relationship Id="rId546" Type="http://schemas.openxmlformats.org/officeDocument/2006/relationships/hyperlink" Target="http://gobiernoabierto.pueblacapital.gob.mx/transparencia_historicos/sdus/sdus.ddu.2016/77.27/uso.de.suelo/junio/lus/sdus.77.27.16.lus..202.00585" TargetMode="External"/><Relationship Id="rId753" Type="http://schemas.openxmlformats.org/officeDocument/2006/relationships/hyperlink" Target="http://gobiernoabierto.pueblacapital.gob.mx/transparencia_historicos/sdus/sdus.ddu.2016/77.27/uso.de.suelo/julio/lus/sdus.77.27.16.lus.202.00799" TargetMode="External"/><Relationship Id="rId1176" Type="http://schemas.openxmlformats.org/officeDocument/2006/relationships/hyperlink" Target="http://gobiernoabierto.pueblacapital.gob.mx/transparencia_historicos/sdus/sdus.ddu.2016/77.27/uso.de.suelo/diciembre/lus/sdus.77.27.16.lus.202.01280" TargetMode="External"/><Relationship Id="rId1383" Type="http://schemas.openxmlformats.org/officeDocument/2006/relationships/hyperlink" Target="http://gobiernoabierto.pueblacapital.gob.mx/transparencia_historicos/sdus/sdus.ddu.2016/77.27/licencias.mayores/junio/sdus.77.27.16.lic.may.206.00482" TargetMode="External"/><Relationship Id="rId2227" Type="http://schemas.openxmlformats.org/officeDocument/2006/relationships/hyperlink" Target="http://gobiernoabierto.pueblacapital.gob.mx/transparencia_historicos/sdus/sdus.ddu.2016/77.27/licencias.mayores/noviembre/sdus.77.27.16.lic.may.206._00926_16" TargetMode="External"/><Relationship Id="rId2434" Type="http://schemas.openxmlformats.org/officeDocument/2006/relationships/hyperlink" Target="http://gobiernoabierto.pueblacapital.gob.mx/transparencia_historicos/sdus/sdus.ddu.2016/77.27/expediente.unico/febrero/sdus.77.27.16.lic.exp.uni.263.00018.pdf" TargetMode="External"/><Relationship Id="rId2879" Type="http://schemas.openxmlformats.org/officeDocument/2006/relationships/hyperlink" Target="http://gobiernoabierto.pueblacapital.gob.mx/transparencia_historicos/sdus/sdus.ddu.2016/77.27/licencias.menores/febrero/menores/sdus.77.27.16.lic.men.209.00021" TargetMode="External"/><Relationship Id="rId101" Type="http://schemas.openxmlformats.org/officeDocument/2006/relationships/hyperlink" Target="http://gobiernoabierto.pueblacapital.gob.mx/transparencia_historicos/sdus/sdus.ddu.2016/77.27/uso.de.suelo/febrero/lus/sdus.77.27.16.lus.202.00116" TargetMode="External"/><Relationship Id="rId406" Type="http://schemas.openxmlformats.org/officeDocument/2006/relationships/hyperlink" Target="http://gobiernoabierto.pueblacapital.gob.mx/transparencia_historicos/sdus/sdus.ddu.2016/77.27/uso.de.suelo/abril/lus/sdus.77.27.16.lus.202.00442" TargetMode="External"/><Relationship Id="rId960" Type="http://schemas.openxmlformats.org/officeDocument/2006/relationships/hyperlink" Target="http://gobiernoabierto.pueblacapital.gob.mx/transparencia_historicos/sdus/sdus.ddu.2016/77.27/uso.de.suelo/lus/septiembre/sdus.77.27.16.lus.202.01017" TargetMode="External"/><Relationship Id="rId1036" Type="http://schemas.openxmlformats.org/officeDocument/2006/relationships/hyperlink" Target="http://gobiernoabierto.pueblacapital.gob.mx/transparencia_historicos/sdus/sdus.ddu.2016/77.27/uso.de.suelo/lus/octubre/sdus.77.27.16.lus.202.01094" TargetMode="External"/><Relationship Id="rId1243" Type="http://schemas.openxmlformats.org/officeDocument/2006/relationships/hyperlink" Target="http://gobiernoabierto.pueblacapital.gob.mx/transparencia_historicos/sdus/sdus.ddu.2016/77.27/uso.de.suelo/lus/noviembre/sdus.77.27.16.lus.202.01214" TargetMode="External"/><Relationship Id="rId1590" Type="http://schemas.openxmlformats.org/officeDocument/2006/relationships/hyperlink" Target="http://gobiernoabierto.pueblacapital.gob.mx/transparencia_historicos/sdus/sdus.ddu.2016/77.27/licencias.mayores/agosto/sdus.77.27.16.lic.may.206.00719" TargetMode="External"/><Relationship Id="rId1688" Type="http://schemas.openxmlformats.org/officeDocument/2006/relationships/hyperlink" Target="http://gobiernoabierto.pueblacapital.gob.mx/transparencia_historicos/sdus/sdus.ddu.2016/77.27/licencias.mayores/febrero/sdus.77.27.16.lic.may.206.00075" TargetMode="External"/><Relationship Id="rId1895" Type="http://schemas.openxmlformats.org/officeDocument/2006/relationships/hyperlink" Target="http://gobiernoabierto.pueblacapital.gob.mx/transparencia_historicos/sdus/sdus.ddu.2016/77.27/licencias.mayores/abril/sdus.77.27.16.lic.may.206.00300" TargetMode="External"/><Relationship Id="rId2641" Type="http://schemas.openxmlformats.org/officeDocument/2006/relationships/hyperlink" Target="http://gobiernoabierto.pueblacapital.gob.mx/transparencia_historicos/sdus/sdus.ddu.2016/77.27/expediente.unico/junio/sdus.77.27.16.lic.exp.uni.263.00222.pdf" TargetMode="External"/><Relationship Id="rId2739" Type="http://schemas.openxmlformats.org/officeDocument/2006/relationships/hyperlink" Target="http://gobiernoabierto.pueblacapital.gob.mx/transparencia_historicos/sdus/sdus.ddu.2016/77.27/expediente.unico/septiembre/sdus.77.27.16.lic.exp.uni.263.00367" TargetMode="External"/><Relationship Id="rId2946" Type="http://schemas.openxmlformats.org/officeDocument/2006/relationships/hyperlink" Target="http://gobiernoabierto.pueblacapital.gob.mx/transparencia_historicos/sdus/sdus.ddu.2016/77.27/licencias.menores/enero/menores/sdus.77.27.16.lic.men.209.00004" TargetMode="External"/><Relationship Id="rId613" Type="http://schemas.openxmlformats.org/officeDocument/2006/relationships/hyperlink" Target="http://gobiernoabierto.pueblacapital.gob.mx/transparencia_historicos/sdus/sdus.ddu.2016/77.27/uso.de.suelo/junio/lus/sdus.77.27.16.lus.202.00652" TargetMode="External"/><Relationship Id="rId820" Type="http://schemas.openxmlformats.org/officeDocument/2006/relationships/hyperlink" Target="http://gobiernoabierto.pueblacapital.gob.mx/transparencia_historicos/sdus/sdus.ddu.2016/77.27/uso.de.suelo/agosto/lus/sdus.77.27.16.lus.202.00874" TargetMode="External"/><Relationship Id="rId918" Type="http://schemas.openxmlformats.org/officeDocument/2006/relationships/hyperlink" Target="http://gobiernoabierto.pueblacapital.gob.mx/transparencia_historicos/sdus/sdus.ddu.2016/77.27/uso.de.suelo/lus/septiembre/sdus.77.27.16.lus.202.00973" TargetMode="External"/><Relationship Id="rId1450" Type="http://schemas.openxmlformats.org/officeDocument/2006/relationships/hyperlink" Target="http://gobiernoabierto.pueblacapital.gob.mx/transparencia_historicos/sdus/sdus.ddu.2016/77.27/licencias.mayores/julio/sdus.77.27.16.lic.may.206.00552" TargetMode="External"/><Relationship Id="rId1548" Type="http://schemas.openxmlformats.org/officeDocument/2006/relationships/hyperlink" Target="http://gobiernoabierto.pueblacapital.gob.mx/transparencia_historicos/sdus/sdus.ddu.2016/77.27/licencias.mayores/agosto/sdus.77.27.16.lic.may.206.00672" TargetMode="External"/><Relationship Id="rId1755" Type="http://schemas.openxmlformats.org/officeDocument/2006/relationships/hyperlink" Target="http://gobiernoabierto.pueblacapital.gob.mx/transparencia_historicos/sdus/sdus.ddu.2016/77.27/licencias.mayores/marzo/sdus.77.27.16.lic.may.206.00152" TargetMode="External"/><Relationship Id="rId2501" Type="http://schemas.openxmlformats.org/officeDocument/2006/relationships/hyperlink" Target="http://gobiernoabierto.pueblacapital.gob.mx/transparencia_historicos/sdus/sdus.ddu.2016/77.27/expediente.unico/abril/sdus.77.27.16.lic.exp.uni.263.00087.pdf" TargetMode="External"/><Relationship Id="rId1103" Type="http://schemas.openxmlformats.org/officeDocument/2006/relationships/hyperlink" Target="http://gobiernoabierto.pueblacapital.gob.mx/transparencia_historicos/sdus/sdus.ddu.2016/77.27/uso.de.suelo/diciembre/lus/sdus.77.27.16.lus.202.01361" TargetMode="External"/><Relationship Id="rId1310" Type="http://schemas.openxmlformats.org/officeDocument/2006/relationships/hyperlink" Target="http://gobiernoabierto.pueblacapital.gob.mx/transparencia_historicos/sdus/sdus.ddu.2016/77.27/uso.de.suelo/enero/lus/sdus.77.27.16.lus.202.00009" TargetMode="External"/><Relationship Id="rId1408" Type="http://schemas.openxmlformats.org/officeDocument/2006/relationships/hyperlink" Target="http://gobiernoabierto.pueblacapital.gob.mx/transparencia_historicos/sdus/sdus.ddu.2016/77.27/licencias.mayores/junio/sdus.77.27.16.lic.may.206.00507" TargetMode="External"/><Relationship Id="rId1962" Type="http://schemas.openxmlformats.org/officeDocument/2006/relationships/hyperlink" Target="http://gobiernoabierto.pueblacapital.gob.mx/transparencia_historicos/sdus/sdus.ddu.2016/77.27/licencias.mayores/mayo/sdus.77.27.16.lic.may.206.00375" TargetMode="External"/><Relationship Id="rId2806" Type="http://schemas.openxmlformats.org/officeDocument/2006/relationships/hyperlink" Target="http://gobiernoabierto.pueblacapital.gob.mx/transparencia_historicos/sdus/sdus.ddu.2016/77.27/expediente.unico/noviembre/sdus.77.27.16.lic.exp.uni.263.00439.pdf" TargetMode="External"/><Relationship Id="rId47" Type="http://schemas.openxmlformats.org/officeDocument/2006/relationships/hyperlink" Target="http://gobiernoabierto.pueblacapital.gob.mx/transparencia_historicos/sdus/sdus.ddu.2016/77.27/uso.de.suelo/febrero/lus/sdus.77.27.16.lus.202.00061" TargetMode="External"/><Relationship Id="rId1615" Type="http://schemas.openxmlformats.org/officeDocument/2006/relationships/hyperlink" Target="http://gobiernoabierto.pueblacapital.gob.mx/transparencia_historicos/sdus/sdus.ddu.2016/77.27/licencias.mayores/agosto/sdus.77.27.16.lic.may.206.00745" TargetMode="External"/><Relationship Id="rId1822" Type="http://schemas.openxmlformats.org/officeDocument/2006/relationships/hyperlink" Target="http://gobiernoabierto.pueblacapital.gob.mx/transparencia_historicos/sdus/sdus.ddu.2016/77.27/licencias.mayores/abril/sdus.77.27.16.lic.may.206.00223" TargetMode="External"/><Relationship Id="rId3068" Type="http://schemas.openxmlformats.org/officeDocument/2006/relationships/hyperlink" Target="http://gobiernoabierto.pueblacapital.gob.mx/transparencia_historicos/sdus/sdus.ddu.2016/77.27/licencias.menores/abril/menores/sdus.77.27.16.lic.men.209.00067" TargetMode="External"/><Relationship Id="rId3275" Type="http://schemas.openxmlformats.org/officeDocument/2006/relationships/hyperlink" Target="http://gobiernoabierto.pueblacapital.gob.mx/transparencia_historicos/sdus/sdus.ddu.2016/licencias/sdus.77.27.2016.lanun.lipe.ref.0045.0240" TargetMode="External"/><Relationship Id="rId3482" Type="http://schemas.openxmlformats.org/officeDocument/2006/relationships/hyperlink" Target="http://gobiernoabierto.pueblacapital.gob.mx/transparencia_historicos/sdus/sdus.ddu.2016/licencias/sdus.77.27.2016.lanun.lite.0404.0058" TargetMode="External"/><Relationship Id="rId196" Type="http://schemas.openxmlformats.org/officeDocument/2006/relationships/hyperlink" Target="http://gobiernoabierto.pueblacapital.gob.mx/transparencia_historicos/sdus/sdus.ddu.2016/77.27/uso.de.suelo/marzo/lus/sdus.77.27.16.lus.202.00209" TargetMode="External"/><Relationship Id="rId2084" Type="http://schemas.openxmlformats.org/officeDocument/2006/relationships/hyperlink" Target="http://gobiernoabierto.pueblacapital.gob.mx/transparencia_historicos/sdus/sdus.ddu.2016/77.27/licencias.mayores/septiembre/sdus.77.27.16.lic.may.206._00792_16" TargetMode="External"/><Relationship Id="rId2291" Type="http://schemas.openxmlformats.org/officeDocument/2006/relationships/hyperlink" Target="http://gobiernoabierto.pueblacapital.gob.mx/transparencia_historicos/sdus/sdus.ddu.2016/77.27/licencias.mayores/noviembre/sdus.77.27.16.lic.may.206._00985_16" TargetMode="External"/><Relationship Id="rId3135" Type="http://schemas.openxmlformats.org/officeDocument/2006/relationships/hyperlink" Target="http://gobiernoabierto.pueblacapital.gob.mx/transparencia_historicos/sdus/77.27.2016.sdus.dma/fuentes.fijas/sdus.77.27.16.lff.15.pdf" TargetMode="External"/><Relationship Id="rId3342" Type="http://schemas.openxmlformats.org/officeDocument/2006/relationships/hyperlink" Target="http://gobiernoabierto.pueblacapital.gob.mx/transparencia_historicos/sdus/sdus.ddu.2016/licencias/sdus.77.27.2016.lanun.lipe.ref.0087.0811" TargetMode="External"/><Relationship Id="rId263" Type="http://schemas.openxmlformats.org/officeDocument/2006/relationships/hyperlink" Target="http://gobiernoabierto.pueblacapital.gob.mx/transparencia_historicos/sdus/sdus.ddu.2016/77.27/uso.de.suelo/marzo/lus/sdus.77.27.16.lus.202.00285" TargetMode="External"/><Relationship Id="rId470" Type="http://schemas.openxmlformats.org/officeDocument/2006/relationships/hyperlink" Target="http://gobiernoabierto.pueblacapital.gob.mx/transparencia_historicos/sdus/sdus.ddu.2016/77.27/uso.de.suelo/mayo/lus/sdus.77.27.16.lus.202.00502" TargetMode="External"/><Relationship Id="rId2151" Type="http://schemas.openxmlformats.org/officeDocument/2006/relationships/hyperlink" Target="http://gobiernoabierto.pueblacapital.gob.mx/transparencia_historicos/sdus/sdus.ddu.2016/77.27/licencias.mayores/octubre/sdus.77.27.16.lic.may.206._00862_16" TargetMode="External"/><Relationship Id="rId2389" Type="http://schemas.openxmlformats.org/officeDocument/2006/relationships/hyperlink" Target="http://gobiernoabierto.pueblacapital.gob.mx/transparencia_historicos/sdus/sdus.ddu.2016/77.27/licencias.mayores/diciembre/sdus.77.27.16.lic.may.206._01083_16" TargetMode="External"/><Relationship Id="rId2596" Type="http://schemas.openxmlformats.org/officeDocument/2006/relationships/hyperlink" Target="http://gobiernoabierto.pueblacapital.gob.mx/transparencia_historicos/sdus/sdus.ddu.2016/77.27/expediente.unico/agosto/sdus.77.27.16.lic.exp.uni.263.00335.pdf" TargetMode="External"/><Relationship Id="rId3202" Type="http://schemas.openxmlformats.org/officeDocument/2006/relationships/hyperlink" Target="http://gobiernoabierto.pueblacapital.gob.mx/transparencia_historicos/sdus/77.27.2016.sdus.dma/licencia.poda/sdus.77.27.16.da.209" TargetMode="External"/><Relationship Id="rId123" Type="http://schemas.openxmlformats.org/officeDocument/2006/relationships/hyperlink" Target="http://gobiernoabierto.pueblacapital.gob.mx/transparencia_historicos/sdus/sdus.ddu.2016/77.27/uso.de.suelo/febrero/lus/sdus.77.27.16.lus.202.00139" TargetMode="External"/><Relationship Id="rId330" Type="http://schemas.openxmlformats.org/officeDocument/2006/relationships/hyperlink" Target="http://gobiernoabierto.pueblacapital.gob.mx/transparencia_historicos/sdus/sdus.ddu.2016/77.27/uso.de.suelo/abril/lus/sdus.77.27.16.lus.202.00354" TargetMode="External"/><Relationship Id="rId568" Type="http://schemas.openxmlformats.org/officeDocument/2006/relationships/hyperlink" Target="http://gobiernoabierto.pueblacapital.gob.mx/transparencia_historicos/sdus/sdus.ddu.2016/77.27/uso.de.suelo/junio/lus/sdus.77.27.16.lus.202.00604" TargetMode="External"/><Relationship Id="rId775" Type="http://schemas.openxmlformats.org/officeDocument/2006/relationships/hyperlink" Target="http://gobiernoabierto.pueblacapital.gob.mx/transparencia_historicos/sdus/sdus.ddu.2016/77.27/uso.de.suelo/julio/lus/sdus.77.27.16.lus.202.00821" TargetMode="External"/><Relationship Id="rId982" Type="http://schemas.openxmlformats.org/officeDocument/2006/relationships/hyperlink" Target="http://gobiernoabierto.pueblacapital.gob.mx/transparencia_historicos/sdus/sdus.ddu.2016/77.27/uso.de.suelo/lus/octubre/sdus.77.27.16.lus.202.01040" TargetMode="External"/><Relationship Id="rId1198" Type="http://schemas.openxmlformats.org/officeDocument/2006/relationships/hyperlink" Target="http://gobiernoabierto.pueblacapital.gob.mx/transparencia_historicos/sdus/sdus.ddu.2016/77.27/uso.de.suelo/lus/noviembre/sdus.77.27.16.lus.202.01259" TargetMode="External"/><Relationship Id="rId2011" Type="http://schemas.openxmlformats.org/officeDocument/2006/relationships/hyperlink" Target="http://gobiernoabierto.pueblacapital.gob.mx/transparencia_historicos/sdus/sdus.ddu.2016/77.27/licencias.mayores/agosto/sdus.77.27.16.lic.may.206.00709" TargetMode="External"/><Relationship Id="rId2249" Type="http://schemas.openxmlformats.org/officeDocument/2006/relationships/hyperlink" Target="http://gobiernoabierto.pueblacapital.gob.mx/transparencia_historicos/sdus/sdus.ddu.2016/77.27/licencias.mayores/noviembre/sdus.77.27.16.lic.may.206._00968_16" TargetMode="External"/><Relationship Id="rId2456" Type="http://schemas.openxmlformats.org/officeDocument/2006/relationships/hyperlink" Target="http://gobiernoabierto.pueblacapital.gob.mx/transparencia_historicos/sdus/sdus.ddu.2016/77.27/expediente.unico/febrero/sdus.77.27.16.lic.exp.uni.263.00044.pdf" TargetMode="External"/><Relationship Id="rId2663" Type="http://schemas.openxmlformats.org/officeDocument/2006/relationships/hyperlink" Target="http://gobiernoabierto.pueblacapital.gob.mx/transparencia_historicos/sdus/sdus.ddu.2016/77.27/expediente.unico/julio/sdus.77.27.16.lic.exp.uni.263.00257.pdf" TargetMode="External"/><Relationship Id="rId2870" Type="http://schemas.openxmlformats.org/officeDocument/2006/relationships/hyperlink" Target="http://gobiernoabierto.pueblacapital.gob.mx/transparencia_historicos/sdus/sdus.ddu.2016/77.27/expediente.unico/diciembre/sdus.77.27.16.lic.exp.uni.263.00505.pdf" TargetMode="External"/><Relationship Id="rId428" Type="http://schemas.openxmlformats.org/officeDocument/2006/relationships/hyperlink" Target="http://gobiernoabierto.pueblacapital.gob.mx/transparencia_historicos/sdus/sdus.ddu.2016/77.27/uso.de.suelo/mayo/lus/sdus.71.2f.lu.16s.202.00459" TargetMode="External"/><Relationship Id="rId635" Type="http://schemas.openxmlformats.org/officeDocument/2006/relationships/hyperlink" Target="http://gobiernoabierto.pueblacapital.gob.mx/transparencia_historicos/sdus/sdus.ddu.2016/77.27/uso.de.suelo/junio/lus/sdus.77.27.16.lus.202.00674" TargetMode="External"/><Relationship Id="rId842" Type="http://schemas.openxmlformats.org/officeDocument/2006/relationships/hyperlink" Target="http://gobiernoabierto.pueblacapital.gob.mx/transparencia_historicos/sdus/sdus.ddu.2016/77.27/uso.de.suelo/agosto/lus/sdus.77.27.16.lus.202.00896" TargetMode="External"/><Relationship Id="rId1058" Type="http://schemas.openxmlformats.org/officeDocument/2006/relationships/hyperlink" Target="http://gobiernoabierto.pueblacapital.gob.mx/transparencia_historicos/sdus/sdus.ddu.2016/77.27/uso.de.suelo/lus/octubre/sdus.77.27.16.lus.202.01116" TargetMode="External"/><Relationship Id="rId1265" Type="http://schemas.openxmlformats.org/officeDocument/2006/relationships/hyperlink" Target="http://gobiernoabierto.pueblacapital.gob.mx/transparencia_historicos/sdus/sdus.ddu.2016/77.27/uso.de.suelo/lus/noviembre/sdus.77.27.16.lus.202.01192" TargetMode="External"/><Relationship Id="rId1472" Type="http://schemas.openxmlformats.org/officeDocument/2006/relationships/hyperlink" Target="http://gobiernoabierto.pueblacapital.gob.mx/transparencia_historicos/sdus/sdus.ddu.2016/77.27/licencias.mayores/julio/sdus.77.27.16.lic.may.206.00575" TargetMode="External"/><Relationship Id="rId2109" Type="http://schemas.openxmlformats.org/officeDocument/2006/relationships/hyperlink" Target="http://gobiernoabierto.pueblacapital.gob.mx/transparencia_historicos/sdus/sdus.ddu.2016/77.27/licencias.mayores/septiembre/sdus.77.27.16.lic.may.206._00817_16" TargetMode="External"/><Relationship Id="rId2316" Type="http://schemas.openxmlformats.org/officeDocument/2006/relationships/hyperlink" Target="http://gobiernoabierto.pueblacapital.gob.mx/transparencia_historicos/sdus/sdus.ddu.2016/77.27/licencias.mayores/diciembre/sdus.77.27.16.lic.may.206._01026_16" TargetMode="External"/><Relationship Id="rId2523" Type="http://schemas.openxmlformats.org/officeDocument/2006/relationships/hyperlink" Target="http://gobiernoabierto.pueblacapital.gob.mx/transparencia_historicos/sdus/sdus.ddu.2016/77.27/expediente.unico/abril/sdus.77.27.16.lic.exp.uni.263.00119.pdf" TargetMode="External"/><Relationship Id="rId2730" Type="http://schemas.openxmlformats.org/officeDocument/2006/relationships/hyperlink" Target="http://gobiernoabierto.pueblacapital.gob.mx/transparencia_historicos/sdus/sdus.ddu.2016/77.27/expediente.unico/agosto/sdus.77.27.16.lic.exp.uni.263.00330.pdf" TargetMode="External"/><Relationship Id="rId2968" Type="http://schemas.openxmlformats.org/officeDocument/2006/relationships/hyperlink" Target="http://gobiernoabierto.pueblacapital.gob.mx/transparencia_historicos/sdus/sdus.ddu.2016/77.27/licencias.menores/febrero/menores/sdus.77.27.16.lic.men.208.00006" TargetMode="External"/><Relationship Id="rId702" Type="http://schemas.openxmlformats.org/officeDocument/2006/relationships/hyperlink" Target="http://gobiernoabierto.pueblacapital.gob.mx/transparencia_historicos/sdus/sdus.ddu.2016/77.27/uso.de.suelo/julio/lus/sdus.77.27.16.lus.202.00745" TargetMode="External"/><Relationship Id="rId1125" Type="http://schemas.openxmlformats.org/officeDocument/2006/relationships/hyperlink" Target="http://gobiernoabierto.pueblacapital.gob.mx/transparencia_historicos/sdus/sdus.ddu.2016/77.27/uso.de.suelo/diciembre/lus/sdus.77.27.16.lus.202.01338" TargetMode="External"/><Relationship Id="rId1332" Type="http://schemas.openxmlformats.org/officeDocument/2006/relationships/hyperlink" Target="http://gobiernoabierto.pueblacapital.gob.mx/transparencia_historicos/sdus/sdus.ddu.2016/77.27/licencias.mayores/junio/sdus.77.27.16.lic.may.206.00427" TargetMode="External"/><Relationship Id="rId1777" Type="http://schemas.openxmlformats.org/officeDocument/2006/relationships/hyperlink" Target="http://gobiernoabierto.pueblacapital.gob.mx/transparencia_historicos/sdus/sdus.ddu.2016/77.27/licencias.mayores/marzo/sdus.77.27.16.lic.may.206.00175" TargetMode="External"/><Relationship Id="rId1984" Type="http://schemas.openxmlformats.org/officeDocument/2006/relationships/hyperlink" Target="http://gobiernoabierto.pueblacapital.gob.mx/transparencia_historicos/sdus/sdus.ddu.2016/77.27/licencias.mayores/mayo/sdus.77.27.16.lic.may.206.00397" TargetMode="External"/><Relationship Id="rId2828" Type="http://schemas.openxmlformats.org/officeDocument/2006/relationships/hyperlink" Target="http://gobiernoabierto.pueblacapital.gob.mx/transparencia_historicos/sdus/sdus.ddu.2016/77.27/expediente.unico/diciembre/sdus.77.27.16.lic.exp.uni.263.00461.pdf" TargetMode="External"/><Relationship Id="rId69" Type="http://schemas.openxmlformats.org/officeDocument/2006/relationships/hyperlink" Target="http://gobiernoabierto.pueblacapital.gob.mx/transparencia_historicos/sdus/sdus.ddu.2016/77.27/uso.de.suelo/febrero/lus/sdus.77.27.16.lus.202.00084" TargetMode="External"/><Relationship Id="rId1637" Type="http://schemas.openxmlformats.org/officeDocument/2006/relationships/hyperlink" Target="http://gobiernoabierto.pueblacapital.gob.mx/transparencia_historicos/sdus/sdus.ddu.2016/77.27/licencias.mayores/enero/sdus.77.27.16.lic.may.206.00010" TargetMode="External"/><Relationship Id="rId1844" Type="http://schemas.openxmlformats.org/officeDocument/2006/relationships/hyperlink" Target="http://gobiernoabierto.pueblacapital.gob.mx/transparencia_historicos/sdus/sdus.ddu.2016/77.27/licencias.mayores/abril/sdus.77.27.16.lic.may.206.00249" TargetMode="External"/><Relationship Id="rId3297" Type="http://schemas.openxmlformats.org/officeDocument/2006/relationships/hyperlink" Target="http://gobiernoabierto.pueblacapital.gob.mx/transparencia_historicos/sdus/sdus.ddu.2016/licencias/sdus.77.27.2016.lanun.lipe.0006.0032" TargetMode="External"/><Relationship Id="rId1704" Type="http://schemas.openxmlformats.org/officeDocument/2006/relationships/hyperlink" Target="http://gobiernoabierto.pueblacapital.gob.mx/transparencia_historicos/sdus/sdus.ddu.2016/77.27/licencias.mayores/febrero/sdus.77.27.16.lic.may.206.00093" TargetMode="External"/><Relationship Id="rId3157" Type="http://schemas.openxmlformats.org/officeDocument/2006/relationships/hyperlink" Target="http://gobiernoabierto.pueblacapital.gob.mx/transparencia_historicos/sdus/77.27.2016.sdus.dma/fuentes.fijas/sdus.77.27.16.lff.66.pdf" TargetMode="External"/><Relationship Id="rId285" Type="http://schemas.openxmlformats.org/officeDocument/2006/relationships/hyperlink" Target="http://gobiernoabierto.pueblacapital.gob.mx/transparencia_historicos/sdus/sdus.ddu.2016/77.27/uso.de.suelo/abril/lus/sdus.77.27.16.lus.202.00307" TargetMode="External"/><Relationship Id="rId1911" Type="http://schemas.openxmlformats.org/officeDocument/2006/relationships/hyperlink" Target="http://gobiernoabierto.pueblacapital.gob.mx/transparencia_historicos/sdus/sdus.ddu.2016/77.27/licencias.mayores/abril/sdus.77.27.16.lic.may.206.00320" TargetMode="External"/><Relationship Id="rId3364" Type="http://schemas.openxmlformats.org/officeDocument/2006/relationships/hyperlink" Target="http://gobiernoabierto.pueblacapital.gob.mx/transparencia_historicos/sdus/sdus.ddu.2016/licencias/sdus.77.27.2016.lanun.lipe.ref.0118.0868" TargetMode="External"/><Relationship Id="rId492" Type="http://schemas.openxmlformats.org/officeDocument/2006/relationships/hyperlink" Target="http://gobiernoabierto.pueblacapital.gob.mx/transparencia_historicos/sdus/sdus.ddu.2016/77.27/uso.de.suelo/mayo/lus/sdus.77.27.16.lus.202.00524" TargetMode="External"/><Relationship Id="rId797" Type="http://schemas.openxmlformats.org/officeDocument/2006/relationships/hyperlink" Target="http://gobiernoabierto.pueblacapital.gob.mx/transparencia_historicos/sdus/sdus.ddu.2016/77.27/uso.de.suelo/agosto/lus/sdus.77.27.16.lus.202.00851" TargetMode="External"/><Relationship Id="rId2173" Type="http://schemas.openxmlformats.org/officeDocument/2006/relationships/hyperlink" Target="http://gobiernoabierto.pueblacapital.gob.mx/transparencia_historicos/sdus/sdus.ddu.2016/77.27/licencias.mayores/octubre/sdus.77.27.16.lic.may.206._00887_16" TargetMode="External"/><Relationship Id="rId2380" Type="http://schemas.openxmlformats.org/officeDocument/2006/relationships/hyperlink" Target="http://gobiernoabierto.pueblacapital.gob.mx/transparencia_historicos/sdus/sdus.ddu.2016/77.27/licencias.mayores/diciembre/sdus.77.27.16.lic.may.206._01063_16" TargetMode="External"/><Relationship Id="rId2478" Type="http://schemas.openxmlformats.org/officeDocument/2006/relationships/hyperlink" Target="http://gobiernoabierto.pueblacapital.gob.mx/transparencia_historicos/sdus/sdus.ddu.2016/77.27/expediente.unico/marzo/sdus.77.27.16.lic.exp.uni.263.00078.pdf" TargetMode="External"/><Relationship Id="rId3017" Type="http://schemas.openxmlformats.org/officeDocument/2006/relationships/hyperlink" Target="http://gobiernoabierto.pueblacapital.gob.mx/transparencia_historicos/sdus/sdus.ddu.2016/77.27/licencias.menores/abril/menores/sdus.77.27.16.lic.men.207.00079" TargetMode="External"/><Relationship Id="rId3224" Type="http://schemas.openxmlformats.org/officeDocument/2006/relationships/hyperlink" Target="http://gobiernoabierto.pueblacapital.gob.mx/transparencia_historicos/sdus/sdus.ddu.2016/licencias/sdus.77.27.2016.lanun.lite.0404.0018" TargetMode="External"/><Relationship Id="rId3431" Type="http://schemas.openxmlformats.org/officeDocument/2006/relationships/hyperlink" Target="http://gobiernoabierto.pueblacapital.gob.mx/transparencia_historicos/sdus/sdus.ddu.2016/licencias/sdus.77.27.2016.lanun.lite.0404.0029" TargetMode="External"/><Relationship Id="rId145" Type="http://schemas.openxmlformats.org/officeDocument/2006/relationships/hyperlink" Target="http://gobiernoabierto.pueblacapital.gob.mx/transparencia_historicos/sdus/sdus.ddu.2016/77.27/uso.de.suelo/febrero/lus/sdus.77.27.16.lus.202.00165" TargetMode="External"/><Relationship Id="rId352" Type="http://schemas.openxmlformats.org/officeDocument/2006/relationships/hyperlink" Target="http://gobiernoabierto.pueblacapital.gob.mx/transparencia_historicos/sdus/sdus.ddu.2016/77.27/uso.de.suelo/abril/lus/sdus.77.27.16.lus.202.00379" TargetMode="External"/><Relationship Id="rId1287" Type="http://schemas.openxmlformats.org/officeDocument/2006/relationships/hyperlink" Target="http://gobiernoabierto.pueblacapital.gob.mx/transparencia_historicos/sdus/sdus.ddu.2016/77.27/uso.de.suelo/lus/noviembre/sdus.77.27.16.lus.202.01170" TargetMode="External"/><Relationship Id="rId2033" Type="http://schemas.openxmlformats.org/officeDocument/2006/relationships/hyperlink" Target="http://gobiernoabierto.pueblacapital.gob.mx/transparencia_historicos/sdus/sdus.ddu.2016/77.27/licencias.mayores/septiembre/sdus.77.27.16.lic.may.206._00580_16" TargetMode="External"/><Relationship Id="rId2240" Type="http://schemas.openxmlformats.org/officeDocument/2006/relationships/hyperlink" Target="http://gobiernoabierto.pueblacapital.gob.mx/transparencia_historicos/sdus/sdus.ddu.2016/77.27/licencias.mayores/noviembre/sdus.77.27.16.lic.may.206._00953_16" TargetMode="External"/><Relationship Id="rId2685" Type="http://schemas.openxmlformats.org/officeDocument/2006/relationships/hyperlink" Target="http://gobiernoabierto.pueblacapital.gob.mx/transparencia_historicos/sdus/sdus.ddu.2016/77.27/expediente.unico/julio/sdus.77.27.16.lic.may.263.00296.pdf" TargetMode="External"/><Relationship Id="rId2892" Type="http://schemas.openxmlformats.org/officeDocument/2006/relationships/hyperlink" Target="http://gobiernoabierto.pueblacapital.gob.mx/transparencia_historicos/sdus/sdus.ddu.2016/77.27/licencias.menores/marzo/menores/sdus.77.27.16.lic.men.207.00036" TargetMode="External"/><Relationship Id="rId212" Type="http://schemas.openxmlformats.org/officeDocument/2006/relationships/hyperlink" Target="http://gobiernoabierto.pueblacapital.gob.mx/transparencia_historicos/sdus/sdus.ddu.2016/77.27/uso.de.suelo/marzo/lus/sdus.77.27.16.lus.202.00229" TargetMode="External"/><Relationship Id="rId657" Type="http://schemas.openxmlformats.org/officeDocument/2006/relationships/hyperlink" Target="http://gobiernoabierto.pueblacapital.gob.mx/transparencia_historicos/sdus/sdus.ddu.2016/77.27/uso.de.suelo/junio/lus/sdus.77.27.16.lus.202.00698" TargetMode="External"/><Relationship Id="rId864" Type="http://schemas.openxmlformats.org/officeDocument/2006/relationships/hyperlink" Target="http://gobiernoabierto.pueblacapital.gob.mx/transparencia_historicos/sdus/sdus.ddu.2016/77.27/uso.de.suelo/agosto/lus/sdus.77.27.16.lus.202.00918" TargetMode="External"/><Relationship Id="rId1494" Type="http://schemas.openxmlformats.org/officeDocument/2006/relationships/hyperlink" Target="http://gobiernoabierto.pueblacapital.gob.mx/transparencia_historicos/sdus/sdus.ddu.2016/77.27/licencias.mayores/julio/sdus.77.27.16.lic.may.206.00600" TargetMode="External"/><Relationship Id="rId1799" Type="http://schemas.openxmlformats.org/officeDocument/2006/relationships/hyperlink" Target="http://gobiernoabierto.pueblacapital.gob.mx/transparencia_historicos/sdus/sdus.ddu.2016/77.27/licencias.mayores/marzo/sdus.77.27.16.lic.may.206.00198" TargetMode="External"/><Relationship Id="rId2100" Type="http://schemas.openxmlformats.org/officeDocument/2006/relationships/hyperlink" Target="http://gobiernoabierto.pueblacapital.gob.mx/transparencia_historicos/sdus/sdus.ddu.2016/77.27/licencias.mayores/septiembre/sdus.77.27.16.lic.may.206._00808_16" TargetMode="External"/><Relationship Id="rId2338" Type="http://schemas.openxmlformats.org/officeDocument/2006/relationships/hyperlink" Target="http://gobiernoabierto.pueblacapital.gob.mx/transparencia_historicos/sdus/sdus.ddu.2016/77.27/licencias.mayores/diciembre/sdus.77.27.16.lic.may.206._01050_16" TargetMode="External"/><Relationship Id="rId2545" Type="http://schemas.openxmlformats.org/officeDocument/2006/relationships/hyperlink" Target="http://gobiernoabierto.pueblacapital.gob.mx/transparencia_historicos/sdus/sdus.ddu.2016/77.27/expediente.unico/abril/sdus.77.27.16.lic.may.263.00141.pdf" TargetMode="External"/><Relationship Id="rId2752" Type="http://schemas.openxmlformats.org/officeDocument/2006/relationships/hyperlink" Target="http://gobiernoabierto.pueblacapital.gob.mx/transparencia_historicos/sdus/sdus.ddu.2016/77.27/expediente.unico/septiembre/sdus.77.27.16.lic.exp.uni.263.00385" TargetMode="External"/><Relationship Id="rId517" Type="http://schemas.openxmlformats.org/officeDocument/2006/relationships/hyperlink" Target="http://gobiernoabierto.pueblacapital.gob.mx/transparencia_historicos/sdus/sdus.ddu.2016/77.27/uso.de.suelo/mayo/lus/sdus.71.2f.lu.16s.202.00551" TargetMode="External"/><Relationship Id="rId724" Type="http://schemas.openxmlformats.org/officeDocument/2006/relationships/hyperlink" Target="http://gobiernoabierto.pueblacapital.gob.mx/transparencia_historicos/sdus/sdus.ddu.2016/77.27/uso.de.suelo/julio/lus/sdus.77.27.16.lus.202.00767" TargetMode="External"/><Relationship Id="rId931" Type="http://schemas.openxmlformats.org/officeDocument/2006/relationships/hyperlink" Target="http://gobiernoabierto.pueblacapital.gob.mx/transparencia_historicos/sdus/sdus.ddu.2016/77.27/uso.de.suelo/lus/septiembre/sdus.77.27.16.lus.202.00988" TargetMode="External"/><Relationship Id="rId1147" Type="http://schemas.openxmlformats.org/officeDocument/2006/relationships/hyperlink" Target="http://gobiernoabierto.pueblacapital.gob.mx/transparencia_historicos/sdus/sdus.ddu.2016/77.27/uso.de.suelo/diciembre/lus/sdus.77.27.16.lus.202.01311" TargetMode="External"/><Relationship Id="rId1354" Type="http://schemas.openxmlformats.org/officeDocument/2006/relationships/hyperlink" Target="http://gobiernoabierto.pueblacapital.gob.mx/transparencia_historicos/sdus/sdus.ddu.2016/77.27/licencias.mayores/junio/sdus.77.27.16.lic.may.206.00451" TargetMode="External"/><Relationship Id="rId1561" Type="http://schemas.openxmlformats.org/officeDocument/2006/relationships/hyperlink" Target="http://gobiernoabierto.pueblacapital.gob.mx/transparencia_historicos/sdus/sdus.ddu.2016/77.27/licencias.mayores/agosto/sdus.77.27.16.lic.may.206.00686" TargetMode="External"/><Relationship Id="rId2405" Type="http://schemas.openxmlformats.org/officeDocument/2006/relationships/hyperlink" Target="http://gobiernoabierto.pueblacapital.gob.mx/transparencia_historicos/sdus/sdus.ddu.2016/77.27/licencias.mayores/diciembre/sdus.77.27.16.lic.may.206._01121_16" TargetMode="External"/><Relationship Id="rId2612" Type="http://schemas.openxmlformats.org/officeDocument/2006/relationships/hyperlink" Target="http://gobiernoabierto.pueblacapital.gob.mx/transparencia_historicos/sdus/sdus.ddu.2016/77.27/expediente.unico/mayo/sdus.77.27.16.lic.exp.uni.263.00185.pdf" TargetMode="External"/><Relationship Id="rId60" Type="http://schemas.openxmlformats.org/officeDocument/2006/relationships/hyperlink" Target="http://gobiernoabierto.pueblacapital.gob.mx/transparencia_historicos/sdus/sdus.ddu.2016/77.27/uso.de.suelo/febrero/lus/sdus.77.27.16.lus.202.00074" TargetMode="External"/><Relationship Id="rId1007" Type="http://schemas.openxmlformats.org/officeDocument/2006/relationships/hyperlink" Target="http://gobiernoabierto.pueblacapital.gob.mx/transparencia_historicos/sdus/sdus.ddu.2016/77.27/uso.de.suelo/lus/octubre/sdus.77.27.16.lus.202.01065" TargetMode="External"/><Relationship Id="rId1214" Type="http://schemas.openxmlformats.org/officeDocument/2006/relationships/hyperlink" Target="http://gobiernoabierto.pueblacapital.gob.mx/transparencia_historicos/sdus/sdus.ddu.2016/77.27/uso.de.suelo/lus/noviembre/sdus.77.27.16.lus.202.01243" TargetMode="External"/><Relationship Id="rId1421" Type="http://schemas.openxmlformats.org/officeDocument/2006/relationships/hyperlink" Target="http://gobiernoabierto.pueblacapital.gob.mx/transparencia_historicos/sdus/sdus.ddu.2016/77.27/licencias.mayores/junio/sdus.77.27.16.lic.may.206.00522" TargetMode="External"/><Relationship Id="rId1659" Type="http://schemas.openxmlformats.org/officeDocument/2006/relationships/hyperlink" Target="http://gobiernoabierto.pueblacapital.gob.mx/transparencia_historicos/sdus/sdus.ddu.2016/77.27/licencias.mayores/febrero/sdus.77.27.16.lic.may.206.00036" TargetMode="External"/><Relationship Id="rId1866" Type="http://schemas.openxmlformats.org/officeDocument/2006/relationships/hyperlink" Target="http://gobiernoabierto.pueblacapital.gob.mx/transparencia_historicos/sdus/sdus.ddu.2016/77.27/licencias.mayores/abril/sdus.77.27.16.lic.may.206.00271" TargetMode="External"/><Relationship Id="rId2917" Type="http://schemas.openxmlformats.org/officeDocument/2006/relationships/hyperlink" Target="http://gobiernoabierto.pueblacapital.gob.mx/transparencia_historicos/sdus/sdus.ddu.2016/77.27/licencias.menores/marzo/menores/sdus.77.27.16.lic.men.209.00033" TargetMode="External"/><Relationship Id="rId3081" Type="http://schemas.openxmlformats.org/officeDocument/2006/relationships/hyperlink" Target="http://gobiernoabierto.pueblacapital.gob.mx/transparencia_historicos/sdus/77.27.2016.sdus.dma/licencia.poda/sdus.77.27.16.da.012" TargetMode="External"/><Relationship Id="rId1519" Type="http://schemas.openxmlformats.org/officeDocument/2006/relationships/hyperlink" Target="http://gobiernoabierto.pueblacapital.gob.mx/transparencia_historicos/sdus/sdus.ddu.2016/77.27/licencias.mayores/julio/sdus.77.27.16.lic.may.206.00632" TargetMode="External"/><Relationship Id="rId1726" Type="http://schemas.openxmlformats.org/officeDocument/2006/relationships/hyperlink" Target="http://gobiernoabierto.pueblacapital.gob.mx/transparencia_historicos/sdus/sdus.ddu.2016/77.27/licencias.mayores/marzo/sdus.77.27.16.lic.may.206.00121" TargetMode="External"/><Relationship Id="rId1933" Type="http://schemas.openxmlformats.org/officeDocument/2006/relationships/hyperlink" Target="http://gobiernoabierto.pueblacapital.gob.mx/transparencia_historicos/sdus/sdus.ddu.2016/77.27/licencias.mayores/mayo/sdus.77.27.16.lic.may.206.00345" TargetMode="External"/><Relationship Id="rId3179" Type="http://schemas.openxmlformats.org/officeDocument/2006/relationships/hyperlink" Target="http://gobiernoabierto.pueblacapital.gob.mx/transparencia_historicos/sdus/77.27.2016.sdus.dma/licencia.poda/sdus.77.27.16.da.107" TargetMode="External"/><Relationship Id="rId3386" Type="http://schemas.openxmlformats.org/officeDocument/2006/relationships/hyperlink" Target="http://gobiernoabierto.pueblacapital.gob.mx/transparencia_historicos/sdus/sdus.ddu.2016/licencias/sdus.77.27.2016.lanun.lipe.ref.0103.0736" TargetMode="External"/><Relationship Id="rId18" Type="http://schemas.openxmlformats.org/officeDocument/2006/relationships/hyperlink" Target="http://gobiernoabierto.pueblacapital.gob.mx/transparencia_historicos/sdus/sdus.ddu.2016/77.27/uso.de.suelo/enero/lus/sdus.77.27.16.lus.202.00030" TargetMode="External"/><Relationship Id="rId2195" Type="http://schemas.openxmlformats.org/officeDocument/2006/relationships/hyperlink" Target="http://gobiernoabierto.pueblacapital.gob.mx/transparencia_historicos/sdus/sdus.ddu.2016/77.27/licencias.mayores/octubre/sdus.77.27.16.lic.may.206._00910_16" TargetMode="External"/><Relationship Id="rId3039" Type="http://schemas.openxmlformats.org/officeDocument/2006/relationships/hyperlink" Target="http://gobiernoabierto.pueblacapital.gob.mx/transparencia_historicos/sdus/sdus.ddu.2016/77.27/licencias.menores/abril/menores/sdus.77.27.16.lic.men.208.00030" TargetMode="External"/><Relationship Id="rId3246" Type="http://schemas.openxmlformats.org/officeDocument/2006/relationships/hyperlink" Target="http://gobiernoabierto.pueblacapital.gob.mx/transparencia_historicos/sdus/sdus.ddu.2016/licencias/sdus.77.27.2016.lanun.lipe.ref.0019.0159" TargetMode="External"/><Relationship Id="rId3453" Type="http://schemas.openxmlformats.org/officeDocument/2006/relationships/hyperlink" Target="http://gobiernoabierto.pueblacapital.gob.mx/transparencia_historicos/sdus/sdus.ddu.2016/licencias/sdus.77.27.2016.lanun.lipe.0028.059" TargetMode="External"/><Relationship Id="rId167" Type="http://schemas.openxmlformats.org/officeDocument/2006/relationships/hyperlink" Target="http://gobiernoabierto.pueblacapital.gob.mx/transparencia_historicos/sdus/sdus.ddu.2016/77.27/uso.de.suelo/febrero/lus/sdus.77.27.16.lus.202.00189" TargetMode="External"/><Relationship Id="rId374" Type="http://schemas.openxmlformats.org/officeDocument/2006/relationships/hyperlink" Target="http://gobiernoabierto.pueblacapital.gob.mx/transparencia_historicos/sdus/sdus.ddu.2016/77.27/uso.de.suelo/abril/lus/sdus.77.27.16.lus.202.00405" TargetMode="External"/><Relationship Id="rId581" Type="http://schemas.openxmlformats.org/officeDocument/2006/relationships/hyperlink" Target="http://gobiernoabierto.pueblacapital.gob.mx/transparencia_historicos/sdus/sdus.ddu.2016/77.27/uso.de.suelo/junio/lus/sdus.77.27.16.lus.202.00618" TargetMode="External"/><Relationship Id="rId2055" Type="http://schemas.openxmlformats.org/officeDocument/2006/relationships/hyperlink" Target="http://gobiernoabierto.pueblacapital.gob.mx/transparencia_historicos/sdus/sdus.ddu.2016/77.27/licencias.mayores/septiembre/sdus.77.27.16.lic.may.206._00762_16" TargetMode="External"/><Relationship Id="rId2262" Type="http://schemas.openxmlformats.org/officeDocument/2006/relationships/hyperlink" Target="http://gobiernoabierto.pueblacapital.gob.mx/transparencia_historicos/sdus/sdus.ddu.2016/77.27/licencias.mayores/noviembre/sdus.77.27.16.lic.may.206._00868_16" TargetMode="External"/><Relationship Id="rId3106" Type="http://schemas.openxmlformats.org/officeDocument/2006/relationships/hyperlink" Target="http://gobiernoabierto.pueblacapital.gob.mx/transparencia_historicos/sdus/77.27.2016.sdus.dma/licencia.poda/sdus.77.27.16.da.081" TargetMode="External"/><Relationship Id="rId234" Type="http://schemas.openxmlformats.org/officeDocument/2006/relationships/hyperlink" Target="http://gobiernoabierto.pueblacapital.gob.mx/transparencia_historicos/sdus/sdus.ddu.2016/77.27/uso.de.suelo/marzo/lus/sdus.77.27.16.lus.202.00252" TargetMode="External"/><Relationship Id="rId679" Type="http://schemas.openxmlformats.org/officeDocument/2006/relationships/hyperlink" Target="http://gobiernoabierto.pueblacapital.gob.mx/transparencia_historicos/sdus/sdus.ddu.2016/77.27/uso.de.suelo/julio/lus/sdus.77.27.16.lus.202.00722" TargetMode="External"/><Relationship Id="rId886" Type="http://schemas.openxmlformats.org/officeDocument/2006/relationships/hyperlink" Target="http://gobiernoabierto.pueblacapital.gob.mx/transparencia_historicos/sdus/sdus.ddu.2016/77.27/uso.de.suelo/lus/septiembre/sdus.77.27.16.lus.202.00940" TargetMode="External"/><Relationship Id="rId2567" Type="http://schemas.openxmlformats.org/officeDocument/2006/relationships/hyperlink" Target="http://gobiernoabierto.pueblacapital.gob.mx/transparencia_historicos/sdus/sdus.ddu.2016/77.27/expediente.unico/junio/sdus.77.27.16.lic.exp.uni.263.00210.pdf" TargetMode="External"/><Relationship Id="rId2774" Type="http://schemas.openxmlformats.org/officeDocument/2006/relationships/hyperlink" Target="http://gobiernoabierto.pueblacapital.gob.mx/transparencia_historicos/sdus/sdus.ddu.2016/77.27/expediente.unico/octubre/sdus.77.27.16.lic.exp.uni.263.00423.pdf" TargetMode="External"/><Relationship Id="rId3313" Type="http://schemas.openxmlformats.org/officeDocument/2006/relationships/hyperlink" Target="http://gobiernoabierto.pueblacapital.gob.mx/transparencia_historicos/sdus/sdus.ddu.2016/licencias/sdus.77.27.2016.lanun.lipe.ref.0060.0677" TargetMode="External"/><Relationship Id="rId2" Type="http://schemas.openxmlformats.org/officeDocument/2006/relationships/hyperlink" Target="http://gobiernoabierto.pueblacapital.gob.mx/transparencia_historicos/sdus/sdus.ddu.2016/77.27/uso.de.suelo/enero/lus/sdus.77.27.16.lus.202.00013" TargetMode="External"/><Relationship Id="rId441" Type="http://schemas.openxmlformats.org/officeDocument/2006/relationships/hyperlink" Target="http://gobiernoabierto.pueblacapital.gob.mx/transparencia_historicos/sdus/sdus.ddu.2016/77.27/uso.de.suelo/mayo/lus/sdus.77.27.16.lus.202.00472" TargetMode="External"/><Relationship Id="rId539" Type="http://schemas.openxmlformats.org/officeDocument/2006/relationships/hyperlink" Target="http://gobiernoabierto.pueblacapital.gob.mx/transparencia_historicos/sdus/sdus.ddu.2016/77.27/uso.de.suelo/junio/lus/sdus.77.27.16.lus..202.00558" TargetMode="External"/><Relationship Id="rId746" Type="http://schemas.openxmlformats.org/officeDocument/2006/relationships/hyperlink" Target="http://gobiernoabierto.pueblacapital.gob.mx/transparencia_historicos/sdus/sdus.ddu.2016/77.27/uso.de.suelo/julio/lus/sdus.77.27.16.lus.202.00790" TargetMode="External"/><Relationship Id="rId1071" Type="http://schemas.openxmlformats.org/officeDocument/2006/relationships/hyperlink" Target="http://gobiernoabierto.pueblacapital.gob.mx/transparencia_historicos/sdus/sdus.ddu.2016/77.27/uso.de.suelo/lus/octubre/sdus.77.27.16.lus.202.01129" TargetMode="External"/><Relationship Id="rId1169" Type="http://schemas.openxmlformats.org/officeDocument/2006/relationships/hyperlink" Target="http://gobiernoabierto.pueblacapital.gob.mx/transparencia_historicos/sdus/sdus.ddu.2016/77.27/uso.de.suelo/diciembre/lus/sdus.77.27.16.lus.202.01289" TargetMode="External"/><Relationship Id="rId1376" Type="http://schemas.openxmlformats.org/officeDocument/2006/relationships/hyperlink" Target="http://gobiernoabierto.pueblacapital.gob.mx/transparencia_historicos/sdus/sdus.ddu.2016/77.27/licencias.mayores/junio/sdus.77.27.16.lic.may.206.00475" TargetMode="External"/><Relationship Id="rId1583" Type="http://schemas.openxmlformats.org/officeDocument/2006/relationships/hyperlink" Target="http://gobiernoabierto.pueblacapital.gob.mx/transparencia_historicos/sdus/sdus.ddu.2016/77.27/licencias.mayores/agosto/sdus.77.27.16.lic.may.206.00712" TargetMode="External"/><Relationship Id="rId2122" Type="http://schemas.openxmlformats.org/officeDocument/2006/relationships/hyperlink" Target="http://gobiernoabierto.pueblacapital.gob.mx/transparencia_historicos/sdus/sdus.ddu.2016/77.27/licencias.mayores/septiembre/sdus.77.27.16.lic.may.206._00831_16" TargetMode="External"/><Relationship Id="rId2427" Type="http://schemas.openxmlformats.org/officeDocument/2006/relationships/hyperlink" Target="http://gobiernoabierto.pueblacapital.gob.mx/transparencia_historicos/sdus/sdus.ddu.2016/77.27/expediente.unico/febrero/sdus.77.27.16.lic.exp.uni.263.00050.pdf" TargetMode="External"/><Relationship Id="rId2981" Type="http://schemas.openxmlformats.org/officeDocument/2006/relationships/hyperlink" Target="http://gobiernoabierto.pueblacapital.gob.mx/transparencia_historicos/sdus/sdus.ddu.2016/77.27/licencias.menores/febrero/menores/sdus.77.27.16.lic.men.209.00011" TargetMode="External"/><Relationship Id="rId301" Type="http://schemas.openxmlformats.org/officeDocument/2006/relationships/hyperlink" Target="http://gobiernoabierto.pueblacapital.gob.mx/transparencia_historicos/sdus/sdus.ddu.2016/77.27/uso.de.suelo/abril/lus/sdus.77.27.16.lus.202.00323" TargetMode="External"/><Relationship Id="rId953" Type="http://schemas.openxmlformats.org/officeDocument/2006/relationships/hyperlink" Target="http://gobiernoabierto.pueblacapital.gob.mx/transparencia_historicos/sdus/sdus.ddu.2016/77.27/uso.de.suelo/lus/septiembre/sdus.77.27.16.lus.202.01010" TargetMode="External"/><Relationship Id="rId1029" Type="http://schemas.openxmlformats.org/officeDocument/2006/relationships/hyperlink" Target="http://gobiernoabierto.pueblacapital.gob.mx/transparencia_historicos/sdus/sdus.ddu.2016/77.27/uso.de.suelo/lus/octubre/sdus.77.27.16.lus.202.01087" TargetMode="External"/><Relationship Id="rId1236" Type="http://schemas.openxmlformats.org/officeDocument/2006/relationships/hyperlink" Target="http://gobiernoabierto.pueblacapital.gob.mx/transparencia_historicos/sdus/sdus.ddu.2016/77.27/uso.de.suelo/lus/noviembre/sdus.77.27.16.lus.202.01221" TargetMode="External"/><Relationship Id="rId1790" Type="http://schemas.openxmlformats.org/officeDocument/2006/relationships/hyperlink" Target="http://gobiernoabierto.pueblacapital.gob.mx/transparencia_historicos/sdus/sdus.ddu.2016/77.27/licencias.mayores/marzo/sdus.77.27.16.lic.may.206.00188" TargetMode="External"/><Relationship Id="rId1888" Type="http://schemas.openxmlformats.org/officeDocument/2006/relationships/hyperlink" Target="http://gobiernoabierto.pueblacapital.gob.mx/transparencia_historicos/sdus/sdus.ddu.2016/77.27/licencias.mayores/abril/sdus.77.27.16.lic.may.206.00293" TargetMode="External"/><Relationship Id="rId2634" Type="http://schemas.openxmlformats.org/officeDocument/2006/relationships/hyperlink" Target="http://gobiernoabierto.pueblacapital.gob.mx/transparencia_historicos/sdus/sdus.ddu.2016/77.27/expediente.unico/junio/sdus.77.27.16.lic.exp.uni.263.00213.pdf" TargetMode="External"/><Relationship Id="rId2841" Type="http://schemas.openxmlformats.org/officeDocument/2006/relationships/hyperlink" Target="http://gobiernoabierto.pueblacapital.gob.mx/transparencia_historicos/sdus/sdus.ddu.2016/77.27/expediente.unico/diciembre/sdus.77.27.16.lic.exp.uni.263.00475.pdf" TargetMode="External"/><Relationship Id="rId2939" Type="http://schemas.openxmlformats.org/officeDocument/2006/relationships/hyperlink" Target="http://gobiernoabierto.pueblacapital.gob.mx/transparencia_historicos/sdus/sdus.ddu.2016/77.27/licencias.menores/enero/menores/sdus.77.27.16.lic.men.208.00002" TargetMode="External"/><Relationship Id="rId82" Type="http://schemas.openxmlformats.org/officeDocument/2006/relationships/hyperlink" Target="http://gobiernoabierto.pueblacapital.gob.mx/transparencia_historicos/sdus/sdus.ddu.2016/77.27/uso.de.suelo/febrero/lus/sdus.77.27.16.lus.202.00097" TargetMode="External"/><Relationship Id="rId606" Type="http://schemas.openxmlformats.org/officeDocument/2006/relationships/hyperlink" Target="http://gobiernoabierto.pueblacapital.gob.mx/transparencia_historicos/sdus/sdus.ddu.2016/77.27/uso.de.suelo/junio/lus/sdus.77.27.16.lus.202.00645" TargetMode="External"/><Relationship Id="rId813" Type="http://schemas.openxmlformats.org/officeDocument/2006/relationships/hyperlink" Target="http://gobiernoabierto.pueblacapital.gob.mx/transparencia_historicos/sdus/sdus.ddu.2016/77.27/uso.de.suelo/agosto/lus/sdus.77.27.16.lus.202.00867" TargetMode="External"/><Relationship Id="rId1443" Type="http://schemas.openxmlformats.org/officeDocument/2006/relationships/hyperlink" Target="http://gobiernoabierto.pueblacapital.gob.mx/transparencia_historicos/sdus/sdus.ddu.2016/77.27/licencias.mayores/julio/sdus.77.27.16.lic.may.206.00544" TargetMode="External"/><Relationship Id="rId1650" Type="http://schemas.openxmlformats.org/officeDocument/2006/relationships/hyperlink" Target="http://gobiernoabierto.pueblacapital.gob.mx/transparencia_historicos/sdus/sdus.ddu.2016/77.27/licencias.mayores/enero/sdus.77.27.16.lic.may.206.00025" TargetMode="External"/><Relationship Id="rId1748" Type="http://schemas.openxmlformats.org/officeDocument/2006/relationships/hyperlink" Target="http://gobiernoabierto.pueblacapital.gob.mx/transparencia_historicos/sdus/sdus.ddu.2016/77.27/licencias.mayores/marzo/sdus.77.27.16.lic.may.206.00145" TargetMode="External"/><Relationship Id="rId2701" Type="http://schemas.openxmlformats.org/officeDocument/2006/relationships/hyperlink" Target="http://gobiernoabierto.pueblacapital.gob.mx/transparencia_historicos/sdus/sdus.ddu.2016/77.27/expediente.unico/agosto/sdus.77.27.16.lic.exp.uni.263.00319.pdf" TargetMode="External"/><Relationship Id="rId1303" Type="http://schemas.openxmlformats.org/officeDocument/2006/relationships/hyperlink" Target="http://gobiernoabierto.pueblacapital.gob.mx/transparencia_historicos/sdus/sdus.ddu.2016/77.27/uso.de.suelo/lus/noviembre/sdus.77.27.16.lus.202.01154" TargetMode="External"/><Relationship Id="rId1510" Type="http://schemas.openxmlformats.org/officeDocument/2006/relationships/hyperlink" Target="http://gobiernoabierto.pueblacapital.gob.mx/transparencia_historicos/sdus/sdus.ddu.2016/77.27/licencias.mayores/julio/sdus.77.27.16.lic.may.206.00617" TargetMode="External"/><Relationship Id="rId1955" Type="http://schemas.openxmlformats.org/officeDocument/2006/relationships/hyperlink" Target="http://gobiernoabierto.pueblacapital.gob.mx/transparencia_historicos/sdus/sdus.ddu.2016/77.27/licencias.mayores/mayo/sdus.77.27.16.lic.may.206.00368" TargetMode="External"/><Relationship Id="rId3170" Type="http://schemas.openxmlformats.org/officeDocument/2006/relationships/hyperlink" Target="http://gobiernoabierto.pueblacapital.gob.mx/transparencia_historicos/sdus/77.27.2016.sdus.dma/fuentes.fijas/sdus.77.27.16.lff.79.pdf" TargetMode="External"/><Relationship Id="rId1608" Type="http://schemas.openxmlformats.org/officeDocument/2006/relationships/hyperlink" Target="http://gobiernoabierto.pueblacapital.gob.mx/transparencia_historicos/sdus/sdus.ddu.2016/77.27/licencias.mayores/agosto/sdus.77.27.16.lic.may.206.00737" TargetMode="External"/><Relationship Id="rId1815" Type="http://schemas.openxmlformats.org/officeDocument/2006/relationships/hyperlink" Target="http://gobiernoabierto.pueblacapital.gob.mx/transparencia_historicos/sdus/sdus.ddu.2016/77.27/licencias.mayores/abril/sdus.77.27.16.lic.may.206.00216" TargetMode="External"/><Relationship Id="rId3030" Type="http://schemas.openxmlformats.org/officeDocument/2006/relationships/hyperlink" Target="http://gobiernoabierto.pueblacapital.gob.mx/transparencia_historicos/sdus/sdus.ddu.2016/77.27/licencias.menores/abril/menores/sdus.77.27.16.lic.men.207.00094" TargetMode="External"/><Relationship Id="rId3268" Type="http://schemas.openxmlformats.org/officeDocument/2006/relationships/hyperlink" Target="http://gobiernoabierto.pueblacapital.gob.mx/transparencia_historicos/sdus/sdus.ddu.2016/licencias/sdus.77.27.2016.lanun.lite.0404.0011" TargetMode="External"/><Relationship Id="rId3475" Type="http://schemas.openxmlformats.org/officeDocument/2006/relationships/hyperlink" Target="http://gobiernoabierto.pueblacapital.gob.mx/transparencia_historicos/sdus/sdus.ddu.2016/licencias/sdus.77.27.2016.lanun.lipe.0041.0078" TargetMode="External"/><Relationship Id="rId189" Type="http://schemas.openxmlformats.org/officeDocument/2006/relationships/hyperlink" Target="http://gobiernoabierto.pueblacapital.gob.mx/transparencia_historicos/sdus/sdus.ddu.2016/77.27/uso.de.suelo/marzo/lus/sdus.77.27.16.lus.202.00202" TargetMode="External"/><Relationship Id="rId396" Type="http://schemas.openxmlformats.org/officeDocument/2006/relationships/hyperlink" Target="http://gobiernoabierto.pueblacapital.gob.mx/transparencia_historicos/sdus/sdus.ddu.2016/77.27/uso.de.suelo/abril/lus/sdus.77.27.16.lus.202.00428" TargetMode="External"/><Relationship Id="rId2077" Type="http://schemas.openxmlformats.org/officeDocument/2006/relationships/hyperlink" Target="http://gobiernoabierto.pueblacapital.gob.mx/transparencia_historicos/sdus/sdus.ddu.2016/77.27/licencias.mayores/septiembre/sdus.77.27.16.lic.may.206._00783_16" TargetMode="External"/><Relationship Id="rId2284" Type="http://schemas.openxmlformats.org/officeDocument/2006/relationships/hyperlink" Target="http://gobiernoabierto.pueblacapital.gob.mx/transparencia_historicos/sdus/sdus.ddu.2016/77.27/licencias.mayores/noviembre/sdus.77.27.16.lic.may.206._00998_16" TargetMode="External"/><Relationship Id="rId2491" Type="http://schemas.openxmlformats.org/officeDocument/2006/relationships/hyperlink" Target="http://gobiernoabierto.pueblacapital.gob.mx/transparencia_historicos/sdus/sdus.ddu.2016/77.27/expediente.unico/marzo/sdus.77.27.16.lic.exp.uni.263.00088.pdf" TargetMode="External"/><Relationship Id="rId3128" Type="http://schemas.openxmlformats.org/officeDocument/2006/relationships/hyperlink" Target="http://gobiernoabierto.pueblacapital.gob.mx/transparencia_historicos/sdus/77.27.2016.sdus.dma/fuentes.fijas/sdus.77.27.16.lff.08.pdf" TargetMode="External"/><Relationship Id="rId3335" Type="http://schemas.openxmlformats.org/officeDocument/2006/relationships/hyperlink" Target="http://gobiernoabierto.pueblacapital.gob.mx/transparencia_historicos/sdus/sdus.ddu.2016/licencias/sdus.77.27.2016.lanun.lipe.ref.0080.0576" TargetMode="External"/><Relationship Id="rId256" Type="http://schemas.openxmlformats.org/officeDocument/2006/relationships/hyperlink" Target="http://gobiernoabierto.pueblacapital.gob.mx/transparencia_historicos/sdus/sdus.ddu.2016/77.27/uso.de.suelo/marzo/lus/sdus.77.27.16.lus.202.00276" TargetMode="External"/><Relationship Id="rId463" Type="http://schemas.openxmlformats.org/officeDocument/2006/relationships/hyperlink" Target="http://gobiernoabierto.pueblacapital.gob.mx/transparencia_historicos/sdus/sdus.ddu.2016/77.27/uso.de.suelo/mayo/lus/sdus.77.27.16.lus.202.00495" TargetMode="External"/><Relationship Id="rId670" Type="http://schemas.openxmlformats.org/officeDocument/2006/relationships/hyperlink" Target="http://gobiernoabierto.pueblacapital.gob.mx/transparencia_historicos/sdus/sdus.ddu.2016/77.27/uso.de.suelo/julio/lus/sdus.77.27.16.lus.202.00710" TargetMode="External"/><Relationship Id="rId1093" Type="http://schemas.openxmlformats.org/officeDocument/2006/relationships/hyperlink" Target="http://gobiernoabierto.pueblacapital.gob.mx/transparencia_historicos/sdus/sdus.ddu.2016/77.27/uso.de.suelo/lus/octubre/sdus.77.27.16.lus.202.01151" TargetMode="External"/><Relationship Id="rId2144" Type="http://schemas.openxmlformats.org/officeDocument/2006/relationships/hyperlink" Target="http://gobiernoabierto.pueblacapital.gob.mx/transparencia_historicos/sdus/sdus.ddu.2016/77.27/licencias.mayores/octubre/sdus.77.27.16.lic.may.206._00852_16" TargetMode="External"/><Relationship Id="rId2351" Type="http://schemas.openxmlformats.org/officeDocument/2006/relationships/hyperlink" Target="http://gobiernoabierto.pueblacapital.gob.mx/transparencia_historicos/sdus/sdus.ddu.2016/77.27/licencias.mayores/diciembre/sdus.77.27.16.lic.may.206._01039_16" TargetMode="External"/><Relationship Id="rId2589" Type="http://schemas.openxmlformats.org/officeDocument/2006/relationships/hyperlink" Target="http://gobiernoabierto.pueblacapital.gob.mx/transparencia_historicos/sdus/sdus.ddu.2016/77.27/expediente.unico/julio/sdus.77.27.16.lic.exp.uni.263.00287.pdf" TargetMode="External"/><Relationship Id="rId2796" Type="http://schemas.openxmlformats.org/officeDocument/2006/relationships/hyperlink" Target="http://gobiernoabierto.pueblacapital.gob.mx/transparencia_historicos/sdus/sdus.ddu.2016/77.27/expediente.unico/noviembre/sdus.77.27.16.lic.exp.uni.263.00429.pdf" TargetMode="External"/><Relationship Id="rId3402" Type="http://schemas.openxmlformats.org/officeDocument/2006/relationships/hyperlink" Target="http://gobiernoabierto.pueblacapital.gob.mx/transparencia_historicos/sdus/sdus.ddu.2016/licencias/sdus.77.27.2016.lanun.lipe.ref.0149.0560" TargetMode="External"/><Relationship Id="rId116" Type="http://schemas.openxmlformats.org/officeDocument/2006/relationships/hyperlink" Target="http://gobiernoabierto.pueblacapital.gob.mx/transparencia_historicos/sdus/sdus.ddu.2016/77.27/uso.de.suelo/febrero/lus/sdus.77.27.16.lus.202.00131" TargetMode="External"/><Relationship Id="rId323" Type="http://schemas.openxmlformats.org/officeDocument/2006/relationships/hyperlink" Target="http://gobiernoabierto.pueblacapital.gob.mx/transparencia_historicos/sdus/sdus.ddu.2016/77.27/uso.de.suelo/abril/lus/sdus.77.27.16.lus.202.00345" TargetMode="External"/><Relationship Id="rId530" Type="http://schemas.openxmlformats.org/officeDocument/2006/relationships/hyperlink" Target="http://gobiernoabierto.pueblacapital.gob.mx/transparencia_historicos/sdus/sdus.ddu.2016/77.27/uso.de.suelo/mayo/lus/sdus.71.2f.lu.16s.202.00567" TargetMode="External"/><Relationship Id="rId768" Type="http://schemas.openxmlformats.org/officeDocument/2006/relationships/hyperlink" Target="http://gobiernoabierto.pueblacapital.gob.mx/transparencia_historicos/sdus/sdus.ddu.2016/77.27/uso.de.suelo/julio/lus/sdus.77.27.16.lus.202.00814" TargetMode="External"/><Relationship Id="rId975" Type="http://schemas.openxmlformats.org/officeDocument/2006/relationships/hyperlink" Target="http://gobiernoabierto.pueblacapital.gob.mx/transparencia_historicos/sdus/sdus.ddu.2016/77.27/uso.de.suelo/lus/septiembre/sdus.77.27.16.lus.202.01033" TargetMode="External"/><Relationship Id="rId1160" Type="http://schemas.openxmlformats.org/officeDocument/2006/relationships/hyperlink" Target="http://gobiernoabierto.pueblacapital.gob.mx/transparencia_historicos/sdus/sdus.ddu.2016/77.27/uso.de.suelo/diciembre/lus/sdus.77.27.16.lus.202.01298" TargetMode="External"/><Relationship Id="rId1398" Type="http://schemas.openxmlformats.org/officeDocument/2006/relationships/hyperlink" Target="http://gobiernoabierto.pueblacapital.gob.mx/transparencia_historicos/sdus/sdus.ddu.2016/77.27/licencias.mayores/junio/sdus.77.27.16.lic.may.206.00497" TargetMode="External"/><Relationship Id="rId2004" Type="http://schemas.openxmlformats.org/officeDocument/2006/relationships/hyperlink" Target="http://gobiernoabierto.pueblacapital.gob.mx/transparencia_historicos/sdus/sdus.ddu.2016/77.27/licencias.mayores/julio/sdus.77.27.16.lic.may.206.00650" TargetMode="External"/><Relationship Id="rId2211" Type="http://schemas.openxmlformats.org/officeDocument/2006/relationships/hyperlink" Target="http://gobiernoabierto.pueblacapital.gob.mx/transparencia_historicos/sdus/sdus.ddu.2016/77.27/licencias.mayores/noviembre/sdus.77.27.16.lic.may.206._00916_16" TargetMode="External"/><Relationship Id="rId2449" Type="http://schemas.openxmlformats.org/officeDocument/2006/relationships/hyperlink" Target="http://gobiernoabierto.pueblacapital.gob.mx/transparencia_historicos/sdus/sdus.ddu.2016/77.27/expediente.unico/febrero/sdus.77.27.16.lic.exp.uni.263.00026.pdf" TargetMode="External"/><Relationship Id="rId2656" Type="http://schemas.openxmlformats.org/officeDocument/2006/relationships/hyperlink" Target="http://gobiernoabierto.pueblacapital.gob.mx/transparencia_historicos/sdus/sdus.ddu.2016/77.27/expediente.unico/julio/sdus.77.27.16.lic.exp.uni.263.00249.pdf" TargetMode="External"/><Relationship Id="rId2863" Type="http://schemas.openxmlformats.org/officeDocument/2006/relationships/hyperlink" Target="http://gobiernoabierto.pueblacapital.gob.mx/transparencia_historicos/sdus/sdus.ddu.2016/77.27/expediente.unico/diciembre/sdus.77.27.16.lic.exp.uni.263.00498.pdf" TargetMode="External"/><Relationship Id="rId628" Type="http://schemas.openxmlformats.org/officeDocument/2006/relationships/hyperlink" Target="http://gobiernoabierto.pueblacapital.gob.mx/transparencia_historicos/sdus/sdus.ddu.2016/77.27/uso.de.suelo/junio/lus/sdus.77.27.16.lus.202.00667" TargetMode="External"/><Relationship Id="rId835" Type="http://schemas.openxmlformats.org/officeDocument/2006/relationships/hyperlink" Target="http://gobiernoabierto.pueblacapital.gob.mx/transparencia_historicos/sdus/sdus.ddu.2016/77.27/uso.de.suelo/agosto/lus/sdus.77.27.16.lus.202.00889" TargetMode="External"/><Relationship Id="rId1258" Type="http://schemas.openxmlformats.org/officeDocument/2006/relationships/hyperlink" Target="http://gobiernoabierto.pueblacapital.gob.mx/transparencia_historicos/sdus/sdus.ddu.2016/77.27/uso.de.suelo/lus/noviembre/sdus.77.27.16.lus.202.01199" TargetMode="External"/><Relationship Id="rId1465" Type="http://schemas.openxmlformats.org/officeDocument/2006/relationships/hyperlink" Target="http://gobiernoabierto.pueblacapital.gob.mx/transparencia_historicos/sdus/sdus.ddu.2016/77.27/licencias.mayores/julio/sdus.77.27.16.lic.may.206.00568" TargetMode="External"/><Relationship Id="rId1672" Type="http://schemas.openxmlformats.org/officeDocument/2006/relationships/hyperlink" Target="http://gobiernoabierto.pueblacapital.gob.mx/transparencia_historicos/sdus/sdus.ddu.2016/77.27/licencias.mayores/febrero/sdus.77.27.16.lic.may.206.00053" TargetMode="External"/><Relationship Id="rId2309" Type="http://schemas.openxmlformats.org/officeDocument/2006/relationships/hyperlink" Target="http://gobiernoabierto.pueblacapital.gob.mx/transparencia_historicos/sdus/sdus.ddu.2016/77.27/licencias.mayores/diciembre/sdus.77.27.16.lic.may.206._01084_16" TargetMode="External"/><Relationship Id="rId2516" Type="http://schemas.openxmlformats.org/officeDocument/2006/relationships/hyperlink" Target="http://gobiernoabierto.pueblacapital.gob.mx/transparencia_historicos/sdus/sdus.ddu.2016/77.27/expediente.unico/abril/sdus.77.27.16.lic.exp.uni.263.00104.pdf" TargetMode="External"/><Relationship Id="rId2723" Type="http://schemas.openxmlformats.org/officeDocument/2006/relationships/hyperlink" Target="http://gobiernoabierto.pueblacapital.gob.mx/transparencia_historicos/sdus/sdus.ddu.2016/77.27/expediente.unico/junio/sdus.77.27.16.lic.exp.uni.263.00244.pdf" TargetMode="External"/><Relationship Id="rId1020" Type="http://schemas.openxmlformats.org/officeDocument/2006/relationships/hyperlink" Target="http://gobiernoabierto.pueblacapital.gob.mx/transparencia_historicos/sdus/sdus.ddu.2016/77.27/uso.de.suelo/lus/octubre/sdus.77.27.16.lus.202.01078" TargetMode="External"/><Relationship Id="rId1118" Type="http://schemas.openxmlformats.org/officeDocument/2006/relationships/hyperlink" Target="http://gobiernoabierto.pueblacapital.gob.mx/transparencia_historicos/sdus/sdus.ddu.2016/77.27/uso.de.suelo/diciembre/lus/sdus.77.27.16.lus.202.01346" TargetMode="External"/><Relationship Id="rId1325" Type="http://schemas.openxmlformats.org/officeDocument/2006/relationships/hyperlink" Target="http://gobiernoabierto.pueblacapital.gob.mx/transparencia_historicos/sdus/sdus.ddu.2016/77.27/licencias.mayores/junio/sdus.77.27.16.lic.may.206.00420" TargetMode="External"/><Relationship Id="rId1532" Type="http://schemas.openxmlformats.org/officeDocument/2006/relationships/hyperlink" Target="http://gobiernoabierto.pueblacapital.gob.mx/transparencia_historicos/sdus/sdus.ddu.2016/77.27/licencias.mayores/julio/sdus.77.27.16.lic.may.206.00649" TargetMode="External"/><Relationship Id="rId1977" Type="http://schemas.openxmlformats.org/officeDocument/2006/relationships/hyperlink" Target="http://gobiernoabierto.pueblacapital.gob.mx/transparencia_historicos/sdus/sdus.ddu.2016/77.27/licencias.mayores/mayo/sdus.77.27.16.lic.may.206.00390" TargetMode="External"/><Relationship Id="rId2930" Type="http://schemas.openxmlformats.org/officeDocument/2006/relationships/hyperlink" Target="http://gobiernoabierto.pueblacapital.gob.mx/transparencia_historicos/sdus/sdus.ddu.2016/77.27/licencias.menores/marzo/menores/sdus.77.27.16.lic.men.209.00037" TargetMode="External"/><Relationship Id="rId902" Type="http://schemas.openxmlformats.org/officeDocument/2006/relationships/hyperlink" Target="http://gobiernoabierto.pueblacapital.gob.mx/transparencia_historicos/sdus/sdus.ddu.2016/77.27/uso.de.suelo/lus/septiembre/sdus.77.27.16.lus.202.00957" TargetMode="External"/><Relationship Id="rId1837" Type="http://schemas.openxmlformats.org/officeDocument/2006/relationships/hyperlink" Target="http://gobiernoabierto.pueblacapital.gob.mx/transparencia_historicos/sdus/sdus.ddu.2016/77.27/licencias.mayores/abril/sdus.77.27.16.lic.may.206.00241" TargetMode="External"/><Relationship Id="rId3192" Type="http://schemas.openxmlformats.org/officeDocument/2006/relationships/hyperlink" Target="http://gobiernoabierto.pueblacapital.gob.mx/transparencia_historicos/sdus/77.27.2016.sdus.dma/licencia.poda/sdus.77.27.16.da.169" TargetMode="External"/><Relationship Id="rId31" Type="http://schemas.openxmlformats.org/officeDocument/2006/relationships/hyperlink" Target="http://gobiernoabierto.pueblacapital.gob.mx/transparencia_historicos/sdus/sdus.ddu.2016/77.27/uso.de.suelo/febrero/lus/sdus.77.27.16.lus.202.00044" TargetMode="External"/><Relationship Id="rId2099" Type="http://schemas.openxmlformats.org/officeDocument/2006/relationships/hyperlink" Target="http://gobiernoabierto.pueblacapital.gob.mx/transparencia_historicos/sdus/sdus.ddu.2016/77.27/licencias.mayores/septiembre/sdus.77.27.16.lic.may.206._00807_16" TargetMode="External"/><Relationship Id="rId3052" Type="http://schemas.openxmlformats.org/officeDocument/2006/relationships/hyperlink" Target="http://gobiernoabierto.pueblacapital.gob.mx/transparencia_historicos/sdus/sdus.ddu.2016/77.27/licencias.menores/abril/menores/sdus.77.27.16.lic.men.209.00051" TargetMode="External"/><Relationship Id="rId180" Type="http://schemas.openxmlformats.org/officeDocument/2006/relationships/hyperlink" Target="http://gobiernoabierto.pueblacapital.gob.mx/transparencia_historicos/sdus/sdus.ddu.2016/77.27/uso.de.suelo/marzo/lus/sdus.77.27.16.lus.202.00193" TargetMode="External"/><Relationship Id="rId278" Type="http://schemas.openxmlformats.org/officeDocument/2006/relationships/hyperlink" Target="http://gobiernoabierto.pueblacapital.gob.mx/transparencia_historicos/sdus/sdus.ddu.2016/77.27/uso.de.suelo/abril/lus/sdus.77.27.16.lus.202.00292" TargetMode="External"/><Relationship Id="rId1904" Type="http://schemas.openxmlformats.org/officeDocument/2006/relationships/hyperlink" Target="http://gobiernoabierto.pueblacapital.gob.mx/transparencia_historicos/sdus/sdus.ddu.2016/77.27/licencias.mayores/abril/sdus.77.27.16.lic.may.206.00313" TargetMode="External"/><Relationship Id="rId3357" Type="http://schemas.openxmlformats.org/officeDocument/2006/relationships/hyperlink" Target="http://gobiernoabierto.pueblacapital.gob.mx/transparencia_historicos/sdus/sdus.ddu.2016/licencias/sdus.77.27.2016.lanun.lipe.ref.0111.0853" TargetMode="External"/><Relationship Id="rId485" Type="http://schemas.openxmlformats.org/officeDocument/2006/relationships/hyperlink" Target="http://gobiernoabierto.pueblacapital.gob.mx/transparencia_historicos/sdus/sdus.ddu.2016/77.27/uso.de.suelo/mayo/lus/sdus.77.27.16.lus.202.00517" TargetMode="External"/><Relationship Id="rId692" Type="http://schemas.openxmlformats.org/officeDocument/2006/relationships/hyperlink" Target="http://gobiernoabierto.pueblacapital.gob.mx/transparencia_historicos/sdus/sdus.ddu.2016/77.27/uso.de.suelo/julio/lus/sdus.77.27.16.lus.202.00735" TargetMode="External"/><Relationship Id="rId2166" Type="http://schemas.openxmlformats.org/officeDocument/2006/relationships/hyperlink" Target="http://gobiernoabierto.pueblacapital.gob.mx/transparencia_historicos/sdus/sdus.ddu.2016/77.27/licencias.mayores/octubre/sdus.77.27.16.lic.may.206._00879_16" TargetMode="External"/><Relationship Id="rId2373" Type="http://schemas.openxmlformats.org/officeDocument/2006/relationships/hyperlink" Target="http://gobiernoabierto.pueblacapital.gob.mx/transparencia_historicos/sdus/sdus.ddu.2016/77.27/licencias.mayores/diciembre/sdus.77.27.16.lic.may.206._01049_16" TargetMode="External"/><Relationship Id="rId2580" Type="http://schemas.openxmlformats.org/officeDocument/2006/relationships/hyperlink" Target="http://gobiernoabierto.pueblacapital.gob.mx/transparencia_historicos/sdus/sdus.ddu.2016/77.27/expediente.unico/julio/sdus.77.27.16.lic.exp.uni.263.00266.pdf" TargetMode="External"/><Relationship Id="rId3217" Type="http://schemas.openxmlformats.org/officeDocument/2006/relationships/hyperlink" Target="http://gobiernoabierto.pueblacapital.gob.mx/transparencia_historicos/sdus/77.27.2016.sdus.dma/licencia.poda/sdus.77.27.16.da.263" TargetMode="External"/><Relationship Id="rId3424" Type="http://schemas.openxmlformats.org/officeDocument/2006/relationships/hyperlink" Target="http://gobiernoabierto.pueblacapital.gob.mx/transparencia_historicos/sdus/sdus.ddu.2016/licencias/sdus.77.27.2016.lanun.lipe.0021.073" TargetMode="External"/><Relationship Id="rId138" Type="http://schemas.openxmlformats.org/officeDocument/2006/relationships/hyperlink" Target="http://gobiernoabierto.pueblacapital.gob.mx/transparencia_historicos/sdus/sdus.ddu.2016/77.27/uso.de.suelo/febrero/lus/sdus.77.27.16.lus.202.00154" TargetMode="External"/><Relationship Id="rId345" Type="http://schemas.openxmlformats.org/officeDocument/2006/relationships/hyperlink" Target="http://gobiernoabierto.pueblacapital.gob.mx/transparencia_historicos/sdus/sdus.ddu.2016/77.27/uso.de.suelo/abril/lus/sdus.77.27.16.lus.202.00372" TargetMode="External"/><Relationship Id="rId552" Type="http://schemas.openxmlformats.org/officeDocument/2006/relationships/hyperlink" Target="http://gobiernoabierto.pueblacapital.gob.mx/transparencia_historicos/sdus/sdus.ddu.2016/77.27/uso.de.suelo/junio/lus/sdus.77.27.16.lus.202.00575" TargetMode="External"/><Relationship Id="rId997" Type="http://schemas.openxmlformats.org/officeDocument/2006/relationships/hyperlink" Target="http://gobiernoabierto.pueblacapital.gob.mx/transparencia_historicos/sdus/sdus.ddu.2016/77.27/uso.de.suelo/lus/octubre/sdus.77.27.16.lus.202.01055" TargetMode="External"/><Relationship Id="rId1182" Type="http://schemas.openxmlformats.org/officeDocument/2006/relationships/hyperlink" Target="http://gobiernoabierto.pueblacapital.gob.mx/transparencia_historicos/sdus/sdus.ddu.2016/77.27/uso.de.suelo/lus/noviembre/sdus.77.27.16.lus.202.01276" TargetMode="External"/><Relationship Id="rId2026" Type="http://schemas.openxmlformats.org/officeDocument/2006/relationships/hyperlink" Target="http://gobiernoabierto.pueblacapital.gob.mx/transparencia_historicos/sdus/sdus.ddu.2016/77.27/licencias.mayores/diciembre/sdus.77.27.16.lic.may.206._01029_16" TargetMode="External"/><Relationship Id="rId2233" Type="http://schemas.openxmlformats.org/officeDocument/2006/relationships/hyperlink" Target="http://gobiernoabierto.pueblacapital.gob.mx/transparencia_historicos/sdus/sdus.ddu.2016/77.27/licencias.mayores/noviembre/sdus.77.27.16.lic.may.206._00949_16" TargetMode="External"/><Relationship Id="rId2440" Type="http://schemas.openxmlformats.org/officeDocument/2006/relationships/hyperlink" Target="http://gobiernoabierto.pueblacapital.gob.mx/transparencia_historicos/sdus/sdus.ddu.2016/77.27/expediente.unico/febrero/sdus.77.27.16.lic.exp.uni.263.00021.pdf" TargetMode="External"/><Relationship Id="rId2678" Type="http://schemas.openxmlformats.org/officeDocument/2006/relationships/hyperlink" Target="http://gobiernoabierto.pueblacapital.gob.mx/transparencia_historicos/sdus/sdus.ddu.2016/77.27/expediente.unico/julio/sdus.77.27.16.lic.exp.uni.263.00288.pdf" TargetMode="External"/><Relationship Id="rId2885" Type="http://schemas.openxmlformats.org/officeDocument/2006/relationships/hyperlink" Target="http://gobiernoabierto.pueblacapital.gob.mx/transparencia_historicos/sdus/sdus.ddu.2016/77.27/licencias.menores/marzo/menores/sdus.77.27.16.lic.men.207.00030" TargetMode="External"/><Relationship Id="rId205" Type="http://schemas.openxmlformats.org/officeDocument/2006/relationships/hyperlink" Target="http://gobiernoabierto.pueblacapital.gob.mx/transparencia_historicos/sdus/sdus.ddu.2016/77.27/uso.de.suelo/marzo/lus/sdus.77.27.16.lus.202.00219" TargetMode="External"/><Relationship Id="rId412" Type="http://schemas.openxmlformats.org/officeDocument/2006/relationships/hyperlink" Target="http://gobiernoabierto.pueblacapital.gob.mx/transparencia_historicos/sdus/sdus.ddu.2016/77.27/uso.de.suelo/mayo/lus/sdus.71.2f.lu.16s.202.00441" TargetMode="External"/><Relationship Id="rId857" Type="http://schemas.openxmlformats.org/officeDocument/2006/relationships/hyperlink" Target="http://gobiernoabierto.pueblacapital.gob.mx/transparencia_historicos/sdus/sdus.ddu.2016/77.27/uso.de.suelo/agosto/lus/sdus.77.27.16.lus.202.00911" TargetMode="External"/><Relationship Id="rId1042" Type="http://schemas.openxmlformats.org/officeDocument/2006/relationships/hyperlink" Target="http://gobiernoabierto.pueblacapital.gob.mx/transparencia_historicos/sdus/sdus.ddu.2016/77.27/uso.de.suelo/lus/octubre/sdus.77.27.16.lus.202.01100" TargetMode="External"/><Relationship Id="rId1487" Type="http://schemas.openxmlformats.org/officeDocument/2006/relationships/hyperlink" Target="http://gobiernoabierto.pueblacapital.gob.mx/transparencia_historicos/sdus/sdus.ddu.2016/77.27/licencias.mayores/julio/sdus.77.27.16.lic.may.206.00593" TargetMode="External"/><Relationship Id="rId1694" Type="http://schemas.openxmlformats.org/officeDocument/2006/relationships/hyperlink" Target="http://gobiernoabierto.pueblacapital.gob.mx/transparencia_historicos/sdus/sdus.ddu.2016/77.27/licencias.mayores/febrero/sdus.77.27.16.lic.may.206.00082" TargetMode="External"/><Relationship Id="rId2300" Type="http://schemas.openxmlformats.org/officeDocument/2006/relationships/hyperlink" Target="http://gobiernoabierto.pueblacapital.gob.mx/transparencia_historicos/sdus/sdus.ddu.2016/77.27/licencias.mayores/diciembre/sdus.77.27.16.lic.may.206._01110_16" TargetMode="External"/><Relationship Id="rId2538" Type="http://schemas.openxmlformats.org/officeDocument/2006/relationships/hyperlink" Target="http://gobiernoabierto.pueblacapital.gob.mx/transparencia_historicos/sdus/sdus.ddu.2016/77.27/expediente.unico/abril/sdus.77.27.16.lic.may.263.00137.pdf" TargetMode="External"/><Relationship Id="rId2745" Type="http://schemas.openxmlformats.org/officeDocument/2006/relationships/hyperlink" Target="http://gobiernoabierto.pueblacapital.gob.mx/transparencia_historicos/sdus/sdus.ddu.2016/77.27/expediente.unico/septiembre/sdus.77.27.16.lic.exp.uni.263.00377" TargetMode="External"/><Relationship Id="rId2952" Type="http://schemas.openxmlformats.org/officeDocument/2006/relationships/hyperlink" Target="http://gobiernoabierto.pueblacapital.gob.mx/transparencia_historicos/sdus/sdus.ddu.2016/77.27/licencias.menores/febrero/menores/sdus.77.27.16.lic.men.207.00012" TargetMode="External"/><Relationship Id="rId717" Type="http://schemas.openxmlformats.org/officeDocument/2006/relationships/hyperlink" Target="http://gobiernoabierto.pueblacapital.gob.mx/transparencia_historicos/sdus/sdus.ddu.2016/77.27/uso.de.suelo/julio/lus/sdus.77.27.16.lus.202.00760" TargetMode="External"/><Relationship Id="rId924" Type="http://schemas.openxmlformats.org/officeDocument/2006/relationships/hyperlink" Target="http://gobiernoabierto.pueblacapital.gob.mx/transparencia_historicos/sdus/sdus.ddu.2016/77.27/uso.de.suelo/lus/septiembre/sdus.77.27.16.lus.202.00980" TargetMode="External"/><Relationship Id="rId1347" Type="http://schemas.openxmlformats.org/officeDocument/2006/relationships/hyperlink" Target="http://gobiernoabierto.pueblacapital.gob.mx/transparencia_historicos/sdus/sdus.ddu.2016/77.27/licencias.mayores/junio/sdus.77.27.16.lic.may.206.00444" TargetMode="External"/><Relationship Id="rId1554" Type="http://schemas.openxmlformats.org/officeDocument/2006/relationships/hyperlink" Target="http://gobiernoabierto.pueblacapital.gob.mx/transparencia_historicos/sdus/sdus.ddu.2016/77.27/licencias.mayores/agosto/sdus.77.27.16.lic.may.206.00678" TargetMode="External"/><Relationship Id="rId1761" Type="http://schemas.openxmlformats.org/officeDocument/2006/relationships/hyperlink" Target="http://gobiernoabierto.pueblacapital.gob.mx/transparencia_historicos/sdus/sdus.ddu.2016/77.27/licencias.mayores/marzo/sdus.77.27.16.lic.may.206.00158" TargetMode="External"/><Relationship Id="rId1999" Type="http://schemas.openxmlformats.org/officeDocument/2006/relationships/hyperlink" Target="http://gobiernoabierto.pueblacapital.gob.mx/transparencia_historicos/sdus/sdus.ddu.2016/77.27/licencias.mayores/mayo/sdus.77.27.16.lic.may.206.00413" TargetMode="External"/><Relationship Id="rId2605" Type="http://schemas.openxmlformats.org/officeDocument/2006/relationships/hyperlink" Target="http://gobiernoabierto.pueblacapital.gob.mx/transparencia_historicos/sdus/sdus.ddu.2016/77.27/expediente.unico/mayo/sdus.77.27.16.lic.exp.uni.263.00175.pdf" TargetMode="External"/><Relationship Id="rId2812" Type="http://schemas.openxmlformats.org/officeDocument/2006/relationships/hyperlink" Target="http://gobiernoabierto.pueblacapital.gob.mx/transparencia_historicos/sdus/sdus.ddu.2016/77.27/expediente.unico/noviembre/sdus.77.27.16.lic.exp.uni.263.00445.pdf" TargetMode="External"/><Relationship Id="rId53" Type="http://schemas.openxmlformats.org/officeDocument/2006/relationships/hyperlink" Target="http://gobiernoabierto.pueblacapital.gob.mx/transparencia_historicos/sdus/sdus.ddu.2016/77.27/uso.de.suelo/febrero/lus/sdus.77.27.16.lus.202.00067" TargetMode="External"/><Relationship Id="rId1207" Type="http://schemas.openxmlformats.org/officeDocument/2006/relationships/hyperlink" Target="http://gobiernoabierto.pueblacapital.gob.mx/transparencia_historicos/sdus/sdus.ddu.2016/77.27/uso.de.suelo/lus/noviembre/sdus.77.27.16.lus.202.01250" TargetMode="External"/><Relationship Id="rId1414" Type="http://schemas.openxmlformats.org/officeDocument/2006/relationships/hyperlink" Target="http://gobiernoabierto.pueblacapital.gob.mx/transparencia_historicos/sdus/sdus.ddu.2016/77.27/licencias.mayores/junio/sdus.77.27.16.lic.may.206.00514" TargetMode="External"/><Relationship Id="rId1621" Type="http://schemas.openxmlformats.org/officeDocument/2006/relationships/hyperlink" Target="http://gobiernoabierto.pueblacapital.gob.mx/transparencia_historicos/sdus/sdus.ddu.2016/77.27/licencias.mayores/febrero/sdus.77.27.16.lic.may.206.00052" TargetMode="External"/><Relationship Id="rId1859" Type="http://schemas.openxmlformats.org/officeDocument/2006/relationships/hyperlink" Target="http://gobiernoabierto.pueblacapital.gob.mx/transparencia_historicos/sdus/sdus.ddu.2016/77.27/licencias.mayores/abril/sdus.77.27.16.lic.may.206.00264" TargetMode="External"/><Relationship Id="rId3074" Type="http://schemas.openxmlformats.org/officeDocument/2006/relationships/hyperlink" Target="http://gobiernoabierto.pueblacapital.gob.mx/transparencia_historicos/sdus/sdus.ddu.2016/77.27/licencias.menores/mayo/menores/sdus.77.27.16.lic.men.207.00097" TargetMode="External"/><Relationship Id="rId1719" Type="http://schemas.openxmlformats.org/officeDocument/2006/relationships/hyperlink" Target="http://gobiernoabierto.pueblacapital.gob.mx/transparencia_historicos/sdus/sdus.ddu.2016/77.27/licencias.mayores/marzo/sdus.77.27.16.lic.may.206.00112" TargetMode="External"/><Relationship Id="rId1926" Type="http://schemas.openxmlformats.org/officeDocument/2006/relationships/hyperlink" Target="http://gobiernoabierto.pueblacapital.gob.mx/transparencia_historicos/sdus/sdus.ddu.2016/77.27/licencias.mayores/mayo/sdus.77.27.16.lic.may.206.00336" TargetMode="External"/><Relationship Id="rId3281" Type="http://schemas.openxmlformats.org/officeDocument/2006/relationships/hyperlink" Target="http://gobiernoabierto.pueblacapital.gob.mx/transparencia_historicos/sdus/sdus.ddu.2016/licencias/sdus.77.27.2016.lanun.lipe.ref.0048.630" TargetMode="External"/><Relationship Id="rId3379" Type="http://schemas.openxmlformats.org/officeDocument/2006/relationships/hyperlink" Target="http://gobiernoabierto.pueblacapital.gob.mx/transparencia_historicos/sdus/sdus.ddu.2016/licencias/sdus.77.27.2016.lanun.lite.0404.0040" TargetMode="External"/><Relationship Id="rId2090" Type="http://schemas.openxmlformats.org/officeDocument/2006/relationships/hyperlink" Target="http://gobiernoabierto.pueblacapital.gob.mx/transparencia_historicos/sdus/sdus.ddu.2016/77.27/licencias.mayores/septiembre/sdus.77.27.16.lic.may.206._00798_16" TargetMode="External"/><Relationship Id="rId2188" Type="http://schemas.openxmlformats.org/officeDocument/2006/relationships/hyperlink" Target="http://gobiernoabierto.pueblacapital.gob.mx/transparencia_historicos/sdus/sdus.ddu.2016/77.27/licencias.mayores/octubre/sdus.77.27.16.lic.may.206._00902_16" TargetMode="External"/><Relationship Id="rId2395" Type="http://schemas.openxmlformats.org/officeDocument/2006/relationships/hyperlink" Target="http://gobiernoabierto.pueblacapital.gob.mx/transparencia_historicos/sdus/sdus.ddu.2016/77.27/licencias.mayores/diciembre/sdus.77.27.16.lic.may.206._01116_16" TargetMode="External"/><Relationship Id="rId3141" Type="http://schemas.openxmlformats.org/officeDocument/2006/relationships/hyperlink" Target="http://gobiernoabierto.pueblacapital.gob.mx/transparencia_historicos/sdus/77.27.2016.sdus.dma/fuentes.fijas/sdus.77.27.16.lff.21.pdf" TargetMode="External"/><Relationship Id="rId3239" Type="http://schemas.openxmlformats.org/officeDocument/2006/relationships/hyperlink" Target="http://gobiernoabierto.pueblacapital.gob.mx/transparencia_historicos/sdus/sdus.ddu.2016/licencias/sdus.77.27.2016.lanun.lipe.ref.0013.0051" TargetMode="External"/><Relationship Id="rId3446" Type="http://schemas.openxmlformats.org/officeDocument/2006/relationships/hyperlink" Target="http://gobiernoabierto.pueblacapital.gob.mx/transparencia_historicos/sdus/sdus.ddu.2016/licencias/sdus.77.27.2016.lanun.lipe.ref.0158.0976" TargetMode="External"/><Relationship Id="rId367" Type="http://schemas.openxmlformats.org/officeDocument/2006/relationships/hyperlink" Target="http://gobiernoabierto.pueblacapital.gob.mx/transparencia_historicos/sdus/sdus.ddu.2016/77.27/uso.de.suelo/abril/lus/sdus.77.27.16.lus.202.00396" TargetMode="External"/><Relationship Id="rId574" Type="http://schemas.openxmlformats.org/officeDocument/2006/relationships/hyperlink" Target="http://gobiernoabierto.pueblacapital.gob.mx/transparencia_historicos/sdus/sdus.ddu.2016/77.27/uso.de.suelo/junio/lus/sdus.77.27.16.lus.202.00611" TargetMode="External"/><Relationship Id="rId2048" Type="http://schemas.openxmlformats.org/officeDocument/2006/relationships/hyperlink" Target="http://gobiernoabierto.pueblacapital.gob.mx/transparencia_historicos/sdus/sdus.ddu.2016/77.27/licencias.mayores/septiembre/sdus.77.27.16.lic.may.206._00755_16" TargetMode="External"/><Relationship Id="rId2255" Type="http://schemas.openxmlformats.org/officeDocument/2006/relationships/hyperlink" Target="http://gobiernoabierto.pueblacapital.gob.mx/transparencia_historicos/sdus/sdus.ddu.2016/77.27/licencias.mayores/noviembre/sdus.77.27.16.lic.may.206._00939_16" TargetMode="External"/><Relationship Id="rId3001" Type="http://schemas.openxmlformats.org/officeDocument/2006/relationships/hyperlink" Target="http://gobiernoabierto.pueblacapital.gob.mx/transparencia_historicos/sdus/sdus.ddu.2016/77.27/licencias.menores/abril/menores/sdus.77.27.16.lic.men.207.00064" TargetMode="External"/><Relationship Id="rId227" Type="http://schemas.openxmlformats.org/officeDocument/2006/relationships/hyperlink" Target="http://gobiernoabierto.pueblacapital.gob.mx/transparencia_historicos/sdus/sdus.ddu.2016/77.27/uso.de.suelo/marzo/lus/sdus.77.27.16.lus.202.00244" TargetMode="External"/><Relationship Id="rId781" Type="http://schemas.openxmlformats.org/officeDocument/2006/relationships/hyperlink" Target="http://gobiernoabierto.pueblacapital.gob.mx/transparencia_historicos/sdus/sdus.ddu.2016/77.27/uso.de.suelo/agosto/lus/sdus.77.27.16.lus.202.00831" TargetMode="External"/><Relationship Id="rId879" Type="http://schemas.openxmlformats.org/officeDocument/2006/relationships/hyperlink" Target="http://gobiernoabierto.pueblacapital.gob.mx/transparencia_historicos/sdus/sdus.ddu.2016/77.27/uso.de.suelo/lus/septiembre/sdus.77.27.16.lus.202.00926" TargetMode="External"/><Relationship Id="rId2462" Type="http://schemas.openxmlformats.org/officeDocument/2006/relationships/hyperlink" Target="http://gobiernoabierto.pueblacapital.gob.mx/transparencia_historicos/sdus/sdus.ddu.2016/77.27/expediente.unico/marzo/sdus.77.27.16.lic.exp.uni.263.00042.pdf" TargetMode="External"/><Relationship Id="rId2767" Type="http://schemas.openxmlformats.org/officeDocument/2006/relationships/hyperlink" Target="http://gobiernoabierto.pueblacapital.gob.mx/transparencia_historicos/sdus/sdus.ddu.2016/77.27/expediente.unico/octubre/sdus.77.27.16.lic.exp.uni.263.00401.pdf" TargetMode="External"/><Relationship Id="rId3306" Type="http://schemas.openxmlformats.org/officeDocument/2006/relationships/hyperlink" Target="http://gobiernoabierto.pueblacapital.gob.mx/transparencia_historicos/sdus/sdus.ddu.2016/licencias/sdus.77.27.2016.lanun.lipe.0011.0042" TargetMode="External"/><Relationship Id="rId434" Type="http://schemas.openxmlformats.org/officeDocument/2006/relationships/hyperlink" Target="http://gobiernoabierto.pueblacapital.gob.mx/transparencia_historicos/sdus/sdus.ddu.2016/77.27/uso.de.suelo/mayo/lus/sdus.77.27.16.lus.202.00465" TargetMode="External"/><Relationship Id="rId641" Type="http://schemas.openxmlformats.org/officeDocument/2006/relationships/hyperlink" Target="http://gobiernoabierto.pueblacapital.gob.mx/transparencia_historicos/sdus/sdus.ddu.2016/77.27/uso.de.suelo/junio/lus/sdus.77.27.16.lus.202.00680" TargetMode="External"/><Relationship Id="rId739" Type="http://schemas.openxmlformats.org/officeDocument/2006/relationships/hyperlink" Target="http://gobiernoabierto.pueblacapital.gob.mx/transparencia_historicos/sdus/sdus.ddu.2016/77.27/uso.de.suelo/julio/lus/sdus.77.27.16.lus.202.00783" TargetMode="External"/><Relationship Id="rId1064" Type="http://schemas.openxmlformats.org/officeDocument/2006/relationships/hyperlink" Target="http://gobiernoabierto.pueblacapital.gob.mx/transparencia_historicos/sdus/sdus.ddu.2016/77.27/uso.de.suelo/lus/octubre/sdus.77.27.16.lus.202.01122" TargetMode="External"/><Relationship Id="rId1271" Type="http://schemas.openxmlformats.org/officeDocument/2006/relationships/hyperlink" Target="http://gobiernoabierto.pueblacapital.gob.mx/transparencia_historicos/sdus/sdus.ddu.2016/77.27/uso.de.suelo/lus/noviembre/sdus.77.27.16.lus.202.01186" TargetMode="External"/><Relationship Id="rId1369" Type="http://schemas.openxmlformats.org/officeDocument/2006/relationships/hyperlink" Target="http://gobiernoabierto.pueblacapital.gob.mx/transparencia_historicos/sdus/sdus.ddu.2016/77.27/licencias.mayores/junio/sdus.77.27.16.lic.may.206.00466" TargetMode="External"/><Relationship Id="rId1576" Type="http://schemas.openxmlformats.org/officeDocument/2006/relationships/hyperlink" Target="http://gobiernoabierto.pueblacapital.gob.mx/transparencia_historicos/sdus/sdus.ddu.2016/77.27/licencias.mayores/agosto/sdus.77.27.16.lic.may.206.00702" TargetMode="External"/><Relationship Id="rId2115" Type="http://schemas.openxmlformats.org/officeDocument/2006/relationships/hyperlink" Target="http://gobiernoabierto.pueblacapital.gob.mx/transparencia_historicos/sdus/sdus.ddu.2016/77.27/licencias.mayores/septiembre/sdus.77.27.16.lic.may.206._00823_16" TargetMode="External"/><Relationship Id="rId2322" Type="http://schemas.openxmlformats.org/officeDocument/2006/relationships/hyperlink" Target="http://gobiernoabierto.pueblacapital.gob.mx/transparencia_historicos/sdus/sdus.ddu.2016/77.27/licencias.mayores/diciembre/sdus.77.27.16.lic.may.206._01034_16" TargetMode="External"/><Relationship Id="rId2974" Type="http://schemas.openxmlformats.org/officeDocument/2006/relationships/hyperlink" Target="http://gobiernoabierto.pueblacapital.gob.mx/transparencia_historicos/sdus/sdus.ddu.2016/77.27/licencias.menores/febrero/menores/sdus.77.27.16.lic.men.208.00013" TargetMode="External"/><Relationship Id="rId501" Type="http://schemas.openxmlformats.org/officeDocument/2006/relationships/hyperlink" Target="http://gobiernoabierto.pueblacapital.gob.mx/transparencia_historicos/sdus/sdus.ddu.2016/77.27/uso.de.suelo/mayo/lus/sdus.77.27.16.lus.202.00533" TargetMode="External"/><Relationship Id="rId946" Type="http://schemas.openxmlformats.org/officeDocument/2006/relationships/hyperlink" Target="http://gobiernoabierto.pueblacapital.gob.mx/transparencia_historicos/sdus/sdus.ddu.2016/77.27/uso.de.suelo/lus/septiembre/sdus.77.27.16.lus.202.01003" TargetMode="External"/><Relationship Id="rId1131" Type="http://schemas.openxmlformats.org/officeDocument/2006/relationships/hyperlink" Target="http://gobiernoabierto.pueblacapital.gob.mx/transparencia_historicos/sdus/sdus.ddu.2016/77.27/uso.de.suelo/diciembre/lus/sdus.77.27.16.lus.202.01327" TargetMode="External"/><Relationship Id="rId1229" Type="http://schemas.openxmlformats.org/officeDocument/2006/relationships/hyperlink" Target="http://gobiernoabierto.pueblacapital.gob.mx/transparencia_historicos/sdus/sdus.ddu.2016/77.27/uso.de.suelo/lus/noviembre/sdus.77.27.16.lus.202.01228" TargetMode="External"/><Relationship Id="rId1783" Type="http://schemas.openxmlformats.org/officeDocument/2006/relationships/hyperlink" Target="http://gobiernoabierto.pueblacapital.gob.mx/transparencia_historicos/sdus/sdus.ddu.2016/77.27/licencias.mayores/marzo/sdus.77.27.16.lic.may.206.00181" TargetMode="External"/><Relationship Id="rId1990" Type="http://schemas.openxmlformats.org/officeDocument/2006/relationships/hyperlink" Target="http://gobiernoabierto.pueblacapital.gob.mx/transparencia_historicos/sdus/sdus.ddu.2016/77.27/licencias.mayores/mayo/sdus.77.27.16.lic.may.206.00403" TargetMode="External"/><Relationship Id="rId2627" Type="http://schemas.openxmlformats.org/officeDocument/2006/relationships/hyperlink" Target="http://gobiernoabierto.pueblacapital.gob.mx/transparencia_historicos/sdus/sdus.ddu.2016/77.27/expediente.unico/mayo/sdus.77.27.16.lic.exp.uni.263.00188.pdf" TargetMode="External"/><Relationship Id="rId2834" Type="http://schemas.openxmlformats.org/officeDocument/2006/relationships/hyperlink" Target="http://gobiernoabierto.pueblacapital.gob.mx/transparencia_historicos/sdus/sdus.ddu.2016/77.27/expediente.unico/diciembre/sdus.77.27.16.lic.exp.uni.263.00468.pdf" TargetMode="External"/><Relationship Id="rId75" Type="http://schemas.openxmlformats.org/officeDocument/2006/relationships/hyperlink" Target="http://gobiernoabierto.pueblacapital.gob.mx/transparencia_historicos/sdus/sdus.ddu.2016/77.27/uso.de.suelo/febrero/lus/sdus.77.27.16.lus.202.00090" TargetMode="External"/><Relationship Id="rId806" Type="http://schemas.openxmlformats.org/officeDocument/2006/relationships/hyperlink" Target="http://gobiernoabierto.pueblacapital.gob.mx/transparencia_historicos/sdus/sdus.ddu.2016/77.27/uso.de.suelo/agosto/lus/sdus.77.27.16.lus.202.00860" TargetMode="External"/><Relationship Id="rId1436" Type="http://schemas.openxmlformats.org/officeDocument/2006/relationships/hyperlink" Target="http://gobiernoabierto.pueblacapital.gob.mx/transparencia_historicos/sdus/sdus.ddu.2016/77.27/licencias.mayores/junio/sdus.77.27.16.lic.may.206.00537" TargetMode="External"/><Relationship Id="rId1643" Type="http://schemas.openxmlformats.org/officeDocument/2006/relationships/hyperlink" Target="http://gobiernoabierto.pueblacapital.gob.mx/transparencia_historicos/sdus/sdus.ddu.2016/77.27/licencias.mayores/enero/sdus.77.27.16.lic.may.206.00016" TargetMode="External"/><Relationship Id="rId1850" Type="http://schemas.openxmlformats.org/officeDocument/2006/relationships/hyperlink" Target="http://gobiernoabierto.pueblacapital.gob.mx/transparencia_historicos/sdus/sdus.ddu.2016/77.27/licencias.mayores/abril/sdus.77.27.16.lic.may.206.00255" TargetMode="External"/><Relationship Id="rId2901" Type="http://schemas.openxmlformats.org/officeDocument/2006/relationships/hyperlink" Target="http://gobiernoabierto.pueblacapital.gob.mx/transparencia_historicos/sdus/sdus.ddu.2016/77.27/licencias.menores/marzo/menores/sdus.77.27.16.lic.men.207.00055" TargetMode="External"/><Relationship Id="rId3096" Type="http://schemas.openxmlformats.org/officeDocument/2006/relationships/hyperlink" Target="http://gobiernoabierto.pueblacapital.gob.mx/transparencia_historicos/sdus/77.27.2016.sdus.dma/licencia.poda/sdus.77.27.16.da.040" TargetMode="External"/><Relationship Id="rId1503" Type="http://schemas.openxmlformats.org/officeDocument/2006/relationships/hyperlink" Target="http://gobiernoabierto.pueblacapital.gob.mx/transparencia_historicos/sdus/sdus.ddu.2016/77.27/licencias.mayores/julio/sdus.77.27.16.lic.may.206.00610" TargetMode="External"/><Relationship Id="rId1710" Type="http://schemas.openxmlformats.org/officeDocument/2006/relationships/hyperlink" Target="http://gobiernoabierto.pueblacapital.gob.mx/transparencia_historicos/sdus/sdus.ddu.2016/77.27/licencias.mayores/marzo/sdus.77.27.16.lic.may.206.00101" TargetMode="External"/><Relationship Id="rId1948" Type="http://schemas.openxmlformats.org/officeDocument/2006/relationships/hyperlink" Target="http://gobiernoabierto.pueblacapital.gob.mx/transparencia_historicos/sdus/sdus.ddu.2016/77.27/licencias.mayores/mayo/sdus.77.27.16.lic.may.206.00361" TargetMode="External"/><Relationship Id="rId3163" Type="http://schemas.openxmlformats.org/officeDocument/2006/relationships/hyperlink" Target="http://gobiernoabierto.pueblacapital.gob.mx/transparencia_historicos/sdus/77.27.2016.sdus.dma/fuentes.fijas/sdus.77.27.16.lff.72.pdf" TargetMode="External"/><Relationship Id="rId3370" Type="http://schemas.openxmlformats.org/officeDocument/2006/relationships/hyperlink" Target="http://gobiernoabierto.pueblacapital.gob.mx/transparencia_historicos/sdus/sdus.ddu.2016/licencias/sdus.77.27.2016.lanun.lipe.ref.0124.0873" TargetMode="External"/><Relationship Id="rId291" Type="http://schemas.openxmlformats.org/officeDocument/2006/relationships/hyperlink" Target="http://gobiernoabierto.pueblacapital.gob.mx/transparencia_historicos/sdus/sdus.ddu.2016/77.27/uso.de.suelo/abril/lus/sdus.77.27.16.lus.202.00313" TargetMode="External"/><Relationship Id="rId1808" Type="http://schemas.openxmlformats.org/officeDocument/2006/relationships/hyperlink" Target="http://gobiernoabierto.pueblacapital.gob.mx/transparencia_historicos/sdus/sdus.ddu.2016/77.27/licencias.mayores/abril/sdus.77.27.16.lic.may.206.00209" TargetMode="External"/><Relationship Id="rId3023" Type="http://schemas.openxmlformats.org/officeDocument/2006/relationships/hyperlink" Target="http://gobiernoabierto.pueblacapital.gob.mx/transparencia_historicos/sdus/sdus.ddu.2016/77.27/licencias.menores/abril/menores/sdus.77.27.16.lic.men.207.00086" TargetMode="External"/><Relationship Id="rId3468" Type="http://schemas.openxmlformats.org/officeDocument/2006/relationships/hyperlink" Target="http://gobiernoabierto.pueblacapital.gob.mx/transparencia_historicos/sdus/sdus.ddu.2016/licencias/sdus.77.27.2016.lanun.lipe.ref.0163.0548" TargetMode="External"/><Relationship Id="rId151" Type="http://schemas.openxmlformats.org/officeDocument/2006/relationships/hyperlink" Target="http://gobiernoabierto.pueblacapital.gob.mx/transparencia_historicos/sdus/sdus.ddu.2016/77.27/uso.de.suelo/febrero/lus/sdus.77.27.16.lus.202.00171" TargetMode="External"/><Relationship Id="rId389" Type="http://schemas.openxmlformats.org/officeDocument/2006/relationships/hyperlink" Target="http://gobiernoabierto.pueblacapital.gob.mx/transparencia_historicos/sdus/sdus.ddu.2016/77.27/uso.de.suelo/abril/lus/sdus.77.27.16.lus.202.00420" TargetMode="External"/><Relationship Id="rId596" Type="http://schemas.openxmlformats.org/officeDocument/2006/relationships/hyperlink" Target="http://gobiernoabierto.pueblacapital.gob.mx/transparencia_historicos/sdus/sdus.ddu.2016/77.27/uso.de.suelo/junio/lus/sdus.77.27.16.lus.202.00633" TargetMode="External"/><Relationship Id="rId2277" Type="http://schemas.openxmlformats.org/officeDocument/2006/relationships/hyperlink" Target="http://gobiernoabierto.pueblacapital.gob.mx/transparencia_historicos/sdus/sdus.ddu.2016/77.27/licencias.mayores/noviembre/sdus.77.27.16.lic.may.206._00989_16" TargetMode="External"/><Relationship Id="rId2484" Type="http://schemas.openxmlformats.org/officeDocument/2006/relationships/hyperlink" Target="http://gobiernoabierto.pueblacapital.gob.mx/transparencia_historicos/sdus/sdus.ddu.2016/77.27/expediente.unico/marzo/sdus.77.27.16.lic.exp.uni.263.00084.pdf" TargetMode="External"/><Relationship Id="rId2691" Type="http://schemas.openxmlformats.org/officeDocument/2006/relationships/hyperlink" Target="http://gobiernoabierto.pueblacapital.gob.mx/transparencia_historicos/sdus/sdus.ddu.2016/77.27/expediente.unico/julio/sdus.77.27.16.lic.exp.uni.263.00283.pdf" TargetMode="External"/><Relationship Id="rId3230" Type="http://schemas.openxmlformats.org/officeDocument/2006/relationships/hyperlink" Target="http://gobiernoabierto.pueblacapital.gob.mx/transparencia_historicos/sdus/sdus.ddu.2016/licencias/sdus.77.27.2016.lanun.lipe.ref.0005.038" TargetMode="External"/><Relationship Id="rId3328" Type="http://schemas.openxmlformats.org/officeDocument/2006/relationships/hyperlink" Target="http://gobiernoabierto.pueblacapital.gob.mx/transparencia_historicos/sdus/sdus.ddu.2016/licencias/sdus.77.27.2016.lanun.lipe.ref.0075.0029" TargetMode="External"/><Relationship Id="rId249" Type="http://schemas.openxmlformats.org/officeDocument/2006/relationships/hyperlink" Target="http://gobiernoabierto.pueblacapital.gob.mx/transparencia_historicos/sdus/sdus.ddu.2016/77.27/uso.de.suelo/marzo/lus/sdus.77.27.16.lus.202.00269" TargetMode="External"/><Relationship Id="rId456" Type="http://schemas.openxmlformats.org/officeDocument/2006/relationships/hyperlink" Target="http://gobiernoabierto.pueblacapital.gob.mx/transparencia_historicos/sdus/sdus.ddu.2016/77.27/uso.de.suelo/mayo/lus/sdus.77.27.16.lus.202.00488" TargetMode="External"/><Relationship Id="rId663" Type="http://schemas.openxmlformats.org/officeDocument/2006/relationships/hyperlink" Target="http://gobiernoabierto.pueblacapital.gob.mx/transparencia_historicos/sdus/sdus.ddu.2016/77.27/uso.de.suelo/junio/lus/sdus.77.27.16.lus.202.00704" TargetMode="External"/><Relationship Id="rId870" Type="http://schemas.openxmlformats.org/officeDocument/2006/relationships/hyperlink" Target="http://gobiernoabierto.pueblacapital.gob.mx/transparencia_historicos/sdus/sdus.ddu.2016/77.27/uso.de.suelo/agosto/lus/sdus.77.27.16.lus.202.00924" TargetMode="External"/><Relationship Id="rId1086" Type="http://schemas.openxmlformats.org/officeDocument/2006/relationships/hyperlink" Target="http://gobiernoabierto.pueblacapital.gob.mx/transparencia_historicos/sdus/sdus.ddu.2016/77.27/uso.de.suelo/lus/octubre/sdus.77.27.16.lus.202.01144" TargetMode="External"/><Relationship Id="rId1293" Type="http://schemas.openxmlformats.org/officeDocument/2006/relationships/hyperlink" Target="http://gobiernoabierto.pueblacapital.gob.mx/transparencia_historicos/sdus/sdus.ddu.2016/77.27/uso.de.suelo/lus/noviembre/sdus.77.27.16.lus.202.01164" TargetMode="External"/><Relationship Id="rId2137" Type="http://schemas.openxmlformats.org/officeDocument/2006/relationships/hyperlink" Target="http://gobiernoabierto.pueblacapital.gob.mx/transparencia_historicos/sdus/sdus.ddu.2016/77.27/licencias.mayores/octubre/sdus.77.27.16.lic.may.206._00842_16" TargetMode="External"/><Relationship Id="rId2344" Type="http://schemas.openxmlformats.org/officeDocument/2006/relationships/hyperlink" Target="http://gobiernoabierto.pueblacapital.gob.mx/transparencia_historicos/sdus/sdus.ddu.2016/77.27/licencias.mayores/diciembre/sdus.77.27.16.lic.may.206._01115_16" TargetMode="External"/><Relationship Id="rId2551" Type="http://schemas.openxmlformats.org/officeDocument/2006/relationships/hyperlink" Target="http://gobiernoabierto.pueblacapital.gob.mx/transparencia_historicos/sdus/sdus.ddu.2016/77.27/expediente.unico/abril/sdus.77.27.16.lic.may.263.00153.pdf" TargetMode="External"/><Relationship Id="rId2789" Type="http://schemas.openxmlformats.org/officeDocument/2006/relationships/hyperlink" Target="http://gobiernoabierto.pueblacapital.gob.mx/transparencia_historicos/sdus/sdus.ddu.2016/77.27/expediente.unico/enero/sdus.77.27.16.lic.exp.uni.263.00004" TargetMode="External"/><Relationship Id="rId2996" Type="http://schemas.openxmlformats.org/officeDocument/2006/relationships/hyperlink" Target="http://gobiernoabierto.pueblacapital.gob.mx/transparencia_historicos/sdus/sdus.ddu.2016/77.27/licencias.menores/abril/menores/sdus.77.27.16.lic.men.207.00059" TargetMode="External"/><Relationship Id="rId109" Type="http://schemas.openxmlformats.org/officeDocument/2006/relationships/hyperlink" Target="http://gobiernoabierto.pueblacapital.gob.mx/transparencia_historicos/sdus/sdus.ddu.2016/77.27/uso.de.suelo/febrero/lus/sdus.77.27.16.lus.202.00124" TargetMode="External"/><Relationship Id="rId316" Type="http://schemas.openxmlformats.org/officeDocument/2006/relationships/hyperlink" Target="http://gobiernoabierto.pueblacapital.gob.mx/transparencia_historicos/sdus/sdus.ddu.2016/77.27/uso.de.suelo/abril/lus/sdus.77.27.16.lus.202.00338" TargetMode="External"/><Relationship Id="rId523" Type="http://schemas.openxmlformats.org/officeDocument/2006/relationships/hyperlink" Target="http://gobiernoabierto.pueblacapital.gob.mx/transparencia_historicos/sdus/sdus.ddu.2016/77.27/uso.de.suelo/mayo/lus/sdus.71.2f.lu.16s.202.00557" TargetMode="External"/><Relationship Id="rId968" Type="http://schemas.openxmlformats.org/officeDocument/2006/relationships/hyperlink" Target="http://gobiernoabierto.pueblacapital.gob.mx/transparencia_historicos/sdus/sdus.ddu.2016/77.27/uso.de.suelo/lus/septiembre/sdus.77.27.16.lus.202.01025" TargetMode="External"/><Relationship Id="rId1153" Type="http://schemas.openxmlformats.org/officeDocument/2006/relationships/hyperlink" Target="http://gobiernoabierto.pueblacapital.gob.mx/transparencia_historicos/sdus/sdus.ddu.2016/77.27/uso.de.suelo/diciembre/lus/sdus.77.27.16.lus.202.01305" TargetMode="External"/><Relationship Id="rId1598" Type="http://schemas.openxmlformats.org/officeDocument/2006/relationships/hyperlink" Target="http://gobiernoabierto.pueblacapital.gob.mx/transparencia_historicos/sdus/sdus.ddu.2016/77.27/licencias.mayores/agosto/sdus.77.27.16.lic.may.206.00727" TargetMode="External"/><Relationship Id="rId2204" Type="http://schemas.openxmlformats.org/officeDocument/2006/relationships/hyperlink" Target="http://gobiernoabierto.pueblacapital.gob.mx/transparencia_historicos/sdus/sdus.ddu.2016/77.27/licencias.mayores/noviembre/sdus.77.27.16.lic.may.206._00922_16" TargetMode="External"/><Relationship Id="rId2649" Type="http://schemas.openxmlformats.org/officeDocument/2006/relationships/hyperlink" Target="http://gobiernoabierto.pueblacapital.gob.mx/transparencia_historicos/sdus/sdus.ddu.2016/77.27/expediente.unico/junio/sdus.77.27.16.lic.exp.uni.263.00236.pdf" TargetMode="External"/><Relationship Id="rId2856" Type="http://schemas.openxmlformats.org/officeDocument/2006/relationships/hyperlink" Target="http://gobiernoabierto.pueblacapital.gob.mx/transparencia_historicos/sdus/sdus.ddu.2016/77.27/expediente.unico/diciembre/sdus.77.27.16.lic.exp.uni.263.00490.pdf" TargetMode="External"/><Relationship Id="rId97" Type="http://schemas.openxmlformats.org/officeDocument/2006/relationships/hyperlink" Target="http://gobiernoabierto.pueblacapital.gob.mx/transparencia_historicos/sdus/sdus.ddu.2016/77.27/uso.de.suelo/febrero/lus/sdus.77.27.16.lus.202.00112" TargetMode="External"/><Relationship Id="rId730" Type="http://schemas.openxmlformats.org/officeDocument/2006/relationships/hyperlink" Target="http://gobiernoabierto.pueblacapital.gob.mx/transparencia_historicos/sdus/sdus.ddu.2016/77.27/uso.de.suelo/julio/lus/sdus.77.27.16.lus.202.00773" TargetMode="External"/><Relationship Id="rId828" Type="http://schemas.openxmlformats.org/officeDocument/2006/relationships/hyperlink" Target="http://gobiernoabierto.pueblacapital.gob.mx/transparencia_historicos/sdus/sdus.ddu.2016/77.27/uso.de.suelo/agosto/lus/sdus.77.27.16.lus.202.00882" TargetMode="External"/><Relationship Id="rId1013" Type="http://schemas.openxmlformats.org/officeDocument/2006/relationships/hyperlink" Target="http://gobiernoabierto.pueblacapital.gob.mx/transparencia_historicos/sdus/sdus.ddu.2016/77.27/uso.de.suelo/lus/octubre/sdus.77.27.16.lus.202.01071" TargetMode="External"/><Relationship Id="rId1360" Type="http://schemas.openxmlformats.org/officeDocument/2006/relationships/hyperlink" Target="http://gobiernoabierto.pueblacapital.gob.mx/transparencia_historicos/sdus/sdus.ddu.2016/77.27/licencias.mayores/junio/sdus.77.27.16.lic.may.206.00457" TargetMode="External"/><Relationship Id="rId1458" Type="http://schemas.openxmlformats.org/officeDocument/2006/relationships/hyperlink" Target="http://gobiernoabierto.pueblacapital.gob.mx/transparencia_historicos/sdus/sdus.ddu.2016/77.27/licencias.mayores/julio/sdus.77.27.16.lic.may.206.00561" TargetMode="External"/><Relationship Id="rId1665" Type="http://schemas.openxmlformats.org/officeDocument/2006/relationships/hyperlink" Target="http://gobiernoabierto.pueblacapital.gob.mx/transparencia_historicos/sdus/sdus.ddu.2016/77.27/licencias.mayores/febrero/sdus.77.27.16.lic.may.206.00042" TargetMode="External"/><Relationship Id="rId1872" Type="http://schemas.openxmlformats.org/officeDocument/2006/relationships/hyperlink" Target="http://gobiernoabierto.pueblacapital.gob.mx/transparencia_historicos/sdus/sdus.ddu.2016/77.27/licencias.mayores/abril/sdus.77.27.16.lic.may.206.00277" TargetMode="External"/><Relationship Id="rId2411" Type="http://schemas.openxmlformats.org/officeDocument/2006/relationships/hyperlink" Target="http://gobiernoabierto.pueblacapital.gob.mx/transparencia_historicos/sdus/sdus.ddu.2016/77.27/expediente.unico/febrero/sdus.77.27.16.lic.exp.uni.263.00013" TargetMode="External"/><Relationship Id="rId2509" Type="http://schemas.openxmlformats.org/officeDocument/2006/relationships/hyperlink" Target="http://gobiernoabierto.pueblacapital.gob.mx/transparencia_historicos/sdus/sdus.ddu.2016/77.27/expediente.unico/abril/sdus.77.27.16.lic.exp.uni.263.00102.pdf" TargetMode="External"/><Relationship Id="rId2716" Type="http://schemas.openxmlformats.org/officeDocument/2006/relationships/hyperlink" Target="http://gobiernoabierto.pueblacapital.gob.mx/transparencia_historicos/sdus/sdus.ddu.2016/77.27/expediente.unico/agosto/sdus.77.27.16.lic.exp.uni.263.00354.pdf" TargetMode="External"/><Relationship Id="rId1220" Type="http://schemas.openxmlformats.org/officeDocument/2006/relationships/hyperlink" Target="http://gobiernoabierto.pueblacapital.gob.mx/transparencia_historicos/sdus/sdus.ddu.2016/77.27/uso.de.suelo/lus/noviembre/sdus.77.27.16.lus.202.01237" TargetMode="External"/><Relationship Id="rId1318" Type="http://schemas.openxmlformats.org/officeDocument/2006/relationships/hyperlink" Target="http://gobiernoabierto.pueblacapital.gob.mx/transparencia_historicos/sdus/sdus.ddu.2016/77.27/licencias.mayores/enero/sdus.77.27.16.lic.may.206.00001" TargetMode="External"/><Relationship Id="rId1525" Type="http://schemas.openxmlformats.org/officeDocument/2006/relationships/hyperlink" Target="http://gobiernoabierto.pueblacapital.gob.mx/transparencia_historicos/sdus/sdus.ddu.2016/77.27/licencias.mayores/julio/sdus.77.27.16.lic.may.206.00639" TargetMode="External"/><Relationship Id="rId2923" Type="http://schemas.openxmlformats.org/officeDocument/2006/relationships/hyperlink" Target="http://gobiernoabierto.pueblacapital.gob.mx/transparencia_historicos/sdus/sdus.ddu.2016/77.27/licencias.menores/marzo/menores/sdus.77.27.16.lic.men.207.00048" TargetMode="External"/><Relationship Id="rId1732" Type="http://schemas.openxmlformats.org/officeDocument/2006/relationships/hyperlink" Target="http://gobiernoabierto.pueblacapital.gob.mx/transparencia_historicos/sdus/sdus.ddu.2016/77.27/licencias.mayores/marzo/sdus.77.27.16.lic.may.206.00129" TargetMode="External"/><Relationship Id="rId3185" Type="http://schemas.openxmlformats.org/officeDocument/2006/relationships/hyperlink" Target="http://gobiernoabierto.pueblacapital.gob.mx/transparencia_historicos/sdus/77.27.2016.sdus.dma/fuentes.fijas/sdus.77.27.16.lff.35.pdf" TargetMode="External"/><Relationship Id="rId3392" Type="http://schemas.openxmlformats.org/officeDocument/2006/relationships/hyperlink" Target="http://gobiernoabierto.pueblacapital.gob.mx/transparencia_historicos/sdus/sdus.ddu.2016/licencias/sdus.77.27.2016.lanun.lipe.ref.0066.0446" TargetMode="External"/><Relationship Id="rId24" Type="http://schemas.openxmlformats.org/officeDocument/2006/relationships/hyperlink" Target="http://gobiernoabierto.pueblacapital.gob.mx/transparencia_historicos/sdus/sdus.ddu.2016/77.27/uso.de.suelo/enero/lus/sdus.77.27.16.lus.202.00039" TargetMode="External"/><Relationship Id="rId2299" Type="http://schemas.openxmlformats.org/officeDocument/2006/relationships/hyperlink" Target="http://gobiernoabierto.pueblacapital.gob.mx/transparencia_historicos/sdus/sdus.ddu.2016/77.27/licencias.mayores/diciembre/sdus.77.27.16.lic.may.206._01094_16" TargetMode="External"/><Relationship Id="rId3045" Type="http://schemas.openxmlformats.org/officeDocument/2006/relationships/hyperlink" Target="http://gobiernoabierto.pueblacapital.gob.mx/transparencia_historicos/sdus/sdus.ddu.2016/77.27/licencias.menores/abril/menores/sdus.77.27.16.lic.men.208.00037" TargetMode="External"/><Relationship Id="rId3252" Type="http://schemas.openxmlformats.org/officeDocument/2006/relationships/hyperlink" Target="http://gobiernoabierto.pueblacapital.gob.mx/transparencia_historicos/sdus/sdus.ddu.2016/licencias/sdus.77.27.2016.lanun.lipe.ref.0026.0428" TargetMode="External"/><Relationship Id="rId173" Type="http://schemas.openxmlformats.org/officeDocument/2006/relationships/hyperlink" Target="http://gobiernoabierto.pueblacapital.gob.mx/transparencia_historicos/sdus/sdus.ddu.2016/77.27/uso.de.suelo/marzo/lus/sdus.77.27.16.lus.202.00171" TargetMode="External"/><Relationship Id="rId380" Type="http://schemas.openxmlformats.org/officeDocument/2006/relationships/hyperlink" Target="http://gobiernoabierto.pueblacapital.gob.mx/transparencia_historicos/sdus/sdus.ddu.2016/77.27/uso.de.suelo/abril/lus/sdus.77.27.16.lus.202.00411" TargetMode="External"/><Relationship Id="rId2061" Type="http://schemas.openxmlformats.org/officeDocument/2006/relationships/hyperlink" Target="http://gobiernoabierto.pueblacapital.gob.mx/transparencia_historicos/sdus/sdus.ddu.2016/77.27/licencias.mayores/septiembre/sdus.77.27.16.lic.may.206._00768_16" TargetMode="External"/><Relationship Id="rId3112" Type="http://schemas.openxmlformats.org/officeDocument/2006/relationships/hyperlink" Target="http://gobiernoabierto.pueblacapital.gob.mx/transparencia_historicos/sdus/77.27.2016.sdus.dma/licencia.poda/sdus.77.27.16.da.080" TargetMode="External"/><Relationship Id="rId240" Type="http://schemas.openxmlformats.org/officeDocument/2006/relationships/hyperlink" Target="http://gobiernoabierto.pueblacapital.gob.mx/transparencia_historicos/sdus/sdus.ddu.2016/77.27/uso.de.suelo/marzo/lus/sdus.77.27.16.lus.202.00259" TargetMode="External"/><Relationship Id="rId478" Type="http://schemas.openxmlformats.org/officeDocument/2006/relationships/hyperlink" Target="http://gobiernoabierto.pueblacapital.gob.mx/transparencia_historicos/sdus/sdus.ddu.2016/77.27/uso.de.suelo/mayo/lus/sdus.77.27.16.lus.202.00510" TargetMode="External"/><Relationship Id="rId685" Type="http://schemas.openxmlformats.org/officeDocument/2006/relationships/hyperlink" Target="http://gobiernoabierto.pueblacapital.gob.mx/transparencia_historicos/sdus/sdus.ddu.2016/77.27/uso.de.suelo/julio/lus/sdus.77.27.16.lus.202.00728" TargetMode="External"/><Relationship Id="rId892" Type="http://schemas.openxmlformats.org/officeDocument/2006/relationships/hyperlink" Target="http://gobiernoabierto.pueblacapital.gob.mx/transparencia_historicos/sdus/sdus.ddu.2016/77.27/uso.de.suelo/lus/septiembre/sdus.77.27.16.lus.202.00946" TargetMode="External"/><Relationship Id="rId2159" Type="http://schemas.openxmlformats.org/officeDocument/2006/relationships/hyperlink" Target="http://gobiernoabierto.pueblacapital.gob.mx/transparencia_historicos/sdus/sdus.ddu.2016/77.27/licencias.mayores/octubre/sdus.77.27.16.lic.may.206._00872_16" TargetMode="External"/><Relationship Id="rId2366" Type="http://schemas.openxmlformats.org/officeDocument/2006/relationships/hyperlink" Target="http://gobiernoabierto.pueblacapital.gob.mx/transparencia_historicos/sdus/sdus.ddu.2016/77.27/licencias.mayores/diciembre/sdus.77.27.16.lic.may.206._01041_16" TargetMode="External"/><Relationship Id="rId2573" Type="http://schemas.openxmlformats.org/officeDocument/2006/relationships/hyperlink" Target="http://gobiernoabierto.pueblacapital.gob.mx/transparencia_historicos/sdus/sdus.ddu.2016/77.27/expediente.unico/junio/sdus.77.27.16.lic.exp.uni.263.00237.pdf" TargetMode="External"/><Relationship Id="rId2780" Type="http://schemas.openxmlformats.org/officeDocument/2006/relationships/hyperlink" Target="http://gobiernoabierto.pueblacapital.gob.mx/transparencia_historicos/sdus/sdus.ddu.2016/77.27/expediente.unico/octubre/sdus.77.27.16.lic.exp.uni.263.00409.pdf" TargetMode="External"/><Relationship Id="rId3417" Type="http://schemas.openxmlformats.org/officeDocument/2006/relationships/hyperlink" Target="http://gobiernoabierto.pueblacapital.gob.mx/transparencia_historicos/sdus/sdus.ddu.2016/licencias/sdus.77.27.2016.lanun.lipe.ref.0143.0418" TargetMode="External"/><Relationship Id="rId100" Type="http://schemas.openxmlformats.org/officeDocument/2006/relationships/hyperlink" Target="http://gobiernoabierto.pueblacapital.gob.mx/transparencia_historicos/sdus/sdus.ddu.2016/77.27/uso.de.suelo/febrero/lus/sdus.77.27.16.lus.202.00115" TargetMode="External"/><Relationship Id="rId338" Type="http://schemas.openxmlformats.org/officeDocument/2006/relationships/hyperlink" Target="http://gobiernoabierto.pueblacapital.gob.mx/transparencia_historicos/sdus/sdus.ddu.2016/77.27/uso.de.suelo/abril/lus/sdus.77.27.16.lus.202.00362" TargetMode="External"/><Relationship Id="rId545" Type="http://schemas.openxmlformats.org/officeDocument/2006/relationships/hyperlink" Target="http://gobiernoabierto.pueblacapital.gob.mx/transparencia_historicos/sdus/sdus.ddu.2016/77.27/uso.de.suelo/junio/lus/sdus.77.27.16.lus..202.00584" TargetMode="External"/><Relationship Id="rId752" Type="http://schemas.openxmlformats.org/officeDocument/2006/relationships/hyperlink" Target="http://gobiernoabierto.pueblacapital.gob.mx/transparencia_historicos/sdus/sdus.ddu.2016/77.27/uso.de.suelo/julio/lus/sdus.77.27.16.lus.202.00798" TargetMode="External"/><Relationship Id="rId1175" Type="http://schemas.openxmlformats.org/officeDocument/2006/relationships/hyperlink" Target="http://gobiernoabierto.pueblacapital.gob.mx/transparencia_historicos/sdus/sdus.ddu.2016/77.27/uso.de.suelo/diciembre/lus/sdus.77.27.16.lus.202.01283" TargetMode="External"/><Relationship Id="rId1382" Type="http://schemas.openxmlformats.org/officeDocument/2006/relationships/hyperlink" Target="http://gobiernoabierto.pueblacapital.gob.mx/transparencia_historicos/sdus/sdus.ddu.2016/77.27/licencias.mayores/junio/sdus.77.27.16.lic.may.206.00481" TargetMode="External"/><Relationship Id="rId2019" Type="http://schemas.openxmlformats.org/officeDocument/2006/relationships/hyperlink" Target="http://gobiernoabierto.pueblacapital.gob.mx/transparencia_historicos/sdus/sdus.ddu.2016/77.27/licencias.mayores/abril/sdus.77.27.16.lic.may.206.00237" TargetMode="External"/><Relationship Id="rId2226" Type="http://schemas.openxmlformats.org/officeDocument/2006/relationships/hyperlink" Target="http://gobiernoabierto.pueblacapital.gob.mx/transparencia_historicos/sdus/sdus.ddu.2016/77.27/licencias.mayores/noviembre/sdus.77.27.16.lic.may.206._00940_16" TargetMode="External"/><Relationship Id="rId2433" Type="http://schemas.openxmlformats.org/officeDocument/2006/relationships/hyperlink" Target="http://gobiernoabierto.pueblacapital.gob.mx/transparencia_historicos/sdus/sdus.ddu.2016/77.27/expediente.unico/febrero/sdus.77.27.16.lic.exp.uni.263.00019.pdf" TargetMode="External"/><Relationship Id="rId2640" Type="http://schemas.openxmlformats.org/officeDocument/2006/relationships/hyperlink" Target="http://gobiernoabierto.pueblacapital.gob.mx/transparencia_historicos/sdus/sdus.ddu.2016/77.27/expediente.unico/junio/sdus.77.27.16.lic.exp.uni.263.00224.pdf" TargetMode="External"/><Relationship Id="rId2878" Type="http://schemas.openxmlformats.org/officeDocument/2006/relationships/hyperlink" Target="http://gobiernoabierto.pueblacapital.gob.mx/transparencia_historicos/sdus/sdus.ddu.2016/77.27/licencias.menores/febrero/menores/sdus.77.27.16.lic.men.209.00019" TargetMode="External"/><Relationship Id="rId405" Type="http://schemas.openxmlformats.org/officeDocument/2006/relationships/hyperlink" Target="http://gobiernoabierto.pueblacapital.gob.mx/transparencia_historicos/sdus/sdus.ddu.2016/77.27/uso.de.suelo/abril/lus/sdus.77.27.16.lus.202.00439" TargetMode="External"/><Relationship Id="rId612" Type="http://schemas.openxmlformats.org/officeDocument/2006/relationships/hyperlink" Target="http://gobiernoabierto.pueblacapital.gob.mx/transparencia_historicos/sdus/sdus.ddu.2016/77.27/uso.de.suelo/junio/lus/sdus.77.27.16.lus.202.00651" TargetMode="External"/><Relationship Id="rId1035" Type="http://schemas.openxmlformats.org/officeDocument/2006/relationships/hyperlink" Target="http://gobiernoabierto.pueblacapital.gob.mx/transparencia_historicos/sdus/sdus.ddu.2016/77.27/uso.de.suelo/lus/octubre/sdus.77.27.16.lus.202.01093" TargetMode="External"/><Relationship Id="rId1242" Type="http://schemas.openxmlformats.org/officeDocument/2006/relationships/hyperlink" Target="http://gobiernoabierto.pueblacapital.gob.mx/transparencia_historicos/sdus/sdus.ddu.2016/77.27/uso.de.suelo/lus/noviembre/sdus.77.27.16.lus.202.01215" TargetMode="External"/><Relationship Id="rId1687" Type="http://schemas.openxmlformats.org/officeDocument/2006/relationships/hyperlink" Target="http://gobiernoabierto.pueblacapital.gob.mx/transparencia_historicos/sdus/sdus.ddu.2016/77.27/licencias.mayores/febrero/sdus.77.27.16.lic.may.206.00074" TargetMode="External"/><Relationship Id="rId1894" Type="http://schemas.openxmlformats.org/officeDocument/2006/relationships/hyperlink" Target="http://gobiernoabierto.pueblacapital.gob.mx/transparencia_historicos/sdus/sdus.ddu.2016/77.27/licencias.mayores/abril/sdus.77.27.16.lic.may.206.00299" TargetMode="External"/><Relationship Id="rId2500" Type="http://schemas.openxmlformats.org/officeDocument/2006/relationships/hyperlink" Target="http://gobiernoabierto.pueblacapital.gob.mx/transparencia_historicos/sdus/sdus.ddu.2016/77.27/expediente.unico/abril/sdus.77.27.16.lic.exp.uni.263.00112.pdf" TargetMode="External"/><Relationship Id="rId2738" Type="http://schemas.openxmlformats.org/officeDocument/2006/relationships/hyperlink" Target="http://gobiernoabierto.pueblacapital.gob.mx/transparencia_historicos/sdus/sdus.ddu.2016/77.27/expediente.unico/septiembre/sdus.77.27.16.lic.exp.uni.263.00364" TargetMode="External"/><Relationship Id="rId2945" Type="http://schemas.openxmlformats.org/officeDocument/2006/relationships/hyperlink" Target="http://gobiernoabierto.pueblacapital.gob.mx/transparencia_historicos/sdus/sdus.ddu.2016/77.27/licencias.menores/enero/menores/sdus.77.27.16.lic.men.209.00003" TargetMode="External"/><Relationship Id="rId917" Type="http://schemas.openxmlformats.org/officeDocument/2006/relationships/hyperlink" Target="http://gobiernoabierto.pueblacapital.gob.mx/transparencia_historicos/sdus/sdus.ddu.2016/77.27/uso.de.suelo/lus/septiembre/sdus.77.27.16.lus.202.00972" TargetMode="External"/><Relationship Id="rId1102" Type="http://schemas.openxmlformats.org/officeDocument/2006/relationships/hyperlink" Target="http://gobiernoabierto.pueblacapital.gob.mx/transparencia_historicos/sdus/sdus.ddu.2016/77.27/uso.de.suelo/diciembre/lus/sdus.77.27.16.lus.202.01362" TargetMode="External"/><Relationship Id="rId1547" Type="http://schemas.openxmlformats.org/officeDocument/2006/relationships/hyperlink" Target="http://gobiernoabierto.pueblacapital.gob.mx/transparencia_historicos/sdus/sdus.ddu.2016/77.27/licencias.mayores/agosto/sdus.77.27.16.lic.may.206.00671" TargetMode="External"/><Relationship Id="rId1754" Type="http://schemas.openxmlformats.org/officeDocument/2006/relationships/hyperlink" Target="http://gobiernoabierto.pueblacapital.gob.mx/transparencia_historicos/sdus/sdus.ddu.2016/77.27/licencias.mayores/marzo/sdus.77.27.16.lic.may.206.00151" TargetMode="External"/><Relationship Id="rId1961" Type="http://schemas.openxmlformats.org/officeDocument/2006/relationships/hyperlink" Target="http://gobiernoabierto.pueblacapital.gob.mx/transparencia_historicos/sdus/sdus.ddu.2016/77.27/licencias.mayores/mayo/sdus.77.27.16.lic.may.206.00374" TargetMode="External"/><Relationship Id="rId2805" Type="http://schemas.openxmlformats.org/officeDocument/2006/relationships/hyperlink" Target="http://gobiernoabierto.pueblacapital.gob.mx/transparencia_historicos/sdus/sdus.ddu.2016/77.27/expediente.unico/noviembre/sdus.77.27.16.lic.exp.uni.263.00438.pdf" TargetMode="External"/><Relationship Id="rId46" Type="http://schemas.openxmlformats.org/officeDocument/2006/relationships/hyperlink" Target="http://gobiernoabierto.pueblacapital.gob.mx/transparencia_historicos/sdus/sdus.ddu.2016/77.27/uso.de.suelo/febrero/lus/sdus.77.27.16.lus.202.00060" TargetMode="External"/><Relationship Id="rId1407" Type="http://schemas.openxmlformats.org/officeDocument/2006/relationships/hyperlink" Target="http://gobiernoabierto.pueblacapital.gob.mx/transparencia_historicos/sdus/sdus.ddu.2016/77.27/licencias.mayores/junio/sdus.77.27.16.lic.may.206.00506" TargetMode="External"/><Relationship Id="rId1614" Type="http://schemas.openxmlformats.org/officeDocument/2006/relationships/hyperlink" Target="http://gobiernoabierto.pueblacapital.gob.mx/transparencia_historicos/sdus/sdus.ddu.2016/77.27/licencias.mayores/agosto/sdus.77.27.16.lic.may.206.00743" TargetMode="External"/><Relationship Id="rId1821" Type="http://schemas.openxmlformats.org/officeDocument/2006/relationships/hyperlink" Target="http://gobiernoabierto.pueblacapital.gob.mx/transparencia_historicos/sdus/sdus.ddu.2016/77.27/licencias.mayores/abril/sdus.77.27.16.lic.may.206.00222" TargetMode="External"/><Relationship Id="rId3067" Type="http://schemas.openxmlformats.org/officeDocument/2006/relationships/hyperlink" Target="http://gobiernoabierto.pueblacapital.gob.mx/transparencia_historicos/sdus/sdus.ddu.2016/77.27/licencias.menores/abril/menores/sdus.77.27.16.lic.men.209.00066" TargetMode="External"/><Relationship Id="rId3274" Type="http://schemas.openxmlformats.org/officeDocument/2006/relationships/hyperlink" Target="http://gobiernoabierto.pueblacapital.gob.mx/transparencia_historicos/sdus/sdus.ddu.2016/licencias/sdus.77.27.2016.lanun.lipe.ref.0044.0245" TargetMode="External"/><Relationship Id="rId195" Type="http://schemas.openxmlformats.org/officeDocument/2006/relationships/hyperlink" Target="http://gobiernoabierto.pueblacapital.gob.mx/transparencia_historicos/sdus/sdus.ddu.2016/77.27/uso.de.suelo/marzo/lus/sdus.77.27.16.lus.202.00208" TargetMode="External"/><Relationship Id="rId1919" Type="http://schemas.openxmlformats.org/officeDocument/2006/relationships/hyperlink" Target="http://gobiernoabierto.pueblacapital.gob.mx/transparencia_historicos/sdus/sdus.ddu.2016/77.27/licencias.mayores/mayo/sdus.77.27.16.lic.may.206.00329" TargetMode="External"/><Relationship Id="rId3481" Type="http://schemas.openxmlformats.org/officeDocument/2006/relationships/hyperlink" Target="http://gobiernoabierto.pueblacapital.gob.mx/transparencia_historicos/sdus/sdus.ddu.2016/licencias/sdus.77.27.2016.lanun.lite.0404.0059" TargetMode="External"/><Relationship Id="rId2083" Type="http://schemas.openxmlformats.org/officeDocument/2006/relationships/hyperlink" Target="http://gobiernoabierto.pueblacapital.gob.mx/transparencia_historicos/sdus/sdus.ddu.2016/77.27/licencias.mayores/septiembre/sdus.77.27.16.lic.may.206._00791_16" TargetMode="External"/><Relationship Id="rId2290" Type="http://schemas.openxmlformats.org/officeDocument/2006/relationships/hyperlink" Target="http://gobiernoabierto.pueblacapital.gob.mx/transparencia_historicos/sdus/sdus.ddu.2016/77.27/licencias.mayores/noviembre/sdus.77.27.16.lic.may.206._00999_16" TargetMode="External"/><Relationship Id="rId2388" Type="http://schemas.openxmlformats.org/officeDocument/2006/relationships/hyperlink" Target="http://gobiernoabierto.pueblacapital.gob.mx/transparencia_historicos/sdus/sdus.ddu.2016/77.27/licencias.mayores/diciembre/sdus.77.27.16.lic.may.206._01087_16" TargetMode="External"/><Relationship Id="rId2595" Type="http://schemas.openxmlformats.org/officeDocument/2006/relationships/hyperlink" Target="http://gobiernoabierto.pueblacapital.gob.mx/transparencia_historicos/sdus/sdus.ddu.2016/77.27/expediente.unico/agosto/sdus.77.27.16.lic.exp.uni.263.00339.pdf" TargetMode="External"/><Relationship Id="rId3134" Type="http://schemas.openxmlformats.org/officeDocument/2006/relationships/hyperlink" Target="http://gobiernoabierto.pueblacapital.gob.mx/transparencia_historicos/sdus/77.27.2016.sdus.dma/fuentes.fijas/sdus.77.27.16.lff.14.pdf" TargetMode="External"/><Relationship Id="rId3341" Type="http://schemas.openxmlformats.org/officeDocument/2006/relationships/hyperlink" Target="http://gobiernoabierto.pueblacapital.gob.mx/transparencia_historicos/sdus/sdus.ddu.2016/licencias/sdus.77.27.2016.lanun.lipe.ref.0086.0682" TargetMode="External"/><Relationship Id="rId3439" Type="http://schemas.openxmlformats.org/officeDocument/2006/relationships/hyperlink" Target="http://gobiernoabierto.pueblacapital.gob.mx/transparencia_historicos/sdus/sdus.ddu.2016/licencias/sdus.77.27.2016.lanun.lipe.ref.0151.1007" TargetMode="External"/><Relationship Id="rId262" Type="http://schemas.openxmlformats.org/officeDocument/2006/relationships/hyperlink" Target="http://gobiernoabierto.pueblacapital.gob.mx/transparencia_historicos/sdus/sdus.ddu.2016/77.27/uso.de.suelo/marzo/lus/sdus.77.27.16.lus.202.00284" TargetMode="External"/><Relationship Id="rId567" Type="http://schemas.openxmlformats.org/officeDocument/2006/relationships/hyperlink" Target="http://gobiernoabierto.pueblacapital.gob.mx/transparencia_historicos/sdus/sdus.ddu.2016/77.27/uso.de.suelo/junio/lus/sdus.77.27.16.lus.202.00603" TargetMode="External"/><Relationship Id="rId1197" Type="http://schemas.openxmlformats.org/officeDocument/2006/relationships/hyperlink" Target="http://gobiernoabierto.pueblacapital.gob.mx/transparencia_historicos/sdus/sdus.ddu.2016/77.27/uso.de.suelo/lus/noviembre/sdus.77.27.16.lus.202.01260" TargetMode="External"/><Relationship Id="rId2150" Type="http://schemas.openxmlformats.org/officeDocument/2006/relationships/hyperlink" Target="http://gobiernoabierto.pueblacapital.gob.mx/transparencia_historicos/sdus/sdus.ddu.2016/77.27/licencias.mayores/octubre/sdus.77.27.16.lic.may.206._00860_16" TargetMode="External"/><Relationship Id="rId2248" Type="http://schemas.openxmlformats.org/officeDocument/2006/relationships/hyperlink" Target="http://gobiernoabierto.pueblacapital.gob.mx/transparencia_historicos/sdus/sdus.ddu.2016/77.27/licencias.mayores/noviembre/sdus.77.27.16.lic.may.206._00969_16" TargetMode="External"/><Relationship Id="rId3201" Type="http://schemas.openxmlformats.org/officeDocument/2006/relationships/hyperlink" Target="http://gobiernoabierto.pueblacapital.gob.mx/transparencia_historicos/sdus/77.27.2016.sdus.dma/licencia.poda/sdus.77.27.16.da.208" TargetMode="External"/><Relationship Id="rId122" Type="http://schemas.openxmlformats.org/officeDocument/2006/relationships/hyperlink" Target="http://gobiernoabierto.pueblacapital.gob.mx/transparencia_historicos/sdus/sdus.ddu.2016/77.27/uso.de.suelo/febrero/lus/sdus.77.27.16.lus.202.00138" TargetMode="External"/><Relationship Id="rId774" Type="http://schemas.openxmlformats.org/officeDocument/2006/relationships/hyperlink" Target="http://gobiernoabierto.pueblacapital.gob.mx/transparencia_historicos/sdus/sdus.ddu.2016/77.27/uso.de.suelo/julio/lus/sdus.77.27.16.lus.202.00820" TargetMode="External"/><Relationship Id="rId981" Type="http://schemas.openxmlformats.org/officeDocument/2006/relationships/hyperlink" Target="http://gobiernoabierto.pueblacapital.gob.mx/transparencia_historicos/sdus/sdus.ddu.2016/77.27/uso.de.suelo/lus/octubre/sdus.77.27.16.lus.202.01039" TargetMode="External"/><Relationship Id="rId1057" Type="http://schemas.openxmlformats.org/officeDocument/2006/relationships/hyperlink" Target="http://gobiernoabierto.pueblacapital.gob.mx/transparencia_historicos/sdus/sdus.ddu.2016/77.27/uso.de.suelo/lus/octubre/sdus.77.27.16.lus.202.01115" TargetMode="External"/><Relationship Id="rId2010" Type="http://schemas.openxmlformats.org/officeDocument/2006/relationships/hyperlink" Target="http://gobiernoabierto.pueblacapital.gob.mx/transparencia_historicos/sdus/sdus.ddu.2016/77.27/licencias.mayores/agosto/sdus.77.27.16.lic.may.206.00708" TargetMode="External"/><Relationship Id="rId2455" Type="http://schemas.openxmlformats.org/officeDocument/2006/relationships/hyperlink" Target="http://gobiernoabierto.pueblacapital.gob.mx/transparencia_historicos/sdus/sdus.ddu.2016/77.27/expediente.unico/febrero/sdus.77.27.16.lic.exp.uni.263.00041.pdf" TargetMode="External"/><Relationship Id="rId2662" Type="http://schemas.openxmlformats.org/officeDocument/2006/relationships/hyperlink" Target="http://gobiernoabierto.pueblacapital.gob.mx/transparencia_historicos/sdus/sdus.ddu.2016/77.27/expediente.unico/julio/sdus.77.27.16.lic.exp.uni.263.00255.pdf" TargetMode="External"/><Relationship Id="rId427" Type="http://schemas.openxmlformats.org/officeDocument/2006/relationships/hyperlink" Target="http://gobiernoabierto.pueblacapital.gob.mx/transparencia_historicos/sdus/sdus.ddu.2016/77.27/uso.de.suelo/mayo/lus/sdus.71.2f.lu.16s.202.00458" TargetMode="External"/><Relationship Id="rId634" Type="http://schemas.openxmlformats.org/officeDocument/2006/relationships/hyperlink" Target="http://gobiernoabierto.pueblacapital.gob.mx/transparencia_historicos/sdus/sdus.ddu.2016/77.27/uso.de.suelo/junio/lus/sdus.77.27.16.lus.202.00673" TargetMode="External"/><Relationship Id="rId841" Type="http://schemas.openxmlformats.org/officeDocument/2006/relationships/hyperlink" Target="http://gobiernoabierto.pueblacapital.gob.mx/transparencia_historicos/sdus/sdus.ddu.2016/77.27/uso.de.suelo/agosto/lus/sdus.77.27.16.lus.202.00895" TargetMode="External"/><Relationship Id="rId1264" Type="http://schemas.openxmlformats.org/officeDocument/2006/relationships/hyperlink" Target="http://gobiernoabierto.pueblacapital.gob.mx/transparencia_historicos/sdus/sdus.ddu.2016/77.27/uso.de.suelo/lus/noviembre/sdus.77.27.16.lus.202.01193" TargetMode="External"/><Relationship Id="rId1471" Type="http://schemas.openxmlformats.org/officeDocument/2006/relationships/hyperlink" Target="http://gobiernoabierto.pueblacapital.gob.mx/transparencia_historicos/sdus/sdus.ddu.2016/77.27/licencias.mayores/julio/sdus.77.27.16.lic.may.206.00574" TargetMode="External"/><Relationship Id="rId1569" Type="http://schemas.openxmlformats.org/officeDocument/2006/relationships/hyperlink" Target="http://gobiernoabierto.pueblacapital.gob.mx/transparencia_historicos/sdus/sdus.ddu.2016/77.27/licencias.mayores/agosto/sdus.77.27.16.lic.may.206.00695" TargetMode="External"/><Relationship Id="rId2108" Type="http://schemas.openxmlformats.org/officeDocument/2006/relationships/hyperlink" Target="http://gobiernoabierto.pueblacapital.gob.mx/transparencia_historicos/sdus/sdus.ddu.2016/77.27/licencias.mayores/septiembre/sdus.77.27.16.lic.may.206._00816_16" TargetMode="External"/><Relationship Id="rId2315" Type="http://schemas.openxmlformats.org/officeDocument/2006/relationships/hyperlink" Target="http://gobiernoabierto.pueblacapital.gob.mx/transparencia_historicos/sdus/sdus.ddu.2016/77.27/licencias.mayores/diciembre/sdus.77.27.16.lic.may.206._01060_16" TargetMode="External"/><Relationship Id="rId2522" Type="http://schemas.openxmlformats.org/officeDocument/2006/relationships/hyperlink" Target="http://gobiernoabierto.pueblacapital.gob.mx/transparencia_historicos/sdus/sdus.ddu.2016/77.27/expediente.unico/abril/sdus.77.27.16.lic.exp.uni.263.00115.pdf" TargetMode="External"/><Relationship Id="rId2967" Type="http://schemas.openxmlformats.org/officeDocument/2006/relationships/hyperlink" Target="http://gobiernoabierto.pueblacapital.gob.mx/transparencia_historicos/sdus/sdus.ddu.2016/77.27/licencias.menores/febrero/menores/sdus.77.27.16.lic.men.207.00027" TargetMode="External"/><Relationship Id="rId701" Type="http://schemas.openxmlformats.org/officeDocument/2006/relationships/hyperlink" Target="http://gobiernoabierto.pueblacapital.gob.mx/transparencia_historicos/sdus/sdus.ddu.2016/77.27/uso.de.suelo/julio/lus/sdus.77.27.16.lus.202.00744" TargetMode="External"/><Relationship Id="rId939" Type="http://schemas.openxmlformats.org/officeDocument/2006/relationships/hyperlink" Target="http://gobiernoabierto.pueblacapital.gob.mx/transparencia_historicos/sdus/sdus.ddu.2016/77.27/uso.de.suelo/lus/septiembre/sdus.77.27.16.lus.202.00996" TargetMode="External"/><Relationship Id="rId1124" Type="http://schemas.openxmlformats.org/officeDocument/2006/relationships/hyperlink" Target="http://gobiernoabierto.pueblacapital.gob.mx/transparencia_historicos/sdus/sdus.ddu.2016/77.27/uso.de.suelo/diciembre/lus/sdus.77.27.16.lus.202.01339" TargetMode="External"/><Relationship Id="rId1331" Type="http://schemas.openxmlformats.org/officeDocument/2006/relationships/hyperlink" Target="http://gobiernoabierto.pueblacapital.gob.mx/transparencia_historicos/sdus/sdus.ddu.2016/77.27/licencias.mayores/junio/sdus.77.27.16.lic.may.206.00426" TargetMode="External"/><Relationship Id="rId1776" Type="http://schemas.openxmlformats.org/officeDocument/2006/relationships/hyperlink" Target="http://gobiernoabierto.pueblacapital.gob.mx/transparencia_historicos/sdus/sdus.ddu.2016/77.27/licencias.mayores/marzo/sdus.77.27.16.lic.may.206.00174" TargetMode="External"/><Relationship Id="rId1983" Type="http://schemas.openxmlformats.org/officeDocument/2006/relationships/hyperlink" Target="http://gobiernoabierto.pueblacapital.gob.mx/transparencia_historicos/sdus/sdus.ddu.2016/77.27/licencias.mayores/mayo/sdus.77.27.16.lic.may.206.00396" TargetMode="External"/><Relationship Id="rId2827" Type="http://schemas.openxmlformats.org/officeDocument/2006/relationships/hyperlink" Target="http://gobiernoabierto.pueblacapital.gob.mx/transparencia_historicos/sdus/sdus.ddu.2016/77.27/expediente.unico/diciembre/sdus.77.27.16.lic.exp.uni.263.00460.pdf" TargetMode="External"/><Relationship Id="rId68" Type="http://schemas.openxmlformats.org/officeDocument/2006/relationships/hyperlink" Target="http://gobiernoabierto.pueblacapital.gob.mx/transparencia_historicos/sdus/sdus.ddu.2016/77.27/uso.de.suelo/febrero/lus/sdus.77.27.16.lus.202.00083" TargetMode="External"/><Relationship Id="rId1429" Type="http://schemas.openxmlformats.org/officeDocument/2006/relationships/hyperlink" Target="http://gobiernoabierto.pueblacapital.gob.mx/transparencia_historicos/sdus/sdus.ddu.2016/77.27/licencias.mayores/junio/sdus.77.27.16.lic.may.206.00530" TargetMode="External"/><Relationship Id="rId1636" Type="http://schemas.openxmlformats.org/officeDocument/2006/relationships/hyperlink" Target="http://gobiernoabierto.pueblacapital.gob.mx/transparencia_historicos/sdus/sdus.ddu.2016/77.27/licencias.mayores/enero/sdus.77.27.16.lic.may.206.00009" TargetMode="External"/><Relationship Id="rId1843" Type="http://schemas.openxmlformats.org/officeDocument/2006/relationships/hyperlink" Target="http://gobiernoabierto.pueblacapital.gob.mx/transparencia_historicos/sdus/sdus.ddu.2016/77.27/licencias.mayores/abril/sdus.77.27.16.lic.may.206.00248" TargetMode="External"/><Relationship Id="rId3089" Type="http://schemas.openxmlformats.org/officeDocument/2006/relationships/hyperlink" Target="http://gobiernoabierto.pueblacapital.gob.mx/transparencia_historicos/sdus/77.27.2016.sdus.dma/licencia.poda/sdus.77.27.16.da.028" TargetMode="External"/><Relationship Id="rId3296" Type="http://schemas.openxmlformats.org/officeDocument/2006/relationships/hyperlink" Target="http://gobiernoabierto.pueblacapital.gob.mx/transparencia_historicos/sdus/sdus.ddu.2016/licencias/sdus.77.27.2016.lanun.lipe.0005.0024" TargetMode="External"/><Relationship Id="rId1703" Type="http://schemas.openxmlformats.org/officeDocument/2006/relationships/hyperlink" Target="http://gobiernoabierto.pueblacapital.gob.mx/transparencia_historicos/sdus/sdus.ddu.2016/77.27/licencias.mayores/febrero/sdus.77.27.16.lic.may.206.00092" TargetMode="External"/><Relationship Id="rId1910" Type="http://schemas.openxmlformats.org/officeDocument/2006/relationships/hyperlink" Target="http://gobiernoabierto.pueblacapital.gob.mx/transparencia_historicos/sdus/sdus.ddu.2016/77.27/licencias.mayores/abril/sdus.77.27.16.lic.may.206.00319" TargetMode="External"/><Relationship Id="rId3156" Type="http://schemas.openxmlformats.org/officeDocument/2006/relationships/hyperlink" Target="http://gobiernoabierto.pueblacapital.gob.mx/transparencia_historicos/sdus/77.27.2016.sdus.dma/fuentes.fijas/sdus.77.27.16.lff.65.pdf" TargetMode="External"/><Relationship Id="rId3363" Type="http://schemas.openxmlformats.org/officeDocument/2006/relationships/hyperlink" Target="http://gobiernoabierto.pueblacapital.gob.mx/transparencia_historicos/sdus/sdus.ddu.2016/licencias/sdus.77.27.2016.lanun.lipe.ref.0117.0866" TargetMode="External"/><Relationship Id="rId284" Type="http://schemas.openxmlformats.org/officeDocument/2006/relationships/hyperlink" Target="http://gobiernoabierto.pueblacapital.gob.mx/transparencia_historicos/sdus/sdus.ddu.2016/77.27/uso.de.suelo/abril/lus/sdus.77.27.16.lus.202.00306" TargetMode="External"/><Relationship Id="rId491" Type="http://schemas.openxmlformats.org/officeDocument/2006/relationships/hyperlink" Target="http://gobiernoabierto.pueblacapital.gob.mx/transparencia_historicos/sdus/sdus.ddu.2016/77.27/uso.de.suelo/mayo/lus/sdus.77.27.16.lus.202.00523" TargetMode="External"/><Relationship Id="rId2172" Type="http://schemas.openxmlformats.org/officeDocument/2006/relationships/hyperlink" Target="http://gobiernoabierto.pueblacapital.gob.mx/transparencia_historicos/sdus/sdus.ddu.2016/77.27/licencias.mayores/octubre/sdus.77.27.16.lic.may.206._00886_16" TargetMode="External"/><Relationship Id="rId3016" Type="http://schemas.openxmlformats.org/officeDocument/2006/relationships/hyperlink" Target="http://gobiernoabierto.pueblacapital.gob.mx/transparencia_historicos/sdus/sdus.ddu.2016/77.27/licencias.menores/abril/menores/sdus.77.27.16.lic.men.207.00080" TargetMode="External"/><Relationship Id="rId3223" Type="http://schemas.openxmlformats.org/officeDocument/2006/relationships/hyperlink" Target="http://gobiernoabierto.pueblacapital.gob.mx/transparencia_historicos/sdus/sdus.ddu.2016/licencias/sdus.77.27.2016.lanun.lite.0404.0012" TargetMode="External"/><Relationship Id="rId144" Type="http://schemas.openxmlformats.org/officeDocument/2006/relationships/hyperlink" Target="http://gobiernoabierto.pueblacapital.gob.mx/transparencia_historicos/sdus/sdus.ddu.2016/77.27/uso.de.suelo/febrero/lus/sdus.77.27.16.lus.202.00164" TargetMode="External"/><Relationship Id="rId589" Type="http://schemas.openxmlformats.org/officeDocument/2006/relationships/hyperlink" Target="http://gobiernoabierto.pueblacapital.gob.mx/transparencia_historicos/sdus/sdus.ddu.2016/77.27/uso.de.suelo/junio/lus/sdus.77.27.16.lus.202.00626" TargetMode="External"/><Relationship Id="rId796" Type="http://schemas.openxmlformats.org/officeDocument/2006/relationships/hyperlink" Target="http://gobiernoabierto.pueblacapital.gob.mx/transparencia_historicos/sdus/sdus.ddu.2016/77.27/uso.de.suelo/agosto/lus/sdus.77.27.16.lus.202.00849" TargetMode="External"/><Relationship Id="rId2477" Type="http://schemas.openxmlformats.org/officeDocument/2006/relationships/hyperlink" Target="http://gobiernoabierto.pueblacapital.gob.mx/transparencia_historicos/sdus/sdus.ddu.2016/77.27/expediente.unico/marzo/sdus.77.27.16.lic.exp.uni.263.00072.pdf" TargetMode="External"/><Relationship Id="rId2684" Type="http://schemas.openxmlformats.org/officeDocument/2006/relationships/hyperlink" Target="http://gobiernoabierto.pueblacapital.gob.mx/transparencia_historicos/sdus/sdus.ddu.2016/77.27/expediente.unico/julio/sdus.77.27.16.lic.may.263.00295.pdf" TargetMode="External"/><Relationship Id="rId3430" Type="http://schemas.openxmlformats.org/officeDocument/2006/relationships/hyperlink" Target="http://gobiernoabierto.pueblacapital.gob.mx/transparencia_historicos/sdus/sdus.ddu.2016/licencias/sdus.77.27.2016.lanun.lite.0404.0005" TargetMode="External"/><Relationship Id="rId351" Type="http://schemas.openxmlformats.org/officeDocument/2006/relationships/hyperlink" Target="http://gobiernoabierto.pueblacapital.gob.mx/transparencia_historicos/sdus/sdus.ddu.2016/77.27/uso.de.suelo/abril/lus/sdus.77.27.16.lus.202.00378" TargetMode="External"/><Relationship Id="rId449" Type="http://schemas.openxmlformats.org/officeDocument/2006/relationships/hyperlink" Target="http://gobiernoabierto.pueblacapital.gob.mx/transparencia_historicos/sdus/sdus.ddu.2016/77.27/uso.de.suelo/mayo/lus/sdus.77.27.16.lus.202.00480" TargetMode="External"/><Relationship Id="rId656" Type="http://schemas.openxmlformats.org/officeDocument/2006/relationships/hyperlink" Target="http://gobiernoabierto.pueblacapital.gob.mx/transparencia_historicos/sdus/sdus.ddu.2016/77.27/uso.de.suelo/junio/lus/sdus.77.27.16.lus.202.00697" TargetMode="External"/><Relationship Id="rId863" Type="http://schemas.openxmlformats.org/officeDocument/2006/relationships/hyperlink" Target="http://gobiernoabierto.pueblacapital.gob.mx/transparencia_historicos/sdus/sdus.ddu.2016/77.27/uso.de.suelo/agosto/lus/sdus.77.27.16.lus.202.00917" TargetMode="External"/><Relationship Id="rId1079" Type="http://schemas.openxmlformats.org/officeDocument/2006/relationships/hyperlink" Target="http://gobiernoabierto.pueblacapital.gob.mx/transparencia_historicos/sdus/sdus.ddu.2016/77.27/uso.de.suelo/lus/octubre/sdus.77.27.16.lus.202.01137" TargetMode="External"/><Relationship Id="rId1286" Type="http://schemas.openxmlformats.org/officeDocument/2006/relationships/hyperlink" Target="http://gobiernoabierto.pueblacapital.gob.mx/transparencia_historicos/sdus/sdus.ddu.2016/77.27/uso.de.suelo/lus/noviembre/sdus.77.27.16.lus.202.01171" TargetMode="External"/><Relationship Id="rId1493" Type="http://schemas.openxmlformats.org/officeDocument/2006/relationships/hyperlink" Target="http://gobiernoabierto.pueblacapital.gob.mx/transparencia_historicos/sdus/sdus.ddu.2016/77.27/licencias.mayores/julio/sdus.77.27.16.lic.may.206.00599" TargetMode="External"/><Relationship Id="rId2032" Type="http://schemas.openxmlformats.org/officeDocument/2006/relationships/hyperlink" Target="http://gobiernoabierto.pueblacapital.gob.mx/transparencia_historicos/sdus/sdus.ddu.2016/77.27/licencias.mayores/septiembre/sdus.77.27.16.lic.may.206._00577_16" TargetMode="External"/><Relationship Id="rId2337" Type="http://schemas.openxmlformats.org/officeDocument/2006/relationships/hyperlink" Target="http://gobiernoabierto.pueblacapital.gob.mx/transparencia_historicos/sdus/sdus.ddu.2016/77.27/licencias.mayores/diciembre/sdus.77.27.16.lic.may.206._01024_16" TargetMode="External"/><Relationship Id="rId2544" Type="http://schemas.openxmlformats.org/officeDocument/2006/relationships/hyperlink" Target="http://gobiernoabierto.pueblacapital.gob.mx/transparencia_historicos/sdus/sdus.ddu.2016/77.27/expediente.unico/abril/sdus.77.27.16.lic.may.263.00144.pdf" TargetMode="External"/><Relationship Id="rId2891" Type="http://schemas.openxmlformats.org/officeDocument/2006/relationships/hyperlink" Target="http://gobiernoabierto.pueblacapital.gob.mx/transparencia_historicos/sdus/sdus.ddu.2016/77.27/licencias.menores/marzo/menores/sdus.77.27.16.lic.men.207.00035" TargetMode="External"/><Relationship Id="rId2989" Type="http://schemas.openxmlformats.org/officeDocument/2006/relationships/hyperlink" Target="http://gobiernoabierto.pueblacapital.gob.mx/transparencia_historicos/sdus/sdus.ddu.2016/77.27/licencias.menores/marzo/menores/sdus.77.27.16.lic.men.209.00042" TargetMode="External"/><Relationship Id="rId211" Type="http://schemas.openxmlformats.org/officeDocument/2006/relationships/hyperlink" Target="http://gobiernoabierto.pueblacapital.gob.mx/transparencia_historicos/sdus/sdus.ddu.2016/77.27/uso.de.suelo/marzo/lus/sdus.77.27.16.lus.202.00228" TargetMode="External"/><Relationship Id="rId309" Type="http://schemas.openxmlformats.org/officeDocument/2006/relationships/hyperlink" Target="http://gobiernoabierto.pueblacapital.gob.mx/transparencia_historicos/sdus/sdus.ddu.2016/77.27/uso.de.suelo/abril/lus/sdus.77.27.16.lus.202.00331" TargetMode="External"/><Relationship Id="rId516" Type="http://schemas.openxmlformats.org/officeDocument/2006/relationships/hyperlink" Target="http://gobiernoabierto.pueblacapital.gob.mx/transparencia_historicos/sdus/sdus.ddu.2016/77.27/uso.de.suelo/mayo/lus/sdus.71.2f.lu.16s.202.00550" TargetMode="External"/><Relationship Id="rId1146" Type="http://schemas.openxmlformats.org/officeDocument/2006/relationships/hyperlink" Target="http://gobiernoabierto.pueblacapital.gob.mx/transparencia_historicos/sdus/sdus.ddu.2016/77.27/uso.de.suelo/diciembre/lus/sdus.77.27.16.lus.202.01315" TargetMode="External"/><Relationship Id="rId1798" Type="http://schemas.openxmlformats.org/officeDocument/2006/relationships/hyperlink" Target="http://gobiernoabierto.pueblacapital.gob.mx/transparencia_historicos/sdus/sdus.ddu.2016/77.27/licencias.mayores/marzo/sdus.77.27.16.lic.may.206.00196" TargetMode="External"/><Relationship Id="rId2751" Type="http://schemas.openxmlformats.org/officeDocument/2006/relationships/hyperlink" Target="http://gobiernoabierto.pueblacapital.gob.mx/transparencia_historicos/sdus/sdus.ddu.2016/77.27/expediente.unico/septiembre/sdus.77.27.16.lic.exp.uni.263.00383" TargetMode="External"/><Relationship Id="rId2849" Type="http://schemas.openxmlformats.org/officeDocument/2006/relationships/hyperlink" Target="http://gobiernoabierto.pueblacapital.gob.mx/transparencia_historicos/sdus/sdus.ddu.2016/77.27/expediente.unico/diciembre/sdus.77.27.16.lic.exp.uni.263.00483.pdf" TargetMode="External"/><Relationship Id="rId723" Type="http://schemas.openxmlformats.org/officeDocument/2006/relationships/hyperlink" Target="http://gobiernoabierto.pueblacapital.gob.mx/transparencia_historicos/sdus/sdus.ddu.2016/77.27/uso.de.suelo/julio/lus/sdus.77.27.16.lus.202.00766" TargetMode="External"/><Relationship Id="rId930" Type="http://schemas.openxmlformats.org/officeDocument/2006/relationships/hyperlink" Target="http://gobiernoabierto.pueblacapital.gob.mx/transparencia_historicos/sdus/sdus.ddu.2016/77.27/uso.de.suelo/lus/septiembre/sdus.77.27.16.lus.202.00987" TargetMode="External"/><Relationship Id="rId1006" Type="http://schemas.openxmlformats.org/officeDocument/2006/relationships/hyperlink" Target="http://gobiernoabierto.pueblacapital.gob.mx/transparencia_historicos/sdus/sdus.ddu.2016/77.27/uso.de.suelo/lus/octubre/sdus.77.27.16.lus.202.01064" TargetMode="External"/><Relationship Id="rId1353" Type="http://schemas.openxmlformats.org/officeDocument/2006/relationships/hyperlink" Target="http://gobiernoabierto.pueblacapital.gob.mx/transparencia_historicos/sdus/sdus.ddu.2016/77.27/licencias.mayores/junio/sdus.77.27.16.lic.may.206.00450" TargetMode="External"/><Relationship Id="rId1560" Type="http://schemas.openxmlformats.org/officeDocument/2006/relationships/hyperlink" Target="http://gobiernoabierto.pueblacapital.gob.mx/transparencia_historicos/sdus/sdus.ddu.2016/77.27/licencias.mayores/agosto/sdus.77.27.16.lic.may.206.00684" TargetMode="External"/><Relationship Id="rId1658" Type="http://schemas.openxmlformats.org/officeDocument/2006/relationships/hyperlink" Target="http://gobiernoabierto.pueblacapital.gob.mx/transparencia_historicos/sdus/sdus.ddu.2016/77.27/licencias.mayores/febrero/sdus.77.27.16.lic.may.206.00035" TargetMode="External"/><Relationship Id="rId1865" Type="http://schemas.openxmlformats.org/officeDocument/2006/relationships/hyperlink" Target="http://gobiernoabierto.pueblacapital.gob.mx/transparencia_historicos/sdus/sdus.ddu.2016/77.27/licencias.mayores/abril/sdus.77.27.16.lic.may.206.00270" TargetMode="External"/><Relationship Id="rId2404" Type="http://schemas.openxmlformats.org/officeDocument/2006/relationships/hyperlink" Target="http://gobiernoabierto.pueblacapital.gob.mx/transparencia_historicos/sdus/sdus.ddu.2016/77.27/licencias.mayores/diciembre/sdus.77.27.16.lic.may.206._01120_16" TargetMode="External"/><Relationship Id="rId2611" Type="http://schemas.openxmlformats.org/officeDocument/2006/relationships/hyperlink" Target="http://gobiernoabierto.pueblacapital.gob.mx/transparencia_historicos/sdus/sdus.ddu.2016/77.27/expediente.unico/mayo/sdus.77.27.16.lic.exp.uni.263.00157.pdf" TargetMode="External"/><Relationship Id="rId2709" Type="http://schemas.openxmlformats.org/officeDocument/2006/relationships/hyperlink" Target="http://gobiernoabierto.pueblacapital.gob.mx/transparencia_historicos/sdus/sdus.ddu.2016/77.27/expediente.unico/agosto/sdus.77.27.16.lic.exp.uni.263.00326.pdf" TargetMode="External"/><Relationship Id="rId1213" Type="http://schemas.openxmlformats.org/officeDocument/2006/relationships/hyperlink" Target="http://gobiernoabierto.pueblacapital.gob.mx/transparencia_historicos/sdus/sdus.ddu.2016/77.27/uso.de.suelo/lus/noviembre/sdus.77.27.16.lus.202.01244" TargetMode="External"/><Relationship Id="rId1420" Type="http://schemas.openxmlformats.org/officeDocument/2006/relationships/hyperlink" Target="http://gobiernoabierto.pueblacapital.gob.mx/transparencia_historicos/sdus/sdus.ddu.2016/77.27/licencias.mayores/junio/sdus.77.27.16.lic.may.206.00521" TargetMode="External"/><Relationship Id="rId1518" Type="http://schemas.openxmlformats.org/officeDocument/2006/relationships/hyperlink" Target="http://gobiernoabierto.pueblacapital.gob.mx/transparencia_historicos/sdus/sdus.ddu.2016/77.27/licencias.mayores/julio/sdus.77.27.16.lic.may.206.00625" TargetMode="External"/><Relationship Id="rId2916" Type="http://schemas.openxmlformats.org/officeDocument/2006/relationships/hyperlink" Target="http://gobiernoabierto.pueblacapital.gob.mx/transparencia_historicos/sdus/sdus.ddu.2016/77.27/licencias.menores/marzo/menores/sdus.77.27.16.lic.men.209.00030" TargetMode="External"/><Relationship Id="rId3080" Type="http://schemas.openxmlformats.org/officeDocument/2006/relationships/hyperlink" Target="http://gobiernoabierto.pueblacapital.gob.mx/transparencia_historicos/sdus/77.27.2016.sdus.dma/licencia.poda/sdus.77.27.16.da.008" TargetMode="External"/><Relationship Id="rId1725" Type="http://schemas.openxmlformats.org/officeDocument/2006/relationships/hyperlink" Target="http://gobiernoabierto.pueblacapital.gob.mx/transparencia_historicos/sdus/sdus.ddu.2016/77.27/licencias.mayores/marzo/sdus.77.27.16.lic.may.206.00120" TargetMode="External"/><Relationship Id="rId1932" Type="http://schemas.openxmlformats.org/officeDocument/2006/relationships/hyperlink" Target="http://gobiernoabierto.pueblacapital.gob.mx/transparencia_historicos/sdus/sdus.ddu.2016/77.27/licencias.mayores/mayo/sdus.77.27.16.lic.may.206.00343" TargetMode="External"/><Relationship Id="rId3178" Type="http://schemas.openxmlformats.org/officeDocument/2006/relationships/hyperlink" Target="http://gobiernoabierto.pueblacapital.gob.mx/transparencia_historicos/sdus/77.27.2016.sdus.dma/fuentes.fijas/sdus.77.27.16.lff.32.pdf" TargetMode="External"/><Relationship Id="rId3385" Type="http://schemas.openxmlformats.org/officeDocument/2006/relationships/hyperlink" Target="http://gobiernoabierto.pueblacapital.gob.mx/transparencia_historicos/sdus/sdus.ddu.2016/licencias/sdus.77.27.2016.lanun.lipe.ref.0102.737" TargetMode="External"/><Relationship Id="rId17" Type="http://schemas.openxmlformats.org/officeDocument/2006/relationships/hyperlink" Target="http://gobiernoabierto.pueblacapital.gob.mx/transparencia_historicos/sdus/sdus.ddu.2016/77.27/uso.de.suelo/enero/lus/sdus.77.27.16.lus.202.00028" TargetMode="External"/><Relationship Id="rId2194" Type="http://schemas.openxmlformats.org/officeDocument/2006/relationships/hyperlink" Target="http://gobiernoabierto.pueblacapital.gob.mx/transparencia_historicos/sdus/sdus.ddu.2016/77.27/licencias.mayores/octubre/sdus.77.27.16.lic.may.206._00909_16" TargetMode="External"/><Relationship Id="rId3038" Type="http://schemas.openxmlformats.org/officeDocument/2006/relationships/hyperlink" Target="http://gobiernoabierto.pueblacapital.gob.mx/transparencia_historicos/sdus/sdus.ddu.2016/77.27/licencias.menores/abril/menores/sdus.77.27.16.lic.men.208.00029" TargetMode="External"/><Relationship Id="rId3245" Type="http://schemas.openxmlformats.org/officeDocument/2006/relationships/hyperlink" Target="http://gobiernoabierto.pueblacapital.gob.mx/transparencia_historicos/sdus/sdus.ddu.2016/licencias/sdus.77.27.2016.lanun.lipe.ref.0018.0150" TargetMode="External"/><Relationship Id="rId3452" Type="http://schemas.openxmlformats.org/officeDocument/2006/relationships/hyperlink" Target="http://gobiernoabierto.pueblacapital.gob.mx/transparencia_historicos/sdus/sdus.ddu.2016/licencias/sdus.77.27.2016.lanun.lipe.0027.062" TargetMode="External"/><Relationship Id="rId166" Type="http://schemas.openxmlformats.org/officeDocument/2006/relationships/hyperlink" Target="http://gobiernoabierto.pueblacapital.gob.mx/transparencia_historicos/sdus/sdus.ddu.2016/77.27/uso.de.suelo/febrero/lus/sdus.77.27.16.lus.202.00188" TargetMode="External"/><Relationship Id="rId373" Type="http://schemas.openxmlformats.org/officeDocument/2006/relationships/hyperlink" Target="http://gobiernoabierto.pueblacapital.gob.mx/transparencia_historicos/sdus/sdus.ddu.2016/77.27/uso.de.suelo/abril/lus/sdus.77.27.16.lus.202.00404" TargetMode="External"/><Relationship Id="rId580" Type="http://schemas.openxmlformats.org/officeDocument/2006/relationships/hyperlink" Target="http://gobiernoabierto.pueblacapital.gob.mx/transparencia_historicos/sdus/sdus.ddu.2016/77.27/uso.de.suelo/junio/lus/sdus.77.27.16.lus.202.00617" TargetMode="External"/><Relationship Id="rId2054" Type="http://schemas.openxmlformats.org/officeDocument/2006/relationships/hyperlink" Target="http://gobiernoabierto.pueblacapital.gob.mx/transparencia_historicos/sdus/sdus.ddu.2016/77.27/licencias.mayores/septiembre/sdus.77.27.16.lic.may.206._00761_16" TargetMode="External"/><Relationship Id="rId2261" Type="http://schemas.openxmlformats.org/officeDocument/2006/relationships/hyperlink" Target="http://gobiernoabierto.pueblacapital.gob.mx/transparencia_historicos/sdus/sdus.ddu.2016/77.27/licencias.mayores/noviembre/sdus.77.27.16.lic.may.206._00869_16" TargetMode="External"/><Relationship Id="rId2499" Type="http://schemas.openxmlformats.org/officeDocument/2006/relationships/hyperlink" Target="http://gobiernoabierto.pueblacapital.gob.mx/transparencia_historicos/sdus/sdus.ddu.2016/77.27/expediente.unico/abril/sdus.77.27.16.lic.exp.uni.263.00081.pdf" TargetMode="External"/><Relationship Id="rId3105" Type="http://schemas.openxmlformats.org/officeDocument/2006/relationships/hyperlink" Target="http://gobiernoabierto.pueblacapital.gob.mx/transparencia_historicos/sdus/77.27.2016.sdus.dma/licencia.poda/sdus.77.27.16.da.064" TargetMode="External"/><Relationship Id="rId3312" Type="http://schemas.openxmlformats.org/officeDocument/2006/relationships/hyperlink" Target="http://gobiernoabierto.pueblacapital.gob.mx/transparencia_historicos/sdus/sdus.ddu.2016/licencias/sdus.77.27.2016.lanun.lipe.ref.0059.676" TargetMode="External"/><Relationship Id="rId1" Type="http://schemas.openxmlformats.org/officeDocument/2006/relationships/hyperlink" Target="http://gobiernoabierto.pueblacapital.gob.mx/transparencia_historicos/sdus/sdus.ddu.2016/77.27/uso.de.suelo/enero/lus/sdus.77.27.16.lus.202.00012" TargetMode="External"/><Relationship Id="rId233" Type="http://schemas.openxmlformats.org/officeDocument/2006/relationships/hyperlink" Target="http://gobiernoabierto.pueblacapital.gob.mx/transparencia_historicos/sdus/sdus.ddu.2016/77.27/uso.de.suelo/marzo/lus/sdus.77.27.16.lus.202.00251" TargetMode="External"/><Relationship Id="rId440" Type="http://schemas.openxmlformats.org/officeDocument/2006/relationships/hyperlink" Target="http://gobiernoabierto.pueblacapital.gob.mx/transparencia_historicos/sdus/sdus.ddu.2016/77.27/uso.de.suelo/mayo/lus/sdus.77.27.16.lus.202.00471" TargetMode="External"/><Relationship Id="rId678" Type="http://schemas.openxmlformats.org/officeDocument/2006/relationships/hyperlink" Target="http://gobiernoabierto.pueblacapital.gob.mx/transparencia_historicos/sdus/sdus.ddu.2016/77.27/uso.de.suelo/julio/lus/sdus.77.27.16.lus.202.00720" TargetMode="External"/><Relationship Id="rId885" Type="http://schemas.openxmlformats.org/officeDocument/2006/relationships/hyperlink" Target="http://gobiernoabierto.pueblacapital.gob.mx/transparencia_historicos/sdus/sdus.ddu.2016/77.27/uso.de.suelo/lus/septiembre/sdus.77.27.16.lus.202.00938" TargetMode="External"/><Relationship Id="rId1070" Type="http://schemas.openxmlformats.org/officeDocument/2006/relationships/hyperlink" Target="http://gobiernoabierto.pueblacapital.gob.mx/transparencia_historicos/sdus/sdus.ddu.2016/77.27/uso.de.suelo/lus/octubre/sdus.77.27.16.lus.202.01128" TargetMode="External"/><Relationship Id="rId2121" Type="http://schemas.openxmlformats.org/officeDocument/2006/relationships/hyperlink" Target="http://gobiernoabierto.pueblacapital.gob.mx/transparencia_historicos/sdus/sdus.ddu.2016/77.27/licencias.mayores/septiembre/sdus.77.27.16.lic.may.206._00830_16" TargetMode="External"/><Relationship Id="rId2359" Type="http://schemas.openxmlformats.org/officeDocument/2006/relationships/hyperlink" Target="http://gobiernoabierto.pueblacapital.gob.mx/transparencia_historicos/sdus/sdus.ddu.2016/77.27/licencias.mayores/diciembre/sdus.77.27.16.lic.may.206._01061_16" TargetMode="External"/><Relationship Id="rId2566" Type="http://schemas.openxmlformats.org/officeDocument/2006/relationships/hyperlink" Target="http://gobiernoabierto.pueblacapital.gob.mx/transparencia_historicos/sdus/sdus.ddu.2016/77.27/expediente.unico/junio/sdus.77.27.16.lic.exp.uni.263.00199.pdf" TargetMode="External"/><Relationship Id="rId2773" Type="http://schemas.openxmlformats.org/officeDocument/2006/relationships/hyperlink" Target="http://gobiernoabierto.pueblacapital.gob.mx/transparencia_historicos/sdus/sdus.ddu.2016/77.27/expediente.unico/octubre/sdus.77.27.16.lic.exp.uni.263.00421.pdf" TargetMode="External"/><Relationship Id="rId2980" Type="http://schemas.openxmlformats.org/officeDocument/2006/relationships/hyperlink" Target="http://gobiernoabierto.pueblacapital.gob.mx/transparencia_historicos/sdus/sdus.ddu.2016/77.27/licencias.menores/febrero/menores/sdus.77.27.16.lic.men.209.00010" TargetMode="External"/><Relationship Id="rId300" Type="http://schemas.openxmlformats.org/officeDocument/2006/relationships/hyperlink" Target="http://gobiernoabierto.pueblacapital.gob.mx/transparencia_historicos/sdus/sdus.ddu.2016/77.27/uso.de.suelo/abril/lus/sdus.77.27.16.lus.202.00322" TargetMode="External"/><Relationship Id="rId538" Type="http://schemas.openxmlformats.org/officeDocument/2006/relationships/hyperlink" Target="http://gobiernoabierto.pueblacapital.gob.mx/transparencia_historicos/sdus/sdus.ddu.2016/77.27/uso.de.suelo/junio/lus/sdus.77.27.16.lus.202.00577" TargetMode="External"/><Relationship Id="rId745" Type="http://schemas.openxmlformats.org/officeDocument/2006/relationships/hyperlink" Target="http://gobiernoabierto.pueblacapital.gob.mx/transparencia_historicos/sdus/sdus.ddu.2016/77.27/uso.de.suelo/julio/lus/sdus.77.27.16.lus.202.00789" TargetMode="External"/><Relationship Id="rId952" Type="http://schemas.openxmlformats.org/officeDocument/2006/relationships/hyperlink" Target="http://gobiernoabierto.pueblacapital.gob.mx/transparencia_historicos/sdus/sdus.ddu.2016/77.27/uso.de.suelo/lus/septiembre/sdus.77.27.16.lus.202.01009" TargetMode="External"/><Relationship Id="rId1168" Type="http://schemas.openxmlformats.org/officeDocument/2006/relationships/hyperlink" Target="http://gobiernoabierto.pueblacapital.gob.mx/transparencia_historicos/sdus/sdus.ddu.2016/77.27/uso.de.suelo/diciembre/lus/sdus.77.27.16.lus.202.01290" TargetMode="External"/><Relationship Id="rId1375" Type="http://schemas.openxmlformats.org/officeDocument/2006/relationships/hyperlink" Target="http://gobiernoabierto.pueblacapital.gob.mx/transparencia_historicos/sdus/sdus.ddu.2016/77.27/licencias.mayores/junio/sdus.77.27.16.lic.may.206.00474" TargetMode="External"/><Relationship Id="rId1582" Type="http://schemas.openxmlformats.org/officeDocument/2006/relationships/hyperlink" Target="http://gobiernoabierto.pueblacapital.gob.mx/transparencia_historicos/sdus/sdus.ddu.2016/77.27/licencias.mayores/agosto/sdus.77.27.16.lic.may.206.00711" TargetMode="External"/><Relationship Id="rId2219" Type="http://schemas.openxmlformats.org/officeDocument/2006/relationships/hyperlink" Target="http://gobiernoabierto.pueblacapital.gob.mx/transparencia_historicos/sdus/sdus.ddu.2016/77.27/licencias.mayores/noviembre/sdus.77.27.16.lic.may.206._00931_16" TargetMode="External"/><Relationship Id="rId2426" Type="http://schemas.openxmlformats.org/officeDocument/2006/relationships/hyperlink" Target="http://gobiernoabierto.pueblacapital.gob.mx/transparencia_historicos/sdus/sdus.ddu.2016/77.27/expediente.unico/febrero/sdus.77.27.16.lic.exp.uni.263.00040.pdf" TargetMode="External"/><Relationship Id="rId2633" Type="http://schemas.openxmlformats.org/officeDocument/2006/relationships/hyperlink" Target="http://gobiernoabierto.pueblacapital.gob.mx/transparencia_historicos/sdus/sdus.ddu.2016/77.27/expediente.unico/junio/sdus.77.27.16.lic.exp.uni.263.00201.pdf" TargetMode="External"/><Relationship Id="rId81" Type="http://schemas.openxmlformats.org/officeDocument/2006/relationships/hyperlink" Target="http://gobiernoabierto.pueblacapital.gob.mx/transparencia_historicos/sdus/sdus.ddu.2016/77.27/uso.de.suelo/febrero/lus/sdus.77.27.16.lus.202.00096" TargetMode="External"/><Relationship Id="rId605" Type="http://schemas.openxmlformats.org/officeDocument/2006/relationships/hyperlink" Target="http://gobiernoabierto.pueblacapital.gob.mx/transparencia_historicos/sdus/sdus.ddu.2016/77.27/uso.de.suelo/junio/lus/sdus.77.27.16.lus.202.00644" TargetMode="External"/><Relationship Id="rId812" Type="http://schemas.openxmlformats.org/officeDocument/2006/relationships/hyperlink" Target="http://gobiernoabierto.pueblacapital.gob.mx/transparencia_historicos/sdus/sdus.ddu.2016/77.27/uso.de.suelo/agosto/lus/sdus.77.27.16.lus.202.00866" TargetMode="External"/><Relationship Id="rId1028" Type="http://schemas.openxmlformats.org/officeDocument/2006/relationships/hyperlink" Target="http://gobiernoabierto.pueblacapital.gob.mx/transparencia_historicos/sdus/sdus.ddu.2016/77.27/uso.de.suelo/lus/octubre/sdus.77.27.16.lus.202.01086" TargetMode="External"/><Relationship Id="rId1235" Type="http://schemas.openxmlformats.org/officeDocument/2006/relationships/hyperlink" Target="http://gobiernoabierto.pueblacapital.gob.mx/transparencia_historicos/sdus/sdus.ddu.2016/77.27/uso.de.suelo/lus/noviembre/sdus.77.27.16.lus.202.01222" TargetMode="External"/><Relationship Id="rId1442" Type="http://schemas.openxmlformats.org/officeDocument/2006/relationships/hyperlink" Target="http://gobiernoabierto.pueblacapital.gob.mx/transparencia_historicos/sdus/sdus.ddu.2016/77.27/licencias.mayores/julio/sdus.77.27.16.lic.may.206.00543" TargetMode="External"/><Relationship Id="rId1887" Type="http://schemas.openxmlformats.org/officeDocument/2006/relationships/hyperlink" Target="http://gobiernoabierto.pueblacapital.gob.mx/transparencia_historicos/sdus/sdus.ddu.2016/77.27/licencias.mayores/abril/sdus.77.27.16.lic.may.206.00292" TargetMode="External"/><Relationship Id="rId2840" Type="http://schemas.openxmlformats.org/officeDocument/2006/relationships/hyperlink" Target="http://gobiernoabierto.pueblacapital.gob.mx/transparencia_historicos/sdus/sdus.ddu.2016/77.27/expediente.unico/diciembre/sdus.77.27.16.lic.exp.uni.263.00474.pdf" TargetMode="External"/><Relationship Id="rId2938" Type="http://schemas.openxmlformats.org/officeDocument/2006/relationships/hyperlink" Target="http://gobiernoabierto.pueblacapital.gob.mx/transparencia_historicos/sdus/sdus.ddu.2016/77.27/licencias.menores/enero/menores/sdus.77.27.16.lic.men.207.00006" TargetMode="External"/><Relationship Id="rId1302" Type="http://schemas.openxmlformats.org/officeDocument/2006/relationships/hyperlink" Target="http://gobiernoabierto.pueblacapital.gob.mx/transparencia_historicos/sdus/sdus.ddu.2016/77.27/uso.de.suelo/lus/noviembre/sdus.77.27.16.lus.202.01155" TargetMode="External"/><Relationship Id="rId1747" Type="http://schemas.openxmlformats.org/officeDocument/2006/relationships/hyperlink" Target="http://gobiernoabierto.pueblacapital.gob.mx/transparencia_historicos/sdus/sdus.ddu.2016/77.27/licencias.mayores/marzo/sdus.77.27.16.lic.may.206.00144" TargetMode="External"/><Relationship Id="rId1954" Type="http://schemas.openxmlformats.org/officeDocument/2006/relationships/hyperlink" Target="http://gobiernoabierto.pueblacapital.gob.mx/transparencia_historicos/sdus/sdus.ddu.2016/77.27/licencias.mayores/mayo/sdus.77.27.16.lic.may.206.00367" TargetMode="External"/><Relationship Id="rId2700" Type="http://schemas.openxmlformats.org/officeDocument/2006/relationships/hyperlink" Target="http://gobiernoabierto.pueblacapital.gob.mx/transparencia_historicos/sdus/sdus.ddu.2016/77.27/expediente.unico/agosto/sdus.77.27.16.lic.exp.uni.263.00317.pdf" TargetMode="External"/><Relationship Id="rId39" Type="http://schemas.openxmlformats.org/officeDocument/2006/relationships/hyperlink" Target="http://gobiernoabierto.pueblacapital.gob.mx/transparencia_historicos/sdus/sdus.ddu.2016/77.27/uso.de.suelo/febrero/lus/sdus.77.27.16.lus.202.00052" TargetMode="External"/><Relationship Id="rId1607" Type="http://schemas.openxmlformats.org/officeDocument/2006/relationships/hyperlink" Target="http://gobiernoabierto.pueblacapital.gob.mx/transparencia_historicos/sdus/sdus.ddu.2016/77.27/licencias.mayores/agosto/sdus.77.27.16.lic.may.206.00736" TargetMode="External"/><Relationship Id="rId1814" Type="http://schemas.openxmlformats.org/officeDocument/2006/relationships/hyperlink" Target="http://gobiernoabierto.pueblacapital.gob.mx/transparencia_historicos/sdus/sdus.ddu.2016/77.27/licencias.mayores/abril/sdus.77.27.16.lic.may.206.00215" TargetMode="External"/><Relationship Id="rId3267" Type="http://schemas.openxmlformats.org/officeDocument/2006/relationships/hyperlink" Target="http://gobiernoabierto.pueblacapital.gob.mx/transparencia_historicos/sdus/sdus.ddu.2016/licencias/sdus.77.27.2016.lanun.lite.0404.0002" TargetMode="External"/><Relationship Id="rId188" Type="http://schemas.openxmlformats.org/officeDocument/2006/relationships/hyperlink" Target="http://gobiernoabierto.pueblacapital.gob.mx/transparencia_historicos/sdus/sdus.ddu.2016/77.27/uso.de.suelo/marzo/lus/sdus.77.27.16.lus.202.00201" TargetMode="External"/><Relationship Id="rId395" Type="http://schemas.openxmlformats.org/officeDocument/2006/relationships/hyperlink" Target="http://gobiernoabierto.pueblacapital.gob.mx/transparencia_historicos/sdus/sdus.ddu.2016/77.27/uso.de.suelo/abril/lus/sdus.77.27.16.lus.202.00427" TargetMode="External"/><Relationship Id="rId2076" Type="http://schemas.openxmlformats.org/officeDocument/2006/relationships/hyperlink" Target="http://gobiernoabierto.pueblacapital.gob.mx/transparencia_historicos/sdus/sdus.ddu.2016/77.27/licencias.mayores/septiembre/sdus.77.27.16.lic.may.206._00782_16" TargetMode="External"/><Relationship Id="rId3474" Type="http://schemas.openxmlformats.org/officeDocument/2006/relationships/hyperlink" Target="http://gobiernoabierto.pueblacapital.gob.mx/transparencia_historicos/sdus/sdus.ddu.2016/licencias/sdus.77.27.2016.lanun.lipe.0040.0084" TargetMode="External"/><Relationship Id="rId2283" Type="http://schemas.openxmlformats.org/officeDocument/2006/relationships/hyperlink" Target="http://gobiernoabierto.pueblacapital.gob.mx/transparencia_historicos/sdus/sdus.ddu.2016/77.27/licencias.mayores/noviembre/sdus.77.27.16.lic.may.206._00995_16" TargetMode="External"/><Relationship Id="rId2490" Type="http://schemas.openxmlformats.org/officeDocument/2006/relationships/hyperlink" Target="http://gobiernoabierto.pueblacapital.gob.mx/transparencia_historicos/sdus/sdus.ddu.2016/77.27/expediente.unico/marzo/sdus.77.27.16.lic.exp.uni.263.00085.pdf" TargetMode="External"/><Relationship Id="rId2588" Type="http://schemas.openxmlformats.org/officeDocument/2006/relationships/hyperlink" Target="http://gobiernoabierto.pueblacapital.gob.mx/transparencia_historicos/sdus/sdus.ddu.2016/77.27/expediente.unico/julio/sdus.77.27.16.lic.exp.uni.263.00286.pdf" TargetMode="External"/><Relationship Id="rId3127" Type="http://schemas.openxmlformats.org/officeDocument/2006/relationships/hyperlink" Target="http://gobiernoabierto.pueblacapital.gob.mx/transparencia_historicos/sdus/77.27.2016.sdus.dma/fuentes.fijas/sdus.77.27.16.lff.07.pdf" TargetMode="External"/><Relationship Id="rId3334" Type="http://schemas.openxmlformats.org/officeDocument/2006/relationships/hyperlink" Target="http://gobiernoabierto.pueblacapital.gob.mx/transparencia_historicos/sdus/sdus.ddu.2016/licencias/sdus.77.27.2016.lanun.lipe.ref.0079.575" TargetMode="External"/><Relationship Id="rId255" Type="http://schemas.openxmlformats.org/officeDocument/2006/relationships/hyperlink" Target="http://gobiernoabierto.pueblacapital.gob.mx/transparencia_historicos/sdus/sdus.ddu.2016/77.27/uso.de.suelo/marzo/lus/sdus.77.27.16.lus.202.00275" TargetMode="External"/><Relationship Id="rId462" Type="http://schemas.openxmlformats.org/officeDocument/2006/relationships/hyperlink" Target="http://gobiernoabierto.pueblacapital.gob.mx/transparencia_historicos/sdus/sdus.ddu.2016/77.27/uso.de.suelo/mayo/lus/sdus.77.27.16.lus.202.00494" TargetMode="External"/><Relationship Id="rId1092" Type="http://schemas.openxmlformats.org/officeDocument/2006/relationships/hyperlink" Target="http://gobiernoabierto.pueblacapital.gob.mx/transparencia_historicos/sdus/sdus.ddu.2016/77.27/uso.de.suelo/lus/octubre/sdus.77.27.16.lus.202.01150" TargetMode="External"/><Relationship Id="rId1397" Type="http://schemas.openxmlformats.org/officeDocument/2006/relationships/hyperlink" Target="http://gobiernoabierto.pueblacapital.gob.mx/transparencia_historicos/sdus/sdus.ddu.2016/77.27/licencias.mayores/junio/sdus.77.27.16.lic.may.206.00496" TargetMode="External"/><Relationship Id="rId2143" Type="http://schemas.openxmlformats.org/officeDocument/2006/relationships/hyperlink" Target="http://gobiernoabierto.pueblacapital.gob.mx/transparencia_historicos/sdus/sdus.ddu.2016/77.27/licencias.mayores/octubre/sdus.77.27.16.lic.may.206._00851_16" TargetMode="External"/><Relationship Id="rId2350" Type="http://schemas.openxmlformats.org/officeDocument/2006/relationships/hyperlink" Target="http://gobiernoabierto.pueblacapital.gob.mx/transparencia_historicos/sdus/sdus.ddu.2016/77.27/licencias.mayores/diciembre/sdus.77.27.16.lic.may.206._01109_16" TargetMode="External"/><Relationship Id="rId2795" Type="http://schemas.openxmlformats.org/officeDocument/2006/relationships/hyperlink" Target="http://gobiernoabierto.pueblacapital.gob.mx/transparencia_historicos/sdus/sdus.ddu.2016/77.27/expediente.unico/noviembre/sdus.77.27.16.lic.exp.uni.263.00428.pdf" TargetMode="External"/><Relationship Id="rId3401" Type="http://schemas.openxmlformats.org/officeDocument/2006/relationships/hyperlink" Target="http://gobiernoabierto.pueblacapital.gob.mx/transparencia_historicos/sdus/sdus.ddu.2016/licencias/sdus.77.27.2016.lanun.lipe.ref.0148.0559" TargetMode="External"/><Relationship Id="rId115" Type="http://schemas.openxmlformats.org/officeDocument/2006/relationships/hyperlink" Target="http://gobiernoabierto.pueblacapital.gob.mx/transparencia_historicos/sdus/sdus.ddu.2016/77.27/uso.de.suelo/febrero/lus/sdus.77.27.16.lus.202.00130" TargetMode="External"/><Relationship Id="rId322" Type="http://schemas.openxmlformats.org/officeDocument/2006/relationships/hyperlink" Target="http://gobiernoabierto.pueblacapital.gob.mx/transparencia_historicos/sdus/sdus.ddu.2016/77.27/uso.de.suelo/abril/lus/sdus.77.27.16.lus.202.00344" TargetMode="External"/><Relationship Id="rId767" Type="http://schemas.openxmlformats.org/officeDocument/2006/relationships/hyperlink" Target="http://gobiernoabierto.pueblacapital.gob.mx/transparencia_historicos/sdus/sdus.ddu.2016/77.27/uso.de.suelo/julio/lus/sdus.77.27.16.lus.202.00813" TargetMode="External"/><Relationship Id="rId974" Type="http://schemas.openxmlformats.org/officeDocument/2006/relationships/hyperlink" Target="http://gobiernoabierto.pueblacapital.gob.mx/transparencia_historicos/sdus/sdus.ddu.2016/77.27/uso.de.suelo/lus/septiembre/sdus.77.27.16.lus.202.01032" TargetMode="External"/><Relationship Id="rId2003" Type="http://schemas.openxmlformats.org/officeDocument/2006/relationships/hyperlink" Target="http://gobiernoabierto.pueblacapital.gob.mx/transparencia_historicos/sdus/sdus.ddu.2016/77.27/licencias.mayores/mayo/sdus.77.27.16.lic.may.206.00417" TargetMode="External"/><Relationship Id="rId2210" Type="http://schemas.openxmlformats.org/officeDocument/2006/relationships/hyperlink" Target="http://gobiernoabierto.pueblacapital.gob.mx/transparencia_historicos/sdus/sdus.ddu.2016/77.27/licencias.mayores/noviembre/sdus.77.27.16.lic.may.206._00933_16" TargetMode="External"/><Relationship Id="rId2448" Type="http://schemas.openxmlformats.org/officeDocument/2006/relationships/hyperlink" Target="http://gobiernoabierto.pueblacapital.gob.mx/transparencia_historicos/sdus/sdus.ddu.2016/77.27/expediente.unico/febrero/sdus.77.27.16.lic.exp.uni.263.00035.pdf" TargetMode="External"/><Relationship Id="rId2655" Type="http://schemas.openxmlformats.org/officeDocument/2006/relationships/hyperlink" Target="http://gobiernoabierto.pueblacapital.gob.mx/transparencia_historicos/sdus/sdus.ddu.2016/77.27/expediente.unico/julio/sdus.77.27.16.lic.exp.uni.263.00250.pdf" TargetMode="External"/><Relationship Id="rId2862" Type="http://schemas.openxmlformats.org/officeDocument/2006/relationships/hyperlink" Target="http://gobiernoabierto.pueblacapital.gob.mx/transparencia_historicos/sdus/sdus.ddu.2016/77.27/expediente.unico/diciembre/sdus.77.27.16.lic.exp.uni.263.00497.pdf" TargetMode="External"/><Relationship Id="rId627" Type="http://schemas.openxmlformats.org/officeDocument/2006/relationships/hyperlink" Target="http://gobiernoabierto.pueblacapital.gob.mx/transparencia_historicos/sdus/sdus.ddu.2016/77.27/uso.de.suelo/junio/lus/sdus.77.27.16.lus.202.00666" TargetMode="External"/><Relationship Id="rId834" Type="http://schemas.openxmlformats.org/officeDocument/2006/relationships/hyperlink" Target="http://gobiernoabierto.pueblacapital.gob.mx/transparencia_historicos/sdus/sdus.ddu.2016/77.27/uso.de.suelo/agosto/lus/sdus.77.27.16.lus.202.00888" TargetMode="External"/><Relationship Id="rId1257" Type="http://schemas.openxmlformats.org/officeDocument/2006/relationships/hyperlink" Target="http://gobiernoabierto.pueblacapital.gob.mx/transparencia_historicos/sdus/sdus.ddu.2016/77.27/uso.de.suelo/lus/noviembre/sdus.77.27.16.lus.202.01200" TargetMode="External"/><Relationship Id="rId1464" Type="http://schemas.openxmlformats.org/officeDocument/2006/relationships/hyperlink" Target="http://gobiernoabierto.pueblacapital.gob.mx/transparencia_historicos/sdus/sdus.ddu.2016/77.27/licencias.mayores/julio/sdus.77.27.16.lic.may.206.00567" TargetMode="External"/><Relationship Id="rId1671" Type="http://schemas.openxmlformats.org/officeDocument/2006/relationships/hyperlink" Target="http://gobiernoabierto.pueblacapital.gob.mx/transparencia_historicos/sdus/sdus.ddu.2016/77.27/licencias.mayores/febrero/sdus.77.27.16.lic.may.206.00048" TargetMode="External"/><Relationship Id="rId2308" Type="http://schemas.openxmlformats.org/officeDocument/2006/relationships/hyperlink" Target="http://gobiernoabierto.pueblacapital.gob.mx/transparencia_historicos/sdus/sdus.ddu.2016/77.27/licencias.mayores/diciembre/sdus.77.27.16.lic.may.206._01074_16" TargetMode="External"/><Relationship Id="rId2515" Type="http://schemas.openxmlformats.org/officeDocument/2006/relationships/hyperlink" Target="http://gobiernoabierto.pueblacapital.gob.mx/transparencia_historicos/sdus/sdus.ddu.2016/77.27/expediente.unico/abril/sdus.77.27.16.lic.exp.uni.263.00114.pdf" TargetMode="External"/><Relationship Id="rId2722" Type="http://schemas.openxmlformats.org/officeDocument/2006/relationships/hyperlink" Target="http://gobiernoabierto.pueblacapital.gob.mx/transparencia_historicos/sdus/sdus.ddu.2016/77.27/expediente.unico/junio/sdus.77.27.16.lic.exp.uni.263.00202.pdf" TargetMode="External"/><Relationship Id="rId901" Type="http://schemas.openxmlformats.org/officeDocument/2006/relationships/hyperlink" Target="http://gobiernoabierto.pueblacapital.gob.mx/transparencia_historicos/sdus/sdus.ddu.2016/77.27/uso.de.suelo/lus/septiembre/sdus.77.27.16.lus.202.00956" TargetMode="External"/><Relationship Id="rId1117" Type="http://schemas.openxmlformats.org/officeDocument/2006/relationships/hyperlink" Target="http://gobiernoabierto.pueblacapital.gob.mx/transparencia_historicos/sdus/sdus.ddu.2016/77.27/uso.de.suelo/diciembre/lus/sdus.77.27.16.lus.202.01347" TargetMode="External"/><Relationship Id="rId1324" Type="http://schemas.openxmlformats.org/officeDocument/2006/relationships/hyperlink" Target="http://gobiernoabierto.pueblacapital.gob.mx/transparencia_historicos/sdus/sdus.ddu.2016/77.27/licencias.mayores/julio/sdus.77.27.16.lic.may.206.00652.pdf" TargetMode="External"/><Relationship Id="rId1531" Type="http://schemas.openxmlformats.org/officeDocument/2006/relationships/hyperlink" Target="http://gobiernoabierto.pueblacapital.gob.mx/transparencia_historicos/sdus/sdus.ddu.2016/77.27/licencias.mayores/julio/sdus.77.27.16.lic.may.206.00648" TargetMode="External"/><Relationship Id="rId1769" Type="http://schemas.openxmlformats.org/officeDocument/2006/relationships/hyperlink" Target="http://gobiernoabierto.pueblacapital.gob.mx/transparencia_historicos/sdus/sdus.ddu.2016/77.27/licencias.mayores/marzo/sdus.77.27.16.lic.may.206.00166" TargetMode="External"/><Relationship Id="rId1976" Type="http://schemas.openxmlformats.org/officeDocument/2006/relationships/hyperlink" Target="http://gobiernoabierto.pueblacapital.gob.mx/transparencia_historicos/sdus/sdus.ddu.2016/77.27/licencias.mayores/mayo/sdus.77.27.16.lic.may.206.00389" TargetMode="External"/><Relationship Id="rId3191" Type="http://schemas.openxmlformats.org/officeDocument/2006/relationships/hyperlink" Target="http://gobiernoabierto.pueblacapital.gob.mx/transparencia_historicos/sdus/77.27.2016.sdus.dma/licencia.poda/sdus.77.27.16.da.165" TargetMode="External"/><Relationship Id="rId30" Type="http://schemas.openxmlformats.org/officeDocument/2006/relationships/hyperlink" Target="http://gobiernoabierto.pueblacapital.gob.mx/transparencia_historicos/sdus/sdus.ddu.2016/77.27/uso.de.suelo/febrero/lus/sdus.77.27.16.lus.202.00041" TargetMode="External"/><Relationship Id="rId1629" Type="http://schemas.openxmlformats.org/officeDocument/2006/relationships/hyperlink" Target="http://gobiernoabierto.pueblacapital.gob.mx/transparencia_historicos/sdus/sdus.ddu.2016/77.27/licencias.mayores/enero/sdus.77.27.16.lic.may.206.00002" TargetMode="External"/><Relationship Id="rId1836" Type="http://schemas.openxmlformats.org/officeDocument/2006/relationships/hyperlink" Target="http://gobiernoabierto.pueblacapital.gob.mx/transparencia_historicos/sdus/sdus.ddu.2016/77.27/licencias.mayores/abril/sdus.77.27.16.lic.may.206.00240" TargetMode="External"/><Relationship Id="rId3289" Type="http://schemas.openxmlformats.org/officeDocument/2006/relationships/hyperlink" Target="http://gobiernoabierto.pueblacapital.gob.mx/transparencia_historicos/sdus/sdus.ddu.2016/licencias/sdus.77.27.2016.lanun.lipe.ref.0052.634" TargetMode="External"/><Relationship Id="rId1903" Type="http://schemas.openxmlformats.org/officeDocument/2006/relationships/hyperlink" Target="http://gobiernoabierto.pueblacapital.gob.mx/transparencia_historicos/sdus/sdus.ddu.2016/77.27/licencias.mayores/abril/sdus.77.27.16.lic.may.206.00312" TargetMode="External"/><Relationship Id="rId2098" Type="http://schemas.openxmlformats.org/officeDocument/2006/relationships/hyperlink" Target="http://gobiernoabierto.pueblacapital.gob.mx/transparencia_historicos/sdus/sdus.ddu.2016/77.27/licencias.mayores/septiembre/sdus.77.27.16.lic.may.206._00806_16" TargetMode="External"/><Relationship Id="rId3051" Type="http://schemas.openxmlformats.org/officeDocument/2006/relationships/hyperlink" Target="http://gobiernoabierto.pueblacapital.gob.mx/transparencia_historicos/sdus/sdus.ddu.2016/77.27/licencias.menores/abril/menores/sdus.77.27.16.lic.men.209.00050" TargetMode="External"/><Relationship Id="rId3149" Type="http://schemas.openxmlformats.org/officeDocument/2006/relationships/hyperlink" Target="http://gobiernoabierto.pueblacapital.gob.mx/transparencia_historicos/sdus/77.27.2016.sdus.dma/fuentes.fijas/sdus.77.27.16.lff.58.pdf" TargetMode="External"/><Relationship Id="rId3356" Type="http://schemas.openxmlformats.org/officeDocument/2006/relationships/hyperlink" Target="http://gobiernoabierto.pueblacapital.gob.mx/transparencia_historicos/sdus/sdus.ddu.2016/licencias/sdus.77.27.2016.lanun.lipe.ref.0110.0848" TargetMode="External"/><Relationship Id="rId277" Type="http://schemas.openxmlformats.org/officeDocument/2006/relationships/hyperlink" Target="http://gobiernoabierto.pueblacapital.gob.mx/transparencia_historicos/sdus/sdus.ddu.2016/77.27/uso.de.suelo/abril/lus/sdus.77.27.16.lus.202.00283" TargetMode="External"/><Relationship Id="rId484" Type="http://schemas.openxmlformats.org/officeDocument/2006/relationships/hyperlink" Target="http://gobiernoabierto.pueblacapital.gob.mx/transparencia_historicos/sdus/sdus.ddu.2016/77.27/uso.de.suelo/mayo/lus/sdus.77.27.16.lus.202.00516" TargetMode="External"/><Relationship Id="rId2165" Type="http://schemas.openxmlformats.org/officeDocument/2006/relationships/hyperlink" Target="http://gobiernoabierto.pueblacapital.gob.mx/transparencia_historicos/sdus/sdus.ddu.2016/77.27/licencias.mayores/octubre/sdus.77.27.16.lic.may.206._00878_16" TargetMode="External"/><Relationship Id="rId3009" Type="http://schemas.openxmlformats.org/officeDocument/2006/relationships/hyperlink" Target="http://gobiernoabierto.pueblacapital.gob.mx/transparencia_historicos/sdus/sdus.ddu.2016/77.27/licencias.menores/abril/menores/sdus.77.27.16.lic.men.207.00072" TargetMode="External"/><Relationship Id="rId3216" Type="http://schemas.openxmlformats.org/officeDocument/2006/relationships/hyperlink" Target="http://gobiernoabierto.pueblacapital.gob.mx/transparencia_historicos/sdus/77.27.2016.sdus.dma/licencia.poda/sdus.77.27.16.da.259" TargetMode="External"/><Relationship Id="rId137" Type="http://schemas.openxmlformats.org/officeDocument/2006/relationships/hyperlink" Target="http://gobiernoabierto.pueblacapital.gob.mx/transparencia_historicos/sdus/sdus.ddu.2016/77.27/uso.de.suelo/febrero/lus/sdus.77.27.16.lus.202.00153" TargetMode="External"/><Relationship Id="rId344" Type="http://schemas.openxmlformats.org/officeDocument/2006/relationships/hyperlink" Target="http://gobiernoabierto.pueblacapital.gob.mx/transparencia_historicos/sdus/sdus.ddu.2016/77.27/uso.de.suelo/abril/lus/sdus.77.27.16.lus.202.00371" TargetMode="External"/><Relationship Id="rId691" Type="http://schemas.openxmlformats.org/officeDocument/2006/relationships/hyperlink" Target="http://gobiernoabierto.pueblacapital.gob.mx/transparencia_historicos/sdus/sdus.ddu.2016/77.27/uso.de.suelo/julio/lus/sdus.77.27.16.lus.202.00734" TargetMode="External"/><Relationship Id="rId789" Type="http://schemas.openxmlformats.org/officeDocument/2006/relationships/hyperlink" Target="http://gobiernoabierto.pueblacapital.gob.mx/transparencia_historicos/sdus/sdus.ddu.2016/77.27/uso.de.suelo/agosto/lus/sdus.77.27.16.lus.202.00842" TargetMode="External"/><Relationship Id="rId996" Type="http://schemas.openxmlformats.org/officeDocument/2006/relationships/hyperlink" Target="http://gobiernoabierto.pueblacapital.gob.mx/transparencia_historicos/sdus/sdus.ddu.2016/77.27/uso.de.suelo/lus/octubre/sdus.77.27.16.lus.202.01054" TargetMode="External"/><Relationship Id="rId2025" Type="http://schemas.openxmlformats.org/officeDocument/2006/relationships/hyperlink" Target="http://gobiernoabierto.pueblacapital.gob.mx/transparencia_historicos/sdus/sdus.ddu.2016/77.27/licencias.mayores/noviembre/sdus.77.27.16.lic.may.206._00980_16" TargetMode="External"/><Relationship Id="rId2372" Type="http://schemas.openxmlformats.org/officeDocument/2006/relationships/hyperlink" Target="http://gobiernoabierto.pueblacapital.gob.mx/transparencia_historicos/sdus/sdus.ddu.2016/77.27/licencias.mayores/diciembre/sdus.77.27.16.lic.may.206._01056_16" TargetMode="External"/><Relationship Id="rId2677" Type="http://schemas.openxmlformats.org/officeDocument/2006/relationships/hyperlink" Target="http://gobiernoabierto.pueblacapital.gob.mx/transparencia_historicos/sdus/sdus.ddu.2016/77.27/expediente.unico/julio/sdus.77.27.16.lic.exp.uni.263.00277.pdf" TargetMode="External"/><Relationship Id="rId2884" Type="http://schemas.openxmlformats.org/officeDocument/2006/relationships/hyperlink" Target="http://gobiernoabierto.pueblacapital.gob.mx/transparencia_historicos/sdus/sdus.ddu.2016/77.27/licencias.menores/marzo/menores/sdus.77.27.16.lic.men.207.00028" TargetMode="External"/><Relationship Id="rId3423" Type="http://schemas.openxmlformats.org/officeDocument/2006/relationships/hyperlink" Target="http://gobiernoabierto.pueblacapital.gob.mx/transparencia_historicos/sdus/sdus.ddu.2016/licencias/sdus.77.27.2016.lanun.lipe.0021.0073" TargetMode="External"/><Relationship Id="rId551" Type="http://schemas.openxmlformats.org/officeDocument/2006/relationships/hyperlink" Target="http://gobiernoabierto.pueblacapital.gob.mx/transparencia_historicos/sdus/sdus.ddu.2016/77.27/uso.de.suelo/junio/lus/sdus.77.27.16.lus.202.00590" TargetMode="External"/><Relationship Id="rId649" Type="http://schemas.openxmlformats.org/officeDocument/2006/relationships/hyperlink" Target="http://gobiernoabierto.pueblacapital.gob.mx/transparencia_historicos/sdus/sdus.ddu.2016/77.27/uso.de.suelo/junio/lus/sdus.77.27.16.lus.202.00690" TargetMode="External"/><Relationship Id="rId856" Type="http://schemas.openxmlformats.org/officeDocument/2006/relationships/hyperlink" Target="http://gobiernoabierto.pueblacapital.gob.mx/transparencia_historicos/sdus/sdus.ddu.2016/77.27/uso.de.suelo/agosto/lus/sdus.77.27.16.lus.202.00910" TargetMode="External"/><Relationship Id="rId1181" Type="http://schemas.openxmlformats.org/officeDocument/2006/relationships/hyperlink" Target="http://gobiernoabierto.pueblacapital.gob.mx/transparencia_historicos/sdus/sdus.ddu.2016/77.27/uso.de.suelo/lus/noviembre/sdus.77.27.16.lus.202.01277" TargetMode="External"/><Relationship Id="rId1279" Type="http://schemas.openxmlformats.org/officeDocument/2006/relationships/hyperlink" Target="http://gobiernoabierto.pueblacapital.gob.mx/transparencia_historicos/sdus/sdus.ddu.2016/77.27/uso.de.suelo/lus/noviembre/sdus.77.27.16.lus.202.01178" TargetMode="External"/><Relationship Id="rId1486" Type="http://schemas.openxmlformats.org/officeDocument/2006/relationships/hyperlink" Target="http://gobiernoabierto.pueblacapital.gob.mx/transparencia_historicos/sdus/sdus.ddu.2016/77.27/licencias.mayores/julio/sdus.77.27.16.lic.may.206.00592" TargetMode="External"/><Relationship Id="rId2232" Type="http://schemas.openxmlformats.org/officeDocument/2006/relationships/hyperlink" Target="http://gobiernoabierto.pueblacapital.gob.mx/transparencia_historicos/sdus/sdus.ddu.2016/77.27/licencias.mayores/noviembre/sdus.77.27.16.lic.may.206._00937_16" TargetMode="External"/><Relationship Id="rId2537" Type="http://schemas.openxmlformats.org/officeDocument/2006/relationships/hyperlink" Target="http://gobiernoabierto.pueblacapital.gob.mx/transparencia_historicos/sdus/sdus.ddu.2016/77.27/expediente.unico/abril/sdus.77.27.16.lic.may.263.00129.pdf" TargetMode="External"/><Relationship Id="rId204" Type="http://schemas.openxmlformats.org/officeDocument/2006/relationships/hyperlink" Target="http://gobiernoabierto.pueblacapital.gob.mx/transparencia_historicos/sdus/sdus.ddu.2016/77.27/uso.de.suelo/marzo/lus/sdus.77.27.16.lus.202.00218" TargetMode="External"/><Relationship Id="rId411" Type="http://schemas.openxmlformats.org/officeDocument/2006/relationships/hyperlink" Target="http://gobiernoabierto.pueblacapital.gob.mx/transparencia_historicos/sdus/sdus.ddu.2016/77.27/uso.de.suelo/mayo/lus/sdus.71.2f.lu.16s.202.00440" TargetMode="External"/><Relationship Id="rId509" Type="http://schemas.openxmlformats.org/officeDocument/2006/relationships/hyperlink" Target="http://gobiernoabierto.pueblacapital.gob.mx/transparencia_historicos/sdus/sdus.ddu.2016/77.27/uso.de.suelo/mayo/lus/sdus.71.2f.lu.16s.202.000542" TargetMode="External"/><Relationship Id="rId1041" Type="http://schemas.openxmlformats.org/officeDocument/2006/relationships/hyperlink" Target="http://gobiernoabierto.pueblacapital.gob.mx/transparencia_historicos/sdus/sdus.ddu.2016/77.27/uso.de.suelo/lus/octubre/sdus.77.27.16.lus.202.01099" TargetMode="External"/><Relationship Id="rId1139" Type="http://schemas.openxmlformats.org/officeDocument/2006/relationships/hyperlink" Target="http://gobiernoabierto.pueblacapital.gob.mx/transparencia_historicos/sdus/sdus.ddu.2016/77.27/uso.de.suelo/diciembre/lus/sdus.77.27.16.lus.202.01319" TargetMode="External"/><Relationship Id="rId1346" Type="http://schemas.openxmlformats.org/officeDocument/2006/relationships/hyperlink" Target="http://gobiernoabierto.pueblacapital.gob.mx/transparencia_historicos/sdus/sdus.ddu.2016/77.27/licencias.mayores/junio/sdus.77.27.16.lic.may.206.00443" TargetMode="External"/><Relationship Id="rId1693" Type="http://schemas.openxmlformats.org/officeDocument/2006/relationships/hyperlink" Target="http://gobiernoabierto.pueblacapital.gob.mx/transparencia_historicos/sdus/sdus.ddu.2016/77.27/licencias.mayores/febrero/sdus.77.27.16.lic.may.206.00081" TargetMode="External"/><Relationship Id="rId1998" Type="http://schemas.openxmlformats.org/officeDocument/2006/relationships/hyperlink" Target="http://gobiernoabierto.pueblacapital.gob.mx/transparencia_historicos/sdus/sdus.ddu.2016/77.27/licencias.mayores/mayo/sdus.77.27.16.lic.may.206.00412" TargetMode="External"/><Relationship Id="rId2744" Type="http://schemas.openxmlformats.org/officeDocument/2006/relationships/hyperlink" Target="http://gobiernoabierto.pueblacapital.gob.mx/transparencia_historicos/sdus/sdus.ddu.2016/77.27/expediente.unico/septiembre/sdus.77.27.16.lic.exp.uni.263.00380" TargetMode="External"/><Relationship Id="rId2951" Type="http://schemas.openxmlformats.org/officeDocument/2006/relationships/hyperlink" Target="http://gobiernoabierto.pueblacapital.gob.mx/transparencia_historicos/sdus/sdus.ddu.2016/77.27/licencias.menores/febrero/menores/sdus.77.27.16.lic.men.207.00011" TargetMode="External"/><Relationship Id="rId716" Type="http://schemas.openxmlformats.org/officeDocument/2006/relationships/hyperlink" Target="http://gobiernoabierto.pueblacapital.gob.mx/transparencia_historicos/sdus/sdus.ddu.2016/77.27/uso.de.suelo/julio/lus/sdus.77.27.16.lus.202.00759" TargetMode="External"/><Relationship Id="rId923" Type="http://schemas.openxmlformats.org/officeDocument/2006/relationships/hyperlink" Target="http://gobiernoabierto.pueblacapital.gob.mx/transparencia_historicos/sdus/sdus.ddu.2016/77.27/uso.de.suelo/lus/septiembre/sdus.77.27.16.lus.202.00978" TargetMode="External"/><Relationship Id="rId1553" Type="http://schemas.openxmlformats.org/officeDocument/2006/relationships/hyperlink" Target="http://gobiernoabierto.pueblacapital.gob.mx/transparencia_historicos/sdus/sdus.ddu.2016/77.27/licencias.mayores/agosto/sdus.77.27.16.lic.may.206.00677" TargetMode="External"/><Relationship Id="rId1760" Type="http://schemas.openxmlformats.org/officeDocument/2006/relationships/hyperlink" Target="http://gobiernoabierto.pueblacapital.gob.mx/transparencia_historicos/sdus/sdus.ddu.2016/77.27/licencias.mayores/marzo/sdus.77.27.16.lic.may.206.00157" TargetMode="External"/><Relationship Id="rId1858" Type="http://schemas.openxmlformats.org/officeDocument/2006/relationships/hyperlink" Target="http://gobiernoabierto.pueblacapital.gob.mx/transparencia_historicos/sdus/sdus.ddu.2016/77.27/licencias.mayores/abril/sdus.77.27.16.lic.may.206.00263" TargetMode="External"/><Relationship Id="rId2604" Type="http://schemas.openxmlformats.org/officeDocument/2006/relationships/hyperlink" Target="http://gobiernoabierto.pueblacapital.gob.mx/transparencia_historicos/sdus/sdus.ddu.2016/77.27/expediente.unico/mayo/sdus.77.27.16.lic.exp.uni.263.00155.pdf" TargetMode="External"/><Relationship Id="rId2811" Type="http://schemas.openxmlformats.org/officeDocument/2006/relationships/hyperlink" Target="http://gobiernoabierto.pueblacapital.gob.mx/transparencia_historicos/sdus/sdus.ddu.2016/77.27/expediente.unico/noviembre/sdus.77.27.16.lic.exp.uni.263.00444.pdf" TargetMode="External"/><Relationship Id="rId52" Type="http://schemas.openxmlformats.org/officeDocument/2006/relationships/hyperlink" Target="http://gobiernoabierto.pueblacapital.gob.mx/transparencia_historicos/sdus/sdus.ddu.2016/77.27/uso.de.suelo/febrero/lus/sdus.77.27.16.lus.202.00066" TargetMode="External"/><Relationship Id="rId1206" Type="http://schemas.openxmlformats.org/officeDocument/2006/relationships/hyperlink" Target="http://gobiernoabierto.pueblacapital.gob.mx/transparencia_historicos/sdus/sdus.ddu.2016/77.27/uso.de.suelo/lus/noviembre/sdus.77.27.16.lus.202.01251" TargetMode="External"/><Relationship Id="rId1413" Type="http://schemas.openxmlformats.org/officeDocument/2006/relationships/hyperlink" Target="http://gobiernoabierto.pueblacapital.gob.mx/transparencia_historicos/sdus/sdus.ddu.2016/77.27/licencias.mayores/junio/sdus.77.27.16.lic.may.206.00512" TargetMode="External"/><Relationship Id="rId1620" Type="http://schemas.openxmlformats.org/officeDocument/2006/relationships/hyperlink" Target="http://gobiernoabierto.pueblacapital.gob.mx/transparencia_historicos/sdus/sdus.ddu.2016/77.27/licencias.mayores/febrero/sdus.77.27.16.lic.may.206.00050" TargetMode="External"/><Relationship Id="rId2909" Type="http://schemas.openxmlformats.org/officeDocument/2006/relationships/hyperlink" Target="http://gobiernoabierto.pueblacapital.gob.mx/transparencia_historicos/sdus/sdus.ddu.2016/77.27/licencias.menores/marzo/menores/sdus.77.27.16.lic.men.208.00020" TargetMode="External"/><Relationship Id="rId3073" Type="http://schemas.openxmlformats.org/officeDocument/2006/relationships/hyperlink" Target="http://gobiernoabierto.pueblacapital.gob.mx/transparencia_historicos/sdus/sdus.ddu.2016/77.27/licencias.menores/abril/menores/sdus.77.27.16.lic.men.209.00071" TargetMode="External"/><Relationship Id="rId3280" Type="http://schemas.openxmlformats.org/officeDocument/2006/relationships/hyperlink" Target="http://gobiernoabierto.pueblacapital.gob.mx/transparencia_historicos/sdus/sdus.ddu.2016/licencias/sdus.77.27.2016.lanun.lipe.ref.0048.0630" TargetMode="External"/><Relationship Id="rId1718" Type="http://schemas.openxmlformats.org/officeDocument/2006/relationships/hyperlink" Target="http://gobiernoabierto.pueblacapital.gob.mx/transparencia_historicos/sdus/sdus.ddu.2016/77.27/licencias.mayores/marzo/sdus.77.27.16.lic.may.206.00111" TargetMode="External"/><Relationship Id="rId1925" Type="http://schemas.openxmlformats.org/officeDocument/2006/relationships/hyperlink" Target="http://gobiernoabierto.pueblacapital.gob.mx/transparencia_historicos/sdus/sdus.ddu.2016/77.27/licencias.mayores/mayo/sdus.77.27.16.lic.may.206.00335" TargetMode="External"/><Relationship Id="rId3140" Type="http://schemas.openxmlformats.org/officeDocument/2006/relationships/hyperlink" Target="http://gobiernoabierto.pueblacapital.gob.mx/transparencia_historicos/sdus/77.27.2016.sdus.dma/fuentes.fijas/sdus.77.27.16.lff.20.pdf" TargetMode="External"/><Relationship Id="rId3378" Type="http://schemas.openxmlformats.org/officeDocument/2006/relationships/hyperlink" Target="http://gobiernoabierto.pueblacapital.gob.mx/transparencia_historicos/sdus/sdus.ddu.2016/licencias/sdus.77.27.2016.lanun.lite.0003.0004" TargetMode="External"/><Relationship Id="rId299" Type="http://schemas.openxmlformats.org/officeDocument/2006/relationships/hyperlink" Target="http://gobiernoabierto.pueblacapital.gob.mx/transparencia_historicos/sdus/sdus.ddu.2016/77.27/uso.de.suelo/abril/lus/sdus.77.27.16.lus.202.00321" TargetMode="External"/><Relationship Id="rId2187" Type="http://schemas.openxmlformats.org/officeDocument/2006/relationships/hyperlink" Target="http://gobiernoabierto.pueblacapital.gob.mx/transparencia_historicos/sdus/sdus.ddu.2016/77.27/licencias.mayores/octubre/sdus.77.27.16.lic.may.206._00901_16" TargetMode="External"/><Relationship Id="rId2394" Type="http://schemas.openxmlformats.org/officeDocument/2006/relationships/hyperlink" Target="http://gobiernoabierto.pueblacapital.gob.mx/transparencia_historicos/sdus/sdus.ddu.2016/77.27/licencias.mayores/diciembre/sdus.77.27.16.lic.may.206._01096_16" TargetMode="External"/><Relationship Id="rId3238" Type="http://schemas.openxmlformats.org/officeDocument/2006/relationships/hyperlink" Target="http://gobiernoabierto.pueblacapital.gob.mx/transparencia_historicos/sdus/sdus.ddu.2016/licencias/sdus.77.27.2016.lanun.lipe.ref.0012.0048" TargetMode="External"/><Relationship Id="rId3445" Type="http://schemas.openxmlformats.org/officeDocument/2006/relationships/hyperlink" Target="http://gobiernoabierto.pueblacapital.gob.mx/transparencia_historicos/sdus/sdus.ddu.2016/licencias/sdus.77.27.2016.lanun.lipe.ref.0157.1008" TargetMode="External"/><Relationship Id="rId159" Type="http://schemas.openxmlformats.org/officeDocument/2006/relationships/hyperlink" Target="http://gobiernoabierto.pueblacapital.gob.mx/transparencia_historicos/sdus/sdus.ddu.2016/77.27/uso.de.suelo/febrero/lus/sdus.77.27.16.lus.202.00179" TargetMode="External"/><Relationship Id="rId366" Type="http://schemas.openxmlformats.org/officeDocument/2006/relationships/hyperlink" Target="http://gobiernoabierto.pueblacapital.gob.mx/transparencia_historicos/sdus/sdus.ddu.2016/77.27/uso.de.suelo/abril/lus/sdus.77.27.16.lus.202.00395" TargetMode="External"/><Relationship Id="rId573" Type="http://schemas.openxmlformats.org/officeDocument/2006/relationships/hyperlink" Target="http://gobiernoabierto.pueblacapital.gob.mx/transparencia_historicos/sdus/sdus.ddu.2016/77.27/uso.de.suelo/junio/lus/sdus.77.27.16.lus.202.00610" TargetMode="External"/><Relationship Id="rId780" Type="http://schemas.openxmlformats.org/officeDocument/2006/relationships/hyperlink" Target="http://gobiernoabierto.pueblacapital.gob.mx/transparencia_historicos/sdus/sdus.ddu.2016/77.27/uso.de.suelo/agosto/lus/sdus.77.27.16.lus.202.00829" TargetMode="External"/><Relationship Id="rId2047" Type="http://schemas.openxmlformats.org/officeDocument/2006/relationships/hyperlink" Target="http://gobiernoabierto.pueblacapital.gob.mx/transparencia_historicos/sdus/sdus.ddu.2016/77.27/licencias.mayores/septiembre/sdus.77.27.16.lic.may.206._00754_16" TargetMode="External"/><Relationship Id="rId2254" Type="http://schemas.openxmlformats.org/officeDocument/2006/relationships/hyperlink" Target="http://gobiernoabierto.pueblacapital.gob.mx/transparencia_historicos/sdus/sdus.ddu.2016/77.27/licencias.mayores/noviembre/sdus.77.27.16.lic.may.206._00954_16" TargetMode="External"/><Relationship Id="rId2461" Type="http://schemas.openxmlformats.org/officeDocument/2006/relationships/hyperlink" Target="http://gobiernoabierto.pueblacapital.gob.mx/transparencia_historicos/sdus/sdus.ddu.2016/77.27/expediente.unico/marzo/sdus.77.27.16.lic.exp.uni.263.00038.pdf" TargetMode="External"/><Relationship Id="rId2699" Type="http://schemas.openxmlformats.org/officeDocument/2006/relationships/hyperlink" Target="http://gobiernoabierto.pueblacapital.gob.mx/transparencia_historicos/sdus/sdus.ddu.2016/77.27/expediente.unico/agosto/sdus.77.27.16.lic.exp.uni.263.00314.pdf" TargetMode="External"/><Relationship Id="rId3000" Type="http://schemas.openxmlformats.org/officeDocument/2006/relationships/hyperlink" Target="http://gobiernoabierto.pueblacapital.gob.mx/transparencia_historicos/sdus/sdus.ddu.2016/77.27/licencias.menores/abril/menores/sdus.77.27.16.lic.men.207.00063" TargetMode="External"/><Relationship Id="rId3305" Type="http://schemas.openxmlformats.org/officeDocument/2006/relationships/hyperlink" Target="http://gobiernoabierto.pueblacapital.gob.mx/transparencia_historicos/sdus/sdus.ddu.2016/licencias/sdus.77.27.2016.lanun.lite.0404.0021" TargetMode="External"/><Relationship Id="rId226" Type="http://schemas.openxmlformats.org/officeDocument/2006/relationships/hyperlink" Target="http://gobiernoabierto.pueblacapital.gob.mx/transparencia_historicos/sdus/sdus.ddu.2016/77.27/uso.de.suelo/marzo/lus/sdus.77.27.16.lus.202.00243" TargetMode="External"/><Relationship Id="rId433" Type="http://schemas.openxmlformats.org/officeDocument/2006/relationships/hyperlink" Target="http://gobiernoabierto.pueblacapital.gob.mx/transparencia_historicos/sdus/sdus.ddu.2016/77.27/uso.de.suelo/mayo/lus/sdus.77.27.16.lus.202.00464" TargetMode="External"/><Relationship Id="rId878" Type="http://schemas.openxmlformats.org/officeDocument/2006/relationships/hyperlink" Target="http://gobiernoabierto.pueblacapital.gob.mx/transparencia_historicos/sdus/sdus.ddu.2016/77.27/uso.de.suelo/lus/septiembre/sdus.77.27.16.lus.202.00936" TargetMode="External"/><Relationship Id="rId1063" Type="http://schemas.openxmlformats.org/officeDocument/2006/relationships/hyperlink" Target="http://gobiernoabierto.pueblacapital.gob.mx/transparencia_historicos/sdus/sdus.ddu.2016/77.27/uso.de.suelo/lus/octubre/sdus.77.27.16.lus.202.01121" TargetMode="External"/><Relationship Id="rId1270" Type="http://schemas.openxmlformats.org/officeDocument/2006/relationships/hyperlink" Target="http://gobiernoabierto.pueblacapital.gob.mx/transparencia_historicos/sdus/sdus.ddu.2016/77.27/uso.de.suelo/lus/noviembre/sdus.77.27.16.lus.202.01187" TargetMode="External"/><Relationship Id="rId2114" Type="http://schemas.openxmlformats.org/officeDocument/2006/relationships/hyperlink" Target="http://gobiernoabierto.pueblacapital.gob.mx/transparencia_historicos/sdus/sdus.ddu.2016/77.27/licencias.mayores/septiembre/sdus.77.27.16.lic.may.206._00822_16" TargetMode="External"/><Relationship Id="rId2559" Type="http://schemas.openxmlformats.org/officeDocument/2006/relationships/hyperlink" Target="http://gobiernoabierto.pueblacapital.gob.mx/transparencia_historicos/sdus/sdus.ddu.2016/77.27/expediente.unico/junio/sdus.77.27.16.lic.exp.uni.263.00191.pdf" TargetMode="External"/><Relationship Id="rId2766" Type="http://schemas.openxmlformats.org/officeDocument/2006/relationships/hyperlink" Target="http://gobiernoabierto.pueblacapital.gob.mx/transparencia_historicos/sdus/sdus.ddu.2016/77.27/expediente.unico/octubre/sdus.77.27.16.lic.exp.uni.263.00400.pdf" TargetMode="External"/><Relationship Id="rId2973" Type="http://schemas.openxmlformats.org/officeDocument/2006/relationships/hyperlink" Target="http://gobiernoabierto.pueblacapital.gob.mx/transparencia_historicos/sdus/sdus.ddu.2016/77.27/licencias.menores/febrero/menores/sdus.77.27.16.lic.men.208.00011" TargetMode="External"/><Relationship Id="rId640" Type="http://schemas.openxmlformats.org/officeDocument/2006/relationships/hyperlink" Target="http://gobiernoabierto.pueblacapital.gob.mx/transparencia_historicos/sdus/sdus.ddu.2016/77.27/uso.de.suelo/junio/lus/sdus.77.27.16.lus.202.00679" TargetMode="External"/><Relationship Id="rId738" Type="http://schemas.openxmlformats.org/officeDocument/2006/relationships/hyperlink" Target="http://gobiernoabierto.pueblacapital.gob.mx/transparencia_historicos/sdus/sdus.ddu.2016/77.27/uso.de.suelo/julio/lus/sdus.77.27.16.lus.202.00782" TargetMode="External"/><Relationship Id="rId945" Type="http://schemas.openxmlformats.org/officeDocument/2006/relationships/hyperlink" Target="http://gobiernoabierto.pueblacapital.gob.mx/transparencia_historicos/sdus/sdus.ddu.2016/77.27/uso.de.suelo/lus/septiembre/sdus.77.27.16.lus.202.01002" TargetMode="External"/><Relationship Id="rId1368" Type="http://schemas.openxmlformats.org/officeDocument/2006/relationships/hyperlink" Target="http://gobiernoabierto.pueblacapital.gob.mx/transparencia_historicos/sdus/sdus.ddu.2016/77.27/licencias.mayores/junio/sdus.77.27.16.lic.may.206.00465" TargetMode="External"/><Relationship Id="rId1575" Type="http://schemas.openxmlformats.org/officeDocument/2006/relationships/hyperlink" Target="http://gobiernoabierto.pueblacapital.gob.mx/transparencia_historicos/sdus/sdus.ddu.2016/77.27/licencias.mayores/agosto/sdus.77.27.16.lic.may.206.00701" TargetMode="External"/><Relationship Id="rId1782" Type="http://schemas.openxmlformats.org/officeDocument/2006/relationships/hyperlink" Target="http://gobiernoabierto.pueblacapital.gob.mx/transparencia_historicos/sdus/sdus.ddu.2016/77.27/licencias.mayores/marzo/sdus.77.27.16.lic.may.206.00180" TargetMode="External"/><Relationship Id="rId2321" Type="http://schemas.openxmlformats.org/officeDocument/2006/relationships/hyperlink" Target="http://gobiernoabierto.pueblacapital.gob.mx/transparencia_historicos/sdus/sdus.ddu.2016/77.27/licencias.mayores/diciembre/sdus.77.27.16.lic.may.206._01019_16" TargetMode="External"/><Relationship Id="rId2419" Type="http://schemas.openxmlformats.org/officeDocument/2006/relationships/hyperlink" Target="http://gobiernoabierto.pueblacapital.gob.mx/transparencia_historicos/sdus/sdus.ddu.2016/77.27/expediente.unico/enero/sdus.77.27.16.lic.exp.uni.263.00009.pdf" TargetMode="External"/><Relationship Id="rId2626" Type="http://schemas.openxmlformats.org/officeDocument/2006/relationships/hyperlink" Target="http://gobiernoabierto.pueblacapital.gob.mx/transparencia_historicos/sdus/sdus.ddu.2016/77.27/expediente.unico/mayo/sdus.77.27.16.lic.exp.uni.263.00179.pdf" TargetMode="External"/><Relationship Id="rId2833" Type="http://schemas.openxmlformats.org/officeDocument/2006/relationships/hyperlink" Target="http://gobiernoabierto.pueblacapital.gob.mx/transparencia_historicos/sdus/sdus.ddu.2016/77.27/expediente.unico/diciembre/sdus.77.27.16.lic.exp.uni.263.00466.pdf" TargetMode="External"/><Relationship Id="rId74" Type="http://schemas.openxmlformats.org/officeDocument/2006/relationships/hyperlink" Target="http://gobiernoabierto.pueblacapital.gob.mx/transparencia_historicos/sdus/sdus.ddu.2016/77.27/uso.de.suelo/febrero/lus/sdus.77.27.16.lus.202.00088" TargetMode="External"/><Relationship Id="rId500" Type="http://schemas.openxmlformats.org/officeDocument/2006/relationships/hyperlink" Target="http://gobiernoabierto.pueblacapital.gob.mx/transparencia_historicos/sdus/sdus.ddu.2016/77.27/uso.de.suelo/mayo/lus/sdus.77.27.16.lus.202.00532" TargetMode="External"/><Relationship Id="rId805" Type="http://schemas.openxmlformats.org/officeDocument/2006/relationships/hyperlink" Target="http://gobiernoabierto.pueblacapital.gob.mx/transparencia_historicos/sdus/sdus.ddu.2016/77.27/uso.de.suelo/agosto/lus/sdus.77.27.16.lus.202.00859" TargetMode="External"/><Relationship Id="rId1130" Type="http://schemas.openxmlformats.org/officeDocument/2006/relationships/hyperlink" Target="http://gobiernoabierto.pueblacapital.gob.mx/transparencia_historicos/sdus/sdus.ddu.2016/77.27/uso.de.suelo/diciembre/lus/sdus.77.27.16.lus.202.01329" TargetMode="External"/><Relationship Id="rId1228" Type="http://schemas.openxmlformats.org/officeDocument/2006/relationships/hyperlink" Target="http://gobiernoabierto.pueblacapital.gob.mx/transparencia_historicos/sdus/sdus.ddu.2016/77.27/uso.de.suelo/lus/noviembre/sdus.77.27.16.lus.202.01229" TargetMode="External"/><Relationship Id="rId1435" Type="http://schemas.openxmlformats.org/officeDocument/2006/relationships/hyperlink" Target="http://gobiernoabierto.pueblacapital.gob.mx/transparencia_historicos/sdus/sdus.ddu.2016/77.27/licencias.mayores/junio/sdus.77.27.16.lic.may.206.00536" TargetMode="External"/><Relationship Id="rId1642" Type="http://schemas.openxmlformats.org/officeDocument/2006/relationships/hyperlink" Target="http://gobiernoabierto.pueblacapital.gob.mx/transparencia_historicos/sdus/sdus.ddu.2016/77.27/licencias.mayores/enero/sdus.77.27.16.lic.may.206.00015" TargetMode="External"/><Relationship Id="rId1947" Type="http://schemas.openxmlformats.org/officeDocument/2006/relationships/hyperlink" Target="http://gobiernoabierto.pueblacapital.gob.mx/transparencia_historicos/sdus/sdus.ddu.2016/77.27/licencias.mayores/mayo/sdus.77.27.16.lic.may.206.00360" TargetMode="External"/><Relationship Id="rId2900" Type="http://schemas.openxmlformats.org/officeDocument/2006/relationships/hyperlink" Target="http://gobiernoabierto.pueblacapital.gob.mx/transparencia_historicos/sdus/sdus.ddu.2016/77.27/licencias.menores/marzo/menores/sdus.77.27.16.lic.men.207.00053" TargetMode="External"/><Relationship Id="rId3095" Type="http://schemas.openxmlformats.org/officeDocument/2006/relationships/hyperlink" Target="http://gobiernoabierto.pueblacapital.gob.mx/transparencia_historicos/sdus/77.27.2016.sdus.dma/licencia.poda/sdus.77.27.16.da.038" TargetMode="External"/><Relationship Id="rId1502" Type="http://schemas.openxmlformats.org/officeDocument/2006/relationships/hyperlink" Target="http://gobiernoabierto.pueblacapital.gob.mx/transparencia_historicos/sdus/sdus.ddu.2016/77.27/licencias.mayores/julio/sdus.77.27.16.lic.may.206.00608" TargetMode="External"/><Relationship Id="rId1807" Type="http://schemas.openxmlformats.org/officeDocument/2006/relationships/hyperlink" Target="http://gobiernoabierto.pueblacapital.gob.mx/transparencia_historicos/sdus/sdus.ddu.2016/77.27/licencias.mayores/abril/sdus.77.27.16.lic.may.206.00208" TargetMode="External"/><Relationship Id="rId3162" Type="http://schemas.openxmlformats.org/officeDocument/2006/relationships/hyperlink" Target="http://gobiernoabierto.pueblacapital.gob.mx/transparencia_historicos/sdus/77.27.2016.sdus.dma/fuentes.fijas/sdus.77.27.16.lff.71.pdf" TargetMode="External"/><Relationship Id="rId290" Type="http://schemas.openxmlformats.org/officeDocument/2006/relationships/hyperlink" Target="http://gobiernoabierto.pueblacapital.gob.mx/transparencia_historicos/sdus/sdus.ddu.2016/77.27/uso.de.suelo/abril/lus/sdus.77.27.16.lus.202.00312" TargetMode="External"/><Relationship Id="rId388" Type="http://schemas.openxmlformats.org/officeDocument/2006/relationships/hyperlink" Target="http://gobiernoabierto.pueblacapital.gob.mx/transparencia_historicos/sdus/sdus.ddu.2016/77.27/uso.de.suelo/abril/lus/sdus.77.27.16.lus.202.00419" TargetMode="External"/><Relationship Id="rId2069" Type="http://schemas.openxmlformats.org/officeDocument/2006/relationships/hyperlink" Target="http://gobiernoabierto.pueblacapital.gob.mx/transparencia_historicos/sdus/sdus.ddu.2016/77.27/licencias.mayores/septiembre/sdus.77.27.16.lic.may.206._00775_16" TargetMode="External"/><Relationship Id="rId3022" Type="http://schemas.openxmlformats.org/officeDocument/2006/relationships/hyperlink" Target="http://gobiernoabierto.pueblacapital.gob.mx/transparencia_historicos/sdus/sdus.ddu.2016/77.27/licencias.menores/abril/menores/sdus.77.27.16.lic.men.207.00085" TargetMode="External"/><Relationship Id="rId3467" Type="http://schemas.openxmlformats.org/officeDocument/2006/relationships/hyperlink" Target="http://gobiernoabierto.pueblacapital.gob.mx/transparencia_historicos/sdus/sdus.ddu.2016/licencias/sdus.77.27.2016.lanun.lite.0404.0017" TargetMode="External"/><Relationship Id="rId150" Type="http://schemas.openxmlformats.org/officeDocument/2006/relationships/hyperlink" Target="http://gobiernoabierto.pueblacapital.gob.mx/transparencia_historicos/sdus/sdus.ddu.2016/77.27/uso.de.suelo/febrero/lus/sdus.77.27.16.lus.202.00170" TargetMode="External"/><Relationship Id="rId595" Type="http://schemas.openxmlformats.org/officeDocument/2006/relationships/hyperlink" Target="http://gobiernoabierto.pueblacapital.gob.mx/transparencia_historicos/sdus/sdus.ddu.2016/77.27/uso.de.suelo/junio/lus/sdus.77.27.16.lus.202.00632" TargetMode="External"/><Relationship Id="rId2276" Type="http://schemas.openxmlformats.org/officeDocument/2006/relationships/hyperlink" Target="http://gobiernoabierto.pueblacapital.gob.mx/transparencia_historicos/sdus/sdus.ddu.2016/77.27/licencias.mayores/noviembre/sdus.77.27.16.lic.may.206._00986_16" TargetMode="External"/><Relationship Id="rId2483" Type="http://schemas.openxmlformats.org/officeDocument/2006/relationships/hyperlink" Target="http://gobiernoabierto.pueblacapital.gob.mx/transparencia_historicos/sdus/sdus.ddu.2016/77.27/expediente.unico/marzo/sdus.77.27.16.lic.exp.uni.263.00082.pdf" TargetMode="External"/><Relationship Id="rId2690" Type="http://schemas.openxmlformats.org/officeDocument/2006/relationships/hyperlink" Target="http://gobiernoabierto.pueblacapital.gob.mx/transparencia_historicos/sdus/sdus.ddu.2016/77.27/expediente.unico/julio/sdus.77.27.16.lic.exp.uni.263.00284.pdf" TargetMode="External"/><Relationship Id="rId3327" Type="http://schemas.openxmlformats.org/officeDocument/2006/relationships/hyperlink" Target="http://gobiernoabierto.pueblacapital.gob.mx/transparencia_historicos/sdus/sdus.ddu.2016/licencias/sdus.77.27.2016.lanun.lipe.ref.0074.28" TargetMode="External"/><Relationship Id="rId248" Type="http://schemas.openxmlformats.org/officeDocument/2006/relationships/hyperlink" Target="http://gobiernoabierto.pueblacapital.gob.mx/transparencia_historicos/sdus/sdus.ddu.2016/77.27/uso.de.suelo/marzo/lus/sdus.77.27.16.lus.202.00268" TargetMode="External"/><Relationship Id="rId455" Type="http://schemas.openxmlformats.org/officeDocument/2006/relationships/hyperlink" Target="http://gobiernoabierto.pueblacapital.gob.mx/transparencia_historicos/sdus/sdus.ddu.2016/77.27/uso.de.suelo/mayo/lus/sdus.77.27.16.lus.202.00487" TargetMode="External"/><Relationship Id="rId662" Type="http://schemas.openxmlformats.org/officeDocument/2006/relationships/hyperlink" Target="http://gobiernoabierto.pueblacapital.gob.mx/transparencia_historicos/sdus/sdus.ddu.2016/77.27/uso.de.suelo/junio/lus/sdus.77.27.16.lus.202.00703" TargetMode="External"/><Relationship Id="rId1085" Type="http://schemas.openxmlformats.org/officeDocument/2006/relationships/hyperlink" Target="http://gobiernoabierto.pueblacapital.gob.mx/transparencia_historicos/sdus/sdus.ddu.2016/77.27/uso.de.suelo/lus/octubre/sdus.77.27.16.lus.202.01143" TargetMode="External"/><Relationship Id="rId1292" Type="http://schemas.openxmlformats.org/officeDocument/2006/relationships/hyperlink" Target="http://gobiernoabierto.pueblacapital.gob.mx/transparencia_historicos/sdus/sdus.ddu.2016/77.27/uso.de.suelo/lus/noviembre/sdus.77.27.16.lus.202.01165" TargetMode="External"/><Relationship Id="rId2136" Type="http://schemas.openxmlformats.org/officeDocument/2006/relationships/hyperlink" Target="http://gobiernoabierto.pueblacapital.gob.mx/transparencia_historicos/sdus/sdus.ddu.2016/77.27/licencias.mayores/octubre/sdus.77.27.16.lic.may.206._00841_16" TargetMode="External"/><Relationship Id="rId2343" Type="http://schemas.openxmlformats.org/officeDocument/2006/relationships/hyperlink" Target="http://gobiernoabierto.pueblacapital.gob.mx/transparencia_historicos/sdus/sdus.ddu.2016/77.27/licencias.mayores/diciembre/sdus.77.27.16.lic.may.206._01023_16" TargetMode="External"/><Relationship Id="rId2550" Type="http://schemas.openxmlformats.org/officeDocument/2006/relationships/hyperlink" Target="http://gobiernoabierto.pueblacapital.gob.mx/transparencia_historicos/sdus/sdus.ddu.2016/77.27/expediente.unico/abril/sdus.77.27.16.lic.may.263.00145.pdf" TargetMode="External"/><Relationship Id="rId2788" Type="http://schemas.openxmlformats.org/officeDocument/2006/relationships/hyperlink" Target="http://gobiernoabierto.pueblacapital.gob.mx/transparencia_historicos/sdus/sdus.ddu.2016/77.27/expediente.unico/octubre/sdus.77.27.16.lic.exp.uni.263.00407.pdf" TargetMode="External"/><Relationship Id="rId2995" Type="http://schemas.openxmlformats.org/officeDocument/2006/relationships/hyperlink" Target="http://gobiernoabierto.pueblacapital.gob.mx/transparencia_historicos/sdus/sdus.ddu.2016/77.27/licencias.menores/abril/menores/sdus.77.27.16.lic.men.207.00058" TargetMode="External"/><Relationship Id="rId108" Type="http://schemas.openxmlformats.org/officeDocument/2006/relationships/hyperlink" Target="http://gobiernoabierto.pueblacapital.gob.mx/transparencia_historicos/sdus/sdus.ddu.2016/77.27/uso.de.suelo/febrero/lus/sdus.77.27.16.lus.202.00123" TargetMode="External"/><Relationship Id="rId315" Type="http://schemas.openxmlformats.org/officeDocument/2006/relationships/hyperlink" Target="http://gobiernoabierto.pueblacapital.gob.mx/transparencia_historicos/sdus/sdus.ddu.2016/77.27/uso.de.suelo/abril/lus/sdus.77.27.16.lus.202.00337" TargetMode="External"/><Relationship Id="rId522" Type="http://schemas.openxmlformats.org/officeDocument/2006/relationships/hyperlink" Target="http://gobiernoabierto.pueblacapital.gob.mx/transparencia_historicos/sdus/sdus.ddu.2016/77.27/uso.de.suelo/mayo/lus/sdus.71.2f.lu.16s.202.00556" TargetMode="External"/><Relationship Id="rId967" Type="http://schemas.openxmlformats.org/officeDocument/2006/relationships/hyperlink" Target="http://gobiernoabierto.pueblacapital.gob.mx/transparencia_historicos/sdus/sdus.ddu.2016/77.27/uso.de.suelo/lus/septiembre/sdus.77.27.16.lus.202.01024" TargetMode="External"/><Relationship Id="rId1152" Type="http://schemas.openxmlformats.org/officeDocument/2006/relationships/hyperlink" Target="http://gobiernoabierto.pueblacapital.gob.mx/transparencia_historicos/sdus/sdus.ddu.2016/77.27/uso.de.suelo/diciembre/lus/sdus.77.27.16.lus.202.01306" TargetMode="External"/><Relationship Id="rId1597" Type="http://schemas.openxmlformats.org/officeDocument/2006/relationships/hyperlink" Target="http://gobiernoabierto.pueblacapital.gob.mx/transparencia_historicos/sdus/sdus.ddu.2016/77.27/licencias.mayores/agosto/sdus.77.27.16.lic.may.206.00726" TargetMode="External"/><Relationship Id="rId2203" Type="http://schemas.openxmlformats.org/officeDocument/2006/relationships/hyperlink" Target="http://gobiernoabierto.pueblacapital.gob.mx/transparencia_historicos/sdus/sdus.ddu.2016/77.27/licencias.mayores/noviembre/sdus.77.27.16.lic.may.206._00906_16" TargetMode="External"/><Relationship Id="rId2410" Type="http://schemas.openxmlformats.org/officeDocument/2006/relationships/hyperlink" Target="http://gobiernoabierto.pueblacapital.gob.mx/transparencia_historicos/sdus/sdus.ddu.2016/77.27/licencias.mayores/diciembre/sdus.77.27.16.lic.may.206._01127_16" TargetMode="External"/><Relationship Id="rId2648" Type="http://schemas.openxmlformats.org/officeDocument/2006/relationships/hyperlink" Target="http://gobiernoabierto.pueblacapital.gob.mx/transparencia_historicos/sdus/sdus.ddu.2016/77.27/expediente.unico/junio/sdus.77.27.16.lic.exp.uni.263.00235.pdf" TargetMode="External"/><Relationship Id="rId2855" Type="http://schemas.openxmlformats.org/officeDocument/2006/relationships/hyperlink" Target="http://gobiernoabierto.pueblacapital.gob.mx/transparencia_historicos/sdus/sdus.ddu.2016/77.27/expediente.unico/diciembre/sdus.77.27.16.lic.exp.uni.263.00489.pdf" TargetMode="External"/><Relationship Id="rId96" Type="http://schemas.openxmlformats.org/officeDocument/2006/relationships/hyperlink" Target="http://gobiernoabierto.pueblacapital.gob.mx/transparencia_historicos/sdus/sdus.ddu.2016/77.27/uso.de.suelo/febrero/lus/sdus.77.27.16.lus.202.00111" TargetMode="External"/><Relationship Id="rId827" Type="http://schemas.openxmlformats.org/officeDocument/2006/relationships/hyperlink" Target="http://gobiernoabierto.pueblacapital.gob.mx/transparencia_historicos/sdus/sdus.ddu.2016/77.27/uso.de.suelo/agosto/lus/sdus.77.27.16.lus.202.00881" TargetMode="External"/><Relationship Id="rId1012" Type="http://schemas.openxmlformats.org/officeDocument/2006/relationships/hyperlink" Target="http://gobiernoabierto.pueblacapital.gob.mx/transparencia_historicos/sdus/sdus.ddu.2016/77.27/uso.de.suelo/lus/octubre/sdus.77.27.16.lus.202.01070" TargetMode="External"/><Relationship Id="rId1457" Type="http://schemas.openxmlformats.org/officeDocument/2006/relationships/hyperlink" Target="http://gobiernoabierto.pueblacapital.gob.mx/transparencia_historicos/sdus/sdus.ddu.2016/77.27/licencias.mayores/julio/sdus.77.27.16.lic.may.206.00560" TargetMode="External"/><Relationship Id="rId1664" Type="http://schemas.openxmlformats.org/officeDocument/2006/relationships/hyperlink" Target="http://gobiernoabierto.pueblacapital.gob.mx/transparencia_historicos/sdus/sdus.ddu.2016/77.27/licencias.mayores/febrero/sdus.77.27.16.lic.may.206.00041" TargetMode="External"/><Relationship Id="rId1871" Type="http://schemas.openxmlformats.org/officeDocument/2006/relationships/hyperlink" Target="http://gobiernoabierto.pueblacapital.gob.mx/transparencia_historicos/sdus/sdus.ddu.2016/77.27/licencias.mayores/abril/sdus.77.27.16.lic.may.206.00276" TargetMode="External"/><Relationship Id="rId2508" Type="http://schemas.openxmlformats.org/officeDocument/2006/relationships/hyperlink" Target="http://gobiernoabierto.pueblacapital.gob.mx/transparencia_historicos/sdus/sdus.ddu.2016/77.27/expediente.unico/abril/sdus.77.27.16.lic.exp.uni.263.00103.pdf" TargetMode="External"/><Relationship Id="rId2715" Type="http://schemas.openxmlformats.org/officeDocument/2006/relationships/hyperlink" Target="http://gobiernoabierto.pueblacapital.gob.mx/transparencia_historicos/sdus/sdus.ddu.2016/77.27/expediente.unico/agosto/sdus.77.27.16.lic.exp.uni.263.00353.pdf" TargetMode="External"/><Relationship Id="rId2922" Type="http://schemas.openxmlformats.org/officeDocument/2006/relationships/hyperlink" Target="http://gobiernoabierto.pueblacapital.gob.mx/transparencia_historicos/sdus/sdus.ddu.2016/77.27/licencias.menores/marzo/menores/sdus.77.27.16.lic.men.207.00047" TargetMode="External"/><Relationship Id="rId1317" Type="http://schemas.openxmlformats.org/officeDocument/2006/relationships/hyperlink" Target="http://gobiernoabierto.pueblacapital.gob.mx/transparencia_historicos/sdus/sdus.ddu.2016/77.27/uso.de.suelo/enero/lus/sdus.77.27.16.lus.202.00001" TargetMode="External"/><Relationship Id="rId1524" Type="http://schemas.openxmlformats.org/officeDocument/2006/relationships/hyperlink" Target="http://gobiernoabierto.pueblacapital.gob.mx/transparencia_historicos/sdus/sdus.ddu.2016/77.27/licencias.mayores/julio/sdus.77.27.16.lic.may.206.00638" TargetMode="External"/><Relationship Id="rId1731" Type="http://schemas.openxmlformats.org/officeDocument/2006/relationships/hyperlink" Target="http://gobiernoabierto.pueblacapital.gob.mx/transparencia_historicos/sdus/sdus.ddu.2016/77.27/licencias.mayores/marzo/sdus.77.27.16.lic.may.206.00128" TargetMode="External"/><Relationship Id="rId1969" Type="http://schemas.openxmlformats.org/officeDocument/2006/relationships/hyperlink" Target="http://gobiernoabierto.pueblacapital.gob.mx/transparencia_historicos/sdus/sdus.ddu.2016/77.27/licencias.mayores/mayo/sdus.77.27.16.lic.may.206.00382" TargetMode="External"/><Relationship Id="rId3184" Type="http://schemas.openxmlformats.org/officeDocument/2006/relationships/hyperlink" Target="http://gobiernoabierto.pueblacapital.gob.mx/transparencia_historicos/sdus/77.27.2016.sdus.dma/fuentes.fijas/sdus.77.27.16.lff.34.pdf" TargetMode="External"/><Relationship Id="rId23" Type="http://schemas.openxmlformats.org/officeDocument/2006/relationships/hyperlink" Target="http://gobiernoabierto.pueblacapital.gob.mx/transparencia_historicos/sdus/sdus.ddu.2016/77.27/uso.de.suelo/enero/lus/sdus.77.27.16.lus.202.00037" TargetMode="External"/><Relationship Id="rId1829" Type="http://schemas.openxmlformats.org/officeDocument/2006/relationships/hyperlink" Target="http://gobiernoabierto.pueblacapital.gob.mx/transparencia_historicos/sdus/sdus.ddu.2016/77.27/licencias.mayores/abril/sdus.77.27.16.lic.may.206.00230" TargetMode="External"/><Relationship Id="rId3391" Type="http://schemas.openxmlformats.org/officeDocument/2006/relationships/hyperlink" Target="http://gobiernoabierto.pueblacapital.gob.mx/transparencia_historicos/sdus/sdus.ddu.2016/licencias/sdus.77.27.2016.lanun.lipe.ref.0034.0445" TargetMode="External"/><Relationship Id="rId2298" Type="http://schemas.openxmlformats.org/officeDocument/2006/relationships/hyperlink" Target="http://gobiernoabierto.pueblacapital.gob.mx/transparencia_historicos/sdus/sdus.ddu.2016/77.27/licencias.mayores/diciembre/sdus.77.27.16.lic.may.206._01052_16" TargetMode="External"/><Relationship Id="rId3044" Type="http://schemas.openxmlformats.org/officeDocument/2006/relationships/hyperlink" Target="http://gobiernoabierto.pueblacapital.gob.mx/transparencia_historicos/sdus/sdus.ddu.2016/77.27/licencias.menores/abril/menores/sdus.77.27.16.lic.men.208.00035" TargetMode="External"/><Relationship Id="rId3251" Type="http://schemas.openxmlformats.org/officeDocument/2006/relationships/hyperlink" Target="http://gobiernoabierto.pueblacapital.gob.mx/transparencia_historicos/sdus/sdus.ddu.2016/licencias/sdus.77.27.2016.lanun.lipe.ref.0024.0238" TargetMode="External"/><Relationship Id="rId3349" Type="http://schemas.openxmlformats.org/officeDocument/2006/relationships/hyperlink" Target="http://gobiernoabierto.pueblacapital.gob.mx/transparencia_historicos/sdus/sdus.ddu.2016/licencias/sdus.77.27.2016.lanun.lipe.ref.0094.0694" TargetMode="External"/><Relationship Id="rId172" Type="http://schemas.openxmlformats.org/officeDocument/2006/relationships/hyperlink" Target="http://gobiernoabierto.pueblacapital.gob.mx/transparencia_historicos/sdus/sdus.ddu.2016/77.27/uso.de.suelo/febrero/lus/sdus.77.27.16.lus.202.00193" TargetMode="External"/><Relationship Id="rId477" Type="http://schemas.openxmlformats.org/officeDocument/2006/relationships/hyperlink" Target="http://gobiernoabierto.pueblacapital.gob.mx/transparencia_historicos/sdus/sdus.ddu.2016/77.27/uso.de.suelo/mayo/lus/sdus.77.27.16.lus.202.00509" TargetMode="External"/><Relationship Id="rId684" Type="http://schemas.openxmlformats.org/officeDocument/2006/relationships/hyperlink" Target="http://gobiernoabierto.pueblacapital.gob.mx/transparencia_historicos/sdus/sdus.ddu.2016/77.27/uso.de.suelo/julio/lus/sdus.77.27.16.lus.202.00727" TargetMode="External"/><Relationship Id="rId2060" Type="http://schemas.openxmlformats.org/officeDocument/2006/relationships/hyperlink" Target="http://gobiernoabierto.pueblacapital.gob.mx/transparencia_historicos/sdus/sdus.ddu.2016/77.27/licencias.mayores/septiembre/sdus.77.27.16.lic.may.206._00767_16" TargetMode="External"/><Relationship Id="rId2158" Type="http://schemas.openxmlformats.org/officeDocument/2006/relationships/hyperlink" Target="http://gobiernoabierto.pueblacapital.gob.mx/transparencia_historicos/sdus/sdus.ddu.2016/77.27/licencias.mayores/octubre/sdus.77.27.16.lic.may.206._00871_16" TargetMode="External"/><Relationship Id="rId2365" Type="http://schemas.openxmlformats.org/officeDocument/2006/relationships/hyperlink" Target="http://gobiernoabierto.pueblacapital.gob.mx/transparencia_historicos/sdus/sdus.ddu.2016/77.27/licencias.mayores/diciembre/sdus.77.27.16.lic.may.206._01048_16" TargetMode="External"/><Relationship Id="rId3111" Type="http://schemas.openxmlformats.org/officeDocument/2006/relationships/hyperlink" Target="http://gobiernoabierto.pueblacapital.gob.mx/transparencia_historicos/sdus/77.27.2016.sdus.dma/licencia.poda/sdus.77.27.16.da.057" TargetMode="External"/><Relationship Id="rId3209" Type="http://schemas.openxmlformats.org/officeDocument/2006/relationships/hyperlink" Target="http://gobiernoabierto.pueblacapital.gob.mx/transparencia_historicos/sdus/77.27.2016.sdus.dma/licencia.poda/sdus.77.27.16.da.214" TargetMode="External"/><Relationship Id="rId337" Type="http://schemas.openxmlformats.org/officeDocument/2006/relationships/hyperlink" Target="http://gobiernoabierto.pueblacapital.gob.mx/transparencia_historicos/sdus/sdus.ddu.2016/77.27/uso.de.suelo/abril/lus/sdus.77.27.16.lus.202.00361" TargetMode="External"/><Relationship Id="rId891" Type="http://schemas.openxmlformats.org/officeDocument/2006/relationships/hyperlink" Target="http://gobiernoabierto.pueblacapital.gob.mx/transparencia_historicos/sdus/sdus.ddu.2016/77.27/uso.de.suelo/lus/septiembre/sdus.77.27.16.lus.202.00945" TargetMode="External"/><Relationship Id="rId989" Type="http://schemas.openxmlformats.org/officeDocument/2006/relationships/hyperlink" Target="http://gobiernoabierto.pueblacapital.gob.mx/transparencia_historicos/sdus/sdus.ddu.2016/77.27/uso.de.suelo/lus/octubre/sdus.77.27.16.lus.202.01047" TargetMode="External"/><Relationship Id="rId2018" Type="http://schemas.openxmlformats.org/officeDocument/2006/relationships/hyperlink" Target="http://gobiernoabierto.pueblacapital.gob.mx/transparencia_historicos/sdus/sdus.ddu.2016/77.27/licencias.mayores/abril/sdus.77.27.16.lic.may.206.00236" TargetMode="External"/><Relationship Id="rId2572" Type="http://schemas.openxmlformats.org/officeDocument/2006/relationships/hyperlink" Target="http://gobiernoabierto.pueblacapital.gob.mx/transparencia_historicos/sdus/sdus.ddu.2016/77.27/expediente.unico/junio/sdus.77.27.16.lic.exp.uni.263.00205.pdf" TargetMode="External"/><Relationship Id="rId2877" Type="http://schemas.openxmlformats.org/officeDocument/2006/relationships/hyperlink" Target="http://gobiernoabierto.pueblacapital.gob.mx/transparencia_historicos/sdus/sdus.ddu.2016/77.27/licencias.menores/febrero/menores/sdus.77.27.16.lic.men.209.00018" TargetMode="External"/><Relationship Id="rId3416" Type="http://schemas.openxmlformats.org/officeDocument/2006/relationships/hyperlink" Target="http://gobiernoabierto.pueblacapital.gob.mx/transparencia_historicos/sdus/sdus.ddu.2016/licencias/sdus.77.27.2016.lanun.lipe.ref.0142.0573" TargetMode="External"/><Relationship Id="rId544" Type="http://schemas.openxmlformats.org/officeDocument/2006/relationships/hyperlink" Target="http://gobiernoabierto.pueblacapital.gob.mx/transparencia_historicos/sdus/sdus.ddu.2016/77.27/uso.de.suelo/junio/lus/sdus.77.27.16.lus..202.00583" TargetMode="External"/><Relationship Id="rId751" Type="http://schemas.openxmlformats.org/officeDocument/2006/relationships/hyperlink" Target="http://gobiernoabierto.pueblacapital.gob.mx/transparencia_historicos/sdus/sdus.ddu.2016/77.27/uso.de.suelo/julio/lus/sdus.77.27.16.lus.202.00797" TargetMode="External"/><Relationship Id="rId849" Type="http://schemas.openxmlformats.org/officeDocument/2006/relationships/hyperlink" Target="http://gobiernoabierto.pueblacapital.gob.mx/transparencia_historicos/sdus/sdus.ddu.2016/77.27/uso.de.suelo/agosto/lus/sdus.77.27.16.lus.202.00903" TargetMode="External"/><Relationship Id="rId1174" Type="http://schemas.openxmlformats.org/officeDocument/2006/relationships/hyperlink" Target="http://gobiernoabierto.pueblacapital.gob.mx/transparencia_historicos/sdus/sdus.ddu.2016/77.27/uso.de.suelo/diciembre/lus/sdus.77.27.16.lus.202.01284" TargetMode="External"/><Relationship Id="rId1381" Type="http://schemas.openxmlformats.org/officeDocument/2006/relationships/hyperlink" Target="http://gobiernoabierto.pueblacapital.gob.mx/transparencia_historicos/sdus/sdus.ddu.2016/77.27/licencias.mayores/junio/sdus.77.27.16.lic.may.206.00480" TargetMode="External"/><Relationship Id="rId1479" Type="http://schemas.openxmlformats.org/officeDocument/2006/relationships/hyperlink" Target="http://gobiernoabierto.pueblacapital.gob.mx/transparencia_historicos/sdus/sdus.ddu.2016/77.27/licencias.mayores/julio/sdus.77.27.16.lic.may.206.00584" TargetMode="External"/><Relationship Id="rId1686" Type="http://schemas.openxmlformats.org/officeDocument/2006/relationships/hyperlink" Target="http://gobiernoabierto.pueblacapital.gob.mx/transparencia_historicos/sdus/sdus.ddu.2016/77.27/licencias.mayores/febrero/sdus.77.27.16.lic.may.206.00073" TargetMode="External"/><Relationship Id="rId2225" Type="http://schemas.openxmlformats.org/officeDocument/2006/relationships/hyperlink" Target="http://gobiernoabierto.pueblacapital.gob.mx/transparencia_historicos/sdus/sdus.ddu.2016/77.27/licencias.mayores/noviembre/sdus.77.27.16.lic.may.206._00945_16" TargetMode="External"/><Relationship Id="rId2432" Type="http://schemas.openxmlformats.org/officeDocument/2006/relationships/hyperlink" Target="http://gobiernoabierto.pueblacapital.gob.mx/transparencia_historicos/sdus/sdus.ddu.2016/77.27/expediente.unico/febrero/sdus.77.27.16.lic.exp.uni.263.00017.pdf" TargetMode="External"/><Relationship Id="rId404" Type="http://schemas.openxmlformats.org/officeDocument/2006/relationships/hyperlink" Target="http://gobiernoabierto.pueblacapital.gob.mx/transparencia_historicos/sdus/sdus.ddu.2016/77.27/uso.de.suelo/abril/lus/sdus.77.27.16.lus.202.00438" TargetMode="External"/><Relationship Id="rId611" Type="http://schemas.openxmlformats.org/officeDocument/2006/relationships/hyperlink" Target="http://gobiernoabierto.pueblacapital.gob.mx/transparencia_historicos/sdus/sdus.ddu.2016/77.27/uso.de.suelo/junio/lus/sdus.77.27.16.lus.202.00650" TargetMode="External"/><Relationship Id="rId1034" Type="http://schemas.openxmlformats.org/officeDocument/2006/relationships/hyperlink" Target="http://gobiernoabierto.pueblacapital.gob.mx/transparencia_historicos/sdus/sdus.ddu.2016/77.27/uso.de.suelo/lus/octubre/sdus.77.27.16.lus.202.01092" TargetMode="External"/><Relationship Id="rId1241" Type="http://schemas.openxmlformats.org/officeDocument/2006/relationships/hyperlink" Target="http://gobiernoabierto.pueblacapital.gob.mx/transparencia_historicos/sdus/sdus.ddu.2016/77.27/uso.de.suelo/lus/noviembre/sdus.77.27.16.lus.202.01216" TargetMode="External"/><Relationship Id="rId1339" Type="http://schemas.openxmlformats.org/officeDocument/2006/relationships/hyperlink" Target="http://gobiernoabierto.pueblacapital.gob.mx/transparencia_historicos/sdus/sdus.ddu.2016/77.27/licencias.mayores/junio/sdus.77.27.16.lic.may.206.00436" TargetMode="External"/><Relationship Id="rId1893" Type="http://schemas.openxmlformats.org/officeDocument/2006/relationships/hyperlink" Target="http://gobiernoabierto.pueblacapital.gob.mx/transparencia_historicos/sdus/sdus.ddu.2016/77.27/licencias.mayores/abril/sdus.77.27.16.lic.may.206.00298" TargetMode="External"/><Relationship Id="rId2737" Type="http://schemas.openxmlformats.org/officeDocument/2006/relationships/hyperlink" Target="http://gobiernoabierto.pueblacapital.gob.mx/transparencia_historicos/sdus/sdus.ddu.2016/77.27/expediente.unico/septiembre/sdus.77.27.16.lic.exp.uni.263.00356" TargetMode="External"/><Relationship Id="rId2944" Type="http://schemas.openxmlformats.org/officeDocument/2006/relationships/hyperlink" Target="http://gobiernoabierto.pueblacapital.gob.mx/transparencia_historicos/sdus/sdus.ddu.2016/77.27/licencias.menores/enero/menores/sdus.77.27.16.lic.men.209.00002" TargetMode="External"/><Relationship Id="rId709" Type="http://schemas.openxmlformats.org/officeDocument/2006/relationships/hyperlink" Target="http://gobiernoabierto.pueblacapital.gob.mx/transparencia_historicos/sdus/sdus.ddu.2016/77.27/uso.de.suelo/julio/lus/sdus.77.27.16.lus.202.00752" TargetMode="External"/><Relationship Id="rId916" Type="http://schemas.openxmlformats.org/officeDocument/2006/relationships/hyperlink" Target="http://gobiernoabierto.pueblacapital.gob.mx/transparencia_historicos/sdus/sdus.ddu.2016/77.27/uso.de.suelo/lus/septiembre/sdus.77.27.16.lus.202.00971" TargetMode="External"/><Relationship Id="rId1101" Type="http://schemas.openxmlformats.org/officeDocument/2006/relationships/hyperlink" Target="http://gobiernoabierto.pueblacapital.gob.mx/transparencia_historicos/sdus/sdus.ddu.2016/77.27/uso.de.suelo/diciembre/lus/sdus.77.27.16.lus.202.01363" TargetMode="External"/><Relationship Id="rId1546" Type="http://schemas.openxmlformats.org/officeDocument/2006/relationships/hyperlink" Target="http://gobiernoabierto.pueblacapital.gob.mx/transparencia_historicos/sdus/sdus.ddu.2016/77.27/licencias.mayores/agosto/sdus.77.27.16.lic.may.206.00670" TargetMode="External"/><Relationship Id="rId1753" Type="http://schemas.openxmlformats.org/officeDocument/2006/relationships/hyperlink" Target="http://gobiernoabierto.pueblacapital.gob.mx/transparencia_historicos/sdus/sdus.ddu.2016/77.27/licencias.mayores/marzo/sdus.77.27.16.lic.may.206.00150" TargetMode="External"/><Relationship Id="rId1960" Type="http://schemas.openxmlformats.org/officeDocument/2006/relationships/hyperlink" Target="http://gobiernoabierto.pueblacapital.gob.mx/transparencia_historicos/sdus/sdus.ddu.2016/77.27/licencias.mayores/mayo/sdus.77.27.16.lic.may.206.00373" TargetMode="External"/><Relationship Id="rId2804" Type="http://schemas.openxmlformats.org/officeDocument/2006/relationships/hyperlink" Target="http://gobiernoabierto.pueblacapital.gob.mx/transparencia_historicos/sdus/sdus.ddu.2016/77.27/expediente.unico/noviembre/sdus.77.27.16.lic.exp.uni.263.00437.pdf" TargetMode="External"/><Relationship Id="rId45" Type="http://schemas.openxmlformats.org/officeDocument/2006/relationships/hyperlink" Target="http://gobiernoabierto.pueblacapital.gob.mx/transparencia_historicos/sdus/sdus.ddu.2016/77.27/uso.de.suelo/febrero/lus/sdus.77.27.16.lus.202.00059" TargetMode="External"/><Relationship Id="rId1406" Type="http://schemas.openxmlformats.org/officeDocument/2006/relationships/hyperlink" Target="http://gobiernoabierto.pueblacapital.gob.mx/transparencia_historicos/sdus/sdus.ddu.2016/77.27/licencias.mayores/junio/sdus.77.27.16.lic.may.206.00505" TargetMode="External"/><Relationship Id="rId1613" Type="http://schemas.openxmlformats.org/officeDocument/2006/relationships/hyperlink" Target="http://gobiernoabierto.pueblacapital.gob.mx/transparencia_historicos/sdus/sdus.ddu.2016/77.27/licencias.mayores/agosto/sdus.77.27.16.lic.may.206.00742" TargetMode="External"/><Relationship Id="rId1820" Type="http://schemas.openxmlformats.org/officeDocument/2006/relationships/hyperlink" Target="http://gobiernoabierto.pueblacapital.gob.mx/transparencia_historicos/sdus/sdus.ddu.2016/77.27/licencias.mayores/abril/sdus.77.27.16.lic.may.206.00221" TargetMode="External"/><Relationship Id="rId3066" Type="http://schemas.openxmlformats.org/officeDocument/2006/relationships/hyperlink" Target="http://gobiernoabierto.pueblacapital.gob.mx/transparencia_historicos/sdus/sdus.ddu.2016/77.27/licencias.menores/abril/menores/sdus.77.27.16.lic.men.209.00065" TargetMode="External"/><Relationship Id="rId3273" Type="http://schemas.openxmlformats.org/officeDocument/2006/relationships/hyperlink" Target="http://gobiernoabierto.pueblacapital.gob.mx/transparencia_historicos/sdus/sdus.ddu.2016/licencias/sdus.77.27.2016.lanun.lipe.ref.0043.0244" TargetMode="External"/><Relationship Id="rId3480" Type="http://schemas.openxmlformats.org/officeDocument/2006/relationships/hyperlink" Target="http://gobiernoabierto.pueblacapital.gob.mx/transparencia_historicos/sdus/sdus.ddu.2016/licencias/sdus.77.27.2016.lanun.lipe.0050.0082" TargetMode="External"/><Relationship Id="rId194" Type="http://schemas.openxmlformats.org/officeDocument/2006/relationships/hyperlink" Target="http://gobiernoabierto.pueblacapital.gob.mx/transparencia_historicos/sdus/sdus.ddu.2016/77.27/uso.de.suelo/marzo/lus/sdus.77.27.16.lus.202.00207" TargetMode="External"/><Relationship Id="rId1918" Type="http://schemas.openxmlformats.org/officeDocument/2006/relationships/hyperlink" Target="http://gobiernoabierto.pueblacapital.gob.mx/transparencia_historicos/sdus/sdus.ddu.2016/77.27/licencias.mayores/mayo/sdus.77.27.16.lic.may.206.00328" TargetMode="External"/><Relationship Id="rId2082" Type="http://schemas.openxmlformats.org/officeDocument/2006/relationships/hyperlink" Target="http://gobiernoabierto.pueblacapital.gob.mx/transparencia_historicos/sdus/sdus.ddu.2016/77.27/licencias.mayores/septiembre/sdus.77.27.16.lic.may.206._00790_16" TargetMode="External"/><Relationship Id="rId3133" Type="http://schemas.openxmlformats.org/officeDocument/2006/relationships/hyperlink" Target="http://gobiernoabierto.pueblacapital.gob.mx/transparencia_historicos/sdus/77.27.2016.sdus.dma/fuentes.fijas/sdus.77.27.16.lff.13.pdf" TargetMode="External"/><Relationship Id="rId261" Type="http://schemas.openxmlformats.org/officeDocument/2006/relationships/hyperlink" Target="http://gobiernoabierto.pueblacapital.gob.mx/transparencia_historicos/sdus/sdus.ddu.2016/77.27/uso.de.suelo/marzo/lus/sdus.77.27.16.lus.202.00282" TargetMode="External"/><Relationship Id="rId499" Type="http://schemas.openxmlformats.org/officeDocument/2006/relationships/hyperlink" Target="http://gobiernoabierto.pueblacapital.gob.mx/transparencia_historicos/sdus/sdus.ddu.2016/77.27/uso.de.suelo/mayo/lus/sdus.77.27.16.lus.202.00531" TargetMode="External"/><Relationship Id="rId2387" Type="http://schemas.openxmlformats.org/officeDocument/2006/relationships/hyperlink" Target="http://gobiernoabierto.pueblacapital.gob.mx/transparencia_historicos/sdus/sdus.ddu.2016/77.27/licencias.mayores/diciembre/sdus.77.27.16.lic.may.206._01088_16" TargetMode="External"/><Relationship Id="rId2594" Type="http://schemas.openxmlformats.org/officeDocument/2006/relationships/hyperlink" Target="http://gobiernoabierto.pueblacapital.gob.mx/transparencia_historicos/sdus/sdus.ddu.2016/77.27/expediente.unico/agosto/sdus.77.27.16.lic.exp.uni.263.00336.pdf" TargetMode="External"/><Relationship Id="rId3340" Type="http://schemas.openxmlformats.org/officeDocument/2006/relationships/hyperlink" Target="http://gobiernoabierto.pueblacapital.gob.mx/transparencia_historicos/sdus/sdus.ddu.2016/licencias/sdus.77.27.2016.lanun.lipe.ref.0085.0680" TargetMode="External"/><Relationship Id="rId3438" Type="http://schemas.openxmlformats.org/officeDocument/2006/relationships/hyperlink" Target="http://gobiernoabierto.pueblacapital.gob.mx/transparencia_historicos/sdus/sdus.ddu.2016/licencias/sdus.77.27.2016.lanun.lipe.ref.0150.0985" TargetMode="External"/><Relationship Id="rId359" Type="http://schemas.openxmlformats.org/officeDocument/2006/relationships/hyperlink" Target="http://gobiernoabierto.pueblacapital.gob.mx/transparencia_historicos/sdus/sdus.ddu.2016/77.27/uso.de.suelo/abril/lus/sdus.77.27.16.lus.202.00388" TargetMode="External"/><Relationship Id="rId566" Type="http://schemas.openxmlformats.org/officeDocument/2006/relationships/hyperlink" Target="http://gobiernoabierto.pueblacapital.gob.mx/transparencia_historicos/sdus/sdus.ddu.2016/77.27/uso.de.suelo/junio/lus/sdus.77.27.16.lus.202.00602" TargetMode="External"/><Relationship Id="rId773" Type="http://schemas.openxmlformats.org/officeDocument/2006/relationships/hyperlink" Target="http://gobiernoabierto.pueblacapital.gob.mx/transparencia_historicos/sdus/sdus.ddu.2016/77.27/uso.de.suelo/julio/lus/sdus.77.27.16.lus.202.00819" TargetMode="External"/><Relationship Id="rId1196" Type="http://schemas.openxmlformats.org/officeDocument/2006/relationships/hyperlink" Target="http://gobiernoabierto.pueblacapital.gob.mx/transparencia_historicos/sdus/sdus.ddu.2016/77.27/uso.de.suelo/lus/noviembre/sdus.77.27.16.lus.202.01261" TargetMode="External"/><Relationship Id="rId2247" Type="http://schemas.openxmlformats.org/officeDocument/2006/relationships/hyperlink" Target="http://gobiernoabierto.pueblacapital.gob.mx/transparencia_historicos/sdus/sdus.ddu.2016/77.27/licencias.mayores/noviembre/sdus.77.27.16.lic.may.206._00845_16" TargetMode="External"/><Relationship Id="rId2454" Type="http://schemas.openxmlformats.org/officeDocument/2006/relationships/hyperlink" Target="http://gobiernoabierto.pueblacapital.gob.mx/transparencia_historicos/sdus/sdus.ddu.2016/77.27/expediente.unico/febrero/sdus.77.27.16.lic.exp.uni.263.00043.pdf" TargetMode="External"/><Relationship Id="rId2899" Type="http://schemas.openxmlformats.org/officeDocument/2006/relationships/hyperlink" Target="http://gobiernoabierto.pueblacapital.gob.mx/transparencia_historicos/sdus/sdus.ddu.2016/77.27/licencias.menores/marzo/menores/sdus.77.27.16.lic.men.207.00046" TargetMode="External"/><Relationship Id="rId3200" Type="http://schemas.openxmlformats.org/officeDocument/2006/relationships/hyperlink" Target="http://gobiernoabierto.pueblacapital.gob.mx/transparencia_historicos/sdus/77.27.2016.sdus.dma/licencia.poda/sdus.77.27.16.da.207" TargetMode="External"/><Relationship Id="rId121" Type="http://schemas.openxmlformats.org/officeDocument/2006/relationships/hyperlink" Target="http://gobiernoabierto.pueblacapital.gob.mx/transparencia_historicos/sdus/sdus.ddu.2016/77.27/uso.de.suelo/febrero/lus/sdus.77.27.16.lus.202.00137" TargetMode="External"/><Relationship Id="rId219" Type="http://schemas.openxmlformats.org/officeDocument/2006/relationships/hyperlink" Target="http://gobiernoabierto.pueblacapital.gob.mx/transparencia_historicos/sdus/sdus.ddu.2016/77.27/uso.de.suelo/marzo/lus/sdus.77.27.16.lus.202.00236" TargetMode="External"/><Relationship Id="rId426" Type="http://schemas.openxmlformats.org/officeDocument/2006/relationships/hyperlink" Target="http://gobiernoabierto.pueblacapital.gob.mx/transparencia_historicos/sdus/sdus.ddu.2016/77.27/uso.de.suelo/mayo/lus/sdus.71.2f.lu.16s.202.00457" TargetMode="External"/><Relationship Id="rId633" Type="http://schemas.openxmlformats.org/officeDocument/2006/relationships/hyperlink" Target="http://gobiernoabierto.pueblacapital.gob.mx/transparencia_historicos/sdus/sdus.ddu.2016/77.27/uso.de.suelo/junio/lus/sdus.77.27.16.lus.202.00672" TargetMode="External"/><Relationship Id="rId980" Type="http://schemas.openxmlformats.org/officeDocument/2006/relationships/hyperlink" Target="http://gobiernoabierto.pueblacapital.gob.mx/transparencia_historicos/sdus/sdus.ddu.2016/77.27/uso.de.suelo/lus/octubre/sdus.77.27.16.lus.202.01038" TargetMode="External"/><Relationship Id="rId1056" Type="http://schemas.openxmlformats.org/officeDocument/2006/relationships/hyperlink" Target="http://gobiernoabierto.pueblacapital.gob.mx/transparencia_historicos/sdus/sdus.ddu.2016/77.27/uso.de.suelo/lus/octubre/sdus.77.27.16.lus.202.01114" TargetMode="External"/><Relationship Id="rId1263" Type="http://schemas.openxmlformats.org/officeDocument/2006/relationships/hyperlink" Target="http://gobiernoabierto.pueblacapital.gob.mx/transparencia_historicos/sdus/sdus.ddu.2016/77.27/uso.de.suelo/lus/noviembre/sdus.77.27.16.lus.202.01194" TargetMode="External"/><Relationship Id="rId2107" Type="http://schemas.openxmlformats.org/officeDocument/2006/relationships/hyperlink" Target="http://gobiernoabierto.pueblacapital.gob.mx/transparencia_historicos/sdus/sdus.ddu.2016/77.27/licencias.mayores/septiembre/sdus.77.27.16.lic.may.206._00815_16" TargetMode="External"/><Relationship Id="rId2314" Type="http://schemas.openxmlformats.org/officeDocument/2006/relationships/hyperlink" Target="http://gobiernoabierto.pueblacapital.gob.mx/transparencia_historicos/sdus/sdus.ddu.2016/77.27/licencias.mayores/diciembre/sdus.77.27.16.lic.may.206._01040_16" TargetMode="External"/><Relationship Id="rId2661" Type="http://schemas.openxmlformats.org/officeDocument/2006/relationships/hyperlink" Target="http://gobiernoabierto.pueblacapital.gob.mx/transparencia_historicos/sdus/sdus.ddu.2016/77.27/expediente.unico/julio/sdus.77.27.16.lic.exp.uni.263.00254.pdf" TargetMode="External"/><Relationship Id="rId2759" Type="http://schemas.openxmlformats.org/officeDocument/2006/relationships/hyperlink" Target="http://gobiernoabierto.pueblacapital.gob.mx/transparencia_historicos/sdus/sdus.ddu.2016/77.27/expediente.unico/septiembre/sdus.77.27.16.lic.exp.uni.263.00395" TargetMode="External"/><Relationship Id="rId2966" Type="http://schemas.openxmlformats.org/officeDocument/2006/relationships/hyperlink" Target="http://gobiernoabierto.pueblacapital.gob.mx/transparencia_historicos/sdus/sdus.ddu.2016/77.27/licencias.menores/febrero/menores/sdus.77.27.16.lic.men.207.00026.pdf" TargetMode="External"/><Relationship Id="rId840" Type="http://schemas.openxmlformats.org/officeDocument/2006/relationships/hyperlink" Target="http://gobiernoabierto.pueblacapital.gob.mx/transparencia_historicos/sdus/sdus.ddu.2016/77.27/uso.de.suelo/agosto/lus/sdus.77.27.16.lus.202.00894" TargetMode="External"/><Relationship Id="rId938" Type="http://schemas.openxmlformats.org/officeDocument/2006/relationships/hyperlink" Target="http://gobiernoabierto.pueblacapital.gob.mx/transparencia_historicos/sdus/sdus.ddu.2016/77.27/uso.de.suelo/lus/septiembre/sdus.77.27.16.lus.202.00995" TargetMode="External"/><Relationship Id="rId1470" Type="http://schemas.openxmlformats.org/officeDocument/2006/relationships/hyperlink" Target="http://gobiernoabierto.pueblacapital.gob.mx/transparencia_historicos/sdus/sdus.ddu.2016/77.27/licencias.mayores/julio/sdus.77.27.16.lic.may.206.00573" TargetMode="External"/><Relationship Id="rId1568" Type="http://schemas.openxmlformats.org/officeDocument/2006/relationships/hyperlink" Target="http://gobiernoabierto.pueblacapital.gob.mx/transparencia_historicos/sdus/sdus.ddu.2016/77.27/licencias.mayores/agosto/sdus.77.27.16.lic.may.206.00694" TargetMode="External"/><Relationship Id="rId1775" Type="http://schemas.openxmlformats.org/officeDocument/2006/relationships/hyperlink" Target="http://gobiernoabierto.pueblacapital.gob.mx/transparencia_historicos/sdus/sdus.ddu.2016/77.27/licencias.mayores/marzo/sdus.77.27.16.lic.may.206.00173" TargetMode="External"/><Relationship Id="rId2521" Type="http://schemas.openxmlformats.org/officeDocument/2006/relationships/hyperlink" Target="http://gobiernoabierto.pueblacapital.gob.mx/transparencia_historicos/sdus/sdus.ddu.2016/77.27/expediente.unico/abril/sdus.77.27.16.lic.exp.uni.263.00116.pdf" TargetMode="External"/><Relationship Id="rId2619" Type="http://schemas.openxmlformats.org/officeDocument/2006/relationships/hyperlink" Target="http://gobiernoabierto.pueblacapital.gob.mx/transparencia_historicos/sdus/sdus.ddu.2016/77.27/expediente.unico/mayo/sdus.77.27.16.lic.exp.uni.263.00176.pdf" TargetMode="External"/><Relationship Id="rId2826" Type="http://schemas.openxmlformats.org/officeDocument/2006/relationships/hyperlink" Target="http://gobiernoabierto.pueblacapital.gob.mx/transparencia_historicos/sdus/sdus.ddu.2016/77.27/expediente.unico/diciembre/sdus.77.27.16.lic.exp.uni.263.00459.pdf" TargetMode="External"/><Relationship Id="rId67" Type="http://schemas.openxmlformats.org/officeDocument/2006/relationships/hyperlink" Target="http://gobiernoabierto.pueblacapital.gob.mx/transparencia_historicos/sdus/sdus.ddu.2016/77.27/uso.de.suelo/febrero/lus/sdus.77.27.16.lus.202.00082" TargetMode="External"/><Relationship Id="rId700" Type="http://schemas.openxmlformats.org/officeDocument/2006/relationships/hyperlink" Target="http://gobiernoabierto.pueblacapital.gob.mx/transparencia_historicos/sdus/sdus.ddu.2016/77.27/uso.de.suelo/julio/lus/sdus.77.27.16.lus.202.00743" TargetMode="External"/><Relationship Id="rId1123" Type="http://schemas.openxmlformats.org/officeDocument/2006/relationships/hyperlink" Target="http://gobiernoabierto.pueblacapital.gob.mx/transparencia_historicos/sdus/sdus.ddu.2016/77.27/uso.de.suelo/diciembre/lus/sdus.77.27.16.lus.202.01340" TargetMode="External"/><Relationship Id="rId1330" Type="http://schemas.openxmlformats.org/officeDocument/2006/relationships/hyperlink" Target="http://gobiernoabierto.pueblacapital.gob.mx/transparencia_historicos/sdus/sdus.ddu.2016/77.27/licencias.mayores/junio/sdus.77.27.16.lic.may.206.00425" TargetMode="External"/><Relationship Id="rId1428" Type="http://schemas.openxmlformats.org/officeDocument/2006/relationships/hyperlink" Target="http://gobiernoabierto.pueblacapital.gob.mx/transparencia_historicos/sdus/sdus.ddu.2016/77.27/licencias.mayores/junio/sdus.77.27.16.lic.may.206.00529" TargetMode="External"/><Relationship Id="rId1635" Type="http://schemas.openxmlformats.org/officeDocument/2006/relationships/hyperlink" Target="http://gobiernoabierto.pueblacapital.gob.mx/transparencia_historicos/sdus/sdus.ddu.2016/77.27/licencias.mayores/enero/sdus.77.27.16.lic.may.206.00008" TargetMode="External"/><Relationship Id="rId1982" Type="http://schemas.openxmlformats.org/officeDocument/2006/relationships/hyperlink" Target="http://gobiernoabierto.pueblacapital.gob.mx/transparencia_historicos/sdus/sdus.ddu.2016/77.27/licencias.mayores/mayo/sdus.77.27.16.lic.may.206.00395" TargetMode="External"/><Relationship Id="rId3088" Type="http://schemas.openxmlformats.org/officeDocument/2006/relationships/hyperlink" Target="http://gobiernoabierto.pueblacapital.gob.mx/transparencia_historicos/sdus/77.27.2016.sdus.dma/licencia.poda/sdus.77.27.16.da.027" TargetMode="External"/><Relationship Id="rId1842" Type="http://schemas.openxmlformats.org/officeDocument/2006/relationships/hyperlink" Target="http://gobiernoabierto.pueblacapital.gob.mx/transparencia_historicos/sdus/sdus.ddu.2016/77.27/licencias.mayores/abril/sdus.77.27.16.lic.may.206.00247" TargetMode="External"/><Relationship Id="rId3295" Type="http://schemas.openxmlformats.org/officeDocument/2006/relationships/hyperlink" Target="http://gobiernoabierto.pueblacapital.gob.mx/transparencia_historicos/sdus/sdus.ddu.2016/licencias/sdus.77.27.2016.lanun.lipe.0001.0006" TargetMode="External"/><Relationship Id="rId1702" Type="http://schemas.openxmlformats.org/officeDocument/2006/relationships/hyperlink" Target="http://gobiernoabierto.pueblacapital.gob.mx/transparencia_historicos/sdus/sdus.ddu.2016/77.27/licencias.mayores/febrero/sdus.77.27.16.lic.may.206.00091" TargetMode="External"/><Relationship Id="rId3155" Type="http://schemas.openxmlformats.org/officeDocument/2006/relationships/hyperlink" Target="http://gobiernoabierto.pueblacapital.gob.mx/transparencia_historicos/sdus/77.27.2016.sdus.dma/fuentes.fijas/sdus.77.27.16.lff.64.pdf" TargetMode="External"/><Relationship Id="rId3362" Type="http://schemas.openxmlformats.org/officeDocument/2006/relationships/hyperlink" Target="http://gobiernoabierto.pueblacapital.gob.mx/transparencia_historicos/sdus/sdus.ddu.2016/licencias/sdus.77.27.2016.lanun.lipe.ref.0116.0862" TargetMode="External"/><Relationship Id="rId283" Type="http://schemas.openxmlformats.org/officeDocument/2006/relationships/hyperlink" Target="http://gobiernoabierto.pueblacapital.gob.mx/transparencia_historicos/sdus/sdus.ddu.2016/77.27/uso.de.suelo/abril/lus/sdus.77.27.16.lus.202.00305" TargetMode="External"/><Relationship Id="rId490" Type="http://schemas.openxmlformats.org/officeDocument/2006/relationships/hyperlink" Target="http://gobiernoabierto.pueblacapital.gob.mx/transparencia_historicos/sdus/sdus.ddu.2016/77.27/uso.de.suelo/mayo/lus/sdus.77.27.16.lus.202.00522" TargetMode="External"/><Relationship Id="rId2171" Type="http://schemas.openxmlformats.org/officeDocument/2006/relationships/hyperlink" Target="http://gobiernoabierto.pueblacapital.gob.mx/transparencia_historicos/sdus/sdus.ddu.2016/77.27/licencias.mayores/octubre/sdus.77.27.16.lic.may.206._00885_16" TargetMode="External"/><Relationship Id="rId3015" Type="http://schemas.openxmlformats.org/officeDocument/2006/relationships/hyperlink" Target="http://gobiernoabierto.pueblacapital.gob.mx/transparencia_historicos/sdus/sdus.ddu.2016/77.27/licencias.menores/abril/menores/sdus.77.27.16.lic.men.207.00078" TargetMode="External"/><Relationship Id="rId3222" Type="http://schemas.openxmlformats.org/officeDocument/2006/relationships/hyperlink" Target="http://gobiernoabierto.pueblacapital.gob.mx/transparencia_historicos/sdus/sdus.ddu.2016/licencias/sdus.77.27.2016.lanun.lite.0404.0010" TargetMode="External"/><Relationship Id="rId143" Type="http://schemas.openxmlformats.org/officeDocument/2006/relationships/hyperlink" Target="http://gobiernoabierto.pueblacapital.gob.mx/transparencia_historicos/sdus/sdus.ddu.2016/77.27/uso.de.suelo/febrero/lus/sdus.77.27.16.lus.202.00163" TargetMode="External"/><Relationship Id="rId350" Type="http://schemas.openxmlformats.org/officeDocument/2006/relationships/hyperlink" Target="http://gobiernoabierto.pueblacapital.gob.mx/transparencia_historicos/sdus/sdus.ddu.2016/77.27/uso.de.suelo/abril/lus/sdus.77.27.16.lus.202.00377" TargetMode="External"/><Relationship Id="rId588" Type="http://schemas.openxmlformats.org/officeDocument/2006/relationships/hyperlink" Target="http://gobiernoabierto.pueblacapital.gob.mx/transparencia_historicos/sdus/sdus.ddu.2016/77.27/uso.de.suelo/junio/lus/sdus.77.27.16.lus.202.00625" TargetMode="External"/><Relationship Id="rId795" Type="http://schemas.openxmlformats.org/officeDocument/2006/relationships/hyperlink" Target="http://gobiernoabierto.pueblacapital.gob.mx/transparencia_historicos/sdus/sdus.ddu.2016/77.27/uso.de.suelo/agosto/lus/sdus.77.27.16.lus.202.00848" TargetMode="External"/><Relationship Id="rId2031" Type="http://schemas.openxmlformats.org/officeDocument/2006/relationships/hyperlink" Target="http://gobiernoabierto.pueblacapital.gob.mx/transparencia_historicos/sdus/sdus.ddu.2016/77.27/licencias.mayores/septiembre/sdus.77.27.16.lic.may.206._00540_16" TargetMode="External"/><Relationship Id="rId2269" Type="http://schemas.openxmlformats.org/officeDocument/2006/relationships/hyperlink" Target="http://gobiernoabierto.pueblacapital.gob.mx/transparencia_historicos/sdus/sdus.ddu.2016/77.27/licencias.mayores/noviembre/sdus.77.27.16.lic.may.206._00981_16" TargetMode="External"/><Relationship Id="rId2476" Type="http://schemas.openxmlformats.org/officeDocument/2006/relationships/hyperlink" Target="http://gobiernoabierto.pueblacapital.gob.mx/transparencia_historicos/sdus/sdus.ddu.2016/77.27/expediente.unico/marzo/sdus.77.27.16.lic.exp.uni.263.00065.pdf" TargetMode="External"/><Relationship Id="rId2683" Type="http://schemas.openxmlformats.org/officeDocument/2006/relationships/hyperlink" Target="http://gobiernoabierto.pueblacapital.gob.mx/transparencia_historicos/sdus/sdus.ddu.2016/77.27/expediente.unico/julio/sdus.77.27.16.lic.may.263.00294.pdf" TargetMode="External"/><Relationship Id="rId2890" Type="http://schemas.openxmlformats.org/officeDocument/2006/relationships/hyperlink" Target="http://gobiernoabierto.pueblacapital.gob.mx/transparencia_historicos/sdus/sdus.ddu.2016/77.27/licencias.menores/marzo/menores/sdus.77.27.16.lic.men.207.00034" TargetMode="External"/><Relationship Id="rId9" Type="http://schemas.openxmlformats.org/officeDocument/2006/relationships/hyperlink" Target="http://gobiernoabierto.pueblacapital.gob.mx/transparencia_historicos/sdus/sdus.ddu.2016/77.27/uso.de.suelo/enero/lus/sdus.77.27.16.lus.202.00020" TargetMode="External"/><Relationship Id="rId210" Type="http://schemas.openxmlformats.org/officeDocument/2006/relationships/hyperlink" Target="http://gobiernoabierto.pueblacapital.gob.mx/transparencia_historicos/sdus/sdus.ddu.2016/77.27/uso.de.suelo/marzo/lus/sdus.77.27.16.lus.202.00227" TargetMode="External"/><Relationship Id="rId448" Type="http://schemas.openxmlformats.org/officeDocument/2006/relationships/hyperlink" Target="http://gobiernoabierto.pueblacapital.gob.mx/transparencia_historicos/sdus/sdus.ddu.2016/77.27/uso.de.suelo/mayo/lus/sdus.77.27.16.lus.202.00479" TargetMode="External"/><Relationship Id="rId655" Type="http://schemas.openxmlformats.org/officeDocument/2006/relationships/hyperlink" Target="http://gobiernoabierto.pueblacapital.gob.mx/transparencia_historicos/sdus/sdus.ddu.2016/77.27/uso.de.suelo/junio/lus/sdus.77.27.16.lus.202.00696" TargetMode="External"/><Relationship Id="rId862" Type="http://schemas.openxmlformats.org/officeDocument/2006/relationships/hyperlink" Target="http://gobiernoabierto.pueblacapital.gob.mx/transparencia_historicos/sdus/sdus.ddu.2016/77.27/uso.de.suelo/agosto/lus/sdus.77.27.16.lus.202.00916" TargetMode="External"/><Relationship Id="rId1078" Type="http://schemas.openxmlformats.org/officeDocument/2006/relationships/hyperlink" Target="http://gobiernoabierto.pueblacapital.gob.mx/transparencia_historicos/sdus/sdus.ddu.2016/77.27/uso.de.suelo/lus/octubre/sdus.77.27.16.lus.202.01136" TargetMode="External"/><Relationship Id="rId1285" Type="http://schemas.openxmlformats.org/officeDocument/2006/relationships/hyperlink" Target="http://gobiernoabierto.pueblacapital.gob.mx/transparencia_historicos/sdus/sdus.ddu.2016/77.27/uso.de.suelo/lus/noviembre/sdus.77.27.16.lus.202.01172" TargetMode="External"/><Relationship Id="rId1492" Type="http://schemas.openxmlformats.org/officeDocument/2006/relationships/hyperlink" Target="http://gobiernoabierto.pueblacapital.gob.mx/transparencia_historicos/sdus/sdus.ddu.2016/77.27/licencias.mayores/julio/sdus.77.27.16.lic.may.206.00598" TargetMode="External"/><Relationship Id="rId2129" Type="http://schemas.openxmlformats.org/officeDocument/2006/relationships/hyperlink" Target="http://gobiernoabierto.pueblacapital.gob.mx/transparencia_historicos/sdus/sdus.ddu.2016/77.27/licencias.mayores/octubre/sdus.77.27.16.lic.may.206._00831_16" TargetMode="External"/><Relationship Id="rId2336" Type="http://schemas.openxmlformats.org/officeDocument/2006/relationships/hyperlink" Target="http://gobiernoabierto.pueblacapital.gob.mx/transparencia_historicos/sdus/sdus.ddu.2016/77.27/licencias.mayores/diciembre/sdus.77.27.16.lic.may.206._01062_16" TargetMode="External"/><Relationship Id="rId2543" Type="http://schemas.openxmlformats.org/officeDocument/2006/relationships/hyperlink" Target="http://gobiernoabierto.pueblacapital.gob.mx/transparencia_historicos/sdus/sdus.ddu.2016/77.27/expediente.unico/abril/sdus.77.27.16.lic.may.263.00142.pdf" TargetMode="External"/><Relationship Id="rId2750" Type="http://schemas.openxmlformats.org/officeDocument/2006/relationships/hyperlink" Target="http://gobiernoabierto.pueblacapital.gob.mx/transparencia_historicos/sdus/sdus.ddu.2016/77.27/expediente.unico/septiembre/sdus.77.27.16.lic.exp.uni.263.00386" TargetMode="External"/><Relationship Id="rId2988" Type="http://schemas.openxmlformats.org/officeDocument/2006/relationships/hyperlink" Target="http://gobiernoabierto.pueblacapital.gob.mx/transparencia_historicos/sdus/sdus.ddu.2016/77.27/licencias.menores/marzo/menores/sdus.77.27.16.lic.men.209.00041" TargetMode="External"/><Relationship Id="rId308" Type="http://schemas.openxmlformats.org/officeDocument/2006/relationships/hyperlink" Target="http://gobiernoabierto.pueblacapital.gob.mx/transparencia_historicos/sdus/sdus.ddu.2016/77.27/uso.de.suelo/abril/lus/sdus.77.27.16.lus.202.00330" TargetMode="External"/><Relationship Id="rId515" Type="http://schemas.openxmlformats.org/officeDocument/2006/relationships/hyperlink" Target="http://gobiernoabierto.pueblacapital.gob.mx/transparencia_historicos/sdus/sdus.ddu.2016/77.27/uso.de.suelo/mayo/lus/sdus.71.2f.lu.16s.202.000549" TargetMode="External"/><Relationship Id="rId722" Type="http://schemas.openxmlformats.org/officeDocument/2006/relationships/hyperlink" Target="http://gobiernoabierto.pueblacapital.gob.mx/transparencia_historicos/sdus/sdus.ddu.2016/77.27/uso.de.suelo/julio/lus/sdus.77.27.16.lus.202.00765" TargetMode="External"/><Relationship Id="rId1145" Type="http://schemas.openxmlformats.org/officeDocument/2006/relationships/hyperlink" Target="http://gobiernoabierto.pueblacapital.gob.mx/transparencia_historicos/sdus/sdus.ddu.2016/77.27/uso.de.suelo/diciembre/lus/sdus.77.27.16.lus.202.01312" TargetMode="External"/><Relationship Id="rId1352" Type="http://schemas.openxmlformats.org/officeDocument/2006/relationships/hyperlink" Target="http://gobiernoabierto.pueblacapital.gob.mx/transparencia_historicos/sdus/sdus.ddu.2016/77.27/licencias.mayores/junio/sdus.77.27.16.lic.may.206.00449" TargetMode="External"/><Relationship Id="rId1797" Type="http://schemas.openxmlformats.org/officeDocument/2006/relationships/hyperlink" Target="http://gobiernoabierto.pueblacapital.gob.mx/transparencia_historicos/sdus/sdus.ddu.2016/77.27/licencias.mayores/marzo/sdus.77.27.16.lic.may.206.00195" TargetMode="External"/><Relationship Id="rId2403" Type="http://schemas.openxmlformats.org/officeDocument/2006/relationships/hyperlink" Target="http://gobiernoabierto.pueblacapital.gob.mx/transparencia_historicos/sdus/sdus.ddu.2016/77.27/licencias.mayores/diciembre/sdus.77.27.16.lic.may.206._01123_16" TargetMode="External"/><Relationship Id="rId2848" Type="http://schemas.openxmlformats.org/officeDocument/2006/relationships/hyperlink" Target="http://gobiernoabierto.pueblacapital.gob.mx/transparencia_historicos/sdus/sdus.ddu.2016/77.27/expediente.unico/diciembre/sdus.77.27.16.lic.exp.uni.263.00482.pdf" TargetMode="External"/><Relationship Id="rId89" Type="http://schemas.openxmlformats.org/officeDocument/2006/relationships/hyperlink" Target="http://gobiernoabierto.pueblacapital.gob.mx/transparencia_historicos/sdus/sdus.ddu.2016/77.27/uso.de.suelo/febrero/lus/sdus.77.27.16.lus.202.00104" TargetMode="External"/><Relationship Id="rId1005" Type="http://schemas.openxmlformats.org/officeDocument/2006/relationships/hyperlink" Target="http://gobiernoabierto.pueblacapital.gob.mx/transparencia_historicos/sdus/sdus.ddu.2016/77.27/uso.de.suelo/lus/octubre/sdus.77.27.16.lus.202.01063" TargetMode="External"/><Relationship Id="rId1212" Type="http://schemas.openxmlformats.org/officeDocument/2006/relationships/hyperlink" Target="http://gobiernoabierto.pueblacapital.gob.mx/transparencia_historicos/sdus/sdus.ddu.2016/77.27/uso.de.suelo/lus/noviembre/sdus.77.27.16.lus.202.01245" TargetMode="External"/><Relationship Id="rId1657" Type="http://schemas.openxmlformats.org/officeDocument/2006/relationships/hyperlink" Target="http://gobiernoabierto.pueblacapital.gob.mx/transparencia_historicos/sdus/sdus.ddu.2016/77.27/licencias.mayores/febrero/sdus.77.27.16.lic.may.206.00034" TargetMode="External"/><Relationship Id="rId1864" Type="http://schemas.openxmlformats.org/officeDocument/2006/relationships/hyperlink" Target="http://gobiernoabierto.pueblacapital.gob.mx/transparencia_historicos/sdus/sdus.ddu.2016/77.27/licencias.mayores/abril/sdus.77.27.16.lic.may.206.00269" TargetMode="External"/><Relationship Id="rId2610" Type="http://schemas.openxmlformats.org/officeDocument/2006/relationships/hyperlink" Target="http://gobiernoabierto.pueblacapital.gob.mx/transparencia_historicos/sdus/sdus.ddu.2016/77.27/expediente.unico/mayo/sdus.77.27.16.lic.exp.uni.263.00168.pdf" TargetMode="External"/><Relationship Id="rId2708" Type="http://schemas.openxmlformats.org/officeDocument/2006/relationships/hyperlink" Target="http://gobiernoabierto.pueblacapital.gob.mx/transparencia_historicos/sdus/sdus.ddu.2016/77.27/expediente.unico/agosto/sdus.77.27.16.lic.exp.uni.263.00325.pdf" TargetMode="External"/><Relationship Id="rId2915" Type="http://schemas.openxmlformats.org/officeDocument/2006/relationships/hyperlink" Target="http://gobiernoabierto.pueblacapital.gob.mx/transparencia_historicos/sdus/sdus.ddu.2016/77.27/licencias.menores/marzo/menores/sdus.77.27.16.lic.men.209.00029" TargetMode="External"/><Relationship Id="rId1517" Type="http://schemas.openxmlformats.org/officeDocument/2006/relationships/hyperlink" Target="http://gobiernoabierto.pueblacapital.gob.mx/transparencia_historicos/sdus/sdus.ddu.2016/77.27/licencias.mayores/julio/sdus.77.27.16.lic.may.206.00624" TargetMode="External"/><Relationship Id="rId1724" Type="http://schemas.openxmlformats.org/officeDocument/2006/relationships/hyperlink" Target="http://gobiernoabierto.pueblacapital.gob.mx/transparencia_historicos/sdus/sdus.ddu.2016/77.27/licencias.mayores/marzo/sdus.77.27.16.lic.may.206.00119" TargetMode="External"/><Relationship Id="rId3177" Type="http://schemas.openxmlformats.org/officeDocument/2006/relationships/hyperlink" Target="http://gobiernoabierto.pueblacapital.gob.mx/transparencia_historicos/sdus/77.27.2016.sdus.dma/fuentes.fijas/sdus.77.27.16.lff.30.pdf" TargetMode="External"/><Relationship Id="rId16" Type="http://schemas.openxmlformats.org/officeDocument/2006/relationships/hyperlink" Target="http://gobiernoabierto.pueblacapital.gob.mx/transparencia_historicos/sdus/sdus.ddu.2016/77.27/uso.de.suelo/enero/lus/sdus.77.27.16.lus.202.00027" TargetMode="External"/><Relationship Id="rId1931" Type="http://schemas.openxmlformats.org/officeDocument/2006/relationships/hyperlink" Target="http://gobiernoabierto.pueblacapital.gob.mx/transparencia_historicos/sdus/sdus.ddu.2016/77.27/licencias.mayores/mayo/sdus.77.27.16.lic.may.206.00342" TargetMode="External"/><Relationship Id="rId3037" Type="http://schemas.openxmlformats.org/officeDocument/2006/relationships/hyperlink" Target="http://gobiernoabierto.pueblacapital.gob.mx/transparencia_historicos/sdus/sdus.ddu.2016/77.27/licencias.menores/abril/menores/sdus.77.27.16.lic.men.208.00028" TargetMode="External"/><Relationship Id="rId3384" Type="http://schemas.openxmlformats.org/officeDocument/2006/relationships/hyperlink" Target="http://gobiernoabierto.pueblacapital.gob.mx/transparencia_historicos/sdus/sdus.ddu.2016/licencias/sdus.77.27.2016.lanun.lipe.ref.0102.0737" TargetMode="External"/><Relationship Id="rId2193" Type="http://schemas.openxmlformats.org/officeDocument/2006/relationships/hyperlink" Target="http://gobiernoabierto.pueblacapital.gob.mx/transparencia_historicos/sdus/sdus.ddu.2016/77.27/licencias.mayores/octubre/sdus.77.27.16.lic.may.206._00908_16" TargetMode="External"/><Relationship Id="rId2498" Type="http://schemas.openxmlformats.org/officeDocument/2006/relationships/hyperlink" Target="http://gobiernoabierto.pueblacapital.gob.mx/transparencia_historicos/sdus/sdus.ddu.2016/77.27/expediente.unico/abril/sdus.77.27.16.lic.exp.uni.263.00086.pdf" TargetMode="External"/><Relationship Id="rId3244" Type="http://schemas.openxmlformats.org/officeDocument/2006/relationships/hyperlink" Target="http://gobiernoabierto.pueblacapital.gob.mx/transparencia_historicos/sdus/sdus.ddu.2016/licencias/sdus.77.27.2016.lanun.lipe.ref.0017.0149" TargetMode="External"/><Relationship Id="rId3451" Type="http://schemas.openxmlformats.org/officeDocument/2006/relationships/hyperlink" Target="http://gobiernoabierto.pueblacapital.gob.mx/transparencia_historicos/sdus/sdus.ddu.2016/licencias/sdus.77.27.2016.lanun.lipe.0027.0062" TargetMode="External"/><Relationship Id="rId165" Type="http://schemas.openxmlformats.org/officeDocument/2006/relationships/hyperlink" Target="http://gobiernoabierto.pueblacapital.gob.mx/transparencia_historicos/sdus/sdus.ddu.2016/77.27/uso.de.suelo/febrero/lus/sdus.77.27.16.lus.202.00187" TargetMode="External"/><Relationship Id="rId372" Type="http://schemas.openxmlformats.org/officeDocument/2006/relationships/hyperlink" Target="http://gobiernoabierto.pueblacapital.gob.mx/transparencia_historicos/sdus/sdus.ddu.2016/77.27/uso.de.suelo/abril/lus/sdus.77.27.16.lus.202.00403" TargetMode="External"/><Relationship Id="rId677" Type="http://schemas.openxmlformats.org/officeDocument/2006/relationships/hyperlink" Target="http://gobiernoabierto.pueblacapital.gob.mx/transparencia_historicos/sdus/sdus.ddu.2016/77.27/uso.de.suelo/julio/lus/sdus.77.27.16.lus.202.00719" TargetMode="External"/><Relationship Id="rId2053" Type="http://schemas.openxmlformats.org/officeDocument/2006/relationships/hyperlink" Target="http://gobiernoabierto.pueblacapital.gob.mx/transparencia_historicos/sdus/sdus.ddu.2016/77.27/licencias.mayores/septiembre/sdus.77.27.16.lic.may.206._00760_16" TargetMode="External"/><Relationship Id="rId2260" Type="http://schemas.openxmlformats.org/officeDocument/2006/relationships/hyperlink" Target="http://gobiernoabierto.pueblacapital.gob.mx/transparencia_historicos/sdus/sdus.ddu.2016/77.27/licencias.mayores/noviembre/sdus.77.27.16.lic.may.206._00982_16" TargetMode="External"/><Relationship Id="rId2358" Type="http://schemas.openxmlformats.org/officeDocument/2006/relationships/hyperlink" Target="http://gobiernoabierto.pueblacapital.gob.mx/transparencia_historicos/sdus/sdus.ddu.2016/77.27/licencias.mayores/diciembre/sdus.77.27.16.lic.may.206._01028_16" TargetMode="External"/><Relationship Id="rId3104" Type="http://schemas.openxmlformats.org/officeDocument/2006/relationships/hyperlink" Target="http://gobiernoabierto.pueblacapital.gob.mx/transparencia_historicos/sdus/77.27.2016.sdus.dma/licencia.poda/sdus.77.27.16.da.058" TargetMode="External"/><Relationship Id="rId3311" Type="http://schemas.openxmlformats.org/officeDocument/2006/relationships/hyperlink" Target="http://gobiernoabierto.pueblacapital.gob.mx/transparencia_historicos/sdus/sdus.ddu.2016/licencias/sdus.77.27.2016.lanun.lipe.ref.0059.0676" TargetMode="External"/><Relationship Id="rId232" Type="http://schemas.openxmlformats.org/officeDocument/2006/relationships/hyperlink" Target="http://gobiernoabierto.pueblacapital.gob.mx/transparencia_historicos/sdus/sdus.ddu.2016/77.27/uso.de.suelo/marzo/lus/sdus.77.27.16.lus.202.00250" TargetMode="External"/><Relationship Id="rId884" Type="http://schemas.openxmlformats.org/officeDocument/2006/relationships/hyperlink" Target="http://gobiernoabierto.pueblacapital.gob.mx/transparencia_historicos/sdus/sdus.ddu.2016/77.27/uso.de.suelo/lus/septiembre/sdus.77.27.16.lus.202.00937" TargetMode="External"/><Relationship Id="rId2120" Type="http://schemas.openxmlformats.org/officeDocument/2006/relationships/hyperlink" Target="http://gobiernoabierto.pueblacapital.gob.mx/transparencia_historicos/sdus/sdus.ddu.2016/77.27/licencias.mayores/septiembre/sdus.77.27.16.lic.may.206._00829_16" TargetMode="External"/><Relationship Id="rId2565" Type="http://schemas.openxmlformats.org/officeDocument/2006/relationships/hyperlink" Target="http://gobiernoabierto.pueblacapital.gob.mx/transparencia_historicos/sdus/sdus.ddu.2016/77.27/expediente.unico/junio/sdus.77.27.16.lic.exp.uni.263.00200.pdf" TargetMode="External"/><Relationship Id="rId2772" Type="http://schemas.openxmlformats.org/officeDocument/2006/relationships/hyperlink" Target="http://gobiernoabierto.pueblacapital.gob.mx/transparencia_historicos/sdus/sdus.ddu.2016/77.27/expediente.unico/octubre/sdus.77.27.16.lic.exp.uni.263.00422.pdf" TargetMode="External"/><Relationship Id="rId3409" Type="http://schemas.openxmlformats.org/officeDocument/2006/relationships/hyperlink" Target="http://gobiernoabierto.pueblacapital.gob.mx/transparencia_historicos/sdus/sdus.ddu.2016/licencias/sdus.77.27.2016.lanun.lite.0404.0030" TargetMode="External"/><Relationship Id="rId537" Type="http://schemas.openxmlformats.org/officeDocument/2006/relationships/hyperlink" Target="http://gobiernoabierto.pueblacapital.gob.mx/transparencia_historicos/sdus/sdus.ddu.2016/77.27/uso.de.suelo/junio/lus/sdus.77.27.16.lus..202.00541" TargetMode="External"/><Relationship Id="rId744" Type="http://schemas.openxmlformats.org/officeDocument/2006/relationships/hyperlink" Target="http://gobiernoabierto.pueblacapital.gob.mx/transparencia_historicos/sdus/sdus.ddu.2016/77.27/uso.de.suelo/julio/lus/sdus.77.27.16.lus.202.00788" TargetMode="External"/><Relationship Id="rId951" Type="http://schemas.openxmlformats.org/officeDocument/2006/relationships/hyperlink" Target="http://gobiernoabierto.pueblacapital.gob.mx/transparencia_historicos/sdus/sdus.ddu.2016/77.27/uso.de.suelo/lus/septiembre/sdus.77.27.16.lus.202.01008" TargetMode="External"/><Relationship Id="rId1167" Type="http://schemas.openxmlformats.org/officeDocument/2006/relationships/hyperlink" Target="http://gobiernoabierto.pueblacapital.gob.mx/transparencia_historicos/sdus/sdus.ddu.2016/77.27/uso.de.suelo/diciembre/lus/sdus.77.27.16.lus.202.01291" TargetMode="External"/><Relationship Id="rId1374" Type="http://schemas.openxmlformats.org/officeDocument/2006/relationships/hyperlink" Target="http://gobiernoabierto.pueblacapital.gob.mx/transparencia_historicos/sdus/sdus.ddu.2016/77.27/licencias.mayores/junio/sdus.77.27.16.lic.may.206.00473" TargetMode="External"/><Relationship Id="rId1581" Type="http://schemas.openxmlformats.org/officeDocument/2006/relationships/hyperlink" Target="http://gobiernoabierto.pueblacapital.gob.mx/transparencia_historicos/sdus/sdus.ddu.2016/77.27/licencias.mayores/agosto/sdus.77.27.16.lic.may.206.00710" TargetMode="External"/><Relationship Id="rId1679" Type="http://schemas.openxmlformats.org/officeDocument/2006/relationships/hyperlink" Target="http://gobiernoabierto.pueblacapital.gob.mx/transparencia_historicos/sdus/sdus.ddu.2016/77.27/licencias.mayores/febrero/sdus.77.27.16.lic.may.206.00061" TargetMode="External"/><Relationship Id="rId2218" Type="http://schemas.openxmlformats.org/officeDocument/2006/relationships/hyperlink" Target="http://gobiernoabierto.pueblacapital.gob.mx/transparencia_historicos/sdus/sdus.ddu.2016/77.27/licencias.mayores/noviembre/sdus.77.27.16.lic.may.206._00927_16" TargetMode="External"/><Relationship Id="rId2425" Type="http://schemas.openxmlformats.org/officeDocument/2006/relationships/hyperlink" Target="http://gobiernoabierto.pueblacapital.gob.mx/transparencia_historicos/sdus/sdus.ddu.2016/77.27/expediente.unico/enero/sdus.77.27.16.lic.exp.uni.263.00012.pdf" TargetMode="External"/><Relationship Id="rId2632" Type="http://schemas.openxmlformats.org/officeDocument/2006/relationships/hyperlink" Target="http://gobiernoabierto.pueblacapital.gob.mx/transparencia_historicos/sdus/sdus.ddu.2016/77.27/expediente.unico/junio/sdus.77.27.16.lic.exp.uni.263.00204.pdf" TargetMode="External"/><Relationship Id="rId80" Type="http://schemas.openxmlformats.org/officeDocument/2006/relationships/hyperlink" Target="http://gobiernoabierto.pueblacapital.gob.mx/transparencia_historicos/sdus/sdus.ddu.2016/77.27/uso.de.suelo/febrero/lus/sdus.77.27.16.lus.202.00095" TargetMode="External"/><Relationship Id="rId604" Type="http://schemas.openxmlformats.org/officeDocument/2006/relationships/hyperlink" Target="http://gobiernoabierto.pueblacapital.gob.mx/transparencia_historicos/sdus/sdus.ddu.2016/77.27/uso.de.suelo/junio/lus/sdus.77.27.16.lus.202.00642" TargetMode="External"/><Relationship Id="rId811" Type="http://schemas.openxmlformats.org/officeDocument/2006/relationships/hyperlink" Target="http://gobiernoabierto.pueblacapital.gob.mx/transparencia_historicos/sdus/sdus.ddu.2016/77.27/uso.de.suelo/agosto/lus/sdus.77.27.16.lus.202.00865" TargetMode="External"/><Relationship Id="rId1027" Type="http://schemas.openxmlformats.org/officeDocument/2006/relationships/hyperlink" Target="http://gobiernoabierto.pueblacapital.gob.mx/transparencia_historicos/sdus/sdus.ddu.2016/77.27/uso.de.suelo/lus/octubre/sdus.77.27.16.lus.202.01085" TargetMode="External"/><Relationship Id="rId1234" Type="http://schemas.openxmlformats.org/officeDocument/2006/relationships/hyperlink" Target="http://gobiernoabierto.pueblacapital.gob.mx/transparencia_historicos/sdus/sdus.ddu.2016/77.27/uso.de.suelo/lus/noviembre/sdus.77.27.16.lus.202.01223" TargetMode="External"/><Relationship Id="rId1441" Type="http://schemas.openxmlformats.org/officeDocument/2006/relationships/hyperlink" Target="http://gobiernoabierto.pueblacapital.gob.mx/transparencia_historicos/sdus/sdus.ddu.2016/77.27/licencias.mayores/julio/sdus.77.27.16.lic.may.206.00542" TargetMode="External"/><Relationship Id="rId1886" Type="http://schemas.openxmlformats.org/officeDocument/2006/relationships/hyperlink" Target="http://gobiernoabierto.pueblacapital.gob.mx/transparencia_historicos/sdus/sdus.ddu.2016/77.27/licencias.mayores/abril/sdus.77.27.16.lic.may.206.00291" TargetMode="External"/><Relationship Id="rId2937" Type="http://schemas.openxmlformats.org/officeDocument/2006/relationships/hyperlink" Target="http://gobiernoabierto.pueblacapital.gob.mx/transparencia_historicos/sdus/sdus.ddu.2016/77.27/licencias.menores/enero/menores/sdus.77.27.16.lic.men.207.00004" TargetMode="External"/><Relationship Id="rId909" Type="http://schemas.openxmlformats.org/officeDocument/2006/relationships/hyperlink" Target="http://gobiernoabierto.pueblacapital.gob.mx/transparencia_historicos/sdus/sdus.ddu.2016/77.27/uso.de.suelo/lus/septiembre/sdus.77.27.16.lus.202.00964" TargetMode="External"/><Relationship Id="rId1301" Type="http://schemas.openxmlformats.org/officeDocument/2006/relationships/hyperlink" Target="http://gobiernoabierto.pueblacapital.gob.mx/transparencia_historicos/sdus/sdus.ddu.2016/77.27/uso.de.suelo/lus/noviembre/sdus.77.27.16.lus.202.01156" TargetMode="External"/><Relationship Id="rId1539" Type="http://schemas.openxmlformats.org/officeDocument/2006/relationships/hyperlink" Target="http://gobiernoabierto.pueblacapital.gob.mx/transparencia_historicos/sdus/sdus.ddu.2016/77.27/licencias.mayores/agosto/sdus.77.27.16.lic.may.206.00660" TargetMode="External"/><Relationship Id="rId1746" Type="http://schemas.openxmlformats.org/officeDocument/2006/relationships/hyperlink" Target="http://gobiernoabierto.pueblacapital.gob.mx/transparencia_historicos/sdus/sdus.ddu.2016/77.27/licencias.mayores/marzo/sdus.77.27.16.lic.may.206.00143" TargetMode="External"/><Relationship Id="rId1953" Type="http://schemas.openxmlformats.org/officeDocument/2006/relationships/hyperlink" Target="http://gobiernoabierto.pueblacapital.gob.mx/transparencia_historicos/sdus/sdus.ddu.2016/77.27/licencias.mayores/mayo/sdus.77.27.16.lic.may.206.00366" TargetMode="External"/><Relationship Id="rId3199" Type="http://schemas.openxmlformats.org/officeDocument/2006/relationships/hyperlink" Target="http://gobiernoabierto.pueblacapital.gob.mx/transparencia_historicos/sdus/77.27.2016.sdus.dma/licencia.poda/sdus.77.27.16.da.197" TargetMode="External"/><Relationship Id="rId38" Type="http://schemas.openxmlformats.org/officeDocument/2006/relationships/hyperlink" Target="http://gobiernoabierto.pueblacapital.gob.mx/transparencia_historicos/sdus/sdus.ddu.2016/77.27/uso.de.suelo/febrero/lus/sdus.77.27.16.lus.202.00051" TargetMode="External"/><Relationship Id="rId1606" Type="http://schemas.openxmlformats.org/officeDocument/2006/relationships/hyperlink" Target="http://gobiernoabierto.pueblacapital.gob.mx/transparencia_historicos/sdus/sdus.ddu.2016/77.27/licencias.mayores/agosto/sdus.77.27.16.lic.may.206.00735" TargetMode="External"/><Relationship Id="rId1813" Type="http://schemas.openxmlformats.org/officeDocument/2006/relationships/hyperlink" Target="http://gobiernoabierto.pueblacapital.gob.mx/transparencia_historicos/sdus/sdus.ddu.2016/77.27/licencias.mayores/abril/sdus.77.27.16.lic.may.206.00214" TargetMode="External"/><Relationship Id="rId3059" Type="http://schemas.openxmlformats.org/officeDocument/2006/relationships/hyperlink" Target="http://gobiernoabierto.pueblacapital.gob.mx/transparencia_historicos/sdus/sdus.ddu.2016/77.27/licencias.menores/abril/menores/sdus.77.27.16.lic.men.209.00058" TargetMode="External"/><Relationship Id="rId3266" Type="http://schemas.openxmlformats.org/officeDocument/2006/relationships/hyperlink" Target="http://gobiernoabierto.pueblacapital.gob.mx/transparencia_historicos/sdus/sdus.ddu.2016/licencias/sdus.77.27.2016.lanun.lite.0404.0043" TargetMode="External"/><Relationship Id="rId3473" Type="http://schemas.openxmlformats.org/officeDocument/2006/relationships/hyperlink" Target="http://gobiernoabierto.pueblacapital.gob.mx/transparencia_historicos/sdus/sdus.ddu.2016/licencias/sdus.77.27.2016.lanun.lipe.0039.085" TargetMode="External"/><Relationship Id="rId187" Type="http://schemas.openxmlformats.org/officeDocument/2006/relationships/hyperlink" Target="http://gobiernoabierto.pueblacapital.gob.mx/transparencia_historicos/sdus/sdus.ddu.2016/77.27/uso.de.suelo/marzo/lus/sdus.77.27.16.lus.202.00200" TargetMode="External"/><Relationship Id="rId394" Type="http://schemas.openxmlformats.org/officeDocument/2006/relationships/hyperlink" Target="http://gobiernoabierto.pueblacapital.gob.mx/transparencia_historicos/sdus/sdus.ddu.2016/77.27/uso.de.suelo/abril/lus/sdus.77.27.16.lus.202.00426" TargetMode="External"/><Relationship Id="rId2075" Type="http://schemas.openxmlformats.org/officeDocument/2006/relationships/hyperlink" Target="http://gobiernoabierto.pueblacapital.gob.mx/transparencia_historicos/sdus/sdus.ddu.2016/77.27/licencias.mayores/septiembre/sdus.77.27.16.lic.may.206._00781_16" TargetMode="External"/><Relationship Id="rId2282" Type="http://schemas.openxmlformats.org/officeDocument/2006/relationships/hyperlink" Target="http://gobiernoabierto.pueblacapital.gob.mx/transparencia_historicos/sdus/sdus.ddu.2016/77.27/licencias.mayores/noviembre/sdus.77.27.16.lic.may.206._00993_16" TargetMode="External"/><Relationship Id="rId3126" Type="http://schemas.openxmlformats.org/officeDocument/2006/relationships/hyperlink" Target="http://gobiernoabierto.pueblacapital.gob.mx/transparencia_historicos/sdus/77.27.2016.sdus.dma/fuentes.fijas/sdus.77.27.16.lff.06.pdf" TargetMode="External"/><Relationship Id="rId254" Type="http://schemas.openxmlformats.org/officeDocument/2006/relationships/hyperlink" Target="http://gobiernoabierto.pueblacapital.gob.mx/transparencia_historicos/sdus/sdus.ddu.2016/77.27/uso.de.suelo/marzo/lus/sdus.77.27.16.lus.202.00274" TargetMode="External"/><Relationship Id="rId699" Type="http://schemas.openxmlformats.org/officeDocument/2006/relationships/hyperlink" Target="http://gobiernoabierto.pueblacapital.gob.mx/transparencia_historicos/sdus/sdus.ddu.2016/77.27/uso.de.suelo/julio/lus/sdus.77.27.16.lus.202.00742" TargetMode="External"/><Relationship Id="rId1091" Type="http://schemas.openxmlformats.org/officeDocument/2006/relationships/hyperlink" Target="http://gobiernoabierto.pueblacapital.gob.mx/transparencia_historicos/sdus/sdus.ddu.2016/77.27/uso.de.suelo/lus/octubre/sdus.77.27.16.lus.202.01149" TargetMode="External"/><Relationship Id="rId2587" Type="http://schemas.openxmlformats.org/officeDocument/2006/relationships/hyperlink" Target="http://gobiernoabierto.pueblacapital.gob.mx/transparencia_historicos/sdus/sdus.ddu.2016/77.27/expediente.unico/julio/sdus.77.27.16.lic.exp.uni.263.00285.pdf" TargetMode="External"/><Relationship Id="rId2794" Type="http://schemas.openxmlformats.org/officeDocument/2006/relationships/hyperlink" Target="http://gobiernoabierto.pueblacapital.gob.mx/transparencia_historicos/sdus/sdus.ddu.2016/77.27/expediente.unico/noviembre/sdus.77.27.16.lic.exp.uni.263.00425.pdf" TargetMode="External"/><Relationship Id="rId3333" Type="http://schemas.openxmlformats.org/officeDocument/2006/relationships/hyperlink" Target="http://gobiernoabierto.pueblacapital.gob.mx/transparencia_historicos/sdus/sdus.ddu.2016/licencias/sdus.77.27.2016.lanun.lipe.ref.0079.0575" TargetMode="External"/><Relationship Id="rId114" Type="http://schemas.openxmlformats.org/officeDocument/2006/relationships/hyperlink" Target="http://gobiernoabierto.pueblacapital.gob.mx/transparencia_historicos/sdus/sdus.ddu.2016/77.27/uso.de.suelo/febrero/lus/sdus.77.27.16.lus.202.00129" TargetMode="External"/><Relationship Id="rId461" Type="http://schemas.openxmlformats.org/officeDocument/2006/relationships/hyperlink" Target="http://gobiernoabierto.pueblacapital.gob.mx/transparencia_historicos/sdus/sdus.ddu.2016/77.27/uso.de.suelo/mayo/lus/sdus.77.27.16.lus.202.00493" TargetMode="External"/><Relationship Id="rId559" Type="http://schemas.openxmlformats.org/officeDocument/2006/relationships/hyperlink" Target="http://gobiernoabierto.pueblacapital.gob.mx/transparencia_historicos/sdus/sdus.ddu.2016/77.27/uso.de.suelo/junio/lus/sdus.77.27.16.lus.202.00595" TargetMode="External"/><Relationship Id="rId766" Type="http://schemas.openxmlformats.org/officeDocument/2006/relationships/hyperlink" Target="http://gobiernoabierto.pueblacapital.gob.mx/transparencia_historicos/sdus/sdus.ddu.2016/77.27/uso.de.suelo/julio/lus/sdus.77.27.16.lus.202.00812" TargetMode="External"/><Relationship Id="rId1189" Type="http://schemas.openxmlformats.org/officeDocument/2006/relationships/hyperlink" Target="http://gobiernoabierto.pueblacapital.gob.mx/transparencia_historicos/sdus/sdus.ddu.2016/77.27/uso.de.suelo/lus/noviembre/sdus.77.27.16.lus.202.01268" TargetMode="External"/><Relationship Id="rId1396" Type="http://schemas.openxmlformats.org/officeDocument/2006/relationships/hyperlink" Target="http://gobiernoabierto.pueblacapital.gob.mx/transparencia_historicos/sdus/sdus.ddu.2016/77.27/licencias.mayores/junio/sdus.77.27.16.lic.may.206.00495" TargetMode="External"/><Relationship Id="rId2142" Type="http://schemas.openxmlformats.org/officeDocument/2006/relationships/hyperlink" Target="http://gobiernoabierto.pueblacapital.gob.mx/transparencia_historicos/sdus/sdus.ddu.2016/77.27/licencias.mayores/octubre/sdus.77.27.16.lic.may.206._00849_16" TargetMode="External"/><Relationship Id="rId2447" Type="http://schemas.openxmlformats.org/officeDocument/2006/relationships/hyperlink" Target="http://gobiernoabierto.pueblacapital.gob.mx/transparencia_historicos/sdus/sdus.ddu.2016/77.27/expediente.unico/febrero/sdus.77.27.16.lic.exp.uni.263.00028.pdf" TargetMode="External"/><Relationship Id="rId3400" Type="http://schemas.openxmlformats.org/officeDocument/2006/relationships/hyperlink" Target="http://gobiernoabierto.pueblacapital.gob.mx/transparencia_historicos/sdus/sdus.ddu.2016/licencias/sdus.77.27.2016.lanun.lipe.ref.0140.1096" TargetMode="External"/><Relationship Id="rId321" Type="http://schemas.openxmlformats.org/officeDocument/2006/relationships/hyperlink" Target="http://gobiernoabierto.pueblacapital.gob.mx/transparencia_historicos/sdus/sdus.ddu.2016/77.27/uso.de.suelo/abril/lus/sdus.77.27.16.lus.202.00343" TargetMode="External"/><Relationship Id="rId419" Type="http://schemas.openxmlformats.org/officeDocument/2006/relationships/hyperlink" Target="http://gobiernoabierto.pueblacapital.gob.mx/transparencia_historicos/sdus/sdus.ddu.2016/77.27/uso.de.suelo/mayo/lus/sdus.71.2f.lu.16s.202.00450" TargetMode="External"/><Relationship Id="rId626" Type="http://schemas.openxmlformats.org/officeDocument/2006/relationships/hyperlink" Target="http://gobiernoabierto.pueblacapital.gob.mx/transparencia_historicos/sdus/sdus.ddu.2016/77.27/uso.de.suelo/junio/lus/sdus.77.27.16.lus.202.00665" TargetMode="External"/><Relationship Id="rId973" Type="http://schemas.openxmlformats.org/officeDocument/2006/relationships/hyperlink" Target="http://gobiernoabierto.pueblacapital.gob.mx/transparencia_historicos/sdus/sdus.ddu.2016/77.27/uso.de.suelo/lus/septiembre/sdus.77.27.16.lus.202.01031" TargetMode="External"/><Relationship Id="rId1049" Type="http://schemas.openxmlformats.org/officeDocument/2006/relationships/hyperlink" Target="http://gobiernoabierto.pueblacapital.gob.mx/transparencia_historicos/sdus/sdus.ddu.2016/77.27/uso.de.suelo/lus/octubre/sdus.77.27.16.lus.202.01107" TargetMode="External"/><Relationship Id="rId1256" Type="http://schemas.openxmlformats.org/officeDocument/2006/relationships/hyperlink" Target="http://gobiernoabierto.pueblacapital.gob.mx/transparencia_historicos/sdus/sdus.ddu.2016/77.27/uso.de.suelo/lus/noviembre/sdus.77.27.16.lus.202.01201" TargetMode="External"/><Relationship Id="rId2002" Type="http://schemas.openxmlformats.org/officeDocument/2006/relationships/hyperlink" Target="http://gobiernoabierto.pueblacapital.gob.mx/transparencia_historicos/sdus/sdus.ddu.2016/77.27/licencias.mayores/mayo/sdus.77.27.16.lic.may.206.00416" TargetMode="External"/><Relationship Id="rId2307" Type="http://schemas.openxmlformats.org/officeDocument/2006/relationships/hyperlink" Target="http://gobiernoabierto.pueblacapital.gob.mx/transparencia_historicos/sdus/sdus.ddu.2016/77.27/licencias.mayores/diciembre/sdus.77.27.16.lic.may.206._01018_16" TargetMode="External"/><Relationship Id="rId2654" Type="http://schemas.openxmlformats.org/officeDocument/2006/relationships/hyperlink" Target="http://gobiernoabierto.pueblacapital.gob.mx/transparencia_historicos/sdus/sdus.ddu.2016/77.27/expediente.unico/julio/sdus.77.27.16.lic.exp.uni.263.00245.pdf" TargetMode="External"/><Relationship Id="rId2861" Type="http://schemas.openxmlformats.org/officeDocument/2006/relationships/hyperlink" Target="http://gobiernoabierto.pueblacapital.gob.mx/transparencia_historicos/sdus/sdus.ddu.2016/77.27/expediente.unico/diciembre/sdus.77.27.16.lic.exp.uni.263.00496.pdf" TargetMode="External"/><Relationship Id="rId2959" Type="http://schemas.openxmlformats.org/officeDocument/2006/relationships/hyperlink" Target="http://gobiernoabierto.pueblacapital.gob.mx/transparencia_historicos/sdus/sdus.ddu.2016/77.27/licencias.menores/febrero/menores/sdus.77.27.16.lic.men.207.00019" TargetMode="External"/><Relationship Id="rId833" Type="http://schemas.openxmlformats.org/officeDocument/2006/relationships/hyperlink" Target="http://gobiernoabierto.pueblacapital.gob.mx/transparencia_historicos/sdus/sdus.ddu.2016/77.27/uso.de.suelo/agosto/lus/sdus.77.27.16.lus.202.00887" TargetMode="External"/><Relationship Id="rId1116" Type="http://schemas.openxmlformats.org/officeDocument/2006/relationships/hyperlink" Target="http://gobiernoabierto.pueblacapital.gob.mx/transparencia_historicos/sdus/sdus.ddu.2016/77.27/uso.de.suelo/diciembre/lus/sdus.77.27.16.lus.202.01348" TargetMode="External"/><Relationship Id="rId1463" Type="http://schemas.openxmlformats.org/officeDocument/2006/relationships/hyperlink" Target="http://gobiernoabierto.pueblacapital.gob.mx/transparencia_historicos/sdus/sdus.ddu.2016/77.27/licencias.mayores/julio/sdus.77.27.16.lic.may.206.00566" TargetMode="External"/><Relationship Id="rId1670" Type="http://schemas.openxmlformats.org/officeDocument/2006/relationships/hyperlink" Target="http://gobiernoabierto.pueblacapital.gob.mx/transparencia_historicos/sdus/sdus.ddu.2016/77.27/licencias.mayores/febrero/sdus.77.27.16.lic.may.206.00047" TargetMode="External"/><Relationship Id="rId1768" Type="http://schemas.openxmlformats.org/officeDocument/2006/relationships/hyperlink" Target="http://gobiernoabierto.pueblacapital.gob.mx/transparencia_historicos/sdus/sdus.ddu.2016/77.27/licencias.mayores/marzo/sdus.77.27.16.lic.may.206.00165" TargetMode="External"/><Relationship Id="rId2514" Type="http://schemas.openxmlformats.org/officeDocument/2006/relationships/hyperlink" Target="http://gobiernoabierto.pueblacapital.gob.mx/transparencia_historicos/sdus/sdus.ddu.2016/77.27/expediente.unico/abril/sdus.77.27.16.lic.exp.uni.263.00107.pdf" TargetMode="External"/><Relationship Id="rId2721" Type="http://schemas.openxmlformats.org/officeDocument/2006/relationships/hyperlink" Target="http://gobiernoabierto.pueblacapital.gob.mx/transparencia_historicos/sdus/sdus.ddu.2016/77.27/expediente.unico/junio/sdus.77.27.16.lic.exp.uni.263.00214.pdf" TargetMode="External"/><Relationship Id="rId2819" Type="http://schemas.openxmlformats.org/officeDocument/2006/relationships/hyperlink" Target="http://gobiernoabierto.pueblacapital.gob.mx/transparencia_historicos/sdus/sdus.ddu.2016/77.27/expediente.unico/noviembre/sdus.77.27.16.lic.exp.uni.263.00452.pdf" TargetMode="External"/><Relationship Id="rId900" Type="http://schemas.openxmlformats.org/officeDocument/2006/relationships/hyperlink" Target="http://gobiernoabierto.pueblacapital.gob.mx/transparencia_historicos/sdus/sdus.ddu.2016/77.27/uso.de.suelo/lus/septiembre/sdus.77.27.16.lus.202.00955" TargetMode="External"/><Relationship Id="rId1323" Type="http://schemas.openxmlformats.org/officeDocument/2006/relationships/hyperlink" Target="http://gobiernoabierto.pueblacapital.gob.mx/transparencia_historicos/sdus/sdus.ddu.2016/77.27/licencias.mayores/mayo/sdus.77.27.16.lic.may.206.00419.pdf" TargetMode="External"/><Relationship Id="rId1530" Type="http://schemas.openxmlformats.org/officeDocument/2006/relationships/hyperlink" Target="http://gobiernoabierto.pueblacapital.gob.mx/transparencia_historicos/sdus/sdus.ddu.2016/77.27/licencias.mayores/julio/sdus.77.27.16.lic.may.206.00647" TargetMode="External"/><Relationship Id="rId1628" Type="http://schemas.openxmlformats.org/officeDocument/2006/relationships/hyperlink" Target="http://gobiernoabierto.pueblacapital.gob.mx/transparencia_historicos/sdus/sdus.ddu.2016/77.27/licencias.mayores/marzo/sdus.77.27.16.lic.may.206.00167_" TargetMode="External"/><Relationship Id="rId1975" Type="http://schemas.openxmlformats.org/officeDocument/2006/relationships/hyperlink" Target="http://gobiernoabierto.pueblacapital.gob.mx/transparencia_historicos/sdus/sdus.ddu.2016/77.27/licencias.mayores/mayo/sdus.77.27.16.lic.may.206.00388" TargetMode="External"/><Relationship Id="rId3190" Type="http://schemas.openxmlformats.org/officeDocument/2006/relationships/hyperlink" Target="http://gobiernoabierto.pueblacapital.gob.mx/transparencia_historicos/sdus/77.27.2016.sdus.dma/licencia.poda/sdus.77.27.16.da.154" TargetMode="External"/><Relationship Id="rId1835" Type="http://schemas.openxmlformats.org/officeDocument/2006/relationships/hyperlink" Target="http://gobiernoabierto.pueblacapital.gob.mx/transparencia_historicos/sdus/sdus.ddu.2016/77.27/licencias.mayores/abril/sdus.77.27.16.lic.may.206.00239" TargetMode="External"/><Relationship Id="rId3050" Type="http://schemas.openxmlformats.org/officeDocument/2006/relationships/hyperlink" Target="http://gobiernoabierto.pueblacapital.gob.mx/transparencia_historicos/sdus/sdus.ddu.2016/77.27/licencias.menores/abril/menores/sdus.77.27.16.lic.men.209.00049" TargetMode="External"/><Relationship Id="rId3288" Type="http://schemas.openxmlformats.org/officeDocument/2006/relationships/hyperlink" Target="http://gobiernoabierto.pueblacapital.gob.mx/transparencia_historicos/sdus/sdus.ddu.2016/licencias/sdus.77.27.2016.lanun.lipe.ref.0052.0634" TargetMode="External"/><Relationship Id="rId1902" Type="http://schemas.openxmlformats.org/officeDocument/2006/relationships/hyperlink" Target="http://gobiernoabierto.pueblacapital.gob.mx/transparencia_historicos/sdus/sdus.ddu.2016/77.27/licencias.mayores/abril/sdus.77.27.16.lic.may.206.00310" TargetMode="External"/><Relationship Id="rId2097" Type="http://schemas.openxmlformats.org/officeDocument/2006/relationships/hyperlink" Target="http://gobiernoabierto.pueblacapital.gob.mx/transparencia_historicos/sdus/sdus.ddu.2016/77.27/licencias.mayores/septiembre/sdus.77.27.16.lic.may.206._00805_16" TargetMode="External"/><Relationship Id="rId3148" Type="http://schemas.openxmlformats.org/officeDocument/2006/relationships/hyperlink" Target="http://gobiernoabierto.pueblacapital.gob.mx/transparencia_historicos/sdus/77.27.2016.sdus.dma/fuentes.fijas/sdus.77.27.16.lff.31.pdf" TargetMode="External"/><Relationship Id="rId3355" Type="http://schemas.openxmlformats.org/officeDocument/2006/relationships/hyperlink" Target="http://gobiernoabierto.pueblacapital.gob.mx/transparencia_historicos/sdus/sdus.ddu.2016/licencias/sdus.77.27.2016.lanun.lipe.ref.0109.0888" TargetMode="External"/><Relationship Id="rId276" Type="http://schemas.openxmlformats.org/officeDocument/2006/relationships/hyperlink" Target="http://gobiernoabierto.pueblacapital.gob.mx/transparencia_historicos/sdus/sdus.ddu.2016/77.27/uso.de.suelo/abril/lus/sdus.77.27.16.lus.202.00281" TargetMode="External"/><Relationship Id="rId483" Type="http://schemas.openxmlformats.org/officeDocument/2006/relationships/hyperlink" Target="http://gobiernoabierto.pueblacapital.gob.mx/transparencia_historicos/sdus/sdus.ddu.2016/77.27/uso.de.suelo/mayo/lus/sdus.77.27.16.lus.202.00515" TargetMode="External"/><Relationship Id="rId690" Type="http://schemas.openxmlformats.org/officeDocument/2006/relationships/hyperlink" Target="http://gobiernoabierto.pueblacapital.gob.mx/transparencia_historicos/sdus/sdus.ddu.2016/77.27/uso.de.suelo/julio/lus/sdus.77.27.16.lus.202.00733" TargetMode="External"/><Relationship Id="rId2164" Type="http://schemas.openxmlformats.org/officeDocument/2006/relationships/hyperlink" Target="http://gobiernoabierto.pueblacapital.gob.mx/transparencia_historicos/sdus/sdus.ddu.2016/77.27/licencias.mayores/octubre/sdus.77.27.16.lic.may.206._00877_16" TargetMode="External"/><Relationship Id="rId2371" Type="http://schemas.openxmlformats.org/officeDocument/2006/relationships/hyperlink" Target="http://gobiernoabierto.pueblacapital.gob.mx/transparencia_historicos/sdus/sdus.ddu.2016/77.27/licencias.mayores/diciembre/sdus.77.27.16.lic.may.206._01071_16" TargetMode="External"/><Relationship Id="rId3008" Type="http://schemas.openxmlformats.org/officeDocument/2006/relationships/hyperlink" Target="http://gobiernoabierto.pueblacapital.gob.mx/transparencia_historicos/sdus/sdus.ddu.2016/77.27/licencias.menores/abril/menores/sdus.77.27.16.lic.men.207.00071" TargetMode="External"/><Relationship Id="rId3215" Type="http://schemas.openxmlformats.org/officeDocument/2006/relationships/hyperlink" Target="http://gobiernoabierto.pueblacapital.gob.mx/transparencia_historicos/sdus/77.27.2016.sdus.dma/licencia.poda/sdus.77.27.16.da.243" TargetMode="External"/><Relationship Id="rId3422" Type="http://schemas.openxmlformats.org/officeDocument/2006/relationships/hyperlink" Target="http://gobiernoabierto.pueblacapital.gob.mx/transparencia_historicos/sdus/sdus.ddu.2016/licencias/sdus.77.27.2016.lanun.lipe.0020.074" TargetMode="External"/><Relationship Id="rId136" Type="http://schemas.openxmlformats.org/officeDocument/2006/relationships/hyperlink" Target="http://gobiernoabierto.pueblacapital.gob.mx/transparencia_historicos/sdus/sdus.ddu.2016/77.27/uso.de.suelo/febrero/lus/sdus.77.27.16.lus.202.00152" TargetMode="External"/><Relationship Id="rId343" Type="http://schemas.openxmlformats.org/officeDocument/2006/relationships/hyperlink" Target="http://gobiernoabierto.pueblacapital.gob.mx/transparencia_historicos/sdus/sdus.ddu.2016/77.27/uso.de.suelo/abril/lus/sdus.77.27.16.lus.202.00370" TargetMode="External"/><Relationship Id="rId550" Type="http://schemas.openxmlformats.org/officeDocument/2006/relationships/hyperlink" Target="http://gobiernoabierto.pueblacapital.gob.mx/transparencia_historicos/sdus/sdus.ddu.2016/77.27/uso.de.suelo/junio/lus/sdus.77.27.16.lus.202.00589" TargetMode="External"/><Relationship Id="rId788" Type="http://schemas.openxmlformats.org/officeDocument/2006/relationships/hyperlink" Target="http://gobiernoabierto.pueblacapital.gob.mx/transparencia_historicos/sdus/sdus.ddu.2016/77.27/uso.de.suelo/agosto/lus/sdus.77.27.16.lus.202.00841" TargetMode="External"/><Relationship Id="rId995" Type="http://schemas.openxmlformats.org/officeDocument/2006/relationships/hyperlink" Target="http://gobiernoabierto.pueblacapital.gob.mx/transparencia_historicos/sdus/sdus.ddu.2016/77.27/uso.de.suelo/lus/octubre/sdus.77.27.16.lus.202.01053" TargetMode="External"/><Relationship Id="rId1180" Type="http://schemas.openxmlformats.org/officeDocument/2006/relationships/hyperlink" Target="http://gobiernoabierto.pueblacapital.gob.mx/transparencia_historicos/sdus/sdus.ddu.2016/77.27/uso.de.suelo/lus/noviembre/sdus.77.27.16.lus.202.01278" TargetMode="External"/><Relationship Id="rId2024" Type="http://schemas.openxmlformats.org/officeDocument/2006/relationships/hyperlink" Target="http://gobiernoabierto.pueblacapital.gob.mx/transparencia_historicos/sdus/sdus.ddu.2016/77.27/licencias.mayores/octubre/sdus.77.27.16.lic.may.206._00913_16" TargetMode="External"/><Relationship Id="rId2231" Type="http://schemas.openxmlformats.org/officeDocument/2006/relationships/hyperlink" Target="http://gobiernoabierto.pueblacapital.gob.mx/transparencia_historicos/sdus/sdus.ddu.2016/77.27/licencias.mayores/noviembre/sdus.77.27.16.lic.may.206._00892_16" TargetMode="External"/><Relationship Id="rId2469" Type="http://schemas.openxmlformats.org/officeDocument/2006/relationships/hyperlink" Target="http://gobiernoabierto.pueblacapital.gob.mx/transparencia_historicos/sdus/sdus.ddu.2016/77.27/expediente.unico/marzo/sdus.77.27.16.lic.exp.uni.263.00069.pdf" TargetMode="External"/><Relationship Id="rId2676" Type="http://schemas.openxmlformats.org/officeDocument/2006/relationships/hyperlink" Target="http://gobiernoabierto.pueblacapital.gob.mx/transparencia_historicos/sdus/sdus.ddu.2016/77.27/expediente.unico/julio/sdus.77.27.16.lic.exp.uni.263.00272.pdf" TargetMode="External"/><Relationship Id="rId2883" Type="http://schemas.openxmlformats.org/officeDocument/2006/relationships/hyperlink" Target="http://gobiernoabierto.pueblacapital.gob.mx/transparencia_historicos/sdus/sdus.ddu.2016/77.27/licencias.menores/febrero/menores/sdus.77.27.16.lic.men.209.00026" TargetMode="External"/><Relationship Id="rId203" Type="http://schemas.openxmlformats.org/officeDocument/2006/relationships/hyperlink" Target="http://gobiernoabierto.pueblacapital.gob.mx/transparencia_historicos/sdus/sdus.ddu.2016/77.27/uso.de.suelo/marzo/lus/sdus.77.27.16.lus.202.00217" TargetMode="External"/><Relationship Id="rId648" Type="http://schemas.openxmlformats.org/officeDocument/2006/relationships/hyperlink" Target="http://gobiernoabierto.pueblacapital.gob.mx/transparencia_historicos/sdus/sdus.ddu.2016/77.27/uso.de.suelo/junio/lus/sdus.77.27.16.lus.202.00689" TargetMode="External"/><Relationship Id="rId855" Type="http://schemas.openxmlformats.org/officeDocument/2006/relationships/hyperlink" Target="http://gobiernoabierto.pueblacapital.gob.mx/transparencia_historicos/sdus/sdus.ddu.2016/77.27/uso.de.suelo/agosto/lus/sdus.77.27.16.lus.202.00909" TargetMode="External"/><Relationship Id="rId1040" Type="http://schemas.openxmlformats.org/officeDocument/2006/relationships/hyperlink" Target="http://gobiernoabierto.pueblacapital.gob.mx/transparencia_historicos/sdus/sdus.ddu.2016/77.27/uso.de.suelo/lus/octubre/sdus.77.27.16.lus.202.01098" TargetMode="External"/><Relationship Id="rId1278" Type="http://schemas.openxmlformats.org/officeDocument/2006/relationships/hyperlink" Target="http://gobiernoabierto.pueblacapital.gob.mx/transparencia_historicos/sdus/sdus.ddu.2016/77.27/uso.de.suelo/lus/noviembre/sdus.77.27.16.lus.202.01179" TargetMode="External"/><Relationship Id="rId1485" Type="http://schemas.openxmlformats.org/officeDocument/2006/relationships/hyperlink" Target="http://gobiernoabierto.pueblacapital.gob.mx/transparencia_historicos/sdus/sdus.ddu.2016/77.27/licencias.mayores/julio/sdus.77.27.16.lic.may.206.00590" TargetMode="External"/><Relationship Id="rId1692" Type="http://schemas.openxmlformats.org/officeDocument/2006/relationships/hyperlink" Target="http://gobiernoabierto.pueblacapital.gob.mx/transparencia_historicos/sdus/sdus.ddu.2016/77.27/licencias.mayores/febrero/sdus.77.27.16.lic.may.206.00080" TargetMode="External"/><Relationship Id="rId2329" Type="http://schemas.openxmlformats.org/officeDocument/2006/relationships/hyperlink" Target="http://gobiernoabierto.pueblacapital.gob.mx/transparencia_historicos/sdus/sdus.ddu.2016/77.27/licencias.mayores/diciembre/sdus.77.27.16.lic.may.206._01103_16" TargetMode="External"/><Relationship Id="rId2536" Type="http://schemas.openxmlformats.org/officeDocument/2006/relationships/hyperlink" Target="http://gobiernoabierto.pueblacapital.gob.mx/transparencia_historicos/sdus/sdus.ddu.2016/77.27/expediente.unico/abril/sdus.77.27.16.lic.exp.uni.263.00130.pdf" TargetMode="External"/><Relationship Id="rId2743" Type="http://schemas.openxmlformats.org/officeDocument/2006/relationships/hyperlink" Target="http://gobiernoabierto.pueblacapital.gob.mx/transparencia_historicos/sdus/sdus.ddu.2016/77.27/expediente.unico/septiembre/sdus.77.27.16.lic.exp.uni.263.00378" TargetMode="External"/><Relationship Id="rId410" Type="http://schemas.openxmlformats.org/officeDocument/2006/relationships/hyperlink" Target="http://gobiernoabierto.pueblacapital.gob.mx/transparencia_historicos/sdus/sdus.ddu.2016/77.27/uso.de.suelo/mayo/lus/sdus.71.2f.lu.16s.202.00430" TargetMode="External"/><Relationship Id="rId508" Type="http://schemas.openxmlformats.org/officeDocument/2006/relationships/hyperlink" Target="http://gobiernoabierto.pueblacapital.gob.mx/transparencia_historicos/sdus/sdus.ddu.2016/77.27/uso.de.suelo/mayo/lus/sdus.71.2f.lu.16s.202.00540" TargetMode="External"/><Relationship Id="rId715" Type="http://schemas.openxmlformats.org/officeDocument/2006/relationships/hyperlink" Target="http://gobiernoabierto.pueblacapital.gob.mx/transparencia_historicos/sdus/sdus.ddu.2016/77.27/uso.de.suelo/julio/lus/sdus.77.27.16.lus.202.00758" TargetMode="External"/><Relationship Id="rId922" Type="http://schemas.openxmlformats.org/officeDocument/2006/relationships/hyperlink" Target="http://gobiernoabierto.pueblacapital.gob.mx/transparencia_historicos/sdus/sdus.ddu.2016/77.27/uso.de.suelo/lus/septiembre/sdus.77.27.16.lus.202.00977" TargetMode="External"/><Relationship Id="rId1138" Type="http://schemas.openxmlformats.org/officeDocument/2006/relationships/hyperlink" Target="http://gobiernoabierto.pueblacapital.gob.mx/transparencia_historicos/sdus/sdus.ddu.2016/77.27/uso.de.suelo/diciembre/lus/sdus.77.27.16.lus.202.01320" TargetMode="External"/><Relationship Id="rId1345" Type="http://schemas.openxmlformats.org/officeDocument/2006/relationships/hyperlink" Target="http://gobiernoabierto.pueblacapital.gob.mx/transparencia_historicos/sdus/sdus.ddu.2016/77.27/licencias.mayores/junio/sdus.77.27.16.lic.may.206.00442" TargetMode="External"/><Relationship Id="rId1552" Type="http://schemas.openxmlformats.org/officeDocument/2006/relationships/hyperlink" Target="http://gobiernoabierto.pueblacapital.gob.mx/transparencia_historicos/sdus/sdus.ddu.2016/77.27/licencias.mayores/agosto/sdus.77.27.16.lic.may.206.00676" TargetMode="External"/><Relationship Id="rId1997" Type="http://schemas.openxmlformats.org/officeDocument/2006/relationships/hyperlink" Target="http://gobiernoabierto.pueblacapital.gob.mx/transparencia_historicos/sdus/sdus.ddu.2016/77.27/licencias.mayores/mayo/sdus.77.27.16.lic.may.206.00410" TargetMode="External"/><Relationship Id="rId2603" Type="http://schemas.openxmlformats.org/officeDocument/2006/relationships/hyperlink" Target="http://gobiernoabierto.pueblacapital.gob.mx/transparencia_historicos/sdus/sdus.ddu.2016/77.27/expediente.unico/mayo/sdus.77.27.16.lic.exp.uni.263.00156.pdf" TargetMode="External"/><Relationship Id="rId2950" Type="http://schemas.openxmlformats.org/officeDocument/2006/relationships/hyperlink" Target="http://gobiernoabierto.pueblacapital.gob.mx/transparencia_historicos/sdus/sdus.ddu.2016/77.27/licencias.menores/febrero/menores/sdus.77.27.16.lic.men.207.00010" TargetMode="External"/><Relationship Id="rId1205" Type="http://schemas.openxmlformats.org/officeDocument/2006/relationships/hyperlink" Target="http://gobiernoabierto.pueblacapital.gob.mx/transparencia_historicos/sdus/sdus.ddu.2016/77.27/uso.de.suelo/lus/noviembre/sdus.77.27.16.lus.202.01252" TargetMode="External"/><Relationship Id="rId1857" Type="http://schemas.openxmlformats.org/officeDocument/2006/relationships/hyperlink" Target="http://gobiernoabierto.pueblacapital.gob.mx/transparencia_historicos/sdus/sdus.ddu.2016/77.27/licencias.mayores/abril/sdus.77.27.16.lic.may.206.00262" TargetMode="External"/><Relationship Id="rId2810" Type="http://schemas.openxmlformats.org/officeDocument/2006/relationships/hyperlink" Target="http://gobiernoabierto.pueblacapital.gob.mx/transparencia_historicos/sdus/sdus.ddu.2016/77.27/expediente.unico/noviembre/sdus.77.27.16.lic.exp.uni.263.00443.pdf" TargetMode="External"/><Relationship Id="rId2908" Type="http://schemas.openxmlformats.org/officeDocument/2006/relationships/hyperlink" Target="http://gobiernoabierto.pueblacapital.gob.mx/transparencia_historicos/sdus/sdus.ddu.2016/77.27/licencias.menores/marzo/menores/sdus.77.27.16.lic.men.208.00019" TargetMode="External"/><Relationship Id="rId51" Type="http://schemas.openxmlformats.org/officeDocument/2006/relationships/hyperlink" Target="http://gobiernoabierto.pueblacapital.gob.mx/transparencia_historicos/sdus/sdus.ddu.2016/77.27/uso.de.suelo/febrero/lus/sdus.77.27.16.lus.202.00065" TargetMode="External"/><Relationship Id="rId1412" Type="http://schemas.openxmlformats.org/officeDocument/2006/relationships/hyperlink" Target="http://gobiernoabierto.pueblacapital.gob.mx/transparencia_historicos/sdus/sdus.ddu.2016/77.27/licencias.mayores/junio/sdus.77.27.16.lic.may.206.00511" TargetMode="External"/><Relationship Id="rId1717" Type="http://schemas.openxmlformats.org/officeDocument/2006/relationships/hyperlink" Target="http://gobiernoabierto.pueblacapital.gob.mx/transparencia_historicos/sdus/sdus.ddu.2016/77.27/licencias.mayores/marzo/sdus.77.27.16.lic.may.206.00110" TargetMode="External"/><Relationship Id="rId1924" Type="http://schemas.openxmlformats.org/officeDocument/2006/relationships/hyperlink" Target="http://gobiernoabierto.pueblacapital.gob.mx/transparencia_historicos/sdus/sdus.ddu.2016/77.27/licencias.mayores/mayo/sdus.77.27.16.lic.may.206.00334" TargetMode="External"/><Relationship Id="rId3072" Type="http://schemas.openxmlformats.org/officeDocument/2006/relationships/hyperlink" Target="http://gobiernoabierto.pueblacapital.gob.mx/transparencia_historicos/sdus/sdus.ddu.2016/77.27/licencias.menores/mayo/menores/sdus.77.27.16.lic.men.207.00096" TargetMode="External"/><Relationship Id="rId3377" Type="http://schemas.openxmlformats.org/officeDocument/2006/relationships/hyperlink" Target="http://gobiernoabierto.pueblacapital.gob.mx/transparencia_historicos/sdus/sdus.ddu.2016/licencias/sdus.77.27.2016.lanun.lipe.0014.0043" TargetMode="External"/><Relationship Id="rId298" Type="http://schemas.openxmlformats.org/officeDocument/2006/relationships/hyperlink" Target="http://gobiernoabierto.pueblacapital.gob.mx/transparencia_historicos/sdus/sdus.ddu.2016/77.27/uso.de.suelo/abril/lus/sdus.77.27.16.lus.202.00320" TargetMode="External"/><Relationship Id="rId158" Type="http://schemas.openxmlformats.org/officeDocument/2006/relationships/hyperlink" Target="http://gobiernoabierto.pueblacapital.gob.mx/transparencia_historicos/sdus/sdus.ddu.2016/77.27/uso.de.suelo/febrero/lus/sdus.77.27.16.lus.202.00178" TargetMode="External"/><Relationship Id="rId2186" Type="http://schemas.openxmlformats.org/officeDocument/2006/relationships/hyperlink" Target="http://gobiernoabierto.pueblacapital.gob.mx/transparencia_historicos/sdus/sdus.ddu.2016/77.27/licencias.mayores/octubre/sdus.77.27.16.lic.may.206._00900_16" TargetMode="External"/><Relationship Id="rId2393" Type="http://schemas.openxmlformats.org/officeDocument/2006/relationships/hyperlink" Target="http://gobiernoabierto.pueblacapital.gob.mx/transparencia_historicos/sdus/sdus.ddu.2016/77.27/licencias.mayores/diciembre/sdus.77.27.16.lic.may.206._01124_16" TargetMode="External"/><Relationship Id="rId2698" Type="http://schemas.openxmlformats.org/officeDocument/2006/relationships/hyperlink" Target="http://gobiernoabierto.pueblacapital.gob.mx/transparencia_historicos/sdus/sdus.ddu.2016/77.27/expediente.unico/agosto/sdus.77.27.16.lic.exp.uni.263.00315.pdf" TargetMode="External"/><Relationship Id="rId3237" Type="http://schemas.openxmlformats.org/officeDocument/2006/relationships/hyperlink" Target="http://gobiernoabierto.pueblacapital.gob.mx/transparencia_historicos/sdus/sdus.ddu.2016/licencias/sdus.77.27.2016.lanun.lipe.ref.0011.0042" TargetMode="External"/><Relationship Id="rId3444" Type="http://schemas.openxmlformats.org/officeDocument/2006/relationships/hyperlink" Target="http://gobiernoabierto.pueblacapital.gob.mx/transparencia_historicos/sdus/sdus.ddu.2016/licencias/sdus.77.27.2016.lanun.lipe.ref.0156.0935" TargetMode="External"/><Relationship Id="rId365" Type="http://schemas.openxmlformats.org/officeDocument/2006/relationships/hyperlink" Target="http://gobiernoabierto.pueblacapital.gob.mx/transparencia_historicos/sdus/sdus.ddu.2016/77.27/uso.de.suelo/abril/lus/sdus.77.27.16.lus.202.00394" TargetMode="External"/><Relationship Id="rId572" Type="http://schemas.openxmlformats.org/officeDocument/2006/relationships/hyperlink" Target="http://gobiernoabierto.pueblacapital.gob.mx/transparencia_historicos/sdus/sdus.ddu.2016/77.27/uso.de.suelo/junio/lus/sdus.77.27.16.lus.202.00608" TargetMode="External"/><Relationship Id="rId2046" Type="http://schemas.openxmlformats.org/officeDocument/2006/relationships/hyperlink" Target="http://gobiernoabierto.pueblacapital.gob.mx/transparencia_historicos/sdus/sdus.ddu.2016/77.27/licencias.mayores/septiembre/sdus.77.27.16.lic.may.206._00753_16" TargetMode="External"/><Relationship Id="rId2253" Type="http://schemas.openxmlformats.org/officeDocument/2006/relationships/hyperlink" Target="http://gobiernoabierto.pueblacapital.gob.mx/transparencia_historicos/sdus/sdus.ddu.2016/77.27/licencias.mayores/noviembre/sdus.77.27.16.lic.may.206._00961_16" TargetMode="External"/><Relationship Id="rId2460" Type="http://schemas.openxmlformats.org/officeDocument/2006/relationships/hyperlink" Target="http://gobiernoabierto.pueblacapital.gob.mx/transparencia_historicos/sdus/sdus.ddu.2016/77.27/expediente.unico/febrero/sdus.77.27.16.lic.exp.uni.263.00055.pdf" TargetMode="External"/><Relationship Id="rId3304" Type="http://schemas.openxmlformats.org/officeDocument/2006/relationships/hyperlink" Target="http://gobiernoabierto.pueblacapital.gob.mx/transparencia_historicos/sdus/sdus.ddu.2016/licencias/sdus.77.27.2016.lanun.lite.0404.0020" TargetMode="External"/><Relationship Id="rId225" Type="http://schemas.openxmlformats.org/officeDocument/2006/relationships/hyperlink" Target="http://gobiernoabierto.pueblacapital.gob.mx/transparencia_historicos/sdus/sdus.ddu.2016/77.27/uso.de.suelo/marzo/lus/sdus.77.27.16.lus.202.00242" TargetMode="External"/><Relationship Id="rId432" Type="http://schemas.openxmlformats.org/officeDocument/2006/relationships/hyperlink" Target="http://gobiernoabierto.pueblacapital.gob.mx/transparencia_historicos/sdus/sdus.ddu.2016/77.27/uso.de.suelo/mayo/lus/sdus.77.27.16.lus.202.00463" TargetMode="External"/><Relationship Id="rId877" Type="http://schemas.openxmlformats.org/officeDocument/2006/relationships/hyperlink" Target="http://gobiernoabierto.pueblacapital.gob.mx/transparencia_historicos/sdus/sdus.ddu.2016/77.27/uso.de.suelo/agosto/lus/sdus.77.27.16.lus.202.00933" TargetMode="External"/><Relationship Id="rId1062" Type="http://schemas.openxmlformats.org/officeDocument/2006/relationships/hyperlink" Target="http://gobiernoabierto.pueblacapital.gob.mx/transparencia_historicos/sdus/sdus.ddu.2016/77.27/uso.de.suelo/lus/octubre/sdus.77.27.16.lus.202.01120" TargetMode="External"/><Relationship Id="rId2113" Type="http://schemas.openxmlformats.org/officeDocument/2006/relationships/hyperlink" Target="http://gobiernoabierto.pueblacapital.gob.mx/transparencia_historicos/sdus/sdus.ddu.2016/77.27/licencias.mayores/septiembre/sdus.77.27.16.lic.may.206._00821_16" TargetMode="External"/><Relationship Id="rId2320" Type="http://schemas.openxmlformats.org/officeDocument/2006/relationships/hyperlink" Target="http://gobiernoabierto.pueblacapital.gob.mx/transparencia_historicos/sdus/sdus.ddu.2016/77.27/licencias.mayores/diciembre/sdus.77.27.16.lic.may.206._01046_16" TargetMode="External"/><Relationship Id="rId2558" Type="http://schemas.openxmlformats.org/officeDocument/2006/relationships/hyperlink" Target="http://gobiernoabierto.pueblacapital.gob.mx/transparencia_historicos/sdus/sdus.ddu.2016/77.27/expediente.unico/junio/sdus.77.27.16.lic.exp.uni.263.00196.pdf" TargetMode="External"/><Relationship Id="rId2765" Type="http://schemas.openxmlformats.org/officeDocument/2006/relationships/hyperlink" Target="http://gobiernoabierto.pueblacapital.gob.mx/transparencia_historicos/sdus/sdus.ddu.2016/77.27/expediente.unico/octubre/sdus.77.27.16.lic.exp.uni.263.00398.pdf" TargetMode="External"/><Relationship Id="rId2972" Type="http://schemas.openxmlformats.org/officeDocument/2006/relationships/hyperlink" Target="http://gobiernoabierto.pueblacapital.gob.mx/transparencia_historicos/sdus/sdus.ddu.2016/77.27/licencias.menores/febrero/menores/sdus.77.27.16.lic.men.208.00010" TargetMode="External"/><Relationship Id="rId737" Type="http://schemas.openxmlformats.org/officeDocument/2006/relationships/hyperlink" Target="http://gobiernoabierto.pueblacapital.gob.mx/transparencia_historicos/sdus/sdus.ddu.2016/77.27/uso.de.suelo/julio/lus/sdus.77.27.16.lus.202.00781" TargetMode="External"/><Relationship Id="rId944" Type="http://schemas.openxmlformats.org/officeDocument/2006/relationships/hyperlink" Target="http://gobiernoabierto.pueblacapital.gob.mx/transparencia_historicos/sdus/sdus.ddu.2016/77.27/uso.de.suelo/lus/septiembre/sdus.77.27.16.lus.202.01001" TargetMode="External"/><Relationship Id="rId1367" Type="http://schemas.openxmlformats.org/officeDocument/2006/relationships/hyperlink" Target="http://gobiernoabierto.pueblacapital.gob.mx/transparencia_historicos/sdus/sdus.ddu.2016/77.27/licencias.mayores/junio/sdus.77.27.16.lic.may.206.00464" TargetMode="External"/><Relationship Id="rId1574" Type="http://schemas.openxmlformats.org/officeDocument/2006/relationships/hyperlink" Target="http://gobiernoabierto.pueblacapital.gob.mx/transparencia_historicos/sdus/sdus.ddu.2016/77.27/licencias.mayores/agosto/sdus.77.27.16.lic.may.206.00700" TargetMode="External"/><Relationship Id="rId1781" Type="http://schemas.openxmlformats.org/officeDocument/2006/relationships/hyperlink" Target="http://gobiernoabierto.pueblacapital.gob.mx/transparencia_historicos/sdus/sdus.ddu.2016/77.27/licencias.mayores/marzo/sdus.77.27.16.lic.may.206.00179" TargetMode="External"/><Relationship Id="rId2418" Type="http://schemas.openxmlformats.org/officeDocument/2006/relationships/hyperlink" Target="http://gobiernoabierto.pueblacapital.gob.mx/transparencia_historicos/sdus/sdus.ddu.2016/77.27/expediente.unico/enero/sdus.77.27.16.lic.exp.uni.263.00002.pdf" TargetMode="External"/><Relationship Id="rId2625" Type="http://schemas.openxmlformats.org/officeDocument/2006/relationships/hyperlink" Target="http://gobiernoabierto.pueblacapital.gob.mx/transparencia_historicos/sdus/sdus.ddu.2016/77.27/expediente.unico/mayo/sdus.77.27.16.lic.exp.uni.263.00183.pdf" TargetMode="External"/><Relationship Id="rId2832" Type="http://schemas.openxmlformats.org/officeDocument/2006/relationships/hyperlink" Target="http://gobiernoabierto.pueblacapital.gob.mx/transparencia_historicos/sdus/sdus.ddu.2016/77.27/expediente.unico/diciembre/sdus.77.27.16.lic.exp.uni.263.00465.pdf" TargetMode="External"/><Relationship Id="rId73" Type="http://schemas.openxmlformats.org/officeDocument/2006/relationships/hyperlink" Target="http://gobiernoabierto.pueblacapital.gob.mx/transparencia_historicos/sdus/sdus.ddu.2016/77.27/uso.de.suelo/febrero/lus/sdus.77.27.16.lus.202.00088" TargetMode="External"/><Relationship Id="rId804" Type="http://schemas.openxmlformats.org/officeDocument/2006/relationships/hyperlink" Target="http://gobiernoabierto.pueblacapital.gob.mx/transparencia_historicos/sdus/sdus.ddu.2016/77.27/uso.de.suelo/agosto/lus/sdus.77.27.16.lus.202.00858" TargetMode="External"/><Relationship Id="rId1227" Type="http://schemas.openxmlformats.org/officeDocument/2006/relationships/hyperlink" Target="http://gobiernoabierto.pueblacapital.gob.mx/transparencia_historicos/sdus/sdus.ddu.2016/77.27/uso.de.suelo/lus/noviembre/sdus.77.27.16.lus.202.01230" TargetMode="External"/><Relationship Id="rId1434" Type="http://schemas.openxmlformats.org/officeDocument/2006/relationships/hyperlink" Target="http://gobiernoabierto.pueblacapital.gob.mx/transparencia_historicos/sdus/sdus.ddu.2016/77.27/licencias.mayores/junio/sdus.77.27.16.lic.may.206.00535" TargetMode="External"/><Relationship Id="rId1641" Type="http://schemas.openxmlformats.org/officeDocument/2006/relationships/hyperlink" Target="http://gobiernoabierto.pueblacapital.gob.mx/transparencia_historicos/sdus/sdus.ddu.2016/77.27/licencias.mayores/enero/sdus.77.27.16.lic.may.206.00014" TargetMode="External"/><Relationship Id="rId1879" Type="http://schemas.openxmlformats.org/officeDocument/2006/relationships/hyperlink" Target="http://gobiernoabierto.pueblacapital.gob.mx/transparencia_historicos/sdus/sdus.ddu.2016/77.27/licencias.mayores/abril/sdus.77.27.16.lic.may.206.00284" TargetMode="External"/><Relationship Id="rId3094" Type="http://schemas.openxmlformats.org/officeDocument/2006/relationships/hyperlink" Target="http://gobiernoabierto.pueblacapital.gob.mx/transparencia_historicos/sdus/77.27.2016.sdus.dma/licencia.poda/sdus.77.27.16.da.033" TargetMode="External"/><Relationship Id="rId1501" Type="http://schemas.openxmlformats.org/officeDocument/2006/relationships/hyperlink" Target="http://gobiernoabierto.pueblacapital.gob.mx/transparencia_historicos/sdus/sdus.ddu.2016/77.27/licencias.mayores/julio/sdus.77.27.16.lic.may.206.00607" TargetMode="External"/><Relationship Id="rId1739" Type="http://schemas.openxmlformats.org/officeDocument/2006/relationships/hyperlink" Target="http://gobiernoabierto.pueblacapital.gob.mx/transparencia_historicos/sdus/sdus.ddu.2016/77.27/licencias.mayores/marzo/sdus.77.27.16.lic.may.206.00136" TargetMode="External"/><Relationship Id="rId1946" Type="http://schemas.openxmlformats.org/officeDocument/2006/relationships/hyperlink" Target="http://gobiernoabierto.pueblacapital.gob.mx/transparencia_historicos/sdus/sdus.ddu.2016/77.27/licencias.mayores/mayo/sdus.77.27.16.lic.may.206.00359" TargetMode="External"/><Relationship Id="rId3399" Type="http://schemas.openxmlformats.org/officeDocument/2006/relationships/hyperlink" Target="http://gobiernoabierto.pueblacapital.gob.mx/transparencia_historicos/sdus/sdus.ddu.2016/licencias/sdus.77.27.2016.lanun.lipe.ref.0139.1102" TargetMode="External"/><Relationship Id="rId1806" Type="http://schemas.openxmlformats.org/officeDocument/2006/relationships/hyperlink" Target="http://gobiernoabierto.pueblacapital.gob.mx/transparencia_historicos/sdus/sdus.ddu.2016/77.27/licencias.mayores/abril/sdus.77.27.16.lic.may.206.00207" TargetMode="External"/><Relationship Id="rId3161" Type="http://schemas.openxmlformats.org/officeDocument/2006/relationships/hyperlink" Target="http://gobiernoabierto.pueblacapital.gob.mx/transparencia_historicos/sdus/77.27.2016.sdus.dma/fuentes.fijas/sdus.77.27.16.lff.70.pdf" TargetMode="External"/><Relationship Id="rId3259" Type="http://schemas.openxmlformats.org/officeDocument/2006/relationships/hyperlink" Target="http://gobiernoabierto.pueblacapital.gob.mx/transparencia_historicos/sdus/sdus.ddu.2016/licencias/sdus.77.27.2016.lanun.lipe.ref.0132.0524" TargetMode="External"/><Relationship Id="rId3466" Type="http://schemas.openxmlformats.org/officeDocument/2006/relationships/hyperlink" Target="http://gobiernoabierto.pueblacapital.gob.mx/transparencia_historicos/sdus/sdus.ddu.2016/licencias/sdus.77.27.2016.lanun.lite.0404.0048" TargetMode="External"/><Relationship Id="rId387" Type="http://schemas.openxmlformats.org/officeDocument/2006/relationships/hyperlink" Target="http://gobiernoabierto.pueblacapital.gob.mx/transparencia_historicos/sdus/sdus.ddu.2016/77.27/uso.de.suelo/abril/lus/sdus.77.27.16.lus.202.00418" TargetMode="External"/><Relationship Id="rId594" Type="http://schemas.openxmlformats.org/officeDocument/2006/relationships/hyperlink" Target="http://gobiernoabierto.pueblacapital.gob.mx/transparencia_historicos/sdus/sdus.ddu.2016/77.27/uso.de.suelo/junio/lus/sdus.77.27.16.lus.202.00631" TargetMode="External"/><Relationship Id="rId2068" Type="http://schemas.openxmlformats.org/officeDocument/2006/relationships/hyperlink" Target="http://gobiernoabierto.pueblacapital.gob.mx/transparencia_historicos/sdus/sdus.ddu.2016/77.27/licencias.mayores/septiembre/sdus.77.27.16.lic.may.206._00774_16" TargetMode="External"/><Relationship Id="rId2275" Type="http://schemas.openxmlformats.org/officeDocument/2006/relationships/hyperlink" Target="http://gobiernoabierto.pueblacapital.gob.mx/transparencia_historicos/sdus/sdus.ddu.2016/77.27/licencias.mayores/noviembre/sdus.77.27.16.lic.may.206._00976_16" TargetMode="External"/><Relationship Id="rId3021" Type="http://schemas.openxmlformats.org/officeDocument/2006/relationships/hyperlink" Target="http://gobiernoabierto.pueblacapital.gob.mx/transparencia_historicos/sdus/sdus.ddu.2016/77.27/licencias.menores/abril/menores/sdus.77.27.16.lic.men.207.00084" TargetMode="External"/><Relationship Id="rId3119" Type="http://schemas.openxmlformats.org/officeDocument/2006/relationships/hyperlink" Target="http://gobiernoabierto.pueblacapital.gob.mx/transparencia_historicos/sdus/77.27.2016.sdus.dma/licencia.poda/sdus.77.27.16.da.123" TargetMode="External"/><Relationship Id="rId3326" Type="http://schemas.openxmlformats.org/officeDocument/2006/relationships/hyperlink" Target="http://gobiernoabierto.pueblacapital.gob.mx/transparencia_historicos/sdus/sdus.ddu.2016/licencias/sdus.77.27.2016.lanun.lipe.ref.0074.0028" TargetMode="External"/><Relationship Id="rId247" Type="http://schemas.openxmlformats.org/officeDocument/2006/relationships/hyperlink" Target="http://gobiernoabierto.pueblacapital.gob.mx/transparencia_historicos/sdus/sdus.ddu.2016/77.27/uso.de.suelo/marzo/lus/sdus.77.27.16.lus.202.00267" TargetMode="External"/><Relationship Id="rId899" Type="http://schemas.openxmlformats.org/officeDocument/2006/relationships/hyperlink" Target="http://gobiernoabierto.pueblacapital.gob.mx/transparencia_historicos/sdus/sdus.ddu.2016/77.27/uso.de.suelo/lus/septiembre/sdus.77.27.16.lus.202.00954" TargetMode="External"/><Relationship Id="rId1084" Type="http://schemas.openxmlformats.org/officeDocument/2006/relationships/hyperlink" Target="http://gobiernoabierto.pueblacapital.gob.mx/transparencia_historicos/sdus/sdus.ddu.2016/77.27/uso.de.suelo/lus/octubre/sdus.77.27.16.lus.202.01142" TargetMode="External"/><Relationship Id="rId2482" Type="http://schemas.openxmlformats.org/officeDocument/2006/relationships/hyperlink" Target="http://gobiernoabierto.pueblacapital.gob.mx/transparencia_historicos/sdus/sdus.ddu.2016/77.27/expediente.unico/marzo/sdus.77.27.16.lic.exp.uni.263.00075.pdf" TargetMode="External"/><Relationship Id="rId2787" Type="http://schemas.openxmlformats.org/officeDocument/2006/relationships/hyperlink" Target="http://gobiernoabierto.pueblacapital.gob.mx/transparencia_historicos/sdus/sdus.ddu.2016/77.27/expediente.unico/octubre/sdus.77.27.16.lic.exp.uni.263.00405.pdf" TargetMode="External"/><Relationship Id="rId107" Type="http://schemas.openxmlformats.org/officeDocument/2006/relationships/hyperlink" Target="http://gobiernoabierto.pueblacapital.gob.mx/transparencia_historicos/sdus/sdus.ddu.2016/77.27/uso.de.suelo/febrero/lus/sdus.77.27.16.lus.202.00122" TargetMode="External"/><Relationship Id="rId454" Type="http://schemas.openxmlformats.org/officeDocument/2006/relationships/hyperlink" Target="http://gobiernoabierto.pueblacapital.gob.mx/transparencia_historicos/sdus/sdus.ddu.2016/77.27/uso.de.suelo/mayo/lus/sdus.77.27.16.lus.202.00486" TargetMode="External"/><Relationship Id="rId661" Type="http://schemas.openxmlformats.org/officeDocument/2006/relationships/hyperlink" Target="http://gobiernoabierto.pueblacapital.gob.mx/transparencia_historicos/sdus/sdus.ddu.2016/77.27/uso.de.suelo/junio/lus/sdus.77.27.16.lus.202.00702" TargetMode="External"/><Relationship Id="rId759" Type="http://schemas.openxmlformats.org/officeDocument/2006/relationships/hyperlink" Target="http://gobiernoabierto.pueblacapital.gob.mx/transparencia_historicos/sdus/sdus.ddu.2016/77.27/uso.de.suelo/julio/lus/sdus.77.27.16.lus.202.00805" TargetMode="External"/><Relationship Id="rId966" Type="http://schemas.openxmlformats.org/officeDocument/2006/relationships/hyperlink" Target="http://gobiernoabierto.pueblacapital.gob.mx/transparencia_historicos/sdus/sdus.ddu.2016/77.27/uso.de.suelo/lus/septiembre/sdus.77.27.16.lus.202.01023" TargetMode="External"/><Relationship Id="rId1291" Type="http://schemas.openxmlformats.org/officeDocument/2006/relationships/hyperlink" Target="http://gobiernoabierto.pueblacapital.gob.mx/transparencia_historicos/sdus/sdus.ddu.2016/77.27/uso.de.suelo/lus/noviembre/sdus.77.27.16.lus.202.01166" TargetMode="External"/><Relationship Id="rId1389" Type="http://schemas.openxmlformats.org/officeDocument/2006/relationships/hyperlink" Target="http://gobiernoabierto.pueblacapital.gob.mx/transparencia_historicos/sdus/sdus.ddu.2016/77.27/licencias.mayores/junio/sdus.77.27.16.lic.may.206.00488" TargetMode="External"/><Relationship Id="rId1596" Type="http://schemas.openxmlformats.org/officeDocument/2006/relationships/hyperlink" Target="http://gobiernoabierto.pueblacapital.gob.mx/transparencia_historicos/sdus/sdus.ddu.2016/77.27/licencias.mayores/agosto/sdus.77.27.16.lic.may.206.00725" TargetMode="External"/><Relationship Id="rId2135" Type="http://schemas.openxmlformats.org/officeDocument/2006/relationships/hyperlink" Target="http://gobiernoabierto.pueblacapital.gob.mx/transparencia_historicos/sdus/sdus.ddu.2016/77.27/licencias.mayores/octubre/sdus.77.27.16.lic.may.206._00840_16" TargetMode="External"/><Relationship Id="rId2342" Type="http://schemas.openxmlformats.org/officeDocument/2006/relationships/hyperlink" Target="http://gobiernoabierto.pueblacapital.gob.mx/transparencia_historicos/sdus/sdus.ddu.2016/77.27/licencias.mayores/diciembre/sdus.77.27.16.lic.may.206._01022_16" TargetMode="External"/><Relationship Id="rId2647" Type="http://schemas.openxmlformats.org/officeDocument/2006/relationships/hyperlink" Target="http://gobiernoabierto.pueblacapital.gob.mx/transparencia_historicos/sdus/sdus.ddu.2016/77.27/expediente.unico/junio/sdus.77.27.16.lic.exp.uni.263.00241.pdf" TargetMode="External"/><Relationship Id="rId2994" Type="http://schemas.openxmlformats.org/officeDocument/2006/relationships/hyperlink" Target="http://gobiernoabierto.pueblacapital.gob.mx/transparencia_historicos/sdus/sdus.ddu.2016/77.27/licencias.menores/abril/menores/sdus.77.27.16.lic.men.207.00054" TargetMode="External"/><Relationship Id="rId314" Type="http://schemas.openxmlformats.org/officeDocument/2006/relationships/hyperlink" Target="http://gobiernoabierto.pueblacapital.gob.mx/transparencia_historicos/sdus/sdus.ddu.2016/77.27/uso.de.suelo/abril/lus/sdus.77.27.16.lus.202.00336" TargetMode="External"/><Relationship Id="rId521" Type="http://schemas.openxmlformats.org/officeDocument/2006/relationships/hyperlink" Target="http://gobiernoabierto.pueblacapital.gob.mx/transparencia_historicos/sdus/sdus.ddu.2016/77.27/uso.de.suelo/mayo/lus/sdus.71.2f.lu.16s.202.00555" TargetMode="External"/><Relationship Id="rId619" Type="http://schemas.openxmlformats.org/officeDocument/2006/relationships/hyperlink" Target="http://gobiernoabierto.pueblacapital.gob.mx/transparencia_historicos/sdus/sdus.ddu.2016/77.27/uso.de.suelo/junio/lus/sdus.77.27.16.lus.202.00658" TargetMode="External"/><Relationship Id="rId1151" Type="http://schemas.openxmlformats.org/officeDocument/2006/relationships/hyperlink" Target="http://gobiernoabierto.pueblacapital.gob.mx/transparencia_historicos/sdus/sdus.ddu.2016/77.27/uso.de.suelo/diciembre/lus/sdus.77.27.16.lus.202.01307" TargetMode="External"/><Relationship Id="rId1249" Type="http://schemas.openxmlformats.org/officeDocument/2006/relationships/hyperlink" Target="http://gobiernoabierto.pueblacapital.gob.mx/transparencia_historicos/sdus/sdus.ddu.2016/77.27/uso.de.suelo/lus/noviembre/sdus.77.27.16.lus.202.01208" TargetMode="External"/><Relationship Id="rId2202" Type="http://schemas.openxmlformats.org/officeDocument/2006/relationships/hyperlink" Target="http://gobiernoabierto.pueblacapital.gob.mx/transparencia_historicos/sdus/sdus.ddu.2016/77.27/licencias.mayores/noviembre/sdus.77.27.16.lic.may.206._00930_16" TargetMode="External"/><Relationship Id="rId2854" Type="http://schemas.openxmlformats.org/officeDocument/2006/relationships/hyperlink" Target="http://gobiernoabierto.pueblacapital.gob.mx/transparencia_historicos/sdus/sdus.ddu.2016/77.27/expediente.unico/diciembre/sdus.77.27.16.lic.exp.uni.263.00488.pdf" TargetMode="External"/><Relationship Id="rId95" Type="http://schemas.openxmlformats.org/officeDocument/2006/relationships/hyperlink" Target="http://gobiernoabierto.pueblacapital.gob.mx/transparencia_historicos/sdus/sdus.ddu.2016/77.27/uso.de.suelo/febrero/lus/sdus.77.27.16.lus.202.00110" TargetMode="External"/><Relationship Id="rId826" Type="http://schemas.openxmlformats.org/officeDocument/2006/relationships/hyperlink" Target="http://gobiernoabierto.pueblacapital.gob.mx/transparencia_historicos/sdus/sdus.ddu.2016/77.27/uso.de.suelo/agosto/lus/sdus.77.27.16.lus.202.00880" TargetMode="External"/><Relationship Id="rId1011" Type="http://schemas.openxmlformats.org/officeDocument/2006/relationships/hyperlink" Target="http://gobiernoabierto.pueblacapital.gob.mx/transparencia_historicos/sdus/sdus.ddu.2016/77.27/uso.de.suelo/lus/octubre/sdus.77.27.16.lus.202.01069" TargetMode="External"/><Relationship Id="rId1109" Type="http://schemas.openxmlformats.org/officeDocument/2006/relationships/hyperlink" Target="http://gobiernoabierto.pueblacapital.gob.mx/transparencia_historicos/sdus/sdus.ddu.2016/77.27/uso.de.suelo/diciembre/lus/sdus.77.27.16.lus.202.01355" TargetMode="External"/><Relationship Id="rId1456" Type="http://schemas.openxmlformats.org/officeDocument/2006/relationships/hyperlink" Target="http://gobiernoabierto.pueblacapital.gob.mx/transparencia_historicos/sdus/sdus.ddu.2016/77.27/licencias.mayores/julio/sdus.77.27.16.lic.may.206.00559" TargetMode="External"/><Relationship Id="rId1663" Type="http://schemas.openxmlformats.org/officeDocument/2006/relationships/hyperlink" Target="http://gobiernoabierto.pueblacapital.gob.mx/transparencia_historicos/sdus/sdus.ddu.2016/77.27/licencias.mayores/febrero/sdus.77.27.16.lic.may.206.00040" TargetMode="External"/><Relationship Id="rId1870" Type="http://schemas.openxmlformats.org/officeDocument/2006/relationships/hyperlink" Target="http://gobiernoabierto.pueblacapital.gob.mx/transparencia_historicos/sdus/sdus.ddu.2016/77.27/licencias.mayores/abril/sdus.77.27.16.lic.may.206.00275" TargetMode="External"/><Relationship Id="rId1968" Type="http://schemas.openxmlformats.org/officeDocument/2006/relationships/hyperlink" Target="http://gobiernoabierto.pueblacapital.gob.mx/transparencia_historicos/sdus/sdus.ddu.2016/77.27/licencias.mayores/mayo/sdus.77.27.16.lic.may.206.00381" TargetMode="External"/><Relationship Id="rId2507" Type="http://schemas.openxmlformats.org/officeDocument/2006/relationships/hyperlink" Target="http://gobiernoabierto.pueblacapital.gob.mx/transparencia_historicos/sdus/sdus.ddu.2016/77.27/expediente.unico/abril/sdus.77.27.16.lic.exp.uni.263.00096.pdf" TargetMode="External"/><Relationship Id="rId2714" Type="http://schemas.openxmlformats.org/officeDocument/2006/relationships/hyperlink" Target="http://gobiernoabierto.pueblacapital.gob.mx/transparencia_historicos/sdus/sdus.ddu.2016/77.27/expediente.unico/agosto/sdus.77.27.16.lic.exp.uni.263.00350.pdf" TargetMode="External"/><Relationship Id="rId2921" Type="http://schemas.openxmlformats.org/officeDocument/2006/relationships/hyperlink" Target="http://gobiernoabierto.pueblacapital.gob.mx/transparencia_historicos/sdus/sdus.ddu.2016/77.27/licencias.menores/marzo/menores/sdus.77.27.16.lic.men.209.00040" TargetMode="External"/><Relationship Id="rId1316" Type="http://schemas.openxmlformats.org/officeDocument/2006/relationships/hyperlink" Target="http://gobiernoabierto.pueblacapital.gob.mx/transparencia_historicos/sdus/sdus.ddu.2016/77.27/uso.de.suelo/enero/lus/sdus.77.27.16.lus.202.00002" TargetMode="External"/><Relationship Id="rId1523" Type="http://schemas.openxmlformats.org/officeDocument/2006/relationships/hyperlink" Target="http://gobiernoabierto.pueblacapital.gob.mx/transparencia_historicos/sdus/sdus.ddu.2016/77.27/licencias.mayores/julio/sdus.77.27.16.lic.may.206.00637" TargetMode="External"/><Relationship Id="rId1730" Type="http://schemas.openxmlformats.org/officeDocument/2006/relationships/hyperlink" Target="http://gobiernoabierto.pueblacapital.gob.mx/transparencia_historicos/sdus/sdus.ddu.2016/77.27/licencias.mayores/marzo/sdus.77.27.16.lic.may.206.00127" TargetMode="External"/><Relationship Id="rId3183" Type="http://schemas.openxmlformats.org/officeDocument/2006/relationships/hyperlink" Target="http://gobiernoabierto.pueblacapital.gob.mx/transparencia_historicos/sdus/77.27.2016.sdus.dma/licencia.poda/sdus.77.27.16.da.160" TargetMode="External"/><Relationship Id="rId3390" Type="http://schemas.openxmlformats.org/officeDocument/2006/relationships/hyperlink" Target="http://gobiernoabierto.pueblacapital.gob.mx/transparencia_historicos/sdus/sdus.ddu.2016/licencias/sdus.77.27.2016.lanun.lipe.ref.0129.0060" TargetMode="External"/><Relationship Id="rId22" Type="http://schemas.openxmlformats.org/officeDocument/2006/relationships/hyperlink" Target="http://gobiernoabierto.pueblacapital.gob.mx/transparencia_historicos/sdus/sdus.ddu.2016/77.27/uso.de.suelo/enero/lus/sdus.77.27.16.lus.202.00035" TargetMode="External"/><Relationship Id="rId1828" Type="http://schemas.openxmlformats.org/officeDocument/2006/relationships/hyperlink" Target="http://gobiernoabierto.pueblacapital.gob.mx/transparencia_historicos/sdus/sdus.ddu.2016/77.27/licencias.mayores/abril/sdus.77.27.16.lic.may.206.00229" TargetMode="External"/><Relationship Id="rId3043" Type="http://schemas.openxmlformats.org/officeDocument/2006/relationships/hyperlink" Target="http://gobiernoabierto.pueblacapital.gob.mx/transparencia_historicos/sdus/sdus.ddu.2016/77.27/licencias.menores/abril/menores/sdus.77.27.16.lic.men.208.00034" TargetMode="External"/><Relationship Id="rId3250" Type="http://schemas.openxmlformats.org/officeDocument/2006/relationships/hyperlink" Target="http://gobiernoabierto.pueblacapital.gob.mx/transparencia_historicos/sdus/sdus.ddu.2016/licencias/sdus.77.27.2016.lanun.lipe.ref.0023.0425" TargetMode="External"/><Relationship Id="rId3488" Type="http://schemas.openxmlformats.org/officeDocument/2006/relationships/drawing" Target="../drawings/drawing1.xml"/><Relationship Id="rId171" Type="http://schemas.openxmlformats.org/officeDocument/2006/relationships/hyperlink" Target="http://gobiernoabierto.pueblacapital.gob.mx/transparencia_historicos/sdus/sdus.ddu.2016/77.27/uso.de.suelo/febrero/lus/sdus.77.27.16.lus.202.00193" TargetMode="External"/><Relationship Id="rId2297" Type="http://schemas.openxmlformats.org/officeDocument/2006/relationships/hyperlink" Target="http://gobiernoabierto.pueblacapital.gob.mx/transparencia_historicos/sdus/sdus.ddu.2016/77.27/licencias.mayores/diciembre/sdus.77.27.16.lic.may.206._01025_16" TargetMode="External"/><Relationship Id="rId3348" Type="http://schemas.openxmlformats.org/officeDocument/2006/relationships/hyperlink" Target="http://gobiernoabierto.pueblacapital.gob.mx/transparencia_historicos/sdus/sdus.ddu.2016/licencias/sdus.77.27.2016.lanun.lipe.ref.0093.0693" TargetMode="External"/><Relationship Id="rId269" Type="http://schemas.openxmlformats.org/officeDocument/2006/relationships/hyperlink" Target="http://gobiernoabierto.pueblacapital.gob.mx/transparencia_historicos/sdus/sdus.ddu.2016/77.27/uso.de.suelo/marzo/lus/sdus.77.27.16.lus.202.00293" TargetMode="External"/><Relationship Id="rId476" Type="http://schemas.openxmlformats.org/officeDocument/2006/relationships/hyperlink" Target="http://gobiernoabierto.pueblacapital.gob.mx/transparencia_historicos/sdus/sdus.ddu.2016/77.27/uso.de.suelo/mayo/lus/sdus.77.27.16.lus.202.00508" TargetMode="External"/><Relationship Id="rId683" Type="http://schemas.openxmlformats.org/officeDocument/2006/relationships/hyperlink" Target="http://gobiernoabierto.pueblacapital.gob.mx/transparencia_historicos/sdus/sdus.ddu.2016/77.27/uso.de.suelo/julio/lus/sdus.77.27.16.lus.202.00726" TargetMode="External"/><Relationship Id="rId890" Type="http://schemas.openxmlformats.org/officeDocument/2006/relationships/hyperlink" Target="http://gobiernoabierto.pueblacapital.gob.mx/transparencia_historicos/sdus/sdus.ddu.2016/77.27/uso.de.suelo/lus/septiembre/sdus.77.27.16.lus.202.00944" TargetMode="External"/><Relationship Id="rId2157" Type="http://schemas.openxmlformats.org/officeDocument/2006/relationships/hyperlink" Target="http://gobiernoabierto.pueblacapital.gob.mx/transparencia_historicos/sdus/sdus.ddu.2016/77.27/licencias.mayores/octubre/sdus.77.27.16.lic.may.206._00870_16" TargetMode="External"/><Relationship Id="rId2364" Type="http://schemas.openxmlformats.org/officeDocument/2006/relationships/hyperlink" Target="http://gobiernoabierto.pueblacapital.gob.mx/transparencia_historicos/sdus/sdus.ddu.2016/77.27/licencias.mayores/diciembre/sdus.77.27.16.lic.may.206._01054_16" TargetMode="External"/><Relationship Id="rId2571" Type="http://schemas.openxmlformats.org/officeDocument/2006/relationships/hyperlink" Target="http://gobiernoabierto.pueblacapital.gob.mx/transparencia_historicos/sdus/sdus.ddu.2016/77.27/expediente.unico/junio/sdus.77.27.16.lic.exp.uni.263.00198.pdf" TargetMode="External"/><Relationship Id="rId3110" Type="http://schemas.openxmlformats.org/officeDocument/2006/relationships/hyperlink" Target="http://gobiernoabierto.pueblacapital.gob.mx/transparencia_historicos/sdus/77.27.2016.sdus.dma/licencia.poda/sdus.77.27.16.da.050" TargetMode="External"/><Relationship Id="rId3208" Type="http://schemas.openxmlformats.org/officeDocument/2006/relationships/hyperlink" Target="http://gobiernoabierto.pueblacapital.gob.mx/transparencia_historicos/sdus/77.27.2016.sdus.dma/fuentes.fijas/sdus.77.27.16.lff.37.pdf" TargetMode="External"/><Relationship Id="rId3415" Type="http://schemas.openxmlformats.org/officeDocument/2006/relationships/hyperlink" Target="http://gobiernoabierto.pueblacapital.gob.mx/transparencia_historicos/sdus/sdus.ddu.2016/licencias/sdus.77.27.2016.lanun.lipe.ref.0141.0656" TargetMode="External"/><Relationship Id="rId129" Type="http://schemas.openxmlformats.org/officeDocument/2006/relationships/hyperlink" Target="http://gobiernoabierto.pueblacapital.gob.mx/transparencia_historicos/sdus/sdus.ddu.2016/77.27/uso.de.suelo/febrero/lus/sdus.77.27.16.lus.202.00145" TargetMode="External"/><Relationship Id="rId336" Type="http://schemas.openxmlformats.org/officeDocument/2006/relationships/hyperlink" Target="http://gobiernoabierto.pueblacapital.gob.mx/transparencia_historicos/sdus/sdus.ddu.2016/77.27/uso.de.suelo/abril/lus/sdus.77.27.16.lus.202.00360" TargetMode="External"/><Relationship Id="rId543" Type="http://schemas.openxmlformats.org/officeDocument/2006/relationships/hyperlink" Target="http://gobiernoabierto.pueblacapital.gob.mx/transparencia_historicos/sdus/sdus.ddu.2016/77.27/uso.de.suelo/junio/lus/sdus.77.27.16.lus..202.00582" TargetMode="External"/><Relationship Id="rId988" Type="http://schemas.openxmlformats.org/officeDocument/2006/relationships/hyperlink" Target="http://gobiernoabierto.pueblacapital.gob.mx/transparencia_historicos/sdus/sdus.ddu.2016/77.27/uso.de.suelo/lus/octubre/sdus.77.27.16.lus.202.01046" TargetMode="External"/><Relationship Id="rId1173" Type="http://schemas.openxmlformats.org/officeDocument/2006/relationships/hyperlink" Target="http://gobiernoabierto.pueblacapital.gob.mx/transparencia_historicos/sdus/sdus.ddu.2016/77.27/uso.de.suelo/diciembre/lus/sdus.77.27.16.lus.202.01285" TargetMode="External"/><Relationship Id="rId1380" Type="http://schemas.openxmlformats.org/officeDocument/2006/relationships/hyperlink" Target="http://gobiernoabierto.pueblacapital.gob.mx/transparencia_historicos/sdus/sdus.ddu.2016/77.27/licencias.mayores/junio/sdus.77.27.16.lic.may.206.00479" TargetMode="External"/><Relationship Id="rId2017" Type="http://schemas.openxmlformats.org/officeDocument/2006/relationships/hyperlink" Target="http://gobiernoabierto.pueblacapital.gob.mx/transparencia_historicos/sdus/sdus.ddu.2016/77.27/licencias.mayores/julio/sdus.77.27.16.lic.may.206.00631" TargetMode="External"/><Relationship Id="rId2224" Type="http://schemas.openxmlformats.org/officeDocument/2006/relationships/hyperlink" Target="http://gobiernoabierto.pueblacapital.gob.mx/transparencia_historicos/sdus/sdus.ddu.2016/77.27/licencias.mayores/noviembre/sdus.77.27.16.lic.may.206._00908_16" TargetMode="External"/><Relationship Id="rId2669" Type="http://schemas.openxmlformats.org/officeDocument/2006/relationships/hyperlink" Target="http://gobiernoabierto.pueblacapital.gob.mx/transparencia_historicos/sdus/sdus.ddu.2016/77.27/expediente.unico/julio/sdus.77.27.16.lic.exp.uni.263.00275.pdf" TargetMode="External"/><Relationship Id="rId2876" Type="http://schemas.openxmlformats.org/officeDocument/2006/relationships/hyperlink" Target="http://gobiernoabierto.pueblacapital.gob.mx/transparencia_historicos/sdus/sdus.ddu.2016/77.27/licencias.menores/febrero/menores/sdus.77.27.16.lic.men.209.00017" TargetMode="External"/><Relationship Id="rId403" Type="http://schemas.openxmlformats.org/officeDocument/2006/relationships/hyperlink" Target="http://gobiernoabierto.pueblacapital.gob.mx/transparencia_historicos/sdus/sdus.ddu.2016/77.27/uso.de.suelo/abril/lus/sdus.77.27.16.lus.202.00437" TargetMode="External"/><Relationship Id="rId750" Type="http://schemas.openxmlformats.org/officeDocument/2006/relationships/hyperlink" Target="http://gobiernoabierto.pueblacapital.gob.mx/transparencia_historicos/sdus/sdus.ddu.2016/77.27/uso.de.suelo/julio/lus/sdus.77.27.16.lus.202.00796" TargetMode="External"/><Relationship Id="rId848" Type="http://schemas.openxmlformats.org/officeDocument/2006/relationships/hyperlink" Target="http://gobiernoabierto.pueblacapital.gob.mx/transparencia_historicos/sdus/sdus.ddu.2016/77.27/uso.de.suelo/agosto/lus/sdus.77.27.16.lus.202.00902" TargetMode="External"/><Relationship Id="rId1033" Type="http://schemas.openxmlformats.org/officeDocument/2006/relationships/hyperlink" Target="http://gobiernoabierto.pueblacapital.gob.mx/transparencia_historicos/sdus/sdus.ddu.2016/77.27/uso.de.suelo/lus/octubre/sdus.77.27.16.lus.202.01091" TargetMode="External"/><Relationship Id="rId1478" Type="http://schemas.openxmlformats.org/officeDocument/2006/relationships/hyperlink" Target="http://gobiernoabierto.pueblacapital.gob.mx/transparencia_historicos/sdus/sdus.ddu.2016/77.27/licencias.mayores/julio/sdus.77.27.16.lic.may.206.00583" TargetMode="External"/><Relationship Id="rId1685" Type="http://schemas.openxmlformats.org/officeDocument/2006/relationships/hyperlink" Target="http://gobiernoabierto.pueblacapital.gob.mx/transparencia_historicos/sdus/sdus.ddu.2016/77.27/licencias.mayores/febrero/sdus.77.27.16.lic.may.206.00072" TargetMode="External"/><Relationship Id="rId1892" Type="http://schemas.openxmlformats.org/officeDocument/2006/relationships/hyperlink" Target="http://gobiernoabierto.pueblacapital.gob.mx/transparencia_historicos/sdus/sdus.ddu.2016/77.27/licencias.mayores/abril/sdus.77.27.16.lic.may.206.00297" TargetMode="External"/><Relationship Id="rId2431" Type="http://schemas.openxmlformats.org/officeDocument/2006/relationships/hyperlink" Target="http://gobiernoabierto.pueblacapital.gob.mx/transparencia_historicos/sdus/sdus.ddu.2016/77.27/expediente.unico/febrero/sdus.77.27.16.lic.exp.uni.263.00014.pdf" TargetMode="External"/><Relationship Id="rId2529" Type="http://schemas.openxmlformats.org/officeDocument/2006/relationships/hyperlink" Target="http://gobiernoabierto.pueblacapital.gob.mx/transparencia_historicos/sdus/sdus.ddu.2016/77.27/expediente.unico/abril/sdus.77.27.16.lic.exp.uni.263.00132.pdf" TargetMode="External"/><Relationship Id="rId2736" Type="http://schemas.openxmlformats.org/officeDocument/2006/relationships/hyperlink" Target="http://gobiernoabierto.pueblacapital.gob.mx/transparencia_historicos/sdus/sdus.ddu.2016/77.27/expediente.unico/septiembre/sdus.77.27.16.lic.exp.uni.263.00368" TargetMode="External"/><Relationship Id="rId610" Type="http://schemas.openxmlformats.org/officeDocument/2006/relationships/hyperlink" Target="http://gobiernoabierto.pueblacapital.gob.mx/transparencia_historicos/sdus/sdus.ddu.2016/77.27/uso.de.suelo/junio/lus/sdus.77.27.16.lus.202.00649" TargetMode="External"/><Relationship Id="rId708" Type="http://schemas.openxmlformats.org/officeDocument/2006/relationships/hyperlink" Target="http://gobiernoabierto.pueblacapital.gob.mx/transparencia_historicos/sdus/sdus.ddu.2016/77.27/uso.de.suelo/julio/lus/sdus.77.27.16.lus.202.00751" TargetMode="External"/><Relationship Id="rId915" Type="http://schemas.openxmlformats.org/officeDocument/2006/relationships/hyperlink" Target="http://gobiernoabierto.pueblacapital.gob.mx/transparencia_historicos/sdus/sdus.ddu.2016/77.27/uso.de.suelo/lus/septiembre/sdus.77.27.16.lus.202.00970" TargetMode="External"/><Relationship Id="rId1240" Type="http://schemas.openxmlformats.org/officeDocument/2006/relationships/hyperlink" Target="http://gobiernoabierto.pueblacapital.gob.mx/transparencia_historicos/sdus/sdus.ddu.2016/77.27/uso.de.suelo/lus/noviembre/sdus.77.27.16.lus.202.01217" TargetMode="External"/><Relationship Id="rId1338" Type="http://schemas.openxmlformats.org/officeDocument/2006/relationships/hyperlink" Target="http://gobiernoabierto.pueblacapital.gob.mx/transparencia_historicos/sdus/sdus.ddu.2016/77.27/licencias.mayores/junio/sdus.77.27.16.lic.may.206.00434" TargetMode="External"/><Relationship Id="rId1545" Type="http://schemas.openxmlformats.org/officeDocument/2006/relationships/hyperlink" Target="http://gobiernoabierto.pueblacapital.gob.mx/transparencia_historicos/sdus/sdus.ddu.2016/77.27/licencias.mayores/agosto/sdus.77.27.16.lic.may.206.00669" TargetMode="External"/><Relationship Id="rId2943" Type="http://schemas.openxmlformats.org/officeDocument/2006/relationships/hyperlink" Target="http://gobiernoabierto.pueblacapital.gob.mx/transparencia_historicos/sdus/sdus.ddu.2016/77.27/licencias.menores/enero/menores/sdus.77.27.16.lic.men.209.00001" TargetMode="External"/><Relationship Id="rId1100" Type="http://schemas.openxmlformats.org/officeDocument/2006/relationships/hyperlink" Target="http://gobiernoabierto.pueblacapital.gob.mx/transparencia_historicos/sdus/sdus.ddu.2016/77.27/uso.de.suelo/diciembre/lus/sdus.77.27.16.lus.202.01368" TargetMode="External"/><Relationship Id="rId1405" Type="http://schemas.openxmlformats.org/officeDocument/2006/relationships/hyperlink" Target="http://gobiernoabierto.pueblacapital.gob.mx/transparencia_historicos/sdus/sdus.ddu.2016/77.27/licencias.mayores/junio/sdus.77.27.16.lic.may.206.00504" TargetMode="External"/><Relationship Id="rId1752" Type="http://schemas.openxmlformats.org/officeDocument/2006/relationships/hyperlink" Target="http://gobiernoabierto.pueblacapital.gob.mx/transparencia_historicos/sdus/sdus.ddu.2016/77.27/licencias.mayores/marzo/sdus.77.27.16.lic.may.206.00149" TargetMode="External"/><Relationship Id="rId2803" Type="http://schemas.openxmlformats.org/officeDocument/2006/relationships/hyperlink" Target="http://gobiernoabierto.pueblacapital.gob.mx/transparencia_historicos/sdus/sdus.ddu.2016/77.27/expediente.unico/noviembre/sdus.77.27.16.lic.exp.uni.263.00436.pdf" TargetMode="External"/><Relationship Id="rId44" Type="http://schemas.openxmlformats.org/officeDocument/2006/relationships/hyperlink" Target="http://gobiernoabierto.pueblacapital.gob.mx/transparencia_historicos/sdus/sdus.ddu.2016/77.27/uso.de.suelo/febrero/lus/sdus.77.27.16.lus.202.00058" TargetMode="External"/><Relationship Id="rId1612" Type="http://schemas.openxmlformats.org/officeDocument/2006/relationships/hyperlink" Target="http://gobiernoabierto.pueblacapital.gob.mx/transparencia_historicos/sdus/sdus.ddu.2016/77.27/licencias.mayores/agosto/sdus.77.27.16.lic.may.206.00741" TargetMode="External"/><Relationship Id="rId1917" Type="http://schemas.openxmlformats.org/officeDocument/2006/relationships/hyperlink" Target="http://gobiernoabierto.pueblacapital.gob.mx/transparencia_historicos/sdus/sdus.ddu.2016/77.27/licencias.mayores/mayo/sdus.77.27.16.lic.may.206.00327" TargetMode="External"/><Relationship Id="rId3065" Type="http://schemas.openxmlformats.org/officeDocument/2006/relationships/hyperlink" Target="http://gobiernoabierto.pueblacapital.gob.mx/transparencia_historicos/sdus/sdus.ddu.2016/77.27/licencias.menores/abril/menores/sdus.77.27.16.lic.men.209.00064" TargetMode="External"/><Relationship Id="rId3272" Type="http://schemas.openxmlformats.org/officeDocument/2006/relationships/hyperlink" Target="http://gobiernoabierto.pueblacapital.gob.mx/transparencia_historicos/sdus/sdus.ddu.2016/licencias/sdus.77.27.2016.lanun.lipe.ref.0036.0424" TargetMode="External"/><Relationship Id="rId193" Type="http://schemas.openxmlformats.org/officeDocument/2006/relationships/hyperlink" Target="http://gobiernoabierto.pueblacapital.gob.mx/transparencia_historicos/sdus/sdus.ddu.2016/77.27/uso.de.suelo/marzo/lus/sdus.77.27.16.lus.202.00206" TargetMode="External"/><Relationship Id="rId498" Type="http://schemas.openxmlformats.org/officeDocument/2006/relationships/hyperlink" Target="http://gobiernoabierto.pueblacapital.gob.mx/transparencia_historicos/sdus/sdus.ddu.2016/77.27/uso.de.suelo/mayo/lus/sdus.77.27.16.lus.202.00529" TargetMode="External"/><Relationship Id="rId2081" Type="http://schemas.openxmlformats.org/officeDocument/2006/relationships/hyperlink" Target="http://gobiernoabierto.pueblacapital.gob.mx/transparencia_historicos/sdus/sdus.ddu.2016/77.27/licencias.mayores/septiembre/sdus.77.27.16.lic.may.206._00789_16" TargetMode="External"/><Relationship Id="rId2179" Type="http://schemas.openxmlformats.org/officeDocument/2006/relationships/hyperlink" Target="http://gobiernoabierto.pueblacapital.gob.mx/transparencia_historicos/sdus/sdus.ddu.2016/77.27/licencias.mayores/octubre/sdus.77.27.16.lic.may.206._00893_16" TargetMode="External"/><Relationship Id="rId3132" Type="http://schemas.openxmlformats.org/officeDocument/2006/relationships/hyperlink" Target="http://gobiernoabierto.pueblacapital.gob.mx/transparencia_historicos/sdus/77.27.2016.sdus.dma/fuentes.fijas/sdus.77.27.16.lff.12.pdf" TargetMode="External"/><Relationship Id="rId260" Type="http://schemas.openxmlformats.org/officeDocument/2006/relationships/hyperlink" Target="http://gobiernoabierto.pueblacapital.gob.mx/transparencia_historicos/sdus/sdus.ddu.2016/77.27/uso.de.suelo/marzo/lus/sdus.77.27.16.lus.202.00280" TargetMode="External"/><Relationship Id="rId2386" Type="http://schemas.openxmlformats.org/officeDocument/2006/relationships/hyperlink" Target="http://gobiernoabierto.pueblacapital.gob.mx/transparencia_historicos/sdus/sdus.ddu.2016/77.27/licencias.mayores/diciembre/sdus.77.27.16.lic.may.206._01080_16" TargetMode="External"/><Relationship Id="rId2593" Type="http://schemas.openxmlformats.org/officeDocument/2006/relationships/hyperlink" Target="http://gobiernoabierto.pueblacapital.gob.mx/transparencia_historicos/sdus/sdus.ddu.2016/77.27/expediente.unico/agosto/sdus.77.27.16.lic.exp.uni.263.00334.pdf" TargetMode="External"/><Relationship Id="rId3437" Type="http://schemas.openxmlformats.org/officeDocument/2006/relationships/hyperlink" Target="http://gobiernoabierto.pueblacapital.gob.mx/transparencia_historicos/sdus/sdus.ddu.2016/licencias/sdus.77.27.2016.lanun.lite.0404.0058" TargetMode="External"/><Relationship Id="rId120" Type="http://schemas.openxmlformats.org/officeDocument/2006/relationships/hyperlink" Target="http://gobiernoabierto.pueblacapital.gob.mx/transparencia_historicos/sdus/sdus.ddu.2016/77.27/uso.de.suelo/febrero/lus/sdus.77.27.16.lus.202.00136" TargetMode="External"/><Relationship Id="rId358" Type="http://schemas.openxmlformats.org/officeDocument/2006/relationships/hyperlink" Target="http://gobiernoabierto.pueblacapital.gob.mx/transparencia_historicos/sdus/sdus.ddu.2016/77.27/uso.de.suelo/abril/lus/sdus.77.27.16.lus.202.00387" TargetMode="External"/><Relationship Id="rId565" Type="http://schemas.openxmlformats.org/officeDocument/2006/relationships/hyperlink" Target="http://gobiernoabierto.pueblacapital.gob.mx/transparencia_historicos/sdus/sdus.ddu.2016/77.27/uso.de.suelo/junio/lus/sdus.77.27.16.lus.202.00601" TargetMode="External"/><Relationship Id="rId772" Type="http://schemas.openxmlformats.org/officeDocument/2006/relationships/hyperlink" Target="http://gobiernoabierto.pueblacapital.gob.mx/transparencia_historicos/sdus/sdus.ddu.2016/77.27/uso.de.suelo/julio/lus/sdus.77.27.16.lus.202.00818" TargetMode="External"/><Relationship Id="rId1195" Type="http://schemas.openxmlformats.org/officeDocument/2006/relationships/hyperlink" Target="http://gobiernoabierto.pueblacapital.gob.mx/transparencia_historicos/sdus/sdus.ddu.2016/77.27/uso.de.suelo/lus/noviembre/sdus.77.27.16.lus.202.01262" TargetMode="External"/><Relationship Id="rId2039" Type="http://schemas.openxmlformats.org/officeDocument/2006/relationships/hyperlink" Target="http://gobiernoabierto.pueblacapital.gob.mx/transparencia_historicos/sdus/sdus.ddu.2016/77.27/licencias.mayores/septiembre/sdus.77.27.16.lic.may.206._00743_16" TargetMode="External"/><Relationship Id="rId2246" Type="http://schemas.openxmlformats.org/officeDocument/2006/relationships/hyperlink" Target="http://gobiernoabierto.pueblacapital.gob.mx/transparencia_historicos/sdus/sdus.ddu.2016/77.27/licencias.mayores/noviembre/sdus.77.27.16.lic.may.206._00963_16" TargetMode="External"/><Relationship Id="rId2453" Type="http://schemas.openxmlformats.org/officeDocument/2006/relationships/hyperlink" Target="http://gobiernoabierto.pueblacapital.gob.mx/transparencia_historicos/sdus/sdus.ddu.2016/77.27/expediente.unico/febrero/sdus.77.27.16.lic.exp.uni.263.00039.pdf" TargetMode="External"/><Relationship Id="rId2660" Type="http://schemas.openxmlformats.org/officeDocument/2006/relationships/hyperlink" Target="http://gobiernoabierto.pueblacapital.gob.mx/transparencia_historicos/sdus/sdus.ddu.2016/77.27/expediente.unico/julio/sdus.77.27.16.lic.exp.uni.263.00252.pdf" TargetMode="External"/><Relationship Id="rId2898" Type="http://schemas.openxmlformats.org/officeDocument/2006/relationships/hyperlink" Target="http://gobiernoabierto.pueblacapital.gob.mx/transparencia_historicos/sdus/sdus.ddu.2016/77.27/licencias.menores/marzo/menores/sdus.77.27.16.lic.men.207.00044" TargetMode="External"/><Relationship Id="rId218" Type="http://schemas.openxmlformats.org/officeDocument/2006/relationships/hyperlink" Target="http://gobiernoabierto.pueblacapital.gob.mx/transparencia_historicos/sdus/sdus.ddu.2016/77.27/uso.de.suelo/marzo/lus/sdus.77.27.16.lus.202.00235" TargetMode="External"/><Relationship Id="rId425" Type="http://schemas.openxmlformats.org/officeDocument/2006/relationships/hyperlink" Target="http://gobiernoabierto.pueblacapital.gob.mx/transparencia_historicos/sdus/sdus.ddu.2016/77.27/uso.de.suelo/mayo/lus/sdus.71.2f.lu.16s.202.00456" TargetMode="External"/><Relationship Id="rId632" Type="http://schemas.openxmlformats.org/officeDocument/2006/relationships/hyperlink" Target="http://gobiernoabierto.pueblacapital.gob.mx/transparencia_historicos/sdus/sdus.ddu.2016/77.27/uso.de.suelo/junio/lus/sdus.77.27.16.lus.202.00671" TargetMode="External"/><Relationship Id="rId1055" Type="http://schemas.openxmlformats.org/officeDocument/2006/relationships/hyperlink" Target="http://gobiernoabierto.pueblacapital.gob.mx/transparencia_historicos/sdus/sdus.ddu.2016/77.27/uso.de.suelo/lus/octubre/sdus.77.27.16.lus.202.01113" TargetMode="External"/><Relationship Id="rId1262" Type="http://schemas.openxmlformats.org/officeDocument/2006/relationships/hyperlink" Target="http://gobiernoabierto.pueblacapital.gob.mx/transparencia_historicos/sdus/sdus.ddu.2016/77.27/uso.de.suelo/lus/noviembre/sdus.77.27.16.lus.202.01195" TargetMode="External"/><Relationship Id="rId2106" Type="http://schemas.openxmlformats.org/officeDocument/2006/relationships/hyperlink" Target="http://gobiernoabierto.pueblacapital.gob.mx/transparencia_historicos/sdus/sdus.ddu.2016/77.27/licencias.mayores/septiembre/sdus.77.27.16.lic.may.206._00814_16" TargetMode="External"/><Relationship Id="rId2313" Type="http://schemas.openxmlformats.org/officeDocument/2006/relationships/hyperlink" Target="http://gobiernoabierto.pueblacapital.gob.mx/transparencia_historicos/sdus/sdus.ddu.2016/77.27/licencias.mayores/diciembre/sdus.77.27.16.lic.may.206._01082_16" TargetMode="External"/><Relationship Id="rId2520" Type="http://schemas.openxmlformats.org/officeDocument/2006/relationships/hyperlink" Target="http://gobiernoabierto.pueblacapital.gob.mx/transparencia_historicos/sdus/sdus.ddu.2016/77.27/expediente.unico/abril/sdus.77.27.16.lic.exp.uni.263.00139.pdf" TargetMode="External"/><Relationship Id="rId2758" Type="http://schemas.openxmlformats.org/officeDocument/2006/relationships/hyperlink" Target="http://gobiernoabierto.pueblacapital.gob.mx/transparencia_historicos/sdus/sdus.ddu.2016/77.27/expediente.unico/septiembre/sdus.77.27.16.lic.exp.uni.263.00389" TargetMode="External"/><Relationship Id="rId2965" Type="http://schemas.openxmlformats.org/officeDocument/2006/relationships/hyperlink" Target="http://gobiernoabierto.pueblacapital.gob.mx/transparencia_historicos/sdus/sdus.ddu.2016/77.27/licencias.menores/febrero/menores/sdus.77.27.16.lic.men.207.00025" TargetMode="External"/><Relationship Id="rId937" Type="http://schemas.openxmlformats.org/officeDocument/2006/relationships/hyperlink" Target="http://gobiernoabierto.pueblacapital.gob.mx/transparencia_historicos/sdus/sdus.ddu.2016/77.27/uso.de.suelo/lus/septiembre/sdus.77.27.16.lus.202.00994" TargetMode="External"/><Relationship Id="rId1122" Type="http://schemas.openxmlformats.org/officeDocument/2006/relationships/hyperlink" Target="http://gobiernoabierto.pueblacapital.gob.mx/transparencia_historicos/sdus/sdus.ddu.2016/77.27/uso.de.suelo/diciembre/lus/sdus.77.27.16.lus.202.01341" TargetMode="External"/><Relationship Id="rId1567" Type="http://schemas.openxmlformats.org/officeDocument/2006/relationships/hyperlink" Target="http://gobiernoabierto.pueblacapital.gob.mx/transparencia_historicos/sdus/sdus.ddu.2016/77.27/licencias.mayores/agosto/sdus.77.27.16.lic.may.206.00692" TargetMode="External"/><Relationship Id="rId1774" Type="http://schemas.openxmlformats.org/officeDocument/2006/relationships/hyperlink" Target="http://gobiernoabierto.pueblacapital.gob.mx/transparencia_historicos/sdus/sdus.ddu.2016/77.27/licencias.mayores/marzo/sdus.77.27.16.lic.may.206.00172" TargetMode="External"/><Relationship Id="rId1981" Type="http://schemas.openxmlformats.org/officeDocument/2006/relationships/hyperlink" Target="http://gobiernoabierto.pueblacapital.gob.mx/transparencia_historicos/sdus/sdus.ddu.2016/77.27/licencias.mayores/mayo/sdus.77.27.16.lic.may.206.00394" TargetMode="External"/><Relationship Id="rId2618" Type="http://schemas.openxmlformats.org/officeDocument/2006/relationships/hyperlink" Target="http://gobiernoabierto.pueblacapital.gob.mx/transparencia_historicos/sdus/sdus.ddu.2016/77.27/expediente.unico/mayo/sdus.77.27.16.lic.exp.uni.263.00184.pdf" TargetMode="External"/><Relationship Id="rId2825" Type="http://schemas.openxmlformats.org/officeDocument/2006/relationships/hyperlink" Target="http://gobiernoabierto.pueblacapital.gob.mx/transparencia_historicos/sdus/sdus.ddu.2016/77.27/expediente.unico/diciembre/sdus.77.27.16.lic.exp.uni.263.00458.pdf" TargetMode="External"/><Relationship Id="rId66" Type="http://schemas.openxmlformats.org/officeDocument/2006/relationships/hyperlink" Target="http://gobiernoabierto.pueblacapital.gob.mx/transparencia_historicos/sdus/sdus.ddu.2016/77.27/uso.de.suelo/febrero/lus/sdus.77.27.16.lus.202.00081" TargetMode="External"/><Relationship Id="rId1427" Type="http://schemas.openxmlformats.org/officeDocument/2006/relationships/hyperlink" Target="http://gobiernoabierto.pueblacapital.gob.mx/transparencia_historicos/sdus/sdus.ddu.2016/77.27/licencias.mayores/junio/sdus.77.27.16.lic.may.206.00528" TargetMode="External"/><Relationship Id="rId1634" Type="http://schemas.openxmlformats.org/officeDocument/2006/relationships/hyperlink" Target="http://gobiernoabierto.pueblacapital.gob.mx/transparencia_historicos/sdus/sdus.ddu.2016/77.27/licencias.mayores/enero/sdus.77.27.16.lic.may.206.00007" TargetMode="External"/><Relationship Id="rId1841" Type="http://schemas.openxmlformats.org/officeDocument/2006/relationships/hyperlink" Target="http://gobiernoabierto.pueblacapital.gob.mx/transparencia_historicos/sdus/sdus.ddu.2016/77.27/licencias.mayores/abril/sdus.77.27.16.lic.may.206.00246" TargetMode="External"/><Relationship Id="rId3087" Type="http://schemas.openxmlformats.org/officeDocument/2006/relationships/hyperlink" Target="http://gobiernoabierto.pueblacapital.gob.mx/transparencia_historicos/sdus/77.27.2016.sdus.dma/licencia.poda/sdus.77.27.16.da.024" TargetMode="External"/><Relationship Id="rId3294" Type="http://schemas.openxmlformats.org/officeDocument/2006/relationships/hyperlink" Target="http://gobiernoabierto.pueblacapital.gob.mx/transparencia_historicos/sdus/sdus.ddu.2016/licencias/sdus.77.27.2016.lanun.lipe.ref.0055.0553" TargetMode="External"/><Relationship Id="rId1939" Type="http://schemas.openxmlformats.org/officeDocument/2006/relationships/hyperlink" Target="http://gobiernoabierto.pueblacapital.gob.mx/transparencia_historicos/sdus/sdus.ddu.2016/77.27/licencias.mayores/mayo/sdus.77.27.16.lic.may.206.00352" TargetMode="External"/><Relationship Id="rId1701" Type="http://schemas.openxmlformats.org/officeDocument/2006/relationships/hyperlink" Target="http://gobiernoabierto.pueblacapital.gob.mx/transparencia_historicos/sdus/sdus.ddu.2016/77.27/licencias.mayores/febrero/sdus.77.27.16.lic.may.206.00090" TargetMode="External"/><Relationship Id="rId3154" Type="http://schemas.openxmlformats.org/officeDocument/2006/relationships/hyperlink" Target="http://gobiernoabierto.pueblacapital.gob.mx/transparencia_historicos/sdus/77.27.2016.sdus.dma/fuentes.fijas/sdus.77.27.16.lff.63.pdf" TargetMode="External"/><Relationship Id="rId3361" Type="http://schemas.openxmlformats.org/officeDocument/2006/relationships/hyperlink" Target="http://gobiernoabierto.pueblacapital.gob.mx/transparencia_historicos/sdus/sdus.ddu.2016/licencias/sdus.77.27.2016.lanun.lipe.ref.0115.0861" TargetMode="External"/><Relationship Id="rId3459" Type="http://schemas.openxmlformats.org/officeDocument/2006/relationships/hyperlink" Target="http://gobiernoabierto.pueblacapital.gob.mx/transparencia_historicos/sdus/sdus.ddu.2016/licencias/sdus.77.27.2016.lanun.lipe.0031.060" TargetMode="External"/><Relationship Id="rId282" Type="http://schemas.openxmlformats.org/officeDocument/2006/relationships/hyperlink" Target="http://gobiernoabierto.pueblacapital.gob.mx/transparencia_historicos/sdus/sdus.ddu.2016/77.27/uso.de.suelo/abril/lus/sdus.77.27.16.lus.202.00304" TargetMode="External"/><Relationship Id="rId587" Type="http://schemas.openxmlformats.org/officeDocument/2006/relationships/hyperlink" Target="http://gobiernoabierto.pueblacapital.gob.mx/transparencia_historicos/sdus/sdus.ddu.2016/77.27/uso.de.suelo/junio/lus/sdus.77.27.16.lus.202.00624" TargetMode="External"/><Relationship Id="rId2170" Type="http://schemas.openxmlformats.org/officeDocument/2006/relationships/hyperlink" Target="http://gobiernoabierto.pueblacapital.gob.mx/transparencia_historicos/sdus/sdus.ddu.2016/77.27/licencias.mayores/octubre/sdus.77.27.16.lic.may.206._00883_16" TargetMode="External"/><Relationship Id="rId2268" Type="http://schemas.openxmlformats.org/officeDocument/2006/relationships/hyperlink" Target="http://gobiernoabierto.pueblacapital.gob.mx/transparencia_historicos/sdus/sdus.ddu.2016/77.27/licencias.mayores/noviembre/sdus.77.27.16.lic.may.206._00972_16" TargetMode="External"/><Relationship Id="rId3014" Type="http://schemas.openxmlformats.org/officeDocument/2006/relationships/hyperlink" Target="http://gobiernoabierto.pueblacapital.gob.mx/transparencia_historicos/sdus/sdus.ddu.2016/77.27/licencias.menores/abril/menores/sdus.77.27.16.lic.men.207.00077" TargetMode="External"/><Relationship Id="rId3221" Type="http://schemas.openxmlformats.org/officeDocument/2006/relationships/hyperlink" Target="http://gobiernoabierto.pueblacapital.gob.mx/transparencia_historicos/sdus/sdus.ddu.2016/licencias/sdus.77.27.2016.lanun.lipe.ref.0003.317" TargetMode="External"/><Relationship Id="rId3319" Type="http://schemas.openxmlformats.org/officeDocument/2006/relationships/hyperlink" Target="http://gobiernoabierto.pueblacapital.gob.mx/transparencia_historicos/sdus/sdus.ddu.2016/licencias/sdus.77.27.2016.lanun.lipe.ref.0063.0683" TargetMode="External"/><Relationship Id="rId8" Type="http://schemas.openxmlformats.org/officeDocument/2006/relationships/hyperlink" Target="http://gobiernoabierto.pueblacapital.gob.mx/transparencia_historicos/sdus/sdus.ddu.2016/77.27/uso.de.suelo/enero/lus/sdus.77.27.16.lus.202.00019" TargetMode="External"/><Relationship Id="rId142" Type="http://schemas.openxmlformats.org/officeDocument/2006/relationships/hyperlink" Target="http://gobiernoabierto.pueblacapital.gob.mx/transparencia_historicos/sdus/sdus.ddu.2016/77.27/uso.de.suelo/febrero/lus/sdus.77.27.16.lus.202.00158" TargetMode="External"/><Relationship Id="rId447" Type="http://schemas.openxmlformats.org/officeDocument/2006/relationships/hyperlink" Target="http://gobiernoabierto.pueblacapital.gob.mx/transparencia_historicos/sdus/sdus.ddu.2016/77.27/uso.de.suelo/mayo/lus/sdus.77.27.16.lus.202.00478" TargetMode="External"/><Relationship Id="rId794" Type="http://schemas.openxmlformats.org/officeDocument/2006/relationships/hyperlink" Target="http://gobiernoabierto.pueblacapital.gob.mx/transparencia_historicos/sdus/sdus.ddu.2016/77.27/uso.de.suelo/agosto/lus/sdus.77.27.16.lus.202.00847" TargetMode="External"/><Relationship Id="rId1077" Type="http://schemas.openxmlformats.org/officeDocument/2006/relationships/hyperlink" Target="http://gobiernoabierto.pueblacapital.gob.mx/transparencia_historicos/sdus/sdus.ddu.2016/77.27/uso.de.suelo/lus/octubre/sdus.77.27.16.lus.202.01135" TargetMode="External"/><Relationship Id="rId2030" Type="http://schemas.openxmlformats.org/officeDocument/2006/relationships/hyperlink" Target="http://gobiernoabierto.pueblacapital.gob.mx/transparencia_historicos/sdus/sdus.ddu.2016/77.27/licencias.mayores/septiembre/sdus.77.27.16.lic.may.206._00174_16" TargetMode="External"/><Relationship Id="rId2128" Type="http://schemas.openxmlformats.org/officeDocument/2006/relationships/hyperlink" Target="http://gobiernoabierto.pueblacapital.gob.mx/transparencia_historicos/sdus/sdus.ddu.2016/77.27/licencias.mayores/octubre/sdus.77.27.16.lic.may.206._00830_16" TargetMode="External"/><Relationship Id="rId2475" Type="http://schemas.openxmlformats.org/officeDocument/2006/relationships/hyperlink" Target="http://gobiernoabierto.pueblacapital.gob.mx/transparencia_historicos/sdus/sdus.ddu.2016/77.27/expediente.unico/marzo/sdus.77.27.16.lic.exp.uni.263.00070.pdf" TargetMode="External"/><Relationship Id="rId2682" Type="http://schemas.openxmlformats.org/officeDocument/2006/relationships/hyperlink" Target="http://gobiernoabierto.pueblacapital.gob.mx/transparencia_historicos/sdus/sdus.ddu.2016/77.27/expediente.unico/julio/sdus.77.27.16.lic.exp.uni.263.00290.pdf" TargetMode="External"/><Relationship Id="rId2987" Type="http://schemas.openxmlformats.org/officeDocument/2006/relationships/hyperlink" Target="http://gobiernoabierto.pueblacapital.gob.mx/transparencia_historicos/sdus/sdus.ddu.2016/77.27/licencias.menores/marzo/menores/sdus.77.27.16.lic.men.209.00039" TargetMode="External"/><Relationship Id="rId654" Type="http://schemas.openxmlformats.org/officeDocument/2006/relationships/hyperlink" Target="http://gobiernoabierto.pueblacapital.gob.mx/transparencia_historicos/sdus/sdus.ddu.2016/77.27/uso.de.suelo/junio/lus/sdus.77.27.16.lus.202.00695" TargetMode="External"/><Relationship Id="rId861" Type="http://schemas.openxmlformats.org/officeDocument/2006/relationships/hyperlink" Target="http://gobiernoabierto.pueblacapital.gob.mx/transparencia_historicos/sdus/sdus.ddu.2016/77.27/uso.de.suelo/agosto/lus/sdus.77.27.16.lus.202.00915" TargetMode="External"/><Relationship Id="rId959" Type="http://schemas.openxmlformats.org/officeDocument/2006/relationships/hyperlink" Target="http://gobiernoabierto.pueblacapital.gob.mx/transparencia_historicos/sdus/sdus.ddu.2016/77.27/uso.de.suelo/lus/septiembre/sdus.77.27.16.lus.202.01016" TargetMode="External"/><Relationship Id="rId1284" Type="http://schemas.openxmlformats.org/officeDocument/2006/relationships/hyperlink" Target="http://gobiernoabierto.pueblacapital.gob.mx/transparencia_historicos/sdus/sdus.ddu.2016/77.27/uso.de.suelo/lus/noviembre/sdus.77.27.16.lus.202.01173" TargetMode="External"/><Relationship Id="rId1491" Type="http://schemas.openxmlformats.org/officeDocument/2006/relationships/hyperlink" Target="http://gobiernoabierto.pueblacapital.gob.mx/transparencia_historicos/sdus/sdus.ddu.2016/77.27/licencias.mayores/julio/sdus.77.27.16.lic.may.206.00597" TargetMode="External"/><Relationship Id="rId1589" Type="http://schemas.openxmlformats.org/officeDocument/2006/relationships/hyperlink" Target="http://gobiernoabierto.pueblacapital.gob.mx/transparencia_historicos/sdus/sdus.ddu.2016/77.27/licencias.mayores/agosto/sdus.77.27.16.lic.may.206.00718" TargetMode="External"/><Relationship Id="rId2335" Type="http://schemas.openxmlformats.org/officeDocument/2006/relationships/hyperlink" Target="http://gobiernoabierto.pueblacapital.gob.mx/transparencia_historicos/sdus/sdus.ddu.2016/77.27/licencias.mayores/diciembre/sdus.77.27.16.lic.may.206._01021_16" TargetMode="External"/><Relationship Id="rId2542" Type="http://schemas.openxmlformats.org/officeDocument/2006/relationships/hyperlink" Target="http://gobiernoabierto.pueblacapital.gob.mx/transparencia_historicos/sdus/sdus.ddu.2016/77.27/expediente.unico/abril/sdus.77.27.16.lic.may.263.00151.pdf" TargetMode="External"/><Relationship Id="rId307" Type="http://schemas.openxmlformats.org/officeDocument/2006/relationships/hyperlink" Target="http://gobiernoabierto.pueblacapital.gob.mx/transparencia_historicos/sdus/sdus.ddu.2016/77.27/uso.de.suelo/abril/lus/sdus.77.27.16.lus.202.00329" TargetMode="External"/><Relationship Id="rId514" Type="http://schemas.openxmlformats.org/officeDocument/2006/relationships/hyperlink" Target="http://gobiernoabierto.pueblacapital.gob.mx/transparencia_historicos/sdus/sdus.ddu.2016/77.27/uso.de.suelo/mayo/lus/sdus.71.2f.lu.16s.202.00548" TargetMode="External"/><Relationship Id="rId721" Type="http://schemas.openxmlformats.org/officeDocument/2006/relationships/hyperlink" Target="http://gobiernoabierto.pueblacapital.gob.mx/transparencia_historicos/sdus/sdus.ddu.2016/77.27/uso.de.suelo/julio/lus/sdus.77.27.16.lus.202.00764" TargetMode="External"/><Relationship Id="rId1144" Type="http://schemas.openxmlformats.org/officeDocument/2006/relationships/hyperlink" Target="http://gobiernoabierto.pueblacapital.gob.mx/transparencia_historicos/sdus/sdus.ddu.2016/77.27/uso.de.suelo/diciembre/lus/sdus.77.27.16.lus.202.01313" TargetMode="External"/><Relationship Id="rId1351" Type="http://schemas.openxmlformats.org/officeDocument/2006/relationships/hyperlink" Target="http://gobiernoabierto.pueblacapital.gob.mx/transparencia_historicos/sdus/sdus.ddu.2016/77.27/licencias.mayores/junio/sdus.77.27.16.lic.may.206.00448" TargetMode="External"/><Relationship Id="rId1449" Type="http://schemas.openxmlformats.org/officeDocument/2006/relationships/hyperlink" Target="http://gobiernoabierto.pueblacapital.gob.mx/transparencia_historicos/sdus/sdus.ddu.2016/77.27/licencias.mayores/julio/sdus.77.27.16.lic.may.206.00551" TargetMode="External"/><Relationship Id="rId1796" Type="http://schemas.openxmlformats.org/officeDocument/2006/relationships/hyperlink" Target="http://gobiernoabierto.pueblacapital.gob.mx/transparencia_historicos/sdus/sdus.ddu.2016/77.27/licencias.mayores/marzo/sdus.77.27.16.lic.may.206.00194" TargetMode="External"/><Relationship Id="rId2402" Type="http://schemas.openxmlformats.org/officeDocument/2006/relationships/hyperlink" Target="http://gobiernoabierto.pueblacapital.gob.mx/transparencia_historicos/sdus/sdus.ddu.2016/77.27/licencias.mayores/diciembre/sdus.77.27.16.lic.may.206._01126_16" TargetMode="External"/><Relationship Id="rId2847" Type="http://schemas.openxmlformats.org/officeDocument/2006/relationships/hyperlink" Target="http://gobiernoabierto.pueblacapital.gob.mx/transparencia_historicos/sdus/sdus.ddu.2016/77.27/expediente.unico/diciembre/sdus.77.27.16.lic.exp.uni.263.00481.pdf" TargetMode="External"/><Relationship Id="rId88" Type="http://schemas.openxmlformats.org/officeDocument/2006/relationships/hyperlink" Target="http://gobiernoabierto.pueblacapital.gob.mx/transparencia_historicos/sdus/sdus.ddu.2016/77.27/uso.de.suelo/febrero/lus/sdus.77.27.16.lus.202.00103" TargetMode="External"/><Relationship Id="rId819" Type="http://schemas.openxmlformats.org/officeDocument/2006/relationships/hyperlink" Target="http://gobiernoabierto.pueblacapital.gob.mx/transparencia_historicos/sdus/sdus.ddu.2016/77.27/uso.de.suelo/agosto/lus/sdus.77.27.16.lus.202.00873" TargetMode="External"/><Relationship Id="rId1004" Type="http://schemas.openxmlformats.org/officeDocument/2006/relationships/hyperlink" Target="http://gobiernoabierto.pueblacapital.gob.mx/transparencia_historicos/sdus/sdus.ddu.2016/77.27/uso.de.suelo/lus/octubre/sdus.77.27.16.lus.202.01062" TargetMode="External"/><Relationship Id="rId1211" Type="http://schemas.openxmlformats.org/officeDocument/2006/relationships/hyperlink" Target="http://gobiernoabierto.pueblacapital.gob.mx/transparencia_historicos/sdus/sdus.ddu.2016/77.27/uso.de.suelo/lus/noviembre/sdus.77.27.16.lus.202.01246" TargetMode="External"/><Relationship Id="rId1656" Type="http://schemas.openxmlformats.org/officeDocument/2006/relationships/hyperlink" Target="http://gobiernoabierto.pueblacapital.gob.mx/transparencia_historicos/sdus/sdus.ddu.2016/77.27/licencias.mayores/febrero/sdus.77.27.16.lic.may.206.00033" TargetMode="External"/><Relationship Id="rId1863" Type="http://schemas.openxmlformats.org/officeDocument/2006/relationships/hyperlink" Target="http://gobiernoabierto.pueblacapital.gob.mx/transparencia_historicos/sdus/sdus.ddu.2016/77.27/licencias.mayores/abril/sdus.77.27.16.lic.may.206.00268" TargetMode="External"/><Relationship Id="rId2707" Type="http://schemas.openxmlformats.org/officeDocument/2006/relationships/hyperlink" Target="http://gobiernoabierto.pueblacapital.gob.mx/transparencia_historicos/sdus/sdus.ddu.2016/77.27/expediente.unico/agosto/sdus.77.27.16.lic.exp.uni.263.00323.pdf" TargetMode="External"/><Relationship Id="rId2914" Type="http://schemas.openxmlformats.org/officeDocument/2006/relationships/hyperlink" Target="http://gobiernoabierto.pueblacapital.gob.mx/transparencia_historicos/sdus/sdus.ddu.2016/77.27/licencias.menores/marzo/menores/sdus.77.27.16.lic.men.209.00028" TargetMode="External"/><Relationship Id="rId1309" Type="http://schemas.openxmlformats.org/officeDocument/2006/relationships/hyperlink" Target="http://gobiernoabierto.pueblacapital.gob.mx/transparencia_historicos/sdus/sdus.ddu.2016/77.27/uso.de.suelo/enero/lus/sdus.77.27.16.lus.202.00010" TargetMode="External"/><Relationship Id="rId1516" Type="http://schemas.openxmlformats.org/officeDocument/2006/relationships/hyperlink" Target="http://gobiernoabierto.pueblacapital.gob.mx/transparencia_historicos/sdus/sdus.ddu.2016/77.27/licencias.mayores/julio/sdus.77.27.16.lic.may.206.00623" TargetMode="External"/><Relationship Id="rId1723" Type="http://schemas.openxmlformats.org/officeDocument/2006/relationships/hyperlink" Target="http://gobiernoabierto.pueblacapital.gob.mx/transparencia_historicos/sdus/sdus.ddu.2016/77.27/licencias.mayores/marzo/sdus.77.27.16.lic.may.206.00118" TargetMode="External"/><Relationship Id="rId1930" Type="http://schemas.openxmlformats.org/officeDocument/2006/relationships/hyperlink" Target="http://gobiernoabierto.pueblacapital.gob.mx/transparencia_historicos/sdus/sdus.ddu.2016/77.27/licencias.mayores/mayo/sdus.77.27.16.lic.may.206.00341" TargetMode="External"/><Relationship Id="rId3176" Type="http://schemas.openxmlformats.org/officeDocument/2006/relationships/hyperlink" Target="http://gobiernoabierto.pueblacapital.gob.mx/transparencia_historicos/sdus/77.27.2016.sdus.dma/fuentes.fijas/sdus.77.27.16.lff.29.pdf" TargetMode="External"/><Relationship Id="rId3383" Type="http://schemas.openxmlformats.org/officeDocument/2006/relationships/hyperlink" Target="http://gobiernoabierto.pueblacapital.gob.mx/transparencia_historicos/sdus/sdus.ddu.2016/licencias/sdus.77.27.2016.lanun.lipe.ref.0101.739" TargetMode="External"/><Relationship Id="rId15" Type="http://schemas.openxmlformats.org/officeDocument/2006/relationships/hyperlink" Target="http://gobiernoabierto.pueblacapital.gob.mx/transparencia_historicos/sdus/sdus.ddu.2016/77.27/uso.de.suelo/enero/lus/sdus.77.27.16.lus.202.00026" TargetMode="External"/><Relationship Id="rId2192" Type="http://schemas.openxmlformats.org/officeDocument/2006/relationships/hyperlink" Target="http://gobiernoabierto.pueblacapital.gob.mx/transparencia_historicos/sdus/sdus.ddu.2016/77.27/licencias.mayores/octubre/sdus.77.27.16.lic.may.206._00907_16" TargetMode="External"/><Relationship Id="rId3036" Type="http://schemas.openxmlformats.org/officeDocument/2006/relationships/hyperlink" Target="http://gobiernoabierto.pueblacapital.gob.mx/transparencia_historicos/sdus/sdus.ddu.2016/77.27/licencias.menores/abril/menores/sdus.77.27.16.lic.men.208.00027" TargetMode="External"/><Relationship Id="rId3243" Type="http://schemas.openxmlformats.org/officeDocument/2006/relationships/hyperlink" Target="http://gobiernoabierto.pueblacapital.gob.mx/transparencia_historicos/sdus/sdus.ddu.2016/licencias/sdus.77.27.2016.lanun.lipe.ref.0016.0447" TargetMode="External"/><Relationship Id="rId164" Type="http://schemas.openxmlformats.org/officeDocument/2006/relationships/hyperlink" Target="http://gobiernoabierto.pueblacapital.gob.mx/transparencia_historicos/sdus/sdus.ddu.2016/77.27/uso.de.suelo/febrero/lus/sdus.77.27.16.lus.202.00184" TargetMode="External"/><Relationship Id="rId371" Type="http://schemas.openxmlformats.org/officeDocument/2006/relationships/hyperlink" Target="http://gobiernoabierto.pueblacapital.gob.mx/transparencia_historicos/sdus/sdus.ddu.2016/77.27/uso.de.suelo/abril/lus/sdus.77.27.16.lus.202.00402" TargetMode="External"/><Relationship Id="rId2052" Type="http://schemas.openxmlformats.org/officeDocument/2006/relationships/hyperlink" Target="http://gobiernoabierto.pueblacapital.gob.mx/transparencia_historicos/sdus/sdus.ddu.2016/77.27/licencias.mayores/septiembre/sdus.77.27.16.lic.may.206._00759_16" TargetMode="External"/><Relationship Id="rId2497" Type="http://schemas.openxmlformats.org/officeDocument/2006/relationships/hyperlink" Target="http://gobiernoabierto.pueblacapital.gob.mx/transparencia_historicos/sdus/sdus.ddu.2016/77.27/expediente.unico/abril/sdus.77.27.16.lic.exp.uni.263.00093.pdf" TargetMode="External"/><Relationship Id="rId3450" Type="http://schemas.openxmlformats.org/officeDocument/2006/relationships/hyperlink" Target="http://gobiernoabierto.pueblacapital.gob.mx/transparencia_historicos/sdus/sdus.ddu.2016/licencias/sdus.77.27.2016.lanun.lipe.0025.0087" TargetMode="External"/><Relationship Id="rId469" Type="http://schemas.openxmlformats.org/officeDocument/2006/relationships/hyperlink" Target="http://gobiernoabierto.pueblacapital.gob.mx/transparencia_historicos/sdus/sdus.ddu.2016/77.27/uso.de.suelo/mayo/lus/sdus.77.27.16.lus.202.00501" TargetMode="External"/><Relationship Id="rId676" Type="http://schemas.openxmlformats.org/officeDocument/2006/relationships/hyperlink" Target="http://gobiernoabierto.pueblacapital.gob.mx/transparencia_historicos/sdus/sdus.ddu.2016/77.27/uso.de.suelo/julio/lus/sdus.77.27.16.lus.202.00718" TargetMode="External"/><Relationship Id="rId883" Type="http://schemas.openxmlformats.org/officeDocument/2006/relationships/hyperlink" Target="http://gobiernoabierto.pueblacapital.gob.mx/transparencia_historicos/sdus/sdus.ddu.2016/77.27/uso.de.suelo/lus/septiembre/sdus.77.27.16.lus.202.00935" TargetMode="External"/><Relationship Id="rId1099" Type="http://schemas.openxmlformats.org/officeDocument/2006/relationships/hyperlink" Target="http://gobiernoabierto.pueblacapital.gob.mx/transparencia_historicos/sdus/sdus.ddu.2016/77.27/uso.de.suelo/diciembre/lus/sdus.77.27.16.lus.202.01369" TargetMode="External"/><Relationship Id="rId2357" Type="http://schemas.openxmlformats.org/officeDocument/2006/relationships/hyperlink" Target="http://gobiernoabierto.pueblacapital.gob.mx/transparencia_historicos/sdus/sdus.ddu.2016/77.27/licencias.mayores/diciembre/sdus.77.27.16.lic.may.206._01057_16" TargetMode="External"/><Relationship Id="rId2564" Type="http://schemas.openxmlformats.org/officeDocument/2006/relationships/hyperlink" Target="http://gobiernoabierto.pueblacapital.gob.mx/transparencia_historicos/sdus/sdus.ddu.2016/77.27/expediente.unico/junio/sdus.77.27.16.lic.exp.uni.263.00219.pdf" TargetMode="External"/><Relationship Id="rId3103" Type="http://schemas.openxmlformats.org/officeDocument/2006/relationships/hyperlink" Target="http://gobiernoabierto.pueblacapital.gob.mx/transparencia_historicos/sdus/77.27.2016.sdus.dma/licencia.poda/sdus.77.27.16.da.056" TargetMode="External"/><Relationship Id="rId3310" Type="http://schemas.openxmlformats.org/officeDocument/2006/relationships/hyperlink" Target="http://gobiernoabierto.pueblacapital.gob.mx/transparencia_historicos/sdus/sdus.ddu.2016/licencias/sdus.77.27.2016.lanun.lipe.ref.0058.674" TargetMode="External"/><Relationship Id="rId3408" Type="http://schemas.openxmlformats.org/officeDocument/2006/relationships/hyperlink" Target="http://gobiernoabierto.pueblacapital.gob.mx/transparencia_historicos/sdus/sdus.ddu.2016/licencias/sdus.77.27.2016.lanun.lite.0404.0049" TargetMode="External"/><Relationship Id="rId231" Type="http://schemas.openxmlformats.org/officeDocument/2006/relationships/hyperlink" Target="http://gobiernoabierto.pueblacapital.gob.mx/transparencia_historicos/sdus/sdus.ddu.2016/77.27/uso.de.suelo/marzo/lus/sdus.77.27.16.lus.202.00249" TargetMode="External"/><Relationship Id="rId329" Type="http://schemas.openxmlformats.org/officeDocument/2006/relationships/hyperlink" Target="http://gobiernoabierto.pueblacapital.gob.mx/transparencia_historicos/sdus/sdus.ddu.2016/77.27/uso.de.suelo/abril/lus/sdus.77.27.16.lus.202.00351" TargetMode="External"/><Relationship Id="rId536" Type="http://schemas.openxmlformats.org/officeDocument/2006/relationships/hyperlink" Target="http://gobiernoabierto.pueblacapital.gob.mx/transparencia_historicos/sdus/sdus.ddu.2016/77.27/uso.de.suelo/mayo/lus/sdus.77.27.16.lus.202.00561" TargetMode="External"/><Relationship Id="rId1166" Type="http://schemas.openxmlformats.org/officeDocument/2006/relationships/hyperlink" Target="http://gobiernoabierto.pueblacapital.gob.mx/transparencia_historicos/sdus/sdus.ddu.2016/77.27/uso.de.suelo/diciembre/lus/sdus.77.27.16.lus.202.01292" TargetMode="External"/><Relationship Id="rId1373" Type="http://schemas.openxmlformats.org/officeDocument/2006/relationships/hyperlink" Target="http://gobiernoabierto.pueblacapital.gob.mx/transparencia_historicos/sdus/sdus.ddu.2016/77.27/licencias.mayores/junio/sdus.77.27.16.lic.may.206.00470" TargetMode="External"/><Relationship Id="rId2217" Type="http://schemas.openxmlformats.org/officeDocument/2006/relationships/hyperlink" Target="http://gobiernoabierto.pueblacapital.gob.mx/transparencia_historicos/sdus/sdus.ddu.2016/77.27/licencias.mayores/noviembre/sdus.77.27.16.lic.may.206._00918_16" TargetMode="External"/><Relationship Id="rId2771" Type="http://schemas.openxmlformats.org/officeDocument/2006/relationships/hyperlink" Target="http://gobiernoabierto.pueblacapital.gob.mx/transparencia_historicos/sdus/sdus.ddu.2016/77.27/expediente.unico/octubre/sdus.77.27.16.lic.exp.uni.263.00427.pdf" TargetMode="External"/><Relationship Id="rId2869" Type="http://schemas.openxmlformats.org/officeDocument/2006/relationships/hyperlink" Target="http://gobiernoabierto.pueblacapital.gob.mx/transparencia_historicos/sdus/sdus.ddu.2016/77.27/expediente.unico/diciembre/sdus.77.27.16.lic.exp.uni.263.00504.pdf" TargetMode="External"/><Relationship Id="rId743" Type="http://schemas.openxmlformats.org/officeDocument/2006/relationships/hyperlink" Target="http://gobiernoabierto.pueblacapital.gob.mx/transparencia_historicos/sdus/sdus.ddu.2016/77.27/uso.de.suelo/julio/lus/sdus.77.27.16.lus.202.00787" TargetMode="External"/><Relationship Id="rId950" Type="http://schemas.openxmlformats.org/officeDocument/2006/relationships/hyperlink" Target="http://gobiernoabierto.pueblacapital.gob.mx/transparencia_historicos/sdus/sdus.ddu.2016/77.27/uso.de.suelo/lus/septiembre/sdus.77.27.16.lus.202.01007" TargetMode="External"/><Relationship Id="rId1026" Type="http://schemas.openxmlformats.org/officeDocument/2006/relationships/hyperlink" Target="http://gobiernoabierto.pueblacapital.gob.mx/transparencia_historicos/sdus/sdus.ddu.2016/77.27/uso.de.suelo/lus/octubre/sdus.77.27.16.lus.202.01084" TargetMode="External"/><Relationship Id="rId1580" Type="http://schemas.openxmlformats.org/officeDocument/2006/relationships/hyperlink" Target="http://gobiernoabierto.pueblacapital.gob.mx/transparencia_historicos/sdus/sdus.ddu.2016/77.27/licencias.mayores/agosto/sdus.77.27.16.lic.may.206.00706" TargetMode="External"/><Relationship Id="rId1678" Type="http://schemas.openxmlformats.org/officeDocument/2006/relationships/hyperlink" Target="http://gobiernoabierto.pueblacapital.gob.mx/transparencia_historicos/sdus/sdus.ddu.2016/77.27/licencias.mayores/febrero/sdus.77.27.16.lic.may.206.00060" TargetMode="External"/><Relationship Id="rId1885" Type="http://schemas.openxmlformats.org/officeDocument/2006/relationships/hyperlink" Target="http://gobiernoabierto.pueblacapital.gob.mx/transparencia_historicos/sdus/sdus.ddu.2016/77.27/licencias.mayores/abril/sdus.77.27.16.lic.may.206.00290" TargetMode="External"/><Relationship Id="rId2424" Type="http://schemas.openxmlformats.org/officeDocument/2006/relationships/hyperlink" Target="http://gobiernoabierto.pueblacapital.gob.mx/transparencia_historicos/sdus/sdus.ddu.2016/77.27/expediente.unico/enero/sdus.77.27.16.lic.exp.uni.263.00010.pdf" TargetMode="External"/><Relationship Id="rId2631" Type="http://schemas.openxmlformats.org/officeDocument/2006/relationships/hyperlink" Target="http://gobiernoabierto.pueblacapital.gob.mx/transparencia_historicos/sdus/sdus.ddu.2016/77.27/expediente.unico/junio/sdus.77.27.16.lic.exp.uni.263.00197.pdf" TargetMode="External"/><Relationship Id="rId2729" Type="http://schemas.openxmlformats.org/officeDocument/2006/relationships/hyperlink" Target="http://gobiernoabierto.pueblacapital.gob.mx/transparencia_historicos/sdus/sdus.ddu.2016/77.27/expediente.unico/agosto/sdus.77.27.16.lic.exp.uni.263.00309.pdf" TargetMode="External"/><Relationship Id="rId2936" Type="http://schemas.openxmlformats.org/officeDocument/2006/relationships/hyperlink" Target="http://gobiernoabierto.pueblacapital.gob.mx/transparencia_historicos/sdus/sdus.ddu.2016/77.27/licencias.menores/enero/menores/sdus.77.27.16.lic.men.207.00005" TargetMode="External"/><Relationship Id="rId603" Type="http://schemas.openxmlformats.org/officeDocument/2006/relationships/hyperlink" Target="http://gobiernoabierto.pueblacapital.gob.mx/transparencia_historicos/sdus/sdus.ddu.2016/77.27/uso.de.suelo/junio/lus/sdus.77.27.16.lus.202.00641" TargetMode="External"/><Relationship Id="rId810" Type="http://schemas.openxmlformats.org/officeDocument/2006/relationships/hyperlink" Target="http://gobiernoabierto.pueblacapital.gob.mx/transparencia_historicos/sdus/sdus.ddu.2016/77.27/uso.de.suelo/agosto/lus/sdus.77.27.16.lus.202.00864" TargetMode="External"/><Relationship Id="rId908" Type="http://schemas.openxmlformats.org/officeDocument/2006/relationships/hyperlink" Target="http://gobiernoabierto.pueblacapital.gob.mx/transparencia_historicos/sdus/sdus.ddu.2016/77.27/uso.de.suelo/lus/septiembre/sdus.77.27.16.lus.202.00963" TargetMode="External"/><Relationship Id="rId1233" Type="http://schemas.openxmlformats.org/officeDocument/2006/relationships/hyperlink" Target="http://gobiernoabierto.pueblacapital.gob.mx/transparencia_historicos/sdus/sdus.ddu.2016/77.27/uso.de.suelo/lus/noviembre/sdus.77.27.16.lus.202.01224" TargetMode="External"/><Relationship Id="rId1440" Type="http://schemas.openxmlformats.org/officeDocument/2006/relationships/hyperlink" Target="http://gobiernoabierto.pueblacapital.gob.mx/transparencia_historicos/sdus/sdus.ddu.2016/77.27/licencias.mayores/julio/sdus.77.27.16.lic.may.206.00541" TargetMode="External"/><Relationship Id="rId1538" Type="http://schemas.openxmlformats.org/officeDocument/2006/relationships/hyperlink" Target="http://gobiernoabierto.pueblacapital.gob.mx/transparencia_historicos/sdus/sdus.ddu.2016/77.27/licencias.mayores/agosto/sdus.77.27.16.lic.may.206.00659" TargetMode="External"/><Relationship Id="rId1300" Type="http://schemas.openxmlformats.org/officeDocument/2006/relationships/hyperlink" Target="http://gobiernoabierto.pueblacapital.gob.mx/transparencia_historicos/sdus/sdus.ddu.2016/77.27/uso.de.suelo/lus/noviembre/sdus.77.27.16.lus.202.01157" TargetMode="External"/><Relationship Id="rId1745" Type="http://schemas.openxmlformats.org/officeDocument/2006/relationships/hyperlink" Target="http://gobiernoabierto.pueblacapital.gob.mx/transparencia_historicos/sdus/sdus.ddu.2016/77.27/licencias.mayores/marzo/sdus.77.27.16.lic.may.206.00142" TargetMode="External"/><Relationship Id="rId1952" Type="http://schemas.openxmlformats.org/officeDocument/2006/relationships/hyperlink" Target="http://gobiernoabierto.pueblacapital.gob.mx/transparencia_historicos/sdus/sdus.ddu.2016/77.27/licencias.mayores/mayo/sdus.77.27.16.lic.may.206.00365" TargetMode="External"/><Relationship Id="rId3198" Type="http://schemas.openxmlformats.org/officeDocument/2006/relationships/hyperlink" Target="http://gobiernoabierto.pueblacapital.gob.mx/transparencia_historicos/sdus/77.27.2016.sdus.dma/licencia.poda/sdus.77.27.16.da.184" TargetMode="External"/><Relationship Id="rId37" Type="http://schemas.openxmlformats.org/officeDocument/2006/relationships/hyperlink" Target="http://gobiernoabierto.pueblacapital.gob.mx/transparencia_historicos/sdus/sdus.ddu.2016/77.27/uso.de.suelo/febrero/lus/sdus.77.27.16.lus.202.00050" TargetMode="External"/><Relationship Id="rId1605" Type="http://schemas.openxmlformats.org/officeDocument/2006/relationships/hyperlink" Target="http://gobiernoabierto.pueblacapital.gob.mx/transparencia_historicos/sdus/sdus.ddu.2016/77.27/licencias.mayores/agosto/sdus.77.27.16.lic.may.206.00734" TargetMode="External"/><Relationship Id="rId1812" Type="http://schemas.openxmlformats.org/officeDocument/2006/relationships/hyperlink" Target="http://gobiernoabierto.pueblacapital.gob.mx/transparencia_historicos/sdus/sdus.ddu.2016/77.27/licencias.mayores/abril/sdus.77.27.16.lic.may.206.00213" TargetMode="External"/><Relationship Id="rId3058" Type="http://schemas.openxmlformats.org/officeDocument/2006/relationships/hyperlink" Target="http://gobiernoabierto.pueblacapital.gob.mx/transparencia_historicos/sdus/sdus.ddu.2016/77.27/licencias.menores/abril/menores/sdus.77.27.16.lic.men.209.00057" TargetMode="External"/><Relationship Id="rId3265" Type="http://schemas.openxmlformats.org/officeDocument/2006/relationships/hyperlink" Target="http://gobiernoabierto.pueblacapital.gob.mx/transparencia_historicos/sdus/sdus.ddu.2016/licencias/sdus.77.27.2016.lanun.lipe.ref.0042.0254" TargetMode="External"/><Relationship Id="rId3472" Type="http://schemas.openxmlformats.org/officeDocument/2006/relationships/hyperlink" Target="http://gobiernoabierto.pueblacapital.gob.mx/transparencia_historicos/sdus/sdus.ddu.2016/licencias/sdus.77.27.2016.lanun.lipe.0039.0085" TargetMode="External"/><Relationship Id="rId186" Type="http://schemas.openxmlformats.org/officeDocument/2006/relationships/hyperlink" Target="http://gobiernoabierto.pueblacapital.gob.mx/transparencia_historicos/sdus/sdus.ddu.2016/77.27/uso.de.suelo/marzo/lus/sdus.77.27.16.lus.202.00199" TargetMode="External"/><Relationship Id="rId393" Type="http://schemas.openxmlformats.org/officeDocument/2006/relationships/hyperlink" Target="http://gobiernoabierto.pueblacapital.gob.mx/transparencia_historicos/sdus/sdus.ddu.2016/77.27/uso.de.suelo/abril/lus/sdus.77.27.16.lus.202.00424" TargetMode="External"/><Relationship Id="rId2074" Type="http://schemas.openxmlformats.org/officeDocument/2006/relationships/hyperlink" Target="http://gobiernoabierto.pueblacapital.gob.mx/transparencia_historicos/sdus/sdus.ddu.2016/77.27/licencias.mayores/septiembre/sdus.77.27.16.lic.may.206._00780_16" TargetMode="External"/><Relationship Id="rId2281" Type="http://schemas.openxmlformats.org/officeDocument/2006/relationships/hyperlink" Target="http://gobiernoabierto.pueblacapital.gob.mx/transparencia_historicos/sdus/sdus.ddu.2016/77.27/licencias.mayores/noviembre/sdus.77.27.16.lic.may.206._00991_16" TargetMode="External"/><Relationship Id="rId3125" Type="http://schemas.openxmlformats.org/officeDocument/2006/relationships/hyperlink" Target="http://gobiernoabierto.pueblacapital.gob.mx/transparencia_historicos/sdus/77.27.2016.sdus.dma/fuentes.fijas/sdus.77.27.16.lff.05.pdf" TargetMode="External"/><Relationship Id="rId3332" Type="http://schemas.openxmlformats.org/officeDocument/2006/relationships/hyperlink" Target="http://gobiernoabierto.pueblacapital.gob.mx/transparencia_historicos/sdus/sdus.ddu.2016/licencias/sdus.77.27.2016.lanun.lipe.ref.0078.577" TargetMode="External"/><Relationship Id="rId253" Type="http://schemas.openxmlformats.org/officeDocument/2006/relationships/hyperlink" Target="http://gobiernoabierto.pueblacapital.gob.mx/transparencia_historicos/sdus/sdus.ddu.2016/77.27/uso.de.suelo/marzo/lus/sdus.77.27.16.lus.202.00273" TargetMode="External"/><Relationship Id="rId460" Type="http://schemas.openxmlformats.org/officeDocument/2006/relationships/hyperlink" Target="http://gobiernoabierto.pueblacapital.gob.mx/transparencia_historicos/sdus/sdus.ddu.2016/77.27/uso.de.suelo/mayo/lus/sdus.77.27.16.lus.202.00492" TargetMode="External"/><Relationship Id="rId698" Type="http://schemas.openxmlformats.org/officeDocument/2006/relationships/hyperlink" Target="http://gobiernoabierto.pueblacapital.gob.mx/transparencia_historicos/sdus/sdus.ddu.2016/77.27/uso.de.suelo/julio/lus/sdus.77.27.16.lus.202.00741" TargetMode="External"/><Relationship Id="rId1090" Type="http://schemas.openxmlformats.org/officeDocument/2006/relationships/hyperlink" Target="http://gobiernoabierto.pueblacapital.gob.mx/transparencia_historicos/sdus/sdus.ddu.2016/77.27/uso.de.suelo/lus/octubre/sdus.77.27.16.lus.202.01148" TargetMode="External"/><Relationship Id="rId2141" Type="http://schemas.openxmlformats.org/officeDocument/2006/relationships/hyperlink" Target="http://gobiernoabierto.pueblacapital.gob.mx/transparencia_historicos/sdus/sdus.ddu.2016/77.27/licencias.mayores/octubre/sdus.77.27.16.lic.may.206._00848_16" TargetMode="External"/><Relationship Id="rId2379" Type="http://schemas.openxmlformats.org/officeDocument/2006/relationships/hyperlink" Target="http://gobiernoabierto.pueblacapital.gob.mx/transparencia_historicos/sdus/sdus.ddu.2016/77.27/licencias.mayores/diciembre/sdus.77.27.16.lic.may.206._01042_16" TargetMode="External"/><Relationship Id="rId2586" Type="http://schemas.openxmlformats.org/officeDocument/2006/relationships/hyperlink" Target="http://gobiernoabierto.pueblacapital.gob.mx/transparencia_historicos/sdus/sdus.ddu.2016/77.27/expediente.unico/julio/sdus.77.27.16.lic.exp.uni.263.00281.pdf" TargetMode="External"/><Relationship Id="rId2793" Type="http://schemas.openxmlformats.org/officeDocument/2006/relationships/hyperlink" Target="http://gobiernoabierto.pueblacapital.gob.mx/transparencia_historicos/sdus/sdus.ddu.2016/77.27/expediente.unico/noviembre/sdus.77.27.16.lic.exp.uni.263.00419.pdf" TargetMode="External"/><Relationship Id="rId113" Type="http://schemas.openxmlformats.org/officeDocument/2006/relationships/hyperlink" Target="http://gobiernoabierto.pueblacapital.gob.mx/transparencia_historicos/sdus/sdus.ddu.2016/77.27/uso.de.suelo/febrero/lus/sdus.77.27.16.lus.202.00128" TargetMode="External"/><Relationship Id="rId320" Type="http://schemas.openxmlformats.org/officeDocument/2006/relationships/hyperlink" Target="http://gobiernoabierto.pueblacapital.gob.mx/transparencia_historicos/sdus/sdus.ddu.2016/77.27/uso.de.suelo/abril/lus/sdus.77.27.16.lus.202.00342" TargetMode="External"/><Relationship Id="rId558" Type="http://schemas.openxmlformats.org/officeDocument/2006/relationships/hyperlink" Target="http://gobiernoabierto.pueblacapital.gob.mx/transparencia_historicos/sdus/sdus.ddu.2016/77.27/uso.de.suelo/junio/lus/sdus.77.27.16.lus.202.00594" TargetMode="External"/><Relationship Id="rId765" Type="http://schemas.openxmlformats.org/officeDocument/2006/relationships/hyperlink" Target="http://gobiernoabierto.pueblacapital.gob.mx/transparencia_historicos/sdus/sdus.ddu.2016/77.27/uso.de.suelo/julio/lus/sdus.77.27.16.lus.202.00811" TargetMode="External"/><Relationship Id="rId972" Type="http://schemas.openxmlformats.org/officeDocument/2006/relationships/hyperlink" Target="http://gobiernoabierto.pueblacapital.gob.mx/transparencia_historicos/sdus/sdus.ddu.2016/77.27/uso.de.suelo/lus/septiembre/sdus.77.27.16.lus.202.01030" TargetMode="External"/><Relationship Id="rId1188" Type="http://schemas.openxmlformats.org/officeDocument/2006/relationships/hyperlink" Target="http://gobiernoabierto.pueblacapital.gob.mx/transparencia_historicos/sdus/sdus.ddu.2016/77.27/uso.de.suelo/lus/noviembre/sdus.77.27.16.lus.202.01269" TargetMode="External"/><Relationship Id="rId1395" Type="http://schemas.openxmlformats.org/officeDocument/2006/relationships/hyperlink" Target="http://gobiernoabierto.pueblacapital.gob.mx/transparencia_historicos/sdus/sdus.ddu.2016/77.27/licencias.mayores/junio/sdus.77.27.16.lic.may.206.00494" TargetMode="External"/><Relationship Id="rId2001" Type="http://schemas.openxmlformats.org/officeDocument/2006/relationships/hyperlink" Target="http://gobiernoabierto.pueblacapital.gob.mx/transparencia_historicos/sdus/sdus.ddu.2016/77.27/licencias.mayores/mayo/sdus.77.27.16.lic.may.206.00415" TargetMode="External"/><Relationship Id="rId2239" Type="http://schemas.openxmlformats.org/officeDocument/2006/relationships/hyperlink" Target="http://gobiernoabierto.pueblacapital.gob.mx/transparencia_historicos/sdus/sdus.ddu.2016/77.27/licencias.mayores/noviembre/sdus.77.27.16.lic.may.206._00956_16" TargetMode="External"/><Relationship Id="rId2446" Type="http://schemas.openxmlformats.org/officeDocument/2006/relationships/hyperlink" Target="http://gobiernoabierto.pueblacapital.gob.mx/transparencia_historicos/sdus/sdus.ddu.2016/77.27/expediente.unico/febrero/sdus.77.27.16.lic.exp.uni.263.00054.pdf" TargetMode="External"/><Relationship Id="rId2653" Type="http://schemas.openxmlformats.org/officeDocument/2006/relationships/hyperlink" Target="http://gobiernoabierto.pueblacapital.gob.mx/transparencia_historicos/sdus/sdus.ddu.2016/77.27/expediente.unico/julio/sdus.77.27.16.lic.exp.uni.263.00246.pdf" TargetMode="External"/><Relationship Id="rId2860" Type="http://schemas.openxmlformats.org/officeDocument/2006/relationships/hyperlink" Target="http://gobiernoabierto.pueblacapital.gob.mx/transparencia_historicos/sdus/sdus.ddu.2016/77.27/expediente.unico/diciembre/sdus.77.27.16.lic.exp.uni.263.00495.pdf" TargetMode="External"/><Relationship Id="rId418" Type="http://schemas.openxmlformats.org/officeDocument/2006/relationships/hyperlink" Target="http://gobiernoabierto.pueblacapital.gob.mx/transparencia_historicos/sdus/sdus.ddu.2016/77.27/uso.de.suelo/mayo/lus/sdus.71.2f.lu.16s.202.00449" TargetMode="External"/><Relationship Id="rId625" Type="http://schemas.openxmlformats.org/officeDocument/2006/relationships/hyperlink" Target="http://gobiernoabierto.pueblacapital.gob.mx/transparencia_historicos/sdus/sdus.ddu.2016/77.27/uso.de.suelo/junio/lus/sdus.77.27.16.lus.202.00664" TargetMode="External"/><Relationship Id="rId832" Type="http://schemas.openxmlformats.org/officeDocument/2006/relationships/hyperlink" Target="http://gobiernoabierto.pueblacapital.gob.mx/transparencia_historicos/sdus/sdus.ddu.2016/77.27/uso.de.suelo/agosto/lus/sdus.77.27.16.lus.202.00886" TargetMode="External"/><Relationship Id="rId1048" Type="http://schemas.openxmlformats.org/officeDocument/2006/relationships/hyperlink" Target="http://gobiernoabierto.pueblacapital.gob.mx/transparencia_historicos/sdus/sdus.ddu.2016/77.27/uso.de.suelo/lus/octubre/sdus.77.27.16.lus.202.01106" TargetMode="External"/><Relationship Id="rId1255" Type="http://schemas.openxmlformats.org/officeDocument/2006/relationships/hyperlink" Target="http://gobiernoabierto.pueblacapital.gob.mx/transparencia_historicos/sdus/sdus.ddu.2016/77.27/uso.de.suelo/lus/noviembre/sdus.77.27.16.lus.202.01202" TargetMode="External"/><Relationship Id="rId1462" Type="http://schemas.openxmlformats.org/officeDocument/2006/relationships/hyperlink" Target="http://gobiernoabierto.pueblacapital.gob.mx/transparencia_historicos/sdus/sdus.ddu.2016/77.27/licencias.mayores/julio/sdus.77.27.16.lic.may.206.00565" TargetMode="External"/><Relationship Id="rId2306" Type="http://schemas.openxmlformats.org/officeDocument/2006/relationships/hyperlink" Target="http://gobiernoabierto.pueblacapital.gob.mx/transparencia_historicos/sdus/sdus.ddu.2016/77.27/licencias.mayores/diciembre/sdus.77.27.16.lic.may.206._01118_16" TargetMode="External"/><Relationship Id="rId2513" Type="http://schemas.openxmlformats.org/officeDocument/2006/relationships/hyperlink" Target="http://gobiernoabierto.pueblacapital.gob.mx/transparencia_historicos/sdus/sdus.ddu.2016/77.27/expediente.unico/abril/sdus.77.27.16.lic.exp.uni.263.00101.pdf" TargetMode="External"/><Relationship Id="rId2958" Type="http://schemas.openxmlformats.org/officeDocument/2006/relationships/hyperlink" Target="http://gobiernoabierto.pueblacapital.gob.mx/transparencia_historicos/sdus/sdus.ddu.2016/77.27/licencias.menores/febrero/menores/sdus.77.27.16.lic.men.207.00018" TargetMode="External"/><Relationship Id="rId1115" Type="http://schemas.openxmlformats.org/officeDocument/2006/relationships/hyperlink" Target="http://gobiernoabierto.pueblacapital.gob.mx/transparencia_historicos/sdus/sdus.ddu.2016/77.27/uso.de.suelo/diciembre/lus/sdus.77.27.16.lus.202.01349" TargetMode="External"/><Relationship Id="rId1322" Type="http://schemas.openxmlformats.org/officeDocument/2006/relationships/hyperlink" Target="http://gobiernoabierto.pueblacapital.gob.mx/transparencia_historicos/sdus/sdus.ddu.2016/77.27/licencias.mayores/abril/sdus.77.27.16.lic.may.206.00322.pdf" TargetMode="External"/><Relationship Id="rId1767" Type="http://schemas.openxmlformats.org/officeDocument/2006/relationships/hyperlink" Target="http://gobiernoabierto.pueblacapital.gob.mx/transparencia_historicos/sdus/sdus.ddu.2016/77.27/licencias.mayores/marzo/sdus.77.27.16.lic.may.206.00164" TargetMode="External"/><Relationship Id="rId1974" Type="http://schemas.openxmlformats.org/officeDocument/2006/relationships/hyperlink" Target="http://gobiernoabierto.pueblacapital.gob.mx/transparencia_historicos/sdus/sdus.ddu.2016/77.27/licencias.mayores/mayo/sdus.77.27.16.lic.may.206.00387" TargetMode="External"/><Relationship Id="rId2720" Type="http://schemas.openxmlformats.org/officeDocument/2006/relationships/hyperlink" Target="http://gobiernoabierto.pueblacapital.gob.mx/transparencia_historicos/sdus/sdus.ddu.2016/77.27/expediente.unico/mayo/sdus.77.27.16.lic.exp.uni.263.00160.pdf" TargetMode="External"/><Relationship Id="rId2818" Type="http://schemas.openxmlformats.org/officeDocument/2006/relationships/hyperlink" Target="http://gobiernoabierto.pueblacapital.gob.mx/transparencia_historicos/sdus/sdus.ddu.2016/77.27/expediente.unico/noviembre/sdus.77.27.16.lic.exp.uni.263.00451.pdf" TargetMode="External"/><Relationship Id="rId59" Type="http://schemas.openxmlformats.org/officeDocument/2006/relationships/hyperlink" Target="http://gobiernoabierto.pueblacapital.gob.mx/transparencia_historicos/sdus/sdus.ddu.2016/77.27/uso.de.suelo/febrero/lus/sdus.77.27.16.lus.202.00073" TargetMode="External"/><Relationship Id="rId1627" Type="http://schemas.openxmlformats.org/officeDocument/2006/relationships/hyperlink" Target="http://gobiernoabierto.pueblacapital.gob.mx/transparencia_historicos/sdus/sdus.ddu.2016/77.27/licencias.mayores/febrero/sdus.77.27.16.lic.may.206.00067" TargetMode="External"/><Relationship Id="rId1834" Type="http://schemas.openxmlformats.org/officeDocument/2006/relationships/hyperlink" Target="http://gobiernoabierto.pueblacapital.gob.mx/transparencia_historicos/sdus/sdus.ddu.2016/77.27/licencias.mayores/abril/sdus.77.27.16.lic.may.206.00235" TargetMode="External"/><Relationship Id="rId3287" Type="http://schemas.openxmlformats.org/officeDocument/2006/relationships/hyperlink" Target="http://gobiernoabierto.pueblacapital.gob.mx/transparencia_historicos/sdus/sdus.ddu.2016/licencias/sdus.77.27.2016.lanun.lipe.ref.0051.633" TargetMode="External"/><Relationship Id="rId2096" Type="http://schemas.openxmlformats.org/officeDocument/2006/relationships/hyperlink" Target="http://gobiernoabierto.pueblacapital.gob.mx/transparencia_historicos/sdus/sdus.ddu.2016/77.27/licencias.mayores/septiembre/sdus.77.27.16.lic.may.206._00804_16" TargetMode="External"/><Relationship Id="rId1901" Type="http://schemas.openxmlformats.org/officeDocument/2006/relationships/hyperlink" Target="http://gobiernoabierto.pueblacapital.gob.mx/transparencia_historicos/sdus/sdus.ddu.2016/77.27/licencias.mayores/abril/sdus.77.27.16.lic.may.206.00309" TargetMode="External"/><Relationship Id="rId3147" Type="http://schemas.openxmlformats.org/officeDocument/2006/relationships/hyperlink" Target="http://gobiernoabierto.pueblacapital.gob.mx/transparencia_historicos/sdus/77.27.2016.sdus.dma/fuentes.fijas/sdus.77.27.16.lff.28.pdf" TargetMode="External"/><Relationship Id="rId3354" Type="http://schemas.openxmlformats.org/officeDocument/2006/relationships/hyperlink" Target="http://gobiernoabierto.pueblacapital.gob.mx/transparencia_historicos/sdus/sdus.ddu.2016/licencias/sdus.77.27.2016.lanun.lipe.0017.0057" TargetMode="External"/><Relationship Id="rId275" Type="http://schemas.openxmlformats.org/officeDocument/2006/relationships/hyperlink" Target="http://gobiernoabierto.pueblacapital.gob.mx/transparencia_historicos/sdus/sdus.ddu.2016/77.27/uso.de.suelo/marzo/lus/sdus.77.27.16.lus.202.00299" TargetMode="External"/><Relationship Id="rId482" Type="http://schemas.openxmlformats.org/officeDocument/2006/relationships/hyperlink" Target="http://gobiernoabierto.pueblacapital.gob.mx/transparencia_historicos/sdus/sdus.ddu.2016/77.27/uso.de.suelo/mayo/lus/sdus.77.27.16.lus.202.00514" TargetMode="External"/><Relationship Id="rId2163" Type="http://schemas.openxmlformats.org/officeDocument/2006/relationships/hyperlink" Target="http://gobiernoabierto.pueblacapital.gob.mx/transparencia_historicos/sdus/sdus.ddu.2016/77.27/licencias.mayores/octubre/sdus.77.27.16.lic.may.206._00876_16" TargetMode="External"/><Relationship Id="rId2370" Type="http://schemas.openxmlformats.org/officeDocument/2006/relationships/hyperlink" Target="http://gobiernoabierto.pueblacapital.gob.mx/transparencia_historicos/sdus/sdus.ddu.2016/77.27/licencias.mayores/diciembre/sdus.77.27.16.lic.may.206._01033_16" TargetMode="External"/><Relationship Id="rId3007" Type="http://schemas.openxmlformats.org/officeDocument/2006/relationships/hyperlink" Target="http://gobiernoabierto.pueblacapital.gob.mx/transparencia_historicos/sdus/sdus.ddu.2016/77.27/licencias.menores/abril/menores/sdus.77.27.16.lic.men.207.00070" TargetMode="External"/><Relationship Id="rId3214" Type="http://schemas.openxmlformats.org/officeDocument/2006/relationships/hyperlink" Target="http://gobiernoabierto.pueblacapital.gob.mx/transparencia_historicos/sdus/77.27.2016.sdus.dma/licencia.poda/sdus.77.27.16.da.242" TargetMode="External"/><Relationship Id="rId3421" Type="http://schemas.openxmlformats.org/officeDocument/2006/relationships/hyperlink" Target="http://gobiernoabierto.pueblacapital.gob.mx/transparencia_historicos/sdus/sdus.ddu.2016/licencias/sdus.77.27.2016.lanun.lipe.0020.0074" TargetMode="External"/><Relationship Id="rId135" Type="http://schemas.openxmlformats.org/officeDocument/2006/relationships/hyperlink" Target="http://gobiernoabierto.pueblacapital.gob.mx/transparencia_historicos/sdus/sdus.ddu.2016/77.27/uso.de.suelo/febrero/lus/sdus.77.27.16.lus.202.00151" TargetMode="External"/><Relationship Id="rId342" Type="http://schemas.openxmlformats.org/officeDocument/2006/relationships/hyperlink" Target="http://gobiernoabierto.pueblacapital.gob.mx/transparencia_historicos/sdus/sdus.ddu.2016/77.27/uso.de.suelo/abril/lus/sdus.77.27.16.lus.202.00369" TargetMode="External"/><Relationship Id="rId787" Type="http://schemas.openxmlformats.org/officeDocument/2006/relationships/hyperlink" Target="http://gobiernoabierto.pueblacapital.gob.mx/transparencia_historicos/sdus/sdus.ddu.2016/77.27/uso.de.suelo/agosto/lus/sdus.77.27.16.lus.202.00840" TargetMode="External"/><Relationship Id="rId994" Type="http://schemas.openxmlformats.org/officeDocument/2006/relationships/hyperlink" Target="http://gobiernoabierto.pueblacapital.gob.mx/transparencia_historicos/sdus/sdus.ddu.2016/77.27/uso.de.suelo/lus/octubre/sdus.77.27.16.lus.202.01052" TargetMode="External"/><Relationship Id="rId2023" Type="http://schemas.openxmlformats.org/officeDocument/2006/relationships/hyperlink" Target="http://gobiernoabierto.pueblacapital.gob.mx/transparencia_historicos/sdus/sdus.ddu.2016/77.27/licencias.mayores/octubre/sdus.77.27.16.lic.may.206._00915_16" TargetMode="External"/><Relationship Id="rId2230" Type="http://schemas.openxmlformats.org/officeDocument/2006/relationships/hyperlink" Target="http://gobiernoabierto.pueblacapital.gob.mx/transparencia_historicos/sdus/sdus.ddu.2016/77.27/licencias.mayores/noviembre/sdus.77.27.16.lic.may.206._00928_16" TargetMode="External"/><Relationship Id="rId2468" Type="http://schemas.openxmlformats.org/officeDocument/2006/relationships/hyperlink" Target="http://gobiernoabierto.pueblacapital.gob.mx/transparencia_historicos/sdus/sdus.ddu.2016/77.27/expediente.unico/marzo/sdus.77.27.16.lic.exp.uni.263.00058.pdf" TargetMode="External"/><Relationship Id="rId2675" Type="http://schemas.openxmlformats.org/officeDocument/2006/relationships/hyperlink" Target="http://gobiernoabierto.pueblacapital.gob.mx/transparencia_historicos/sdus/sdus.ddu.2016/77.27/expediente.unico/julio/sdus.77.27.16.lic.exp.uni.263.00273.pdf" TargetMode="External"/><Relationship Id="rId2882" Type="http://schemas.openxmlformats.org/officeDocument/2006/relationships/hyperlink" Target="http://gobiernoabierto.pueblacapital.gob.mx/transparencia_historicos/sdus/sdus.ddu.2016/77.27/licencias.menores/febrero/menores/sdus.77.27.16.lic.men.209.00024" TargetMode="External"/><Relationship Id="rId202" Type="http://schemas.openxmlformats.org/officeDocument/2006/relationships/hyperlink" Target="http://gobiernoabierto.pueblacapital.gob.mx/transparencia_historicos/sdus/sdus.ddu.2016/77.27/uso.de.suelo/marzo/lus/sdus.77.27.16.lus.202.00216" TargetMode="External"/><Relationship Id="rId647" Type="http://schemas.openxmlformats.org/officeDocument/2006/relationships/hyperlink" Target="http://gobiernoabierto.pueblacapital.gob.mx/transparencia_historicos/sdus/sdus.ddu.2016/77.27/uso.de.suelo/junio/lus/sdus.77.27.16.lus.202.00688" TargetMode="External"/><Relationship Id="rId854" Type="http://schemas.openxmlformats.org/officeDocument/2006/relationships/hyperlink" Target="http://gobiernoabierto.pueblacapital.gob.mx/transparencia_historicos/sdus/sdus.ddu.2016/77.27/uso.de.suelo/agosto/lus/sdus.77.27.16.lus.202.00908" TargetMode="External"/><Relationship Id="rId1277" Type="http://schemas.openxmlformats.org/officeDocument/2006/relationships/hyperlink" Target="http://gobiernoabierto.pueblacapital.gob.mx/transparencia_historicos/sdus/sdus.ddu.2016/77.27/uso.de.suelo/lus/noviembre/sdus.77.27.16.lus.202.01180" TargetMode="External"/><Relationship Id="rId1484" Type="http://schemas.openxmlformats.org/officeDocument/2006/relationships/hyperlink" Target="http://gobiernoabierto.pueblacapital.gob.mx/transparencia_historicos/sdus/sdus.ddu.2016/77.27/licencias.mayores/julio/sdus.77.27.16.lic.may.206.00589" TargetMode="External"/><Relationship Id="rId1691" Type="http://schemas.openxmlformats.org/officeDocument/2006/relationships/hyperlink" Target="http://gobiernoabierto.pueblacapital.gob.mx/transparencia_historicos/sdus/sdus.ddu.2016/77.27/licencias.mayores/febrero/sdus.77.27.16.lic.may.206.00079" TargetMode="External"/><Relationship Id="rId2328" Type="http://schemas.openxmlformats.org/officeDocument/2006/relationships/hyperlink" Target="http://gobiernoabierto.pueblacapital.gob.mx/transparencia_historicos/sdus/sdus.ddu.2016/77.27/licencias.mayores/diciembre/sdus.77.27.16.lic.may.206._01106_16" TargetMode="External"/><Relationship Id="rId2535" Type="http://schemas.openxmlformats.org/officeDocument/2006/relationships/hyperlink" Target="http://gobiernoabierto.pueblacapital.gob.mx/transparencia_historicos/sdus/sdus.ddu.2016/77.27/expediente.unico/abril/sdus.77.27.16.lic.exp.uni.263.00118.pdf" TargetMode="External"/><Relationship Id="rId2742" Type="http://schemas.openxmlformats.org/officeDocument/2006/relationships/hyperlink" Target="http://gobiernoabierto.pueblacapital.gob.mx/transparencia_historicos/sdus/sdus.ddu.2016/77.27/expediente.unico/septiembre/sdus.77.27.16.lic.exp.uni.263.00372" TargetMode="External"/><Relationship Id="rId507" Type="http://schemas.openxmlformats.org/officeDocument/2006/relationships/hyperlink" Target="http://gobiernoabierto.pueblacapital.gob.mx/transparencia_historicos/sdus/sdus.ddu.2016/77.27/uso.de.suelo/mayo/lus/sdus.71.2f.lu.16s.202.000539" TargetMode="External"/><Relationship Id="rId714" Type="http://schemas.openxmlformats.org/officeDocument/2006/relationships/hyperlink" Target="http://gobiernoabierto.pueblacapital.gob.mx/transparencia_historicos/sdus/sdus.ddu.2016/77.27/uso.de.suelo/julio/lus/sdus.77.27.16.lus.202.00757" TargetMode="External"/><Relationship Id="rId921" Type="http://schemas.openxmlformats.org/officeDocument/2006/relationships/hyperlink" Target="http://gobiernoabierto.pueblacapital.gob.mx/transparencia_historicos/sdus/sdus.ddu.2016/77.27/uso.de.suelo/lus/septiembre/sdus.77.27.16.lus.202.00976" TargetMode="External"/><Relationship Id="rId1137" Type="http://schemas.openxmlformats.org/officeDocument/2006/relationships/hyperlink" Target="http://gobiernoabierto.pueblacapital.gob.mx/transparencia_historicos/sdus/sdus.ddu.2016/77.27/uso.de.suelo/diciembre/lus/sdus.77.27.16.lus.202.01321" TargetMode="External"/><Relationship Id="rId1344" Type="http://schemas.openxmlformats.org/officeDocument/2006/relationships/hyperlink" Target="http://gobiernoabierto.pueblacapital.gob.mx/transparencia_historicos/sdus/sdus.ddu.2016/77.27/licencias.mayores/junio/sdus.77.27.16.lic.may.206.00441" TargetMode="External"/><Relationship Id="rId1551" Type="http://schemas.openxmlformats.org/officeDocument/2006/relationships/hyperlink" Target="http://gobiernoabierto.pueblacapital.gob.mx/transparencia_historicos/sdus/sdus.ddu.2016/77.27/licencias.mayores/agosto/sdus.77.27.16.lic.may.206.00675" TargetMode="External"/><Relationship Id="rId1789" Type="http://schemas.openxmlformats.org/officeDocument/2006/relationships/hyperlink" Target="http://gobiernoabierto.pueblacapital.gob.mx/transparencia_historicos/sdus/sdus.ddu.2016/77.27/licencias.mayores/marzo/sdus.77.27.16.lic.may.206.00187" TargetMode="External"/><Relationship Id="rId1996" Type="http://schemas.openxmlformats.org/officeDocument/2006/relationships/hyperlink" Target="http://gobiernoabierto.pueblacapital.gob.mx/transparencia_historicos/sdus/sdus.ddu.2016/77.27/licencias.mayores/mayo/sdus.77.27.16.lic.may.206.00411" TargetMode="External"/><Relationship Id="rId2602" Type="http://schemas.openxmlformats.org/officeDocument/2006/relationships/hyperlink" Target="http://gobiernoabierto.pueblacapital.gob.mx/transparencia_historicos/sdus/sdus.ddu.2016/77.27/expediente.unico/mayo/sdus.77.27.16.lic.exp.uni.263.00173.pdf" TargetMode="External"/><Relationship Id="rId50" Type="http://schemas.openxmlformats.org/officeDocument/2006/relationships/hyperlink" Target="http://gobiernoabierto.pueblacapital.gob.mx/transparencia_historicos/sdus/sdus.ddu.2016/77.27/uso.de.suelo/febrero/lus/sdus.77.27.16.lus.202.00064" TargetMode="External"/><Relationship Id="rId1204" Type="http://schemas.openxmlformats.org/officeDocument/2006/relationships/hyperlink" Target="http://gobiernoabierto.pueblacapital.gob.mx/transparencia_historicos/sdus/sdus.ddu.2016/77.27/uso.de.suelo/lus/noviembre/sdus.77.27.16.lus.202.01253" TargetMode="External"/><Relationship Id="rId1411" Type="http://schemas.openxmlformats.org/officeDocument/2006/relationships/hyperlink" Target="http://gobiernoabierto.pueblacapital.gob.mx/transparencia_historicos/sdus/sdus.ddu.2016/77.27/licencias.mayores/junio/sdus.77.27.16.lic.may.206.00510" TargetMode="External"/><Relationship Id="rId1649" Type="http://schemas.openxmlformats.org/officeDocument/2006/relationships/hyperlink" Target="http://gobiernoabierto.pueblacapital.gob.mx/transparencia_historicos/sdus/sdus.ddu.2016/77.27/licencias.mayores/enero/sdus.77.27.16.lic.may.206.00023" TargetMode="External"/><Relationship Id="rId1856" Type="http://schemas.openxmlformats.org/officeDocument/2006/relationships/hyperlink" Target="http://gobiernoabierto.pueblacapital.gob.mx/transparencia_historicos/sdus/sdus.ddu.2016/77.27/licencias.mayores/abril/sdus.77.27.16.lic.may.206.00261" TargetMode="External"/><Relationship Id="rId2907" Type="http://schemas.openxmlformats.org/officeDocument/2006/relationships/hyperlink" Target="http://gobiernoabierto.pueblacapital.gob.mx/transparencia_historicos/sdus/sdus.ddu.2016/77.27/licencias.menores/marzo/menores/sdus.77.27.16.lic.men.208.00018" TargetMode="External"/><Relationship Id="rId3071" Type="http://schemas.openxmlformats.org/officeDocument/2006/relationships/hyperlink" Target="http://gobiernoabierto.pueblacapital.gob.mx/transparencia_historicos/sdus/sdus.ddu.2016/77.27/licencias.menores/abril/menores/sdus.77.27.16.lic.men.209.00069" TargetMode="External"/><Relationship Id="rId1509" Type="http://schemas.openxmlformats.org/officeDocument/2006/relationships/hyperlink" Target="http://gobiernoabierto.pueblacapital.gob.mx/transparencia_historicos/sdus/sdus.ddu.2016/77.27/licencias.mayores/julio/sdus.77.27.16.lic.may.206.00616" TargetMode="External"/><Relationship Id="rId1716" Type="http://schemas.openxmlformats.org/officeDocument/2006/relationships/hyperlink" Target="http://gobiernoabierto.pueblacapital.gob.mx/transparencia_historicos/sdus/sdus.ddu.2016/77.27/licencias.mayores/marzo/sdus.77.27.16.lic.may.206.00109" TargetMode="External"/><Relationship Id="rId1923" Type="http://schemas.openxmlformats.org/officeDocument/2006/relationships/hyperlink" Target="http://gobiernoabierto.pueblacapital.gob.mx/transparencia_historicos/sdus/sdus.ddu.2016/77.27/licencias.mayores/mayo/sdus.77.27.16.lic.may.206.00333" TargetMode="External"/><Relationship Id="rId3169" Type="http://schemas.openxmlformats.org/officeDocument/2006/relationships/hyperlink" Target="http://gobiernoabierto.pueblacapital.gob.mx/transparencia_historicos/sdus/77.27.2016.sdus.dma/fuentes.fijas/sdus.77.27.16.lff.78.pdf" TargetMode="External"/><Relationship Id="rId3376" Type="http://schemas.openxmlformats.org/officeDocument/2006/relationships/hyperlink" Target="http://gobiernoabierto.pueblacapital.gob.mx/transparencia_historicos/sdus/sdus.ddu.2016/licencias/sdus.77.27.2016.lanun.lipe.0013.041" TargetMode="External"/><Relationship Id="rId297" Type="http://schemas.openxmlformats.org/officeDocument/2006/relationships/hyperlink" Target="http://gobiernoabierto.pueblacapital.gob.mx/transparencia_historicos/sdus/sdus.ddu.2016/77.27/uso.de.suelo/abril/lus/sdus.77.27.16.lus.202.00319" TargetMode="External"/><Relationship Id="rId2185" Type="http://schemas.openxmlformats.org/officeDocument/2006/relationships/hyperlink" Target="http://gobiernoabierto.pueblacapital.gob.mx/transparencia_historicos/sdus/sdus.ddu.2016/77.27/licencias.mayores/octubre/sdus.77.27.16.lic.may.206._00899_16" TargetMode="External"/><Relationship Id="rId2392" Type="http://schemas.openxmlformats.org/officeDocument/2006/relationships/hyperlink" Target="http://gobiernoabierto.pueblacapital.gob.mx/transparencia_historicos/sdus/sdus.ddu.2016/77.27/licencias.mayores/diciembre/sdus.77.27.16.lic.may.206._01114_16" TargetMode="External"/><Relationship Id="rId3029" Type="http://schemas.openxmlformats.org/officeDocument/2006/relationships/hyperlink" Target="http://gobiernoabierto.pueblacapital.gob.mx/transparencia_historicos/sdus/sdus.ddu.2016/77.27/licencias.menores/abril/menores/sdus.77.27.16.lic.men.207.00092" TargetMode="External"/><Relationship Id="rId3236" Type="http://schemas.openxmlformats.org/officeDocument/2006/relationships/hyperlink" Target="http://gobiernoabierto.pueblacapital.gob.mx/transparencia_historicos/sdus/sdus.ddu.2016/licencias/sdus.77.27.2016.lanun.lipe.ref.0010.0044" TargetMode="External"/><Relationship Id="rId157" Type="http://schemas.openxmlformats.org/officeDocument/2006/relationships/hyperlink" Target="http://gobiernoabierto.pueblacapital.gob.mx/transparencia_historicos/sdus/sdus.ddu.2016/77.27/uso.de.suelo/febrero/lus/sdus.77.27.16.lus.202.00177" TargetMode="External"/><Relationship Id="rId364" Type="http://schemas.openxmlformats.org/officeDocument/2006/relationships/hyperlink" Target="http://gobiernoabierto.pueblacapital.gob.mx/transparencia_historicos/sdus/sdus.ddu.2016/77.27/uso.de.suelo/abril/lus/sdus.77.27.16.lus.202.00393" TargetMode="External"/><Relationship Id="rId2045" Type="http://schemas.openxmlformats.org/officeDocument/2006/relationships/hyperlink" Target="http://gobiernoabierto.pueblacapital.gob.mx/transparencia_historicos/sdus/sdus.ddu.2016/77.27/licencias.mayores/septiembre/sdus.77.27.16.lic.may.206._00752_16" TargetMode="External"/><Relationship Id="rId2697" Type="http://schemas.openxmlformats.org/officeDocument/2006/relationships/hyperlink" Target="http://gobiernoabierto.pueblacapital.gob.mx/transparencia_historicos/sdus/sdus.ddu.2016/77.27/expediente.unico/agosto/sdus.77.27.16.lic.exp.uni.263.00312.pdf" TargetMode="External"/><Relationship Id="rId3443" Type="http://schemas.openxmlformats.org/officeDocument/2006/relationships/hyperlink" Target="http://gobiernoabierto.pueblacapital.gob.mx/transparencia_historicos/sdus/sdus.ddu.2016/licencias/sdus.77.27.2016.lanun.lipe.ref.0155.0932" TargetMode="External"/><Relationship Id="rId571" Type="http://schemas.openxmlformats.org/officeDocument/2006/relationships/hyperlink" Target="http://gobiernoabierto.pueblacapital.gob.mx/transparencia_historicos/sdus/sdus.ddu.2016/77.27/uso.de.suelo/junio/lus/sdus.77.27.16.lus.202.00607" TargetMode="External"/><Relationship Id="rId669" Type="http://schemas.openxmlformats.org/officeDocument/2006/relationships/hyperlink" Target="http://gobiernoabierto.pueblacapital.gob.mx/transparencia_historicos/sdus/sdus.ddu.2016/77.27/uso.de.suelo/julio/lus/sdus.77.27.16.lus.202.00709" TargetMode="External"/><Relationship Id="rId876" Type="http://schemas.openxmlformats.org/officeDocument/2006/relationships/hyperlink" Target="http://gobiernoabierto.pueblacapital.gob.mx/transparencia_historicos/sdus/sdus.ddu.2016/77.27/uso.de.suelo/agosto/lus/sdus.77.27.16.lus.202.00932" TargetMode="External"/><Relationship Id="rId1299" Type="http://schemas.openxmlformats.org/officeDocument/2006/relationships/hyperlink" Target="http://gobiernoabierto.pueblacapital.gob.mx/transparencia_historicos/sdus/sdus.ddu.2016/77.27/uso.de.suelo/lus/noviembre/sdus.77.27.16.lus.202.01158" TargetMode="External"/><Relationship Id="rId2252" Type="http://schemas.openxmlformats.org/officeDocument/2006/relationships/hyperlink" Target="http://gobiernoabierto.pueblacapital.gob.mx/transparencia_historicos/sdus/sdus.ddu.2016/77.27/licencias.mayores/noviembre/sdus.77.27.16.lic.may.206._00924_16" TargetMode="External"/><Relationship Id="rId2557" Type="http://schemas.openxmlformats.org/officeDocument/2006/relationships/hyperlink" Target="http://gobiernoabierto.pueblacapital.gob.mx/transparencia_historicos/sdus/sdus.ddu.2016/77.27/expediente.unico/junio/sdus.77.27.16.lic.exp.uni.263.00187.pdf" TargetMode="External"/><Relationship Id="rId3303" Type="http://schemas.openxmlformats.org/officeDocument/2006/relationships/hyperlink" Target="http://gobiernoabierto.pueblacapital.gob.mx/transparencia_historicos/sdus/sdus.ddu.2016/licencias/sdus.77.27.2016.lanun.lite.0404.0050" TargetMode="External"/><Relationship Id="rId224" Type="http://schemas.openxmlformats.org/officeDocument/2006/relationships/hyperlink" Target="http://gobiernoabierto.pueblacapital.gob.mx/transparencia_historicos/sdus/sdus.ddu.2016/77.27/uso.de.suelo/marzo/lus/sdus.77.27.16.lus.202.00241" TargetMode="External"/><Relationship Id="rId431" Type="http://schemas.openxmlformats.org/officeDocument/2006/relationships/hyperlink" Target="http://gobiernoabierto.pueblacapital.gob.mx/transparencia_historicos/sdus/sdus.ddu.2016/77.27/uso.de.suelo/mayo/lus/sdus.77.27.16.lus.202.00462" TargetMode="External"/><Relationship Id="rId529" Type="http://schemas.openxmlformats.org/officeDocument/2006/relationships/hyperlink" Target="http://gobiernoabierto.pueblacapital.gob.mx/transparencia_historicos/sdus/sdus.ddu.2016/77.27/uso.de.suelo/mayo/lus/sdus.71.2f.lu.16s.202.00566" TargetMode="External"/><Relationship Id="rId736" Type="http://schemas.openxmlformats.org/officeDocument/2006/relationships/hyperlink" Target="http://gobiernoabierto.pueblacapital.gob.mx/transparencia_historicos/sdus/sdus.ddu.2016/77.27/uso.de.suelo/julio/lus/sdus.77.27.16.lus.202.00780" TargetMode="External"/><Relationship Id="rId1061" Type="http://schemas.openxmlformats.org/officeDocument/2006/relationships/hyperlink" Target="http://gobiernoabierto.pueblacapital.gob.mx/transparencia_historicos/sdus/sdus.ddu.2016/77.27/uso.de.suelo/lus/octubre/sdus.77.27.16.lus.202.01119" TargetMode="External"/><Relationship Id="rId1159" Type="http://schemas.openxmlformats.org/officeDocument/2006/relationships/hyperlink" Target="http://gobiernoabierto.pueblacapital.gob.mx/transparencia_historicos/sdus/sdus.ddu.2016/77.27/uso.de.suelo/diciembre/lus/sdus.77.27.16.lus.202.01299" TargetMode="External"/><Relationship Id="rId1366" Type="http://schemas.openxmlformats.org/officeDocument/2006/relationships/hyperlink" Target="http://gobiernoabierto.pueblacapital.gob.mx/transparencia_historicos/sdus/sdus.ddu.2016/77.27/licencias.mayores/junio/sdus.77.27.16.lic.may.206.00463" TargetMode="External"/><Relationship Id="rId2112" Type="http://schemas.openxmlformats.org/officeDocument/2006/relationships/hyperlink" Target="http://gobiernoabierto.pueblacapital.gob.mx/transparencia_historicos/sdus/sdus.ddu.2016/77.27/licencias.mayores/septiembre/sdus.77.27.16.lic.may.206._00820_16" TargetMode="External"/><Relationship Id="rId2417" Type="http://schemas.openxmlformats.org/officeDocument/2006/relationships/hyperlink" Target="http://gobiernoabierto.pueblacapital.gob.mx/transparencia_historicos/sdus/sdus.ddu.2016/77.27/expediente.unico/enero/sdus.77.27.16.lic.exp.uni.263.00001.pdf" TargetMode="External"/><Relationship Id="rId2764" Type="http://schemas.openxmlformats.org/officeDocument/2006/relationships/hyperlink" Target="http://gobiernoabierto.pueblacapital.gob.mx/transparencia_historicos/sdus/sdus.ddu.2016/77.27/expediente.unico/octubre/sdus.77.27.16.lic.exp.uni.263.00399.pdf" TargetMode="External"/><Relationship Id="rId2971" Type="http://schemas.openxmlformats.org/officeDocument/2006/relationships/hyperlink" Target="http://gobiernoabierto.pueblacapital.gob.mx/transparencia_historicos/sdus/sdus.ddu.2016/77.27/licencias.menores/febrero/menores/sdus.77.27.16.lic.men.208.00009" TargetMode="External"/><Relationship Id="rId943" Type="http://schemas.openxmlformats.org/officeDocument/2006/relationships/hyperlink" Target="http://gobiernoabierto.pueblacapital.gob.mx/transparencia_historicos/sdus/sdus.ddu.2016/77.27/uso.de.suelo/lus/septiembre/sdus.77.27.16.lus.202.01000" TargetMode="External"/><Relationship Id="rId1019" Type="http://schemas.openxmlformats.org/officeDocument/2006/relationships/hyperlink" Target="http://gobiernoabierto.pueblacapital.gob.mx/transparencia_historicos/sdus/sdus.ddu.2016/77.27/uso.de.suelo/lus/octubre/sdus.77.27.16.lus.202.01077" TargetMode="External"/><Relationship Id="rId1573" Type="http://schemas.openxmlformats.org/officeDocument/2006/relationships/hyperlink" Target="http://gobiernoabierto.pueblacapital.gob.mx/transparencia_historicos/sdus/sdus.ddu.2016/77.27/licencias.mayores/agosto/sdus.77.27.16.lic.may.206.00699" TargetMode="External"/><Relationship Id="rId1780" Type="http://schemas.openxmlformats.org/officeDocument/2006/relationships/hyperlink" Target="http://gobiernoabierto.pueblacapital.gob.mx/transparencia_historicos/sdus/sdus.ddu.2016/77.27/licencias.mayores/marzo/sdus.77.27.16.lic.may.206.00178" TargetMode="External"/><Relationship Id="rId1878" Type="http://schemas.openxmlformats.org/officeDocument/2006/relationships/hyperlink" Target="http://gobiernoabierto.pueblacapital.gob.mx/transparencia_historicos/sdus/sdus.ddu.2016/77.27/licencias.mayores/abril/sdus.77.27.16.lic.may.206.00283" TargetMode="External"/><Relationship Id="rId2624" Type="http://schemas.openxmlformats.org/officeDocument/2006/relationships/hyperlink" Target="http://gobiernoabierto.pueblacapital.gob.mx/transparencia_historicos/sdus/sdus.ddu.2016/77.27/expediente.unico/mayo/sdus.77.27.16.lic.exp.uni.263.00182.pdf" TargetMode="External"/><Relationship Id="rId2831" Type="http://schemas.openxmlformats.org/officeDocument/2006/relationships/hyperlink" Target="http://gobiernoabierto.pueblacapital.gob.mx/transparencia_historicos/sdus/sdus.ddu.2016/77.27/expediente.unico/diciembre/sdus.77.27.16.lic.exp.uni.263.00464.pdf" TargetMode="External"/><Relationship Id="rId2929" Type="http://schemas.openxmlformats.org/officeDocument/2006/relationships/hyperlink" Target="http://gobiernoabierto.pueblacapital.gob.mx/transparencia_historicos/sdus/sdus.ddu.2016/77.27/licencias.menores/marzo/menores/sdus.77.27.16.lic.men.209.00031" TargetMode="External"/><Relationship Id="rId72" Type="http://schemas.openxmlformats.org/officeDocument/2006/relationships/hyperlink" Target="http://gobiernoabierto.pueblacapital.gob.mx/transparencia_historicos/sdus/sdus.ddu.2016/77.27/uso.de.suelo/febrero/lus/sdus.77.27.16.lus.202.00087" TargetMode="External"/><Relationship Id="rId803" Type="http://schemas.openxmlformats.org/officeDocument/2006/relationships/hyperlink" Target="http://gobiernoabierto.pueblacapital.gob.mx/transparencia_historicos/sdus/sdus.ddu.2016/77.27/uso.de.suelo/agosto/lus/sdus.77.27.16.lus.202.00857" TargetMode="External"/><Relationship Id="rId1226" Type="http://schemas.openxmlformats.org/officeDocument/2006/relationships/hyperlink" Target="http://gobiernoabierto.pueblacapital.gob.mx/transparencia_historicos/sdus/sdus.ddu.2016/77.27/uso.de.suelo/lus/noviembre/sdus.77.27.16.lus.202.01231" TargetMode="External"/><Relationship Id="rId1433" Type="http://schemas.openxmlformats.org/officeDocument/2006/relationships/hyperlink" Target="http://gobiernoabierto.pueblacapital.gob.mx/transparencia_historicos/sdus/sdus.ddu.2016/77.27/licencias.mayores/junio/sdus.77.27.16.lic.may.206.00534" TargetMode="External"/><Relationship Id="rId1640" Type="http://schemas.openxmlformats.org/officeDocument/2006/relationships/hyperlink" Target="http://gobiernoabierto.pueblacapital.gob.mx/transparencia_historicos/sdus/sdus.ddu.2016/77.27/licencias.mayores/enero/sdus.77.27.16.lic.may.206.00013" TargetMode="External"/><Relationship Id="rId1738" Type="http://schemas.openxmlformats.org/officeDocument/2006/relationships/hyperlink" Target="http://gobiernoabierto.pueblacapital.gob.mx/transparencia_historicos/sdus/sdus.ddu.2016/77.27/licencias.mayores/marzo/sdus.77.27.16.lic.may.206.00135" TargetMode="External"/><Relationship Id="rId3093" Type="http://schemas.openxmlformats.org/officeDocument/2006/relationships/hyperlink" Target="http://gobiernoabierto.pueblacapital.gob.mx/transparencia_historicos/sdus/77.27.2016.sdus.dma/licencia.poda/sdus.77.27.16.da.026" TargetMode="External"/><Relationship Id="rId1500" Type="http://schemas.openxmlformats.org/officeDocument/2006/relationships/hyperlink" Target="http://gobiernoabierto.pueblacapital.gob.mx/transparencia_historicos/sdus/sdus.ddu.2016/77.27/licencias.mayores/julio/sdus.77.27.16.lic.may.206.00606" TargetMode="External"/><Relationship Id="rId1945" Type="http://schemas.openxmlformats.org/officeDocument/2006/relationships/hyperlink" Target="http://gobiernoabierto.pueblacapital.gob.mx/transparencia_historicos/sdus/sdus.ddu.2016/77.27/licencias.mayores/mayo/sdus.77.27.16.lic.may.206.00358" TargetMode="External"/><Relationship Id="rId3160" Type="http://schemas.openxmlformats.org/officeDocument/2006/relationships/hyperlink" Target="http://gobiernoabierto.pueblacapital.gob.mx/transparencia_historicos/sdus/77.27.2016.sdus.dma/fuentes.fijas/sdus.77.27.16.lff.69.pdf" TargetMode="External"/><Relationship Id="rId3398" Type="http://schemas.openxmlformats.org/officeDocument/2006/relationships/hyperlink" Target="http://gobiernoabierto.pueblacapital.gob.mx/transparencia_historicos/sdus/sdus.ddu.2016/licencias/sdus.77.27.2016.lanun.lipe.ref.0138.1101" TargetMode="External"/><Relationship Id="rId1805" Type="http://schemas.openxmlformats.org/officeDocument/2006/relationships/hyperlink" Target="http://gobiernoabierto.pueblacapital.gob.mx/transparencia_historicos/sdus/sdus.ddu.2016/77.27/licencias.mayores/abril/sdus.77.27.16.lic.may.206.00206" TargetMode="External"/><Relationship Id="rId3020" Type="http://schemas.openxmlformats.org/officeDocument/2006/relationships/hyperlink" Target="http://gobiernoabierto.pueblacapital.gob.mx/transparencia_historicos/sdus/sdus.ddu.2016/77.27/licencias.menores/abril/menores/sdus.77.27.16.lic.men.207.00083" TargetMode="External"/><Relationship Id="rId3258" Type="http://schemas.openxmlformats.org/officeDocument/2006/relationships/hyperlink" Target="http://gobiernoabierto.pueblacapital.gob.mx/transparencia_historicos/sdus/sdus.ddu.2016/licencias/sdus.77.27.2016.lanun.lipe.ref.0031.0156" TargetMode="External"/><Relationship Id="rId3465" Type="http://schemas.openxmlformats.org/officeDocument/2006/relationships/hyperlink" Target="http://gobiernoabierto.pueblacapital.gob.mx/transparencia_historicos/sdus/sdus.ddu.2016/licencias/sdus.77.27.2016.lanun.lite.0404.0039" TargetMode="External"/><Relationship Id="rId179" Type="http://schemas.openxmlformats.org/officeDocument/2006/relationships/hyperlink" Target="http://gobiernoabierto.pueblacapital.gob.mx/transparencia_historicos/sdus/sdus.ddu.2016/77.27/uso.de.suelo/marzo/lus/sdus.77.27.16.lus.202.00192" TargetMode="External"/><Relationship Id="rId386" Type="http://schemas.openxmlformats.org/officeDocument/2006/relationships/hyperlink" Target="http://gobiernoabierto.pueblacapital.gob.mx/transparencia_historicos/sdus/sdus.ddu.2016/77.27/uso.de.suelo/abril/lus/sdus.77.27.16.lus.202.00417" TargetMode="External"/><Relationship Id="rId593" Type="http://schemas.openxmlformats.org/officeDocument/2006/relationships/hyperlink" Target="http://gobiernoabierto.pueblacapital.gob.mx/transparencia_historicos/sdus/sdus.ddu.2016/77.27/uso.de.suelo/junio/lus/sdus.77.27.16.lus.202.00630" TargetMode="External"/><Relationship Id="rId2067" Type="http://schemas.openxmlformats.org/officeDocument/2006/relationships/hyperlink" Target="http://gobiernoabierto.pueblacapital.gob.mx/transparencia_historicos/sdus/sdus.ddu.2016/77.27/licencias.mayores/septiembre/sdus.77.27.16.lic.may.206._00347_16" TargetMode="External"/><Relationship Id="rId2274" Type="http://schemas.openxmlformats.org/officeDocument/2006/relationships/hyperlink" Target="http://gobiernoabierto.pueblacapital.gob.mx/transparencia_historicos/sdus/sdus.ddu.2016/77.27/licencias.mayores/noviembre/sdus.77.27.16.lic.may.206._00977_16" TargetMode="External"/><Relationship Id="rId2481" Type="http://schemas.openxmlformats.org/officeDocument/2006/relationships/hyperlink" Target="http://gobiernoabierto.pueblacapital.gob.mx/transparencia_historicos/sdus/sdus.ddu.2016/77.27/expediente.unico/marzo/sdus.77.27.16.lic.exp.uni.263.00092.pdf" TargetMode="External"/><Relationship Id="rId3118" Type="http://schemas.openxmlformats.org/officeDocument/2006/relationships/hyperlink" Target="http://gobiernoabierto.pueblacapital.gob.mx/transparencia_historicos/sdus/77.27.2016.sdus.dma/licencia.poda/sdus.77.27.16.da.118" TargetMode="External"/><Relationship Id="rId3325" Type="http://schemas.openxmlformats.org/officeDocument/2006/relationships/hyperlink" Target="http://gobiernoabierto.pueblacapital.gob.mx/transparencia_historicos/sdus/sdus.ddu.2016/licencias/sdus.77.27.2016.lanun.lipe.ref.0073.0483" TargetMode="External"/><Relationship Id="rId246" Type="http://schemas.openxmlformats.org/officeDocument/2006/relationships/hyperlink" Target="http://gobiernoabierto.pueblacapital.gob.mx/transparencia_historicos/sdus/sdus.ddu.2016/77.27/uso.de.suelo/marzo/lus/sdus.77.27.16.lus.202.00266" TargetMode="External"/><Relationship Id="rId453" Type="http://schemas.openxmlformats.org/officeDocument/2006/relationships/hyperlink" Target="http://gobiernoabierto.pueblacapital.gob.mx/transparencia_historicos/sdus/sdus.ddu.2016/77.27/uso.de.suelo/mayo/lus/sdus.77.27.16.lus.202.00485" TargetMode="External"/><Relationship Id="rId660" Type="http://schemas.openxmlformats.org/officeDocument/2006/relationships/hyperlink" Target="http://gobiernoabierto.pueblacapital.gob.mx/transparencia_historicos/sdus/sdus.ddu.2016/77.27/uso.de.suelo/junio/lus/sdus.77.27.16.lus.202.00701" TargetMode="External"/><Relationship Id="rId898" Type="http://schemas.openxmlformats.org/officeDocument/2006/relationships/hyperlink" Target="http://gobiernoabierto.pueblacapital.gob.mx/transparencia_historicos/sdus/sdus.ddu.2016/77.27/uso.de.suelo/lus/septiembre/sdus.77.27.16.lus.202.00953" TargetMode="External"/><Relationship Id="rId1083" Type="http://schemas.openxmlformats.org/officeDocument/2006/relationships/hyperlink" Target="http://gobiernoabierto.pueblacapital.gob.mx/transparencia_historicos/sdus/sdus.ddu.2016/77.27/uso.de.suelo/lus/octubre/sdus.77.27.16.lus.202.01141" TargetMode="External"/><Relationship Id="rId1290" Type="http://schemas.openxmlformats.org/officeDocument/2006/relationships/hyperlink" Target="http://gobiernoabierto.pueblacapital.gob.mx/transparencia_historicos/sdus/sdus.ddu.2016/77.27/uso.de.suelo/lus/noviembre/sdus.77.27.16.lus.202.01167" TargetMode="External"/><Relationship Id="rId2134" Type="http://schemas.openxmlformats.org/officeDocument/2006/relationships/hyperlink" Target="http://gobiernoabierto.pueblacapital.gob.mx/transparencia_historicos/sdus/sdus.ddu.2016/77.27/licencias.mayores/octubre/sdus.77.27.16.lic.may.206._00839_16" TargetMode="External"/><Relationship Id="rId2341" Type="http://schemas.openxmlformats.org/officeDocument/2006/relationships/hyperlink" Target="http://gobiernoabierto.pueblacapital.gob.mx/transparencia_historicos/sdus/sdus.ddu.2016/77.27/licencias.mayores/diciembre/sdus.77.27.16.lic.may.206._01038_16" TargetMode="External"/><Relationship Id="rId2579" Type="http://schemas.openxmlformats.org/officeDocument/2006/relationships/hyperlink" Target="http://gobiernoabierto.pueblacapital.gob.mx/transparencia_historicos/sdus/sdus.ddu.2016/77.27/expediente.unico/julio/sdus.77.27.16.lic.exp.uni.263.00260.pdf" TargetMode="External"/><Relationship Id="rId2786" Type="http://schemas.openxmlformats.org/officeDocument/2006/relationships/hyperlink" Target="http://gobiernoabierto.pueblacapital.gob.mx/transparencia_historicos/sdus/sdus.ddu.2016/77.27/expediente.unico/octubre/sdus.77.27.16.lic.exp.uni.263.00406.pdf" TargetMode="External"/><Relationship Id="rId2993" Type="http://schemas.openxmlformats.org/officeDocument/2006/relationships/hyperlink" Target="http://gobiernoabierto.pueblacapital.gob.mx/transparencia_historicos/sdus/sdus.ddu.2016/77.27/licencias.menores/marzo/menores/sdus.77.27.16.lic.men.209.00047" TargetMode="External"/><Relationship Id="rId106" Type="http://schemas.openxmlformats.org/officeDocument/2006/relationships/hyperlink" Target="http://gobiernoabierto.pueblacapital.gob.mx/transparencia_historicos/sdus/sdus.ddu.2016/77.27/uso.de.suelo/febrero/lus/sdus.77.27.16.lus.202.00121" TargetMode="External"/><Relationship Id="rId313" Type="http://schemas.openxmlformats.org/officeDocument/2006/relationships/hyperlink" Target="http://gobiernoabierto.pueblacapital.gob.mx/transparencia_historicos/sdus/sdus.ddu.2016/77.27/uso.de.suelo/abril/lus/sdus.77.27.16.lus.202.00335" TargetMode="External"/><Relationship Id="rId758" Type="http://schemas.openxmlformats.org/officeDocument/2006/relationships/hyperlink" Target="http://gobiernoabierto.pueblacapital.gob.mx/transparencia_historicos/sdus/sdus.ddu.2016/77.27/uso.de.suelo/julio/lus/sdus.77.27.16.lus.202.00804" TargetMode="External"/><Relationship Id="rId965" Type="http://schemas.openxmlformats.org/officeDocument/2006/relationships/hyperlink" Target="http://gobiernoabierto.pueblacapital.gob.mx/transparencia_historicos/sdus/sdus.ddu.2016/77.27/uso.de.suelo/lus/septiembre/sdus.77.27.16.lus.202.01022" TargetMode="External"/><Relationship Id="rId1150" Type="http://schemas.openxmlformats.org/officeDocument/2006/relationships/hyperlink" Target="http://gobiernoabierto.pueblacapital.gob.mx/transparencia_historicos/sdus/sdus.ddu.2016/77.27/uso.de.suelo/diciembre/lus/sdus.77.27.16.lus.202.01308" TargetMode="External"/><Relationship Id="rId1388" Type="http://schemas.openxmlformats.org/officeDocument/2006/relationships/hyperlink" Target="http://gobiernoabierto.pueblacapital.gob.mx/transparencia_historicos/sdus/sdus.ddu.2016/77.27/licencias.mayores/junio/sdus.77.27.16.lic.may.206.00487" TargetMode="External"/><Relationship Id="rId1595" Type="http://schemas.openxmlformats.org/officeDocument/2006/relationships/hyperlink" Target="http://gobiernoabierto.pueblacapital.gob.mx/transparencia_historicos/sdus/sdus.ddu.2016/77.27/licencias.mayores/agosto/sdus.77.27.16.lic.may.206.00724" TargetMode="External"/><Relationship Id="rId2439" Type="http://schemas.openxmlformats.org/officeDocument/2006/relationships/hyperlink" Target="http://gobiernoabierto.pueblacapital.gob.mx/transparencia_historicos/sdus/sdus.ddu.2016/77.27/expediente.unico/febrero/sdus.77.27.16.lic.exp.uni.263.00025.pdf" TargetMode="External"/><Relationship Id="rId2646" Type="http://schemas.openxmlformats.org/officeDocument/2006/relationships/hyperlink" Target="http://gobiernoabierto.pueblacapital.gob.mx/transparencia_historicos/sdus/sdus.ddu.2016/77.27/expediente.unico/junio/sdus.77.27.16.lic.exp.uni.263.00230.pdf" TargetMode="External"/><Relationship Id="rId2853" Type="http://schemas.openxmlformats.org/officeDocument/2006/relationships/hyperlink" Target="http://gobiernoabierto.pueblacapital.gob.mx/transparencia_historicos/sdus/sdus.ddu.2016/77.27/expediente.unico/diciembre/sdus.77.27.16.lic.exp.uni.263.00487.pdf" TargetMode="External"/><Relationship Id="rId94" Type="http://schemas.openxmlformats.org/officeDocument/2006/relationships/hyperlink" Target="http://gobiernoabierto.pueblacapital.gob.mx/transparencia_historicos/sdus/sdus.ddu.2016/77.27/uso.de.suelo/febrero/lus/sdus.77.27.16.lus.202.00109" TargetMode="External"/><Relationship Id="rId520" Type="http://schemas.openxmlformats.org/officeDocument/2006/relationships/hyperlink" Target="http://gobiernoabierto.pueblacapital.gob.mx/transparencia_historicos/sdus/sdus.ddu.2016/77.27/uso.de.suelo/mayo/lus/sdus.71.2f.lu.16s.202.00554" TargetMode="External"/><Relationship Id="rId618" Type="http://schemas.openxmlformats.org/officeDocument/2006/relationships/hyperlink" Target="http://gobiernoabierto.pueblacapital.gob.mx/transparencia_historicos/sdus/sdus.ddu.2016/77.27/uso.de.suelo/junio/lus/sdus.77.27.16.lus.202.00657" TargetMode="External"/><Relationship Id="rId825" Type="http://schemas.openxmlformats.org/officeDocument/2006/relationships/hyperlink" Target="http://gobiernoabierto.pueblacapital.gob.mx/transparencia_historicos/sdus/sdus.ddu.2016/77.27/uso.de.suelo/agosto/lus/sdus.77.27.16.lus.202.00879" TargetMode="External"/><Relationship Id="rId1248" Type="http://schemas.openxmlformats.org/officeDocument/2006/relationships/hyperlink" Target="http://gobiernoabierto.pueblacapital.gob.mx/transparencia_historicos/sdus/sdus.ddu.2016/77.27/uso.de.suelo/lus/noviembre/sdus.77.27.16.lus.202.01209" TargetMode="External"/><Relationship Id="rId1455" Type="http://schemas.openxmlformats.org/officeDocument/2006/relationships/hyperlink" Target="http://gobiernoabierto.pueblacapital.gob.mx/transparencia_historicos/sdus/sdus.ddu.2016/77.27/licencias.mayores/julio/sdus.77.27.16.lic.may.206.00558" TargetMode="External"/><Relationship Id="rId1662" Type="http://schemas.openxmlformats.org/officeDocument/2006/relationships/hyperlink" Target="http://gobiernoabierto.pueblacapital.gob.mx/transparencia_historicos/sdus/sdus.ddu.2016/77.27/licencias.mayores/febrero/sdus.77.27.16.lic.may.206.00039" TargetMode="External"/><Relationship Id="rId2201" Type="http://schemas.openxmlformats.org/officeDocument/2006/relationships/hyperlink" Target="http://gobiernoabierto.pueblacapital.gob.mx/transparencia_historicos/sdus/sdus.ddu.2016/77.27/licencias.mayores/noviembre/sdus.77.27.16.lic.may.206._00909_16" TargetMode="External"/><Relationship Id="rId2506" Type="http://schemas.openxmlformats.org/officeDocument/2006/relationships/hyperlink" Target="http://gobiernoabierto.pueblacapital.gob.mx/transparencia_historicos/sdus/sdus.ddu.2016/77.27/expediente.unico/abril/sdus.77.27.16.lic.exp.uni.263.00106.pdf" TargetMode="External"/><Relationship Id="rId1010" Type="http://schemas.openxmlformats.org/officeDocument/2006/relationships/hyperlink" Target="http://gobiernoabierto.pueblacapital.gob.mx/transparencia_historicos/sdus/sdus.ddu.2016/77.27/uso.de.suelo/lus/octubre/sdus.77.27.16.lus.202.01068" TargetMode="External"/><Relationship Id="rId1108" Type="http://schemas.openxmlformats.org/officeDocument/2006/relationships/hyperlink" Target="http://gobiernoabierto.pueblacapital.gob.mx/transparencia_historicos/sdus/sdus.ddu.2016/77.27/uso.de.suelo/diciembre/lus/sdus.77.27.16.lus.202.01356" TargetMode="External"/><Relationship Id="rId1315" Type="http://schemas.openxmlformats.org/officeDocument/2006/relationships/hyperlink" Target="http://gobiernoabierto.pueblacapital.gob.mx/transparencia_historicos/sdus/sdus.ddu.2016/77.27/uso.de.suelo/enero/lus/sdus.77.27.16.lus.202.00003" TargetMode="External"/><Relationship Id="rId1967" Type="http://schemas.openxmlformats.org/officeDocument/2006/relationships/hyperlink" Target="http://gobiernoabierto.pueblacapital.gob.mx/transparencia_historicos/sdus/sdus.ddu.2016/77.27/licencias.mayores/mayo/sdus.77.27.16.lic.may.206.00380" TargetMode="External"/><Relationship Id="rId2713" Type="http://schemas.openxmlformats.org/officeDocument/2006/relationships/hyperlink" Target="http://gobiernoabierto.pueblacapital.gob.mx/transparencia_historicos/sdus/sdus.ddu.2016/77.27/expediente.unico/agosto/sdus.77.27.16.lic.exp.uni.263.00344.pdf" TargetMode="External"/><Relationship Id="rId2920" Type="http://schemas.openxmlformats.org/officeDocument/2006/relationships/hyperlink" Target="http://gobiernoabierto.pueblacapital.gob.mx/transparencia_historicos/sdus/sdus.ddu.2016/77.27/licencias.menores/marzo/menores/sdus.77.27.16.lic.men.209.00036" TargetMode="External"/><Relationship Id="rId1522" Type="http://schemas.openxmlformats.org/officeDocument/2006/relationships/hyperlink" Target="http://gobiernoabierto.pueblacapital.gob.mx/transparencia_historicos/sdus/sdus.ddu.2016/77.27/licencias.mayores/julio/sdus.77.27.16.lic.may.206.00636" TargetMode="External"/><Relationship Id="rId21" Type="http://schemas.openxmlformats.org/officeDocument/2006/relationships/hyperlink" Target="http://gobiernoabierto.pueblacapital.gob.mx/transparencia_historicos/sdus/sdus.ddu.2016/77.27/uso.de.suelo/enero/lus/sdus.77.27.16.lus.202.00034" TargetMode="External"/><Relationship Id="rId2089" Type="http://schemas.openxmlformats.org/officeDocument/2006/relationships/hyperlink" Target="http://gobiernoabierto.pueblacapital.gob.mx/transparencia_historicos/sdus/sdus.ddu.2016/77.27/licencias.mayores/septiembre/sdus.77.27.16.lic.may.206._00797_16" TargetMode="External"/><Relationship Id="rId3487" Type="http://schemas.openxmlformats.org/officeDocument/2006/relationships/printerSettings" Target="../printerSettings/printerSettings1.bin"/><Relationship Id="rId2296" Type="http://schemas.openxmlformats.org/officeDocument/2006/relationships/hyperlink" Target="http://gobiernoabierto.pueblacapital.gob.mx/transparencia_historicos/sdus/sdus.ddu.2016/77.27/licencias.mayores/noviembre/sdus.77.27.16.lic.may.206._00950_16" TargetMode="External"/><Relationship Id="rId3347" Type="http://schemas.openxmlformats.org/officeDocument/2006/relationships/hyperlink" Target="http://gobiernoabierto.pueblacapital.gob.mx/transparencia_historicos/sdus/sdus.ddu.2016/licencias/sdus.77.27.2016.lanun.lipe.ref.0092.0691" TargetMode="External"/><Relationship Id="rId268" Type="http://schemas.openxmlformats.org/officeDocument/2006/relationships/hyperlink" Target="http://gobiernoabierto.pueblacapital.gob.mx/transparencia_historicos/sdus/sdus.ddu.2016/77.27/uso.de.suelo/marzo/lus/sdus.77.27.16.lus.202.00291" TargetMode="External"/><Relationship Id="rId475" Type="http://schemas.openxmlformats.org/officeDocument/2006/relationships/hyperlink" Target="http://gobiernoabierto.pueblacapital.gob.mx/transparencia_historicos/sdus/sdus.ddu.2016/77.27/uso.de.suelo/mayo/lus/sdus.77.27.16.lus.202.00507" TargetMode="External"/><Relationship Id="rId682" Type="http://schemas.openxmlformats.org/officeDocument/2006/relationships/hyperlink" Target="http://gobiernoabierto.pueblacapital.gob.mx/transparencia_historicos/sdus/sdus.ddu.2016/77.27/uso.de.suelo/julio/lus/sdus.77.27.16.lus.202.00724" TargetMode="External"/><Relationship Id="rId2156" Type="http://schemas.openxmlformats.org/officeDocument/2006/relationships/hyperlink" Target="http://gobiernoabierto.pueblacapital.gob.mx/transparencia_historicos/sdus/sdus.ddu.2016/77.27/licencias.mayores/octubre/sdus.77.27.16.lic.may.206._00869_16" TargetMode="External"/><Relationship Id="rId2363" Type="http://schemas.openxmlformats.org/officeDocument/2006/relationships/hyperlink" Target="http://gobiernoabierto.pueblacapital.gob.mx/transparencia_historicos/sdus/sdus.ddu.2016/77.27/licencias.mayores/diciembre/sdus.77.27.16.lic.may.206._01041_16" TargetMode="External"/><Relationship Id="rId2570" Type="http://schemas.openxmlformats.org/officeDocument/2006/relationships/hyperlink" Target="http://gobiernoabierto.pueblacapital.gob.mx/transparencia_historicos/sdus/sdus.ddu.2016/77.27/expediente.unico/junio/sdus.77.27.16.lic.exp.uni.263.00212.pdf" TargetMode="External"/><Relationship Id="rId3207" Type="http://schemas.openxmlformats.org/officeDocument/2006/relationships/hyperlink" Target="http://gobiernoabierto.pueblacapital.gob.mx/transparencia_historicos/sdus/77.27.2016.sdus.dma/fuentes.fijas/sdus.77.27.16.lff.36.pdf" TargetMode="External"/><Relationship Id="rId3414" Type="http://schemas.openxmlformats.org/officeDocument/2006/relationships/hyperlink" Target="http://gobiernoabierto.pueblacapital.gob.mx/transparencia_historicos/sdus/sdus.ddu.2016/licencias/sdus.77.27.2016.lanun.lipe.ref.0126.537" TargetMode="External"/><Relationship Id="rId128" Type="http://schemas.openxmlformats.org/officeDocument/2006/relationships/hyperlink" Target="http://gobiernoabierto.pueblacapital.gob.mx/transparencia_historicos/sdus/sdus.ddu.2016/77.27/uso.de.suelo/febrero/lus/sdus.77.27.16.lus.202.00144" TargetMode="External"/><Relationship Id="rId335" Type="http://schemas.openxmlformats.org/officeDocument/2006/relationships/hyperlink" Target="http://gobiernoabierto.pueblacapital.gob.mx/transparencia_historicos/sdus/sdus.ddu.2016/77.27/uso.de.suelo/abril/lus/sdus.77.27.16.lus.202.00359" TargetMode="External"/><Relationship Id="rId542" Type="http://schemas.openxmlformats.org/officeDocument/2006/relationships/hyperlink" Target="http://gobiernoabierto.pueblacapital.gob.mx/transparencia_historicos/sdus/sdus.ddu.2016/77.27/uso.de.suelo/junio/lus/sdus.77.27.16.lus..202.00578" TargetMode="External"/><Relationship Id="rId1172" Type="http://schemas.openxmlformats.org/officeDocument/2006/relationships/hyperlink" Target="http://gobiernoabierto.pueblacapital.gob.mx/transparencia_historicos/sdus/sdus.ddu.2016/77.27/uso.de.suelo/diciembre/lus/sdus.77.27.16.lus.202.01286" TargetMode="External"/><Relationship Id="rId2016" Type="http://schemas.openxmlformats.org/officeDocument/2006/relationships/hyperlink" Target="http://gobiernoabierto.pueblacapital.gob.mx/transparencia_historicos/sdus/sdus.ddu.2016/77.27/licencias.mayores/julio/sdus.77.27.16.lic.may.206.00630" TargetMode="External"/><Relationship Id="rId2223" Type="http://schemas.openxmlformats.org/officeDocument/2006/relationships/hyperlink" Target="http://gobiernoabierto.pueblacapital.gob.mx/transparencia_historicos/sdus/sdus.ddu.2016/77.27/licencias.mayores/noviembre/sdus.77.27.16.lic.may.206._00920_16" TargetMode="External"/><Relationship Id="rId2430" Type="http://schemas.openxmlformats.org/officeDocument/2006/relationships/hyperlink" Target="http://gobiernoabierto.pueblacapital.gob.mx/transparencia_historicos/sdus/sdus.ddu.2016/77.27/expediente.unico/febrero/sdus.77.27.16.lic.exp.uni.263.00016.pdf" TargetMode="External"/><Relationship Id="rId402" Type="http://schemas.openxmlformats.org/officeDocument/2006/relationships/hyperlink" Target="http://gobiernoabierto.pueblacapital.gob.mx/transparencia_historicos/sdus/sdus.ddu.2016/77.27/uso.de.suelo/abril/lus/sdus.77.27.16.lus.202.00436" TargetMode="External"/><Relationship Id="rId1032" Type="http://schemas.openxmlformats.org/officeDocument/2006/relationships/hyperlink" Target="http://gobiernoabierto.pueblacapital.gob.mx/transparencia_historicos/sdus/sdus.ddu.2016/77.27/uso.de.suelo/lus/octubre/sdus.77.27.16.lus.202.01090" TargetMode="External"/><Relationship Id="rId1989" Type="http://schemas.openxmlformats.org/officeDocument/2006/relationships/hyperlink" Target="http://gobiernoabierto.pueblacapital.gob.mx/transparencia_historicos/sdus/sdus.ddu.2016/77.27/licencias.mayores/mayo/sdus.77.27.16.lic.may.206.00402" TargetMode="External"/><Relationship Id="rId1849" Type="http://schemas.openxmlformats.org/officeDocument/2006/relationships/hyperlink" Target="http://gobiernoabierto.pueblacapital.gob.mx/transparencia_historicos/sdus/sdus.ddu.2016/77.27/licencias.mayores/abril/sdus.77.27.16.lic.may.206.00254" TargetMode="External"/><Relationship Id="rId3064" Type="http://schemas.openxmlformats.org/officeDocument/2006/relationships/hyperlink" Target="http://gobiernoabierto.pueblacapital.gob.mx/transparencia_historicos/sdus/sdus.ddu.2016/77.27/licencias.menores/abril/menores/sdus.77.27.16.lic.men.209.00063" TargetMode="External"/><Relationship Id="rId192" Type="http://schemas.openxmlformats.org/officeDocument/2006/relationships/hyperlink" Target="http://gobiernoabierto.pueblacapital.gob.mx/transparencia_historicos/sdus/sdus.ddu.2016/77.27/uso.de.suelo/marzo/lus/sdus.77.27.16.lus.202.00205" TargetMode="External"/><Relationship Id="rId1709" Type="http://schemas.openxmlformats.org/officeDocument/2006/relationships/hyperlink" Target="http://gobiernoabierto.pueblacapital.gob.mx/transparencia_historicos/sdus/sdus.ddu.2016/77.27/licencias.mayores/febrero/sdus.77.27.16.lic.may.206.00100" TargetMode="External"/><Relationship Id="rId1916" Type="http://schemas.openxmlformats.org/officeDocument/2006/relationships/hyperlink" Target="http://gobiernoabierto.pueblacapital.gob.mx/transparencia_historicos/sdus/sdus.ddu.2016/77.27/licencias.mayores/mayo/sdus.77.27.16.lic.may.206.00326" TargetMode="External"/><Relationship Id="rId3271" Type="http://schemas.openxmlformats.org/officeDocument/2006/relationships/hyperlink" Target="http://gobiernoabierto.pueblacapital.gob.mx/transparencia_historicos/sdus/sdus.ddu.2016/licencias/sdus.77.27.2016.lanun.lipe.ref.0032.0157" TargetMode="External"/><Relationship Id="rId2080" Type="http://schemas.openxmlformats.org/officeDocument/2006/relationships/hyperlink" Target="http://gobiernoabierto.pueblacapital.gob.mx/transparencia_historicos/sdus/sdus.ddu.2016/77.27/licencias.mayores/septiembre/sdus.77.27.16.lic.may.206._00788_16" TargetMode="External"/><Relationship Id="rId3131" Type="http://schemas.openxmlformats.org/officeDocument/2006/relationships/hyperlink" Target="http://gobiernoabierto.pueblacapital.gob.mx/transparencia_historicos/sdus/77.27.2016.sdus.dma/fuentes.fijas/sdus.77.27.16.lff.11.pdf" TargetMode="External"/><Relationship Id="rId2897" Type="http://schemas.openxmlformats.org/officeDocument/2006/relationships/hyperlink" Target="http://gobiernoabierto.pueblacapital.gob.mx/transparencia_historicos/sdus/sdus.ddu.2016/77.27/licencias.menores/marzo/menores/sdus.77.27.16.lic.men.207.00041" TargetMode="External"/><Relationship Id="rId869" Type="http://schemas.openxmlformats.org/officeDocument/2006/relationships/hyperlink" Target="http://gobiernoabierto.pueblacapital.gob.mx/transparencia_historicos/sdus/sdus.ddu.2016/77.27/uso.de.suelo/agosto/lus/sdus.77.27.16.lus.202.00923" TargetMode="External"/><Relationship Id="rId1499" Type="http://schemas.openxmlformats.org/officeDocument/2006/relationships/hyperlink" Target="http://gobiernoabierto.pueblacapital.gob.mx/transparencia_historicos/sdus/sdus.ddu.2016/77.27/licencias.mayores/julio/sdus.77.27.16.lic.may.206.00605" TargetMode="External"/><Relationship Id="rId729" Type="http://schemas.openxmlformats.org/officeDocument/2006/relationships/hyperlink" Target="http://gobiernoabierto.pueblacapital.gob.mx/transparencia_historicos/sdus/sdus.ddu.2016/77.27/uso.de.suelo/julio/lus/sdus.77.27.16.lus.202.00772" TargetMode="External"/><Relationship Id="rId1359" Type="http://schemas.openxmlformats.org/officeDocument/2006/relationships/hyperlink" Target="http://gobiernoabierto.pueblacapital.gob.mx/transparencia_historicos/sdus/sdus.ddu.2016/77.27/licencias.mayores/junio/sdus.77.27.16.lic.may.206.00456" TargetMode="External"/><Relationship Id="rId2757" Type="http://schemas.openxmlformats.org/officeDocument/2006/relationships/hyperlink" Target="http://gobiernoabierto.pueblacapital.gob.mx/transparencia_historicos/sdus/sdus.ddu.2016/77.27/expediente.unico/septiembre/sdus.77.27.16.lic.exp.uni.263.00394" TargetMode="External"/><Relationship Id="rId2964" Type="http://schemas.openxmlformats.org/officeDocument/2006/relationships/hyperlink" Target="http://gobiernoabierto.pueblacapital.gob.mx/transparencia_historicos/sdus/sdus.ddu.2016/77.27/licencias.menores/febrero/menores/sdus.77.27.16.lic.men.207.00024" TargetMode="External"/><Relationship Id="rId936" Type="http://schemas.openxmlformats.org/officeDocument/2006/relationships/hyperlink" Target="http://gobiernoabierto.pueblacapital.gob.mx/transparencia_historicos/sdus/sdus.ddu.2016/77.27/uso.de.suelo/lus/septiembre/sdus.77.27.16.lus.202.00993" TargetMode="External"/><Relationship Id="rId1219" Type="http://schemas.openxmlformats.org/officeDocument/2006/relationships/hyperlink" Target="http://gobiernoabierto.pueblacapital.gob.mx/transparencia_historicos/sdus/sdus.ddu.2016/77.27/uso.de.suelo/lus/noviembre/sdus.77.27.16.lus.202.01238" TargetMode="External"/><Relationship Id="rId1566" Type="http://schemas.openxmlformats.org/officeDocument/2006/relationships/hyperlink" Target="http://gobiernoabierto.pueblacapital.gob.mx/transparencia_historicos/sdus/sdus.ddu.2016/77.27/licencias.mayores/agosto/sdus.77.27.16.lic.may.206.00691" TargetMode="External"/><Relationship Id="rId1773" Type="http://schemas.openxmlformats.org/officeDocument/2006/relationships/hyperlink" Target="http://gobiernoabierto.pueblacapital.gob.mx/transparencia_historicos/sdus/sdus.ddu.2016/77.27/licencias.mayores/marzo/sdus.77.27.16.lic.may.206.00171" TargetMode="External"/><Relationship Id="rId1980" Type="http://schemas.openxmlformats.org/officeDocument/2006/relationships/hyperlink" Target="http://gobiernoabierto.pueblacapital.gob.mx/transparencia_historicos/sdus/sdus.ddu.2016/77.27/licencias.mayores/mayo/sdus.77.27.16.lic.may.206.00393" TargetMode="External"/><Relationship Id="rId2617" Type="http://schemas.openxmlformats.org/officeDocument/2006/relationships/hyperlink" Target="http://gobiernoabierto.pueblacapital.gob.mx/transparencia_historicos/sdus/sdus.ddu.2016/77.27/expediente.unico/mayo/sdus.77.27.16.lic.exp.uni.263.00172.pdf" TargetMode="External"/><Relationship Id="rId2824" Type="http://schemas.openxmlformats.org/officeDocument/2006/relationships/hyperlink" Target="http://gobiernoabierto.pueblacapital.gob.mx/transparencia_historicos/sdus/sdus.ddu.2016/77.27/expediente.unico/diciembre/sdus.77.27.16.lic.exp.uni.263.00457.pdf" TargetMode="External"/><Relationship Id="rId65" Type="http://schemas.openxmlformats.org/officeDocument/2006/relationships/hyperlink" Target="http://gobiernoabierto.pueblacapital.gob.mx/transparencia_historicos/sdus/sdus.ddu.2016/77.27/uso.de.suelo/febrero/lus/sdus.77.27.16.lus.202.00080" TargetMode="External"/><Relationship Id="rId1426" Type="http://schemas.openxmlformats.org/officeDocument/2006/relationships/hyperlink" Target="http://gobiernoabierto.pueblacapital.gob.mx/transparencia_historicos/sdus/sdus.ddu.2016/77.27/licencias.mayores/junio/sdus.77.27.16.lic.may.206.00527" TargetMode="External"/><Relationship Id="rId1633" Type="http://schemas.openxmlformats.org/officeDocument/2006/relationships/hyperlink" Target="http://gobiernoabierto.pueblacapital.gob.mx/transparencia_historicos/sdus/sdus.ddu.2016/77.27/licencias.mayores/enero/sdus.77.27.16.lic.may.206.00006" TargetMode="External"/><Relationship Id="rId1840" Type="http://schemas.openxmlformats.org/officeDocument/2006/relationships/hyperlink" Target="http://gobiernoabierto.pueblacapital.gob.mx/transparencia_historicos/sdus/sdus.ddu.2016/77.27/licencias.mayores/abril/sdus.77.27.16.lic.may.206.00245" TargetMode="External"/><Relationship Id="rId1700" Type="http://schemas.openxmlformats.org/officeDocument/2006/relationships/hyperlink" Target="http://gobiernoabierto.pueblacapital.gob.mx/transparencia_historicos/sdus/sdus.ddu.2016/77.27/licencias.mayores/febrero/sdus.77.27.16.lic.may.206.00089" TargetMode="External"/><Relationship Id="rId3458" Type="http://schemas.openxmlformats.org/officeDocument/2006/relationships/hyperlink" Target="http://gobiernoabierto.pueblacapital.gob.mx/transparencia_historicos/sdus/sdus.ddu.2016/licencias/sdus.77.27.2016.lanun.lipe.0031.0060" TargetMode="External"/><Relationship Id="rId379" Type="http://schemas.openxmlformats.org/officeDocument/2006/relationships/hyperlink" Target="http://gobiernoabierto.pueblacapital.gob.mx/transparencia_historicos/sdus/sdus.ddu.2016/77.27/uso.de.suelo/abril/lus/sdus.77.27.16.lus.202.00410" TargetMode="External"/><Relationship Id="rId586" Type="http://schemas.openxmlformats.org/officeDocument/2006/relationships/hyperlink" Target="http://gobiernoabierto.pueblacapital.gob.mx/transparencia_historicos/sdus/sdus.ddu.2016/77.27/uso.de.suelo/junio/lus/sdus.77.27.16.lus.202.00623" TargetMode="External"/><Relationship Id="rId793" Type="http://schemas.openxmlformats.org/officeDocument/2006/relationships/hyperlink" Target="http://gobiernoabierto.pueblacapital.gob.mx/transparencia_historicos/sdus/sdus.ddu.2016/77.27/uso.de.suelo/agosto/lus/sdus.77.27.16.lus.202.00846" TargetMode="External"/><Relationship Id="rId2267" Type="http://schemas.openxmlformats.org/officeDocument/2006/relationships/hyperlink" Target="http://gobiernoabierto.pueblacapital.gob.mx/transparencia_historicos/sdus/sdus.ddu.2016/77.27/licencias.mayores/noviembre/sdus.77.27.16.lic.may.206._00970_16" TargetMode="External"/><Relationship Id="rId2474" Type="http://schemas.openxmlformats.org/officeDocument/2006/relationships/hyperlink" Target="http://gobiernoabierto.pueblacapital.gob.mx/transparencia_historicos/sdus/sdus.ddu.2016/77.27/expediente.unico/marzo/sdus.77.27.16.lic.exp.uni.263.00067.pdf" TargetMode="External"/><Relationship Id="rId2681" Type="http://schemas.openxmlformats.org/officeDocument/2006/relationships/hyperlink" Target="http://gobiernoabierto.pueblacapital.gob.mx/transparencia_historicos/sdus/sdus.ddu.2016/77.27/expediente.unico/julio/sdus.77.27.16.lic.exp.uni.263.00292.pdf" TargetMode="External"/><Relationship Id="rId3318" Type="http://schemas.openxmlformats.org/officeDocument/2006/relationships/hyperlink" Target="http://gobiernoabierto.pueblacapital.gob.mx/transparencia_historicos/sdus/sdus.ddu.2016/licencias/sdus.77.27.2016.lanun.lipe.ref.0062.679" TargetMode="External"/><Relationship Id="rId239" Type="http://schemas.openxmlformats.org/officeDocument/2006/relationships/hyperlink" Target="http://gobiernoabierto.pueblacapital.gob.mx/transparencia_historicos/sdus/sdus.ddu.2016/77.27/uso.de.suelo/marzo/lus/sdus.77.27.16.lus.202.00258" TargetMode="External"/><Relationship Id="rId446" Type="http://schemas.openxmlformats.org/officeDocument/2006/relationships/hyperlink" Target="http://gobiernoabierto.pueblacapital.gob.mx/transparencia_historicos/sdus/sdus.ddu.2016/77.27/uso.de.suelo/mayo/lus/sdus.77.27.16.lus.202.00477" TargetMode="External"/><Relationship Id="rId653" Type="http://schemas.openxmlformats.org/officeDocument/2006/relationships/hyperlink" Target="http://gobiernoabierto.pueblacapital.gob.mx/transparencia_historicos/sdus/sdus.ddu.2016/77.27/uso.de.suelo/junio/lus/sdus.77.27.16.lus.202.00694" TargetMode="External"/><Relationship Id="rId1076" Type="http://schemas.openxmlformats.org/officeDocument/2006/relationships/hyperlink" Target="http://gobiernoabierto.pueblacapital.gob.mx/transparencia_historicos/sdus/sdus.ddu.2016/77.27/uso.de.suelo/lus/octubre/sdus.77.27.16.lus.202.01134" TargetMode="External"/><Relationship Id="rId1283" Type="http://schemas.openxmlformats.org/officeDocument/2006/relationships/hyperlink" Target="http://gobiernoabierto.pueblacapital.gob.mx/transparencia_historicos/sdus/sdus.ddu.2016/77.27/uso.de.suelo/lus/noviembre/sdus.77.27.16.lus.202.01174" TargetMode="External"/><Relationship Id="rId1490" Type="http://schemas.openxmlformats.org/officeDocument/2006/relationships/hyperlink" Target="http://gobiernoabierto.pueblacapital.gob.mx/transparencia_historicos/sdus/sdus.ddu.2016/77.27/licencias.mayores/julio/sdus.77.27.16.lic.may.206.00596" TargetMode="External"/><Relationship Id="rId2127" Type="http://schemas.openxmlformats.org/officeDocument/2006/relationships/hyperlink" Target="http://gobiernoabierto.pueblacapital.gob.mx/transparencia_historicos/sdus/sdus.ddu.2016/77.27/licencias.mayores/octubre/sdus.77.27.16.lic.may.206._00824_16" TargetMode="External"/><Relationship Id="rId2334" Type="http://schemas.openxmlformats.org/officeDocument/2006/relationships/hyperlink" Target="http://gobiernoabierto.pueblacapital.gob.mx/transparencia_historicos/sdus/sdus.ddu.2016/77.27/licencias.mayores/diciembre/sdus.77.27.16.lic.may.206._01045_16" TargetMode="External"/><Relationship Id="rId306" Type="http://schemas.openxmlformats.org/officeDocument/2006/relationships/hyperlink" Target="http://gobiernoabierto.pueblacapital.gob.mx/transparencia_historicos/sdus/sdus.ddu.2016/77.27/uso.de.suelo/abril/lus/sdus.77.27.16.lus.202.00328" TargetMode="External"/><Relationship Id="rId860" Type="http://schemas.openxmlformats.org/officeDocument/2006/relationships/hyperlink" Target="http://gobiernoabierto.pueblacapital.gob.mx/transparencia_historicos/sdus/sdus.ddu.2016/77.27/uso.de.suelo/agosto/lus/sdus.77.27.16.lus.202.00914" TargetMode="External"/><Relationship Id="rId1143" Type="http://schemas.openxmlformats.org/officeDocument/2006/relationships/hyperlink" Target="http://gobiernoabierto.pueblacapital.gob.mx/transparencia_historicos/sdus/sdus.ddu.2016/77.27/uso.de.suelo/diciembre/lus/sdus.77.27.16.lus.202.01314" TargetMode="External"/><Relationship Id="rId2541" Type="http://schemas.openxmlformats.org/officeDocument/2006/relationships/hyperlink" Target="http://gobiernoabierto.pueblacapital.gob.mx/transparencia_historicos/sdus/sdus.ddu.2016/77.27/expediente.unico/abril/sdus.77.27.16.lic.may.263.00136.pdf" TargetMode="External"/><Relationship Id="rId513" Type="http://schemas.openxmlformats.org/officeDocument/2006/relationships/hyperlink" Target="http://gobiernoabierto.pueblacapital.gob.mx/transparencia_historicos/sdus/sdus.ddu.2016/77.27/uso.de.suelo/mayo/lus/sdus.71.2f.lu.16s.202.00547" TargetMode="External"/><Relationship Id="rId720" Type="http://schemas.openxmlformats.org/officeDocument/2006/relationships/hyperlink" Target="http://gobiernoabierto.pueblacapital.gob.mx/transparencia_historicos/sdus/sdus.ddu.2016/77.27/uso.de.suelo/julio/lus/sdus.77.27.16.lus.202.00763" TargetMode="External"/><Relationship Id="rId1350" Type="http://schemas.openxmlformats.org/officeDocument/2006/relationships/hyperlink" Target="http://gobiernoabierto.pueblacapital.gob.mx/transparencia_historicos/sdus/sdus.ddu.2016/77.27/licencias.mayores/junio/sdus.77.27.16.lic.may.206.00447" TargetMode="External"/><Relationship Id="rId2401" Type="http://schemas.openxmlformats.org/officeDocument/2006/relationships/hyperlink" Target="http://gobiernoabierto.pueblacapital.gob.mx/transparencia_historicos/sdus/sdus.ddu.2016/77.27/licencias.mayores/diciembre/sdus.77.27.16.lic.may.206._01122_16" TargetMode="External"/><Relationship Id="rId1003" Type="http://schemas.openxmlformats.org/officeDocument/2006/relationships/hyperlink" Target="http://gobiernoabierto.pueblacapital.gob.mx/transparencia_historicos/sdus/sdus.ddu.2016/77.27/uso.de.suelo/lus/octubre/sdus.77.27.16.lus.202.01061" TargetMode="External"/><Relationship Id="rId1210" Type="http://schemas.openxmlformats.org/officeDocument/2006/relationships/hyperlink" Target="http://gobiernoabierto.pueblacapital.gob.mx/transparencia_historicos/sdus/sdus.ddu.2016/77.27/uso.de.suelo/lus/noviembre/sdus.77.27.16.lus.202.01247" TargetMode="External"/><Relationship Id="rId3175" Type="http://schemas.openxmlformats.org/officeDocument/2006/relationships/hyperlink" Target="http://gobiernoabierto.pueblacapital.gob.mx/transparencia_historicos/sdus/77.27.2016.sdus.dma/fuentes.fijas/sdus.77.27.16.lff.84.pdf" TargetMode="External"/><Relationship Id="rId3382" Type="http://schemas.openxmlformats.org/officeDocument/2006/relationships/hyperlink" Target="http://gobiernoabierto.pueblacapital.gob.mx/transparencia_historicos/sdus/sdus.ddu.2016/licencias/sdus.77.27.2016.lanun.lipe.ref.0101.0739" TargetMode="External"/><Relationship Id="rId2191" Type="http://schemas.openxmlformats.org/officeDocument/2006/relationships/hyperlink" Target="http://gobiernoabierto.pueblacapital.gob.mx/transparencia_historicos/sdus/sdus.ddu.2016/77.27/licencias.mayores/octubre/sdus.77.27.16.lic.may.206._00906_16" TargetMode="External"/><Relationship Id="rId3035" Type="http://schemas.openxmlformats.org/officeDocument/2006/relationships/hyperlink" Target="http://gobiernoabierto.pueblacapital.gob.mx/transparencia_historicos/sdus/sdus.ddu.2016/77.27/licencias.menores/abril/menores/sdus.77.27.16.lic.men.208.00026" TargetMode="External"/><Relationship Id="rId3242" Type="http://schemas.openxmlformats.org/officeDocument/2006/relationships/hyperlink" Target="http://gobiernoabierto.pueblacapital.gob.mx/transparencia_historicos/sdus/sdus.ddu.2016/licencias/sdus.77.27.2016.lanun.lipe.ref.0016.0148" TargetMode="External"/><Relationship Id="rId163" Type="http://schemas.openxmlformats.org/officeDocument/2006/relationships/hyperlink" Target="http://gobiernoabierto.pueblacapital.gob.mx/transparencia_historicos/sdus/sdus.ddu.2016/77.27/uso.de.suelo/febrero/lus/sdus.77.27.16.lus.202.00183" TargetMode="External"/><Relationship Id="rId370" Type="http://schemas.openxmlformats.org/officeDocument/2006/relationships/hyperlink" Target="http://gobiernoabierto.pueblacapital.gob.mx/transparencia_historicos/sdus/sdus.ddu.2016/77.27/uso.de.suelo/abril/lus/sdus.77.27.16.lus.202.00400" TargetMode="External"/><Relationship Id="rId2051" Type="http://schemas.openxmlformats.org/officeDocument/2006/relationships/hyperlink" Target="http://gobiernoabierto.pueblacapital.gob.mx/transparencia_historicos/sdus/sdus.ddu.2016/77.27/licencias.mayores/septiembre/sdus.77.27.16.lic.may.206._00758_16" TargetMode="External"/><Relationship Id="rId3102" Type="http://schemas.openxmlformats.org/officeDocument/2006/relationships/hyperlink" Target="http://gobiernoabierto.pueblacapital.gob.mx/transparencia_historicos/sdus/77.27.2016.sdus.dma/licencia.poda/sdus.77.27.16.da.055" TargetMode="External"/><Relationship Id="rId230" Type="http://schemas.openxmlformats.org/officeDocument/2006/relationships/hyperlink" Target="http://gobiernoabierto.pueblacapital.gob.mx/transparencia_historicos/sdus/sdus.ddu.2016/77.27/uso.de.suelo/marzo/lus/sdus.77.27.16.lus.202.00248" TargetMode="External"/><Relationship Id="rId2868" Type="http://schemas.openxmlformats.org/officeDocument/2006/relationships/hyperlink" Target="http://gobiernoabierto.pueblacapital.gob.mx/transparencia_historicos/sdus/sdus.ddu.2016/77.27/expediente.unico/diciembre/sdus.77.27.16.lic.exp.uni.263.00503.pdf" TargetMode="External"/><Relationship Id="rId1677" Type="http://schemas.openxmlformats.org/officeDocument/2006/relationships/hyperlink" Target="http://gobiernoabierto.pueblacapital.gob.mx/transparencia_historicos/sdus/sdus.ddu.2016/77.27/licencias.mayores/febrero/sdus.77.27.16.lic.may.206.00059" TargetMode="External"/><Relationship Id="rId1884" Type="http://schemas.openxmlformats.org/officeDocument/2006/relationships/hyperlink" Target="http://gobiernoabierto.pueblacapital.gob.mx/transparencia_historicos/sdus/sdus.ddu.2016/77.27/licencias.mayores/abril/sdus.77.27.16.lic.may.206.00289" TargetMode="External"/><Relationship Id="rId2728" Type="http://schemas.openxmlformats.org/officeDocument/2006/relationships/hyperlink" Target="http://gobiernoabierto.pueblacapital.gob.mx/transparencia_historicos/sdus/sdus.ddu.2016/77.27/expediente.unico/agosto/sdus.77.27.16.lic.exp.uni.263.00310.pdf" TargetMode="External"/><Relationship Id="rId2935" Type="http://schemas.openxmlformats.org/officeDocument/2006/relationships/hyperlink" Target="http://gobiernoabierto.pueblacapital.gob.mx/transparencia_historicos/sdus/sdus.ddu.2016/77.27/licencias.menores/enero/menores/sdus.77.27.16.lic.men.207.00003" TargetMode="External"/><Relationship Id="rId907" Type="http://schemas.openxmlformats.org/officeDocument/2006/relationships/hyperlink" Target="http://gobiernoabierto.pueblacapital.gob.mx/transparencia_historicos/sdus/sdus.ddu.2016/77.27/uso.de.suelo/lus/septiembre/sdus.77.27.16.lus.202.00962" TargetMode="External"/><Relationship Id="rId1537" Type="http://schemas.openxmlformats.org/officeDocument/2006/relationships/hyperlink" Target="http://gobiernoabierto.pueblacapital.gob.mx/transparencia_historicos/sdus/sdus.ddu.2016/77.27/licencias.mayores/agosto/sdus.77.27.16.lic.may.206.00657" TargetMode="External"/><Relationship Id="rId1744" Type="http://schemas.openxmlformats.org/officeDocument/2006/relationships/hyperlink" Target="http://gobiernoabierto.pueblacapital.gob.mx/transparencia_historicos/sdus/sdus.ddu.2016/77.27/licencias.mayores/marzo/sdus.77.27.16.lic.may.206.00141" TargetMode="External"/><Relationship Id="rId1951" Type="http://schemas.openxmlformats.org/officeDocument/2006/relationships/hyperlink" Target="http://gobiernoabierto.pueblacapital.gob.mx/transparencia_historicos/sdus/sdus.ddu.2016/77.27/licencias.mayores/mayo/sdus.77.27.16.lic.may.206.00364" TargetMode="External"/><Relationship Id="rId36" Type="http://schemas.openxmlformats.org/officeDocument/2006/relationships/hyperlink" Target="http://gobiernoabierto.pueblacapital.gob.mx/transparencia_historicos/sdus/sdus.ddu.2016/77.27/uso.de.suelo/febrero/lus/sdus.77.27.16.lus.202.00049" TargetMode="External"/><Relationship Id="rId1604" Type="http://schemas.openxmlformats.org/officeDocument/2006/relationships/hyperlink" Target="http://gobiernoabierto.pueblacapital.gob.mx/transparencia_historicos/sdus/sdus.ddu.2016/77.27/licencias.mayores/agosto/sdus.77.27.16.lic.may.206.00733" TargetMode="External"/><Relationship Id="rId1811" Type="http://schemas.openxmlformats.org/officeDocument/2006/relationships/hyperlink" Target="http://gobiernoabierto.pueblacapital.gob.mx/transparencia_historicos/sdus/sdus.ddu.2016/77.27/licencias.mayores/abril/sdus.77.27.16.lic.may.206.00212" TargetMode="External"/><Relationship Id="rId697" Type="http://schemas.openxmlformats.org/officeDocument/2006/relationships/hyperlink" Target="http://gobiernoabierto.pueblacapital.gob.mx/transparencia_historicos/sdus/sdus.ddu.2016/77.27/uso.de.suelo/julio/lus/sdus.77.27.16.lus.202.00740" TargetMode="External"/><Relationship Id="rId2378" Type="http://schemas.openxmlformats.org/officeDocument/2006/relationships/hyperlink" Target="http://gobiernoabierto.pueblacapital.gob.mx/transparencia_historicos/sdus/sdus.ddu.2016/77.27/licencias.mayores/diciembre/sdus.77.27.16.lic.may.206._01043_16" TargetMode="External"/><Relationship Id="rId3429" Type="http://schemas.openxmlformats.org/officeDocument/2006/relationships/hyperlink" Target="http://gobiernoabierto.pueblacapital.gob.mx/transparencia_historicos/sdus/sdus.ddu.2016/licencias/sdus.77.27.2016.lanun.lipe.0025.0037" TargetMode="External"/><Relationship Id="rId1187" Type="http://schemas.openxmlformats.org/officeDocument/2006/relationships/hyperlink" Target="http://gobiernoabierto.pueblacapital.gob.mx/transparencia_historicos/sdus/sdus.ddu.2016/77.27/uso.de.suelo/lus/noviembre/sdus.77.27.16.lus.202.01270" TargetMode="External"/><Relationship Id="rId2585" Type="http://schemas.openxmlformats.org/officeDocument/2006/relationships/hyperlink" Target="http://gobiernoabierto.pueblacapital.gob.mx/transparencia_historicos/sdus/sdus.ddu.2016/77.27/expediente.unico/julio/sdus.77.27.16.lic.exp.uni.263.00278.pdf" TargetMode="External"/><Relationship Id="rId2792" Type="http://schemas.openxmlformats.org/officeDocument/2006/relationships/hyperlink" Target="http://gobiernoabierto.pueblacapital.gob.mx/transparencia_historicos/sdus/sdus.ddu.2016/77.27/expediente.unico/noviembre/sdus.77.27.16.lic.exp.uni.263.00417.pdf" TargetMode="External"/><Relationship Id="rId557" Type="http://schemas.openxmlformats.org/officeDocument/2006/relationships/hyperlink" Target="http://gobiernoabierto.pueblacapital.gob.mx/transparencia_historicos/sdus/sdus.ddu.2016/77.27/uso.de.suelo/junio/lus/sdus.77.27.16.lus.202.00593" TargetMode="External"/><Relationship Id="rId764" Type="http://schemas.openxmlformats.org/officeDocument/2006/relationships/hyperlink" Target="http://gobiernoabierto.pueblacapital.gob.mx/transparencia_historicos/sdus/sdus.ddu.2016/77.27/uso.de.suelo/julio/lus/sdus.77.27.16.lus.202.00810" TargetMode="External"/><Relationship Id="rId971" Type="http://schemas.openxmlformats.org/officeDocument/2006/relationships/hyperlink" Target="http://gobiernoabierto.pueblacapital.gob.mx/transparencia_historicos/sdus/sdus.ddu.2016/77.27/uso.de.suelo/lus/septiembre/sdus.77.27.16.lus.202.01028" TargetMode="External"/><Relationship Id="rId1394" Type="http://schemas.openxmlformats.org/officeDocument/2006/relationships/hyperlink" Target="http://gobiernoabierto.pueblacapital.gob.mx/transparencia_historicos/sdus/sdus.ddu.2016/77.27/licencias.mayores/junio/sdus.77.27.16.lic.may.206.00493" TargetMode="External"/><Relationship Id="rId2238" Type="http://schemas.openxmlformats.org/officeDocument/2006/relationships/hyperlink" Target="http://gobiernoabierto.pueblacapital.gob.mx/transparencia_historicos/sdus/sdus.ddu.2016/77.27/licencias.mayores/noviembre/sdus.77.27.16.lic.may.206._00952_16" TargetMode="External"/><Relationship Id="rId2445" Type="http://schemas.openxmlformats.org/officeDocument/2006/relationships/hyperlink" Target="http://gobiernoabierto.pueblacapital.gob.mx/transparencia_historicos/sdus/sdus.ddu.2016/77.27/expediente.unico/febrero/sdus.77.27.16.lic.exp.uni.263.00024.pdf" TargetMode="External"/><Relationship Id="rId2652" Type="http://schemas.openxmlformats.org/officeDocument/2006/relationships/hyperlink" Target="http://gobiernoabierto.pueblacapital.gob.mx/transparencia_historicos/sdus/sdus.ddu.2016/77.27/expediente.unico/julio/sdus.77.27.16.lic.exp.uni.263.00247.pdf" TargetMode="External"/><Relationship Id="rId417" Type="http://schemas.openxmlformats.org/officeDocument/2006/relationships/hyperlink" Target="http://gobiernoabierto.pueblacapital.gob.mx/transparencia_historicos/sdus/sdus.ddu.2016/77.27/uso.de.suelo/mayo/lus/sdus.71.2f.lu.16s.202.00448" TargetMode="External"/><Relationship Id="rId624" Type="http://schemas.openxmlformats.org/officeDocument/2006/relationships/hyperlink" Target="http://gobiernoabierto.pueblacapital.gob.mx/transparencia_historicos/sdus/sdus.ddu.2016/77.27/uso.de.suelo/junio/lus/sdus.77.27.16.lus.202.00663" TargetMode="External"/><Relationship Id="rId831" Type="http://schemas.openxmlformats.org/officeDocument/2006/relationships/hyperlink" Target="http://gobiernoabierto.pueblacapital.gob.mx/transparencia_historicos/sdus/sdus.ddu.2016/77.27/uso.de.suelo/agosto/lus/sdus.77.27.16.lus.202.00885" TargetMode="External"/><Relationship Id="rId1047" Type="http://schemas.openxmlformats.org/officeDocument/2006/relationships/hyperlink" Target="http://gobiernoabierto.pueblacapital.gob.mx/transparencia_historicos/sdus/sdus.ddu.2016/77.27/uso.de.suelo/lus/octubre/sdus.77.27.16.lus.202.01105" TargetMode="External"/><Relationship Id="rId1254" Type="http://schemas.openxmlformats.org/officeDocument/2006/relationships/hyperlink" Target="http://gobiernoabierto.pueblacapital.gob.mx/transparencia_historicos/sdus/sdus.ddu.2016/77.27/uso.de.suelo/lus/noviembre/sdus.77.27.16.lus.202.01203" TargetMode="External"/><Relationship Id="rId1461" Type="http://schemas.openxmlformats.org/officeDocument/2006/relationships/hyperlink" Target="http://gobiernoabierto.pueblacapital.gob.mx/transparencia_historicos/sdus/sdus.ddu.2016/77.27/licencias.mayores/julio/sdus.77.27.16.lic.may.206.00564" TargetMode="External"/><Relationship Id="rId2305" Type="http://schemas.openxmlformats.org/officeDocument/2006/relationships/hyperlink" Target="http://gobiernoabierto.pueblacapital.gob.mx/transparencia_historicos/sdus/sdus.ddu.2016/77.27/licencias.mayores/diciembre/sdus.77.27.16.lic.may.206._01065_16" TargetMode="External"/><Relationship Id="rId2512" Type="http://schemas.openxmlformats.org/officeDocument/2006/relationships/hyperlink" Target="http://gobiernoabierto.pueblacapital.gob.mx/transparencia_historicos/sdus/sdus.ddu.2016/77.27/expediente.unico/abril/sdus.77.27.16.lic.exp.uni.263.00099.pdf" TargetMode="External"/><Relationship Id="rId1114" Type="http://schemas.openxmlformats.org/officeDocument/2006/relationships/hyperlink" Target="http://gobiernoabierto.pueblacapital.gob.mx/transparencia_historicos/sdus/sdus.ddu.2016/77.27/uso.de.suelo/diciembre/lus/sdus.77.27.16.lus.202.01350" TargetMode="External"/><Relationship Id="rId1321" Type="http://schemas.openxmlformats.org/officeDocument/2006/relationships/hyperlink" Target="http://gobiernoabierto.pueblacapital.gob.mx/transparencia_historicos/sdus/sdus.ddu.2016/77.27/licencias.mayores/marzo/sdus.77.27.16.lic.may.206.00202.pdf" TargetMode="External"/><Relationship Id="rId3079" Type="http://schemas.openxmlformats.org/officeDocument/2006/relationships/hyperlink" Target="http://gobiernoabierto.pueblacapital.gob.mx/transparencia_historicos/sdus/77.27.2016.sdus.dma/licencia.poda/sdus.77.27.16.da.004" TargetMode="External"/><Relationship Id="rId3286" Type="http://schemas.openxmlformats.org/officeDocument/2006/relationships/hyperlink" Target="http://gobiernoabierto.pueblacapital.gob.mx/transparencia_historicos/sdus/sdus.ddu.2016/licencias/sdus.77.27.2016.lanun.lipe.ref.0051.0633" TargetMode="External"/><Relationship Id="rId2095" Type="http://schemas.openxmlformats.org/officeDocument/2006/relationships/hyperlink" Target="http://gobiernoabierto.pueblacapital.gob.mx/transparencia_historicos/sdus/sdus.ddu.2016/77.27/licencias.mayores/septiembre/sdus.77.27.16.lic.may.206._00803_16" TargetMode="External"/><Relationship Id="rId3146" Type="http://schemas.openxmlformats.org/officeDocument/2006/relationships/hyperlink" Target="http://gobiernoabierto.pueblacapital.gob.mx/transparencia_historicos/sdus/77.27.2016.sdus.dma/fuentes.fijas/sdus.77.27.16.lff.27.pdf" TargetMode="External"/><Relationship Id="rId3353" Type="http://schemas.openxmlformats.org/officeDocument/2006/relationships/hyperlink" Target="http://gobiernoabierto.pueblacapital.gob.mx/transparencia_historicos/sdus/sdus.ddu.2016/licencias/sdus.77.27.2016.lanun.lipe.ref.0098.0689" TargetMode="External"/><Relationship Id="rId274" Type="http://schemas.openxmlformats.org/officeDocument/2006/relationships/hyperlink" Target="http://gobiernoabierto.pueblacapital.gob.mx/transparencia_historicos/sdus/sdus.ddu.2016/77.27/uso.de.suelo/marzo/lus/sdus.77.27.16.lus.202.00298" TargetMode="External"/><Relationship Id="rId481" Type="http://schemas.openxmlformats.org/officeDocument/2006/relationships/hyperlink" Target="http://gobiernoabierto.pueblacapital.gob.mx/transparencia_historicos/sdus/sdus.ddu.2016/77.27/uso.de.suelo/mayo/lus/sdus.77.27.16.lus.202.00513" TargetMode="External"/><Relationship Id="rId2162" Type="http://schemas.openxmlformats.org/officeDocument/2006/relationships/hyperlink" Target="http://gobiernoabierto.pueblacapital.gob.mx/transparencia_historicos/sdus/sdus.ddu.2016/77.27/licencias.mayores/octubre/sdus.77.27.16.lic.may.206._00875_16" TargetMode="External"/><Relationship Id="rId3006" Type="http://schemas.openxmlformats.org/officeDocument/2006/relationships/hyperlink" Target="http://gobiernoabierto.pueblacapital.gob.mx/transparencia_historicos/sdus/sdus.ddu.2016/77.27/licencias.menores/abril/menores/sdus.77.27.16.lic.men.207.00069" TargetMode="External"/><Relationship Id="rId134" Type="http://schemas.openxmlformats.org/officeDocument/2006/relationships/hyperlink" Target="http://gobiernoabierto.pueblacapital.gob.mx/transparencia_historicos/sdus/sdus.ddu.2016/77.27/uso.de.suelo/febrero/lus/sdus.77.27.16.lus.202.00150" TargetMode="External"/><Relationship Id="rId3213" Type="http://schemas.openxmlformats.org/officeDocument/2006/relationships/hyperlink" Target="http://gobiernoabierto.pueblacapital.gob.mx/transparencia_historicos/sdus/77.27.2016.sdus.dma/licencia.poda/sdus.77.27.16.da.240" TargetMode="External"/><Relationship Id="rId3420" Type="http://schemas.openxmlformats.org/officeDocument/2006/relationships/hyperlink" Target="http://gobiernoabierto.pueblacapital.gob.mx/transparencia_historicos/sdus/sdus.ddu.2016/licencias/sdus.77.27.2016.lanun.lipe.0019.075" TargetMode="External"/><Relationship Id="rId341" Type="http://schemas.openxmlformats.org/officeDocument/2006/relationships/hyperlink" Target="http://gobiernoabierto.pueblacapital.gob.mx/transparencia_historicos/sdus/sdus.ddu.2016/77.27/uso.de.suelo/abril/lus/sdus.77.27.16.lus.202.00366" TargetMode="External"/><Relationship Id="rId2022" Type="http://schemas.openxmlformats.org/officeDocument/2006/relationships/hyperlink" Target="http://gobiernoabierto.pueblacapital.gob.mx/transparencia_historicos/sdus/sdus.ddu.2016/77.27/licencias.mayores/octubre/sdus.77.27.16.lic.may.206._00914_16" TargetMode="External"/><Relationship Id="rId2979" Type="http://schemas.openxmlformats.org/officeDocument/2006/relationships/hyperlink" Target="http://gobiernoabierto.pueblacapital.gob.mx/transparencia_historicos/sdus/sdus.ddu.2016/77.27/licencias.menores/febrero/menores/sdus.77.27.16.lic.men.209.00009" TargetMode="External"/><Relationship Id="rId201" Type="http://schemas.openxmlformats.org/officeDocument/2006/relationships/hyperlink" Target="http://gobiernoabierto.pueblacapital.gob.mx/transparencia_historicos/sdus/sdus.ddu.2016/77.27/uso.de.suelo/marzo/lus/sdus.77.27.16.lus.202.00215" TargetMode="External"/><Relationship Id="rId1788" Type="http://schemas.openxmlformats.org/officeDocument/2006/relationships/hyperlink" Target="http://gobiernoabierto.pueblacapital.gob.mx/transparencia_historicos/sdus/sdus.ddu.2016/77.27/licencias.mayores/marzo/sdus.77.27.16.lic.may.206.00186" TargetMode="External"/><Relationship Id="rId1995" Type="http://schemas.openxmlformats.org/officeDocument/2006/relationships/hyperlink" Target="http://gobiernoabierto.pueblacapital.gob.mx/transparencia_historicos/sdus/sdus.ddu.2016/77.27/licencias.mayores/mayo/sdus.77.27.16.lic.may.206.00409" TargetMode="External"/><Relationship Id="rId2839" Type="http://schemas.openxmlformats.org/officeDocument/2006/relationships/hyperlink" Target="http://gobiernoabierto.pueblacapital.gob.mx/transparencia_historicos/sdus/sdus.ddu.2016/77.27/expediente.unico/diciembre/sdus.77.27.16.lic.exp.uni.263.00473.pdf" TargetMode="External"/><Relationship Id="rId1648" Type="http://schemas.openxmlformats.org/officeDocument/2006/relationships/hyperlink" Target="http://gobiernoabierto.pueblacapital.gob.mx/transparencia_historicos/sdus/sdus.ddu.2016/77.27/licencias.mayores/enero/sdus.77.27.16.lic.may.206.00021" TargetMode="External"/><Relationship Id="rId1508" Type="http://schemas.openxmlformats.org/officeDocument/2006/relationships/hyperlink" Target="http://gobiernoabierto.pueblacapital.gob.mx/transparencia_historicos/sdus/sdus.ddu.2016/77.27/licencias.mayores/julio/sdus.77.27.16.lic.may.206.00615" TargetMode="External"/><Relationship Id="rId1855" Type="http://schemas.openxmlformats.org/officeDocument/2006/relationships/hyperlink" Target="http://gobiernoabierto.pueblacapital.gob.mx/transparencia_historicos/sdus/sdus.ddu.2016/77.27/licencias.mayores/abril/sdus.77.27.16.lic.may.206.00260" TargetMode="External"/><Relationship Id="rId2906" Type="http://schemas.openxmlformats.org/officeDocument/2006/relationships/hyperlink" Target="http://gobiernoabierto.pueblacapital.gob.mx/transparencia_historicos/sdus/sdus.ddu.2016/77.27/licencias.menores/marzo/menores/sdus.77.27.16.lic.men.208.00017" TargetMode="External"/><Relationship Id="rId3070" Type="http://schemas.openxmlformats.org/officeDocument/2006/relationships/hyperlink" Target="http://gobiernoabierto.pueblacapital.gob.mx/transparencia_historicos/sdus/sdus.ddu.2016/77.27/licencias.menores/abril/menores/sdus.77.27.16.lic.men.209.00070" TargetMode="External"/><Relationship Id="rId1715" Type="http://schemas.openxmlformats.org/officeDocument/2006/relationships/hyperlink" Target="http://gobiernoabierto.pueblacapital.gob.mx/transparencia_historicos/sdus/sdus.ddu.2016/77.27/licencias.mayores/marzo/sdus.77.27.16.lic.may.206.00108" TargetMode="External"/><Relationship Id="rId1922" Type="http://schemas.openxmlformats.org/officeDocument/2006/relationships/hyperlink" Target="http://gobiernoabierto.pueblacapital.gob.mx/transparencia_historicos/sdus/sdus.ddu.2016/77.27/licencias.mayores/mayo/sdus.77.27.16.lic.may.206.00332" TargetMode="External"/><Relationship Id="rId2489" Type="http://schemas.openxmlformats.org/officeDocument/2006/relationships/hyperlink" Target="http://gobiernoabierto.pueblacapital.gob.mx/transparencia_historicos/sdus/sdus.ddu.2016/77.27/expediente.unico/marzo/sdus.77.27.16.lic.exp.uni.263.00090.pdf" TargetMode="External"/><Relationship Id="rId2696" Type="http://schemas.openxmlformats.org/officeDocument/2006/relationships/hyperlink" Target="http://gobiernoabierto.pueblacapital.gob.mx/transparencia_historicos/sdus/sdus.ddu.2016/77.27/expediente.unico/agosto/sdus.77.27.16.lic.exp.uni.263.00307.pdf" TargetMode="External"/><Relationship Id="rId668" Type="http://schemas.openxmlformats.org/officeDocument/2006/relationships/hyperlink" Target="http://gobiernoabierto.pueblacapital.gob.mx/transparencia_historicos/sdus/sdus.ddu.2016/77.27/uso.de.suelo/julio/lus/sdus.77.27.16.lus.202.00708" TargetMode="External"/><Relationship Id="rId875" Type="http://schemas.openxmlformats.org/officeDocument/2006/relationships/hyperlink" Target="http://gobiernoabierto.pueblacapital.gob.mx/transparencia_historicos/sdus/sdus.ddu.2016/77.27/uso.de.suelo/agosto/lus/sdus.77.27.16.lus.202.00930" TargetMode="External"/><Relationship Id="rId1298" Type="http://schemas.openxmlformats.org/officeDocument/2006/relationships/hyperlink" Target="http://gobiernoabierto.pueblacapital.gob.mx/transparencia_historicos/sdus/sdus.ddu.2016/77.27/uso.de.suelo/lus/noviembre/sdus.77.27.16.lus.202.01159" TargetMode="External"/><Relationship Id="rId2349" Type="http://schemas.openxmlformats.org/officeDocument/2006/relationships/hyperlink" Target="http://gobiernoabierto.pueblacapital.gob.mx/transparencia_historicos/sdus/sdus.ddu.2016/77.27/licencias.mayores/diciembre/sdus.77.27.16.lic.may.206._01031_16" TargetMode="External"/><Relationship Id="rId2556" Type="http://schemas.openxmlformats.org/officeDocument/2006/relationships/hyperlink" Target="http://gobiernoabierto.pueblacapital.gob.mx/transparencia_historicos/sdus/sdus.ddu.2016/77.27/expediente.unico/junio/sdus.77.27.16.lic.exp.uni.263.00207.pdf" TargetMode="External"/><Relationship Id="rId2763" Type="http://schemas.openxmlformats.org/officeDocument/2006/relationships/hyperlink" Target="http://gobiernoabierto.pueblacapital.gob.mx/transparencia_historicos/sdus/sdus.ddu.2016/77.27/expediente.unico/octubre/sdus.77.27.16.lic.exp.uni.263.00397.pdf" TargetMode="External"/><Relationship Id="rId2970" Type="http://schemas.openxmlformats.org/officeDocument/2006/relationships/hyperlink" Target="http://gobiernoabierto.pueblacapital.gob.mx/transparencia_historicos/sdus/sdus.ddu.2016/77.27/licencias.menores/febrero/menores/sdus.77.27.16.lic.men.208.00008" TargetMode="External"/><Relationship Id="rId528" Type="http://schemas.openxmlformats.org/officeDocument/2006/relationships/hyperlink" Target="http://gobiernoabierto.pueblacapital.gob.mx/transparencia_historicos/sdus/sdus.ddu.2016/77.27/uso.de.suelo/mayo/lus/sdus.71.2f.lu.16s.202.00565" TargetMode="External"/><Relationship Id="rId735" Type="http://schemas.openxmlformats.org/officeDocument/2006/relationships/hyperlink" Target="http://gobiernoabierto.pueblacapital.gob.mx/transparencia_historicos/sdus/sdus.ddu.2016/77.27/uso.de.suelo/julio/lus/sdus.77.27.16.lus.202.00779" TargetMode="External"/><Relationship Id="rId942" Type="http://schemas.openxmlformats.org/officeDocument/2006/relationships/hyperlink" Target="http://gobiernoabierto.pueblacapital.gob.mx/transparencia_historicos/sdus/sdus.ddu.2016/77.27/uso.de.suelo/lus/septiembre/sdus.77.27.16.lus.202.00999" TargetMode="External"/><Relationship Id="rId1158" Type="http://schemas.openxmlformats.org/officeDocument/2006/relationships/hyperlink" Target="http://gobiernoabierto.pueblacapital.gob.mx/transparencia_historicos/sdus/sdus.ddu.2016/77.27/uso.de.suelo/diciembre/lus/sdus.77.27.16.lus.202.01300" TargetMode="External"/><Relationship Id="rId1365" Type="http://schemas.openxmlformats.org/officeDocument/2006/relationships/hyperlink" Target="http://gobiernoabierto.pueblacapital.gob.mx/transparencia_historicos/sdus/sdus.ddu.2016/77.27/licencias.mayores/junio/sdus.77.27.16.lic.may.206.00462" TargetMode="External"/><Relationship Id="rId1572" Type="http://schemas.openxmlformats.org/officeDocument/2006/relationships/hyperlink" Target="http://gobiernoabierto.pueblacapital.gob.mx/transparencia_historicos/sdus/sdus.ddu.2016/77.27/licencias.mayores/agosto/sdus.77.27.16.lic.may.206.00698" TargetMode="External"/><Relationship Id="rId2209" Type="http://schemas.openxmlformats.org/officeDocument/2006/relationships/hyperlink" Target="http://gobiernoabierto.pueblacapital.gob.mx/transparencia_historicos/sdus/sdus.ddu.2016/77.27/licencias.mayores/noviembre/sdus.77.27.16.lic.may.206._00932_16" TargetMode="External"/><Relationship Id="rId2416" Type="http://schemas.openxmlformats.org/officeDocument/2006/relationships/hyperlink" Target="http://gobiernoabierto.pueblacapital.gob.mx/transparencia_historicos/sdus/sdus.ddu.2016/77.27/expediente.unico/agosto/sdus.77.27.16.lic.exp.uni.263.00355.pdf" TargetMode="External"/><Relationship Id="rId2623" Type="http://schemas.openxmlformats.org/officeDocument/2006/relationships/hyperlink" Target="http://gobiernoabierto.pueblacapital.gob.mx/transparencia_historicos/sdus/sdus.ddu.2016/77.27/expediente.unico/mayo/sdus.77.27.16.lic.exp.uni.263.00178.pdf" TargetMode="External"/><Relationship Id="rId1018" Type="http://schemas.openxmlformats.org/officeDocument/2006/relationships/hyperlink" Target="http://gobiernoabierto.pueblacapital.gob.mx/transparencia_historicos/sdus/sdus.ddu.2016/77.27/uso.de.suelo/lus/octubre/sdus.77.27.16.lus.202.01076" TargetMode="External"/><Relationship Id="rId1225" Type="http://schemas.openxmlformats.org/officeDocument/2006/relationships/hyperlink" Target="http://gobiernoabierto.pueblacapital.gob.mx/transparencia_historicos/sdus/sdus.ddu.2016/77.27/uso.de.suelo/lus/noviembre/sdus.77.27.16.lus.202.01232" TargetMode="External"/><Relationship Id="rId1432" Type="http://schemas.openxmlformats.org/officeDocument/2006/relationships/hyperlink" Target="http://gobiernoabierto.pueblacapital.gob.mx/transparencia_historicos/sdus/sdus.ddu.2016/77.27/licencias.mayores/junio/sdus.77.27.16.lic.may.206.00533" TargetMode="External"/><Relationship Id="rId2830" Type="http://schemas.openxmlformats.org/officeDocument/2006/relationships/hyperlink" Target="http://gobiernoabierto.pueblacapital.gob.mx/transparencia_historicos/sdus/sdus.ddu.2016/77.27/expediente.unico/diciembre/sdus.77.27.16.lic.exp.uni.263.00463.pdf" TargetMode="External"/><Relationship Id="rId71" Type="http://schemas.openxmlformats.org/officeDocument/2006/relationships/hyperlink" Target="http://gobiernoabierto.pueblacapital.gob.mx/transparencia_historicos/sdus/sdus.ddu.2016/77.27/uso.de.suelo/febrero/lus/sdus.77.27.16.lus.202.00086" TargetMode="External"/><Relationship Id="rId802" Type="http://schemas.openxmlformats.org/officeDocument/2006/relationships/hyperlink" Target="http://gobiernoabierto.pueblacapital.gob.mx/transparencia_historicos/sdus/sdus.ddu.2016/77.27/uso.de.suelo/agosto/lus/sdus.77.27.16.lus.202.00856" TargetMode="External"/><Relationship Id="rId3397" Type="http://schemas.openxmlformats.org/officeDocument/2006/relationships/hyperlink" Target="http://gobiernoabierto.pueblacapital.gob.mx/transparencia_historicos/sdus/sdus.ddu.2016/licencias/sdus.77.27.2016.lanun.lipe.ref.0137.1095" TargetMode="External"/><Relationship Id="rId178" Type="http://schemas.openxmlformats.org/officeDocument/2006/relationships/hyperlink" Target="http://gobiernoabierto.pueblacapital.gob.mx/transparencia_historicos/sdus/sdus.ddu.2016/77.27/uso.de.suelo/marzo/lus/sdus.77.27.16.lus.202.00191" TargetMode="External"/><Relationship Id="rId3257" Type="http://schemas.openxmlformats.org/officeDocument/2006/relationships/hyperlink" Target="http://gobiernoabierto.pueblacapital.gob.mx/transparencia_historicos/sdus/sdus.ddu.2016/licencias/sdus.77.27.2016.lanun.lipe.ref.0030.0155" TargetMode="External"/><Relationship Id="rId3464" Type="http://schemas.openxmlformats.org/officeDocument/2006/relationships/hyperlink" Target="http://gobiernoabierto.pueblacapital.gob.mx/transparencia_historicos/sdus/sdus.ddu.2016/licencias/sdus.77.27.2016.lanun.lipe.0038.0070" TargetMode="External"/><Relationship Id="rId385" Type="http://schemas.openxmlformats.org/officeDocument/2006/relationships/hyperlink" Target="http://gobiernoabierto.pueblacapital.gob.mx/transparencia_historicos/sdus/sdus.ddu.2016/77.27/uso.de.suelo/abril/lus/sdus.77.27.16.lus.202.00416" TargetMode="External"/><Relationship Id="rId592" Type="http://schemas.openxmlformats.org/officeDocument/2006/relationships/hyperlink" Target="http://gobiernoabierto.pueblacapital.gob.mx/transparencia_historicos/sdus/sdus.ddu.2016/77.27/uso.de.suelo/junio/lus/sdus.77.27.16.lus.202.00629" TargetMode="External"/><Relationship Id="rId2066" Type="http://schemas.openxmlformats.org/officeDocument/2006/relationships/hyperlink" Target="http://gobiernoabierto.pueblacapital.gob.mx/transparencia_historicos/sdus/sdus.ddu.2016/77.27/licencias.mayores/septiembre/sdus.77.27.16.lic.may.206._00773_16" TargetMode="External"/><Relationship Id="rId2273" Type="http://schemas.openxmlformats.org/officeDocument/2006/relationships/hyperlink" Target="http://gobiernoabierto.pueblacapital.gob.mx/transparencia_historicos/sdus/sdus.ddu.2016/77.27/licencias.mayores/noviembre/sdus.77.27.16.lic.may.206._00997_16" TargetMode="External"/><Relationship Id="rId2480" Type="http://schemas.openxmlformats.org/officeDocument/2006/relationships/hyperlink" Target="http://gobiernoabierto.pueblacapital.gob.mx/transparencia_historicos/sdus/sdus.ddu.2016/77.27/expediente.unico/marzo/sdus.77.27.16.lic.exp.uni.263.00071.pdf" TargetMode="External"/><Relationship Id="rId3117" Type="http://schemas.openxmlformats.org/officeDocument/2006/relationships/hyperlink" Target="http://gobiernoabierto.pueblacapital.gob.mx/transparencia_historicos/sdus/77.27.2016.sdus.dma/licencia.poda/sdus.77.27.16.da.105" TargetMode="External"/><Relationship Id="rId3324" Type="http://schemas.openxmlformats.org/officeDocument/2006/relationships/hyperlink" Target="http://gobiernoabierto.pueblacapital.gob.mx/transparencia_historicos/sdus/sdus.ddu.2016/licencias/sdus.77.27.2016.lanun.lipe.ref.0072.0539" TargetMode="External"/><Relationship Id="rId245" Type="http://schemas.openxmlformats.org/officeDocument/2006/relationships/hyperlink" Target="http://gobiernoabierto.pueblacapital.gob.mx/transparencia_historicos/sdus/sdus.ddu.2016/77.27/uso.de.suelo/marzo/lus/sdus.77.27.16.lus.202.00265" TargetMode="External"/><Relationship Id="rId452" Type="http://schemas.openxmlformats.org/officeDocument/2006/relationships/hyperlink" Target="http://gobiernoabierto.pueblacapital.gob.mx/transparencia_historicos/sdus/sdus.ddu.2016/77.27/uso.de.suelo/mayo/lus/sdus.77.27.16.lus.202.00484" TargetMode="External"/><Relationship Id="rId1082" Type="http://schemas.openxmlformats.org/officeDocument/2006/relationships/hyperlink" Target="http://gobiernoabierto.pueblacapital.gob.mx/transparencia_historicos/sdus/sdus.ddu.2016/77.27/uso.de.suelo/lus/octubre/sdus.77.27.16.lus.202.01140" TargetMode="External"/><Relationship Id="rId2133" Type="http://schemas.openxmlformats.org/officeDocument/2006/relationships/hyperlink" Target="http://gobiernoabierto.pueblacapital.gob.mx/transparencia_historicos/sdus/sdus.ddu.2016/77.27/licencias.mayores/octubre/sdus.77.27.16.lic.may.206._00838_16" TargetMode="External"/><Relationship Id="rId2340" Type="http://schemas.openxmlformats.org/officeDocument/2006/relationships/hyperlink" Target="http://gobiernoabierto.pueblacapital.gob.mx/transparencia_historicos/sdus/sdus.ddu.2016/77.27/licencias.mayores/diciembre/sdus.77.27.16.lic.may.206._01047_16" TargetMode="External"/><Relationship Id="rId105" Type="http://schemas.openxmlformats.org/officeDocument/2006/relationships/hyperlink" Target="http://gobiernoabierto.pueblacapital.gob.mx/transparencia_historicos/sdus/sdus.ddu.2016/77.27/uso.de.suelo/febrero/lus/sdus.77.27.16.lus.202.00120" TargetMode="External"/><Relationship Id="rId312" Type="http://schemas.openxmlformats.org/officeDocument/2006/relationships/hyperlink" Target="http://gobiernoabierto.pueblacapital.gob.mx/transparencia_historicos/sdus/sdus.ddu.2016/77.27/uso.de.suelo/abril/lus/sdus.77.27.16.lus.202.00334" TargetMode="External"/><Relationship Id="rId2200" Type="http://schemas.openxmlformats.org/officeDocument/2006/relationships/hyperlink" Target="http://gobiernoabierto.pueblacapital.gob.mx/transparencia_historicos/sdus/sdus.ddu.2016/77.27/licencias.mayores/noviembre/sdus.77.27.16.lic.may.206._00921_16" TargetMode="External"/><Relationship Id="rId1899" Type="http://schemas.openxmlformats.org/officeDocument/2006/relationships/hyperlink" Target="http://gobiernoabierto.pueblacapital.gob.mx/transparencia_historicos/sdus/sdus.ddu.2016/77.27/licencias.mayores/abril/sdus.77.27.16.lic.may.206.00307" TargetMode="External"/><Relationship Id="rId1759" Type="http://schemas.openxmlformats.org/officeDocument/2006/relationships/hyperlink" Target="http://gobiernoabierto.pueblacapital.gob.mx/transparencia_historicos/sdus/sdus.ddu.2016/77.27/licencias.mayores/marzo/sdus.77.27.16.lic.may.206.00156" TargetMode="External"/><Relationship Id="rId1966" Type="http://schemas.openxmlformats.org/officeDocument/2006/relationships/hyperlink" Target="http://gobiernoabierto.pueblacapital.gob.mx/transparencia_historicos/sdus/sdus.ddu.2016/77.27/licencias.mayores/mayo/sdus.77.27.16.lic.may.206.00379" TargetMode="External"/><Relationship Id="rId3181" Type="http://schemas.openxmlformats.org/officeDocument/2006/relationships/hyperlink" Target="http://gobiernoabierto.pueblacapital.gob.mx/transparencia_historicos/sdus/77.27.2016.sdus.dma/licencia.poda/sdus.77.27.16.da.117" TargetMode="External"/><Relationship Id="rId1619" Type="http://schemas.openxmlformats.org/officeDocument/2006/relationships/hyperlink" Target="http://gobiernoabierto.pueblacapital.gob.mx/transparencia_historicos/sdus/sdus.ddu.2016/77.27/licencias.mayores/febrero/sdus.77.27.16.lic.may.206.00051-" TargetMode="External"/><Relationship Id="rId1826" Type="http://schemas.openxmlformats.org/officeDocument/2006/relationships/hyperlink" Target="http://gobiernoabierto.pueblacapital.gob.mx/transparencia_historicos/sdus/sdus.ddu.2016/77.27/licencias.mayores/abril/sdus.77.27.16.lic.may.206.00227" TargetMode="External"/><Relationship Id="rId3041" Type="http://schemas.openxmlformats.org/officeDocument/2006/relationships/hyperlink" Target="http://gobiernoabierto.pueblacapital.gob.mx/transparencia_historicos/sdus/sdus.ddu.2016/77.27/licencias.menores/abril/menores/sdus.77.27.16.lic.men.208.00032" TargetMode="External"/><Relationship Id="rId779" Type="http://schemas.openxmlformats.org/officeDocument/2006/relationships/hyperlink" Target="http://gobiernoabierto.pueblacapital.gob.mx/transparencia_historicos/sdus/sdus.ddu.2016/77.27/uso.de.suelo/julio/lus/sdus.77.27.16.lus.202.00828" TargetMode="External"/><Relationship Id="rId986" Type="http://schemas.openxmlformats.org/officeDocument/2006/relationships/hyperlink" Target="http://gobiernoabierto.pueblacapital.gob.mx/transparencia_historicos/sdus/sdus.ddu.2016/77.27/uso.de.suelo/lus/octubre/sdus.77.27.16.lus.202.01044" TargetMode="External"/><Relationship Id="rId2667" Type="http://schemas.openxmlformats.org/officeDocument/2006/relationships/hyperlink" Target="http://gobiernoabierto.pueblacapital.gob.mx/transparencia_historicos/sdus/sdus.ddu.2016/77.27/expediente.unico/julio/sdus.77.27.16.lic.exp.uni.263.00276.pdf" TargetMode="External"/><Relationship Id="rId639" Type="http://schemas.openxmlformats.org/officeDocument/2006/relationships/hyperlink" Target="http://gobiernoabierto.pueblacapital.gob.mx/transparencia_historicos/sdus/sdus.ddu.2016/77.27/uso.de.suelo/junio/lus/sdus.77.27.16.lus.202.00678" TargetMode="External"/><Relationship Id="rId1269" Type="http://schemas.openxmlformats.org/officeDocument/2006/relationships/hyperlink" Target="http://gobiernoabierto.pueblacapital.gob.mx/transparencia_historicos/sdus/sdus.ddu.2016/77.27/uso.de.suelo/lus/noviembre/sdus.77.27.16.lus.202.01188" TargetMode="External"/><Relationship Id="rId1476" Type="http://schemas.openxmlformats.org/officeDocument/2006/relationships/hyperlink" Target="http://gobiernoabierto.pueblacapital.gob.mx/transparencia_historicos/sdus/sdus.ddu.2016/77.27/licencias.mayores/julio/sdus.77.27.16.lic.may.206.00581" TargetMode="External"/><Relationship Id="rId2874" Type="http://schemas.openxmlformats.org/officeDocument/2006/relationships/hyperlink" Target="http://gobiernoabierto.pueblacapital.gob.mx/transparencia_historicos/sdus/sdus.ddu.2016/77.27/licencias.menores/febrero/menores/sdus.77.27.16.lic.men.209.00015" TargetMode="External"/><Relationship Id="rId846" Type="http://schemas.openxmlformats.org/officeDocument/2006/relationships/hyperlink" Target="http://gobiernoabierto.pueblacapital.gob.mx/transparencia_historicos/sdus/sdus.ddu.2016/77.27/uso.de.suelo/agosto/lus/sdus.77.27.16.lus.202.00900" TargetMode="External"/><Relationship Id="rId1129" Type="http://schemas.openxmlformats.org/officeDocument/2006/relationships/hyperlink" Target="http://gobiernoabierto.pueblacapital.gob.mx/transparencia_historicos/sdus/sdus.ddu.2016/77.27/uso.de.suelo/diciembre/lus/sdus.77.27.16.lus.202.01330" TargetMode="External"/><Relationship Id="rId1683" Type="http://schemas.openxmlformats.org/officeDocument/2006/relationships/hyperlink" Target="http://gobiernoabierto.pueblacapital.gob.mx/transparencia_historicos/sdus/sdus.ddu.2016/77.27/licencias.mayores/febrero/sdus.77.27.16.lic.may.206.00070" TargetMode="External"/><Relationship Id="rId1890" Type="http://schemas.openxmlformats.org/officeDocument/2006/relationships/hyperlink" Target="http://gobiernoabierto.pueblacapital.gob.mx/transparencia_historicos/sdus/sdus.ddu.2016/77.27/licencias.mayores/abril/sdus.77.27.16.lic.may.206.00295" TargetMode="External"/><Relationship Id="rId2527" Type="http://schemas.openxmlformats.org/officeDocument/2006/relationships/hyperlink" Target="http://gobiernoabierto.pueblacapital.gob.mx/transparencia_historicos/sdus/sdus.ddu.2016/77.27/expediente.unico/abril/sdus.77.27.16.lic.exp.uni.263.00128.pdf" TargetMode="External"/><Relationship Id="rId2734" Type="http://schemas.openxmlformats.org/officeDocument/2006/relationships/hyperlink" Target="http://gobiernoabierto.pueblacapital.gob.mx/transparencia_historicos/sdus/sdus.ddu.2016/77.27/expediente.unico/septiembre/sdus.77.27.16.lic.exp.uni.263.00365" TargetMode="External"/><Relationship Id="rId2941" Type="http://schemas.openxmlformats.org/officeDocument/2006/relationships/hyperlink" Target="http://gobiernoabierto.pueblacapital.gob.mx/transparencia_historicos/sdus/sdus.ddu.2016/77.27/licencias.menores/enero/menores/sdus.77.27.16.lic.men.208.00004" TargetMode="External"/><Relationship Id="rId706" Type="http://schemas.openxmlformats.org/officeDocument/2006/relationships/hyperlink" Target="http://gobiernoabierto.pueblacapital.gob.mx/transparencia_historicos/sdus/sdus.ddu.2016/77.27/uso.de.suelo/julio/lus/sdus.77.27.16.lus.202.00749" TargetMode="External"/><Relationship Id="rId913" Type="http://schemas.openxmlformats.org/officeDocument/2006/relationships/hyperlink" Target="http://gobiernoabierto.pueblacapital.gob.mx/transparencia_historicos/sdus/sdus.ddu.2016/77.27/uso.de.suelo/lus/septiembre/sdus.77.27.16.lus.202.00968" TargetMode="External"/><Relationship Id="rId1336" Type="http://schemas.openxmlformats.org/officeDocument/2006/relationships/hyperlink" Target="http://gobiernoabierto.pueblacapital.gob.mx/transparencia_historicos/sdus/sdus.ddu.2016/77.27/licencias.mayores/junio/sdus.77.27.16.lic.may.206.00432" TargetMode="External"/><Relationship Id="rId1543" Type="http://schemas.openxmlformats.org/officeDocument/2006/relationships/hyperlink" Target="http://gobiernoabierto.pueblacapital.gob.mx/transparencia_historicos/sdus/sdus.ddu.2016/77.27/licencias.mayores/agosto/sdus.77.27.16.lic.may.206.00664" TargetMode="External"/><Relationship Id="rId1750" Type="http://schemas.openxmlformats.org/officeDocument/2006/relationships/hyperlink" Target="http://gobiernoabierto.pueblacapital.gob.mx/transparencia_historicos/sdus/sdus.ddu.2016/77.27/licencias.mayores/marzo/sdus.77.27.16.lic.may.206.00147" TargetMode="External"/><Relationship Id="rId2801" Type="http://schemas.openxmlformats.org/officeDocument/2006/relationships/hyperlink" Target="http://gobiernoabierto.pueblacapital.gob.mx/transparencia_historicos/sdus/sdus.ddu.2016/77.27/expediente.unico/noviembre/sdus.77.27.16.lic.exp.uni.263.00434.pdf" TargetMode="External"/><Relationship Id="rId42" Type="http://schemas.openxmlformats.org/officeDocument/2006/relationships/hyperlink" Target="http://gobiernoabierto.pueblacapital.gob.mx/transparencia_historicos/sdus/sdus.ddu.2016/77.27/uso.de.suelo/febrero/lus/sdus.77.27.16.lus.202.00056" TargetMode="External"/><Relationship Id="rId1403" Type="http://schemas.openxmlformats.org/officeDocument/2006/relationships/hyperlink" Target="http://gobiernoabierto.pueblacapital.gob.mx/transparencia_historicos/sdus/sdus.ddu.2016/77.27/licencias.mayores/junio/sdus.77.27.16.lic.may.206.00502" TargetMode="External"/><Relationship Id="rId1610" Type="http://schemas.openxmlformats.org/officeDocument/2006/relationships/hyperlink" Target="http://gobiernoabierto.pueblacapital.gob.mx/transparencia_historicos/sdus/sdus.ddu.2016/77.27/licencias.mayores/agosto/sdus.77.27.16.lic.may.206.00739" TargetMode="External"/><Relationship Id="rId3368" Type="http://schemas.openxmlformats.org/officeDocument/2006/relationships/hyperlink" Target="http://gobiernoabierto.pueblacapital.gob.mx/transparencia_historicos/sdus/sdus.ddu.2016/licencias/sdus.77.27.2016.lanun.lipe.ref.0122.0870" TargetMode="External"/><Relationship Id="rId289" Type="http://schemas.openxmlformats.org/officeDocument/2006/relationships/hyperlink" Target="http://gobiernoabierto.pueblacapital.gob.mx/transparencia_historicos/sdus/sdus.ddu.2016/77.27/uso.de.suelo/abril/lus/sdus.77.27.16.lus.202.00311" TargetMode="External"/><Relationship Id="rId496" Type="http://schemas.openxmlformats.org/officeDocument/2006/relationships/hyperlink" Target="http://gobiernoabierto.pueblacapital.gob.mx/transparencia_historicos/sdus/sdus.ddu.2016/77.27/uso.de.suelo/mayo/lus/sdus.77.27.16.lus.202.00528" TargetMode="External"/><Relationship Id="rId2177" Type="http://schemas.openxmlformats.org/officeDocument/2006/relationships/hyperlink" Target="http://gobiernoabierto.pueblacapital.gob.mx/transparencia_historicos/sdus/sdus.ddu.2016/77.27/licencias.mayores/octubre/sdus.77.27.16.lic.may.206._00891_16" TargetMode="External"/><Relationship Id="rId2384" Type="http://schemas.openxmlformats.org/officeDocument/2006/relationships/hyperlink" Target="http://gobiernoabierto.pueblacapital.gob.mx/transparencia_historicos/sdus/sdus.ddu.2016/77.27/licencias.mayores/diciembre/sdus.77.27.16.lic.may.206._01078_16" TargetMode="External"/><Relationship Id="rId2591" Type="http://schemas.openxmlformats.org/officeDocument/2006/relationships/hyperlink" Target="http://gobiernoabierto.pueblacapital.gob.mx/transparencia_historicos/sdus/sdus.ddu.2016/77.27/expediente.unico/agosto/sdus.77.27.16.lic.exp.uni.263.00332.pdf" TargetMode="External"/><Relationship Id="rId3228" Type="http://schemas.openxmlformats.org/officeDocument/2006/relationships/hyperlink" Target="http://gobiernoabierto.pueblacapital.gob.mx/transparencia_historicos/sdus/sdus.ddu.2016/licencias/sdus.77.27.2016.lanun.lipe.ref.0004.041" TargetMode="External"/><Relationship Id="rId3435" Type="http://schemas.openxmlformats.org/officeDocument/2006/relationships/hyperlink" Target="http://gobiernoabierto.pueblacapital.gob.mx/transparencia_historicos/sdus/sdus.ddu.2016/licencias/sdus.77.27.2016.lanun.lite.0404.0009" TargetMode="External"/><Relationship Id="rId149" Type="http://schemas.openxmlformats.org/officeDocument/2006/relationships/hyperlink" Target="http://gobiernoabierto.pueblacapital.gob.mx/transparencia_historicos/sdus/sdus.ddu.2016/77.27/uso.de.suelo/febrero/lus/sdus.77.27.16.lus.202.00169" TargetMode="External"/><Relationship Id="rId356" Type="http://schemas.openxmlformats.org/officeDocument/2006/relationships/hyperlink" Target="http://gobiernoabierto.pueblacapital.gob.mx/transparencia_historicos/sdus/sdus.ddu.2016/77.27/uso.de.suelo/abril/lus/sdus.77.27.16.lus.202.00383" TargetMode="External"/><Relationship Id="rId563" Type="http://schemas.openxmlformats.org/officeDocument/2006/relationships/hyperlink" Target="http://gobiernoabierto.pueblacapital.gob.mx/transparencia_historicos/sdus/sdus.ddu.2016/77.27/uso.de.suelo/junio/lus/sdus.77.27.16.lus.202.00599" TargetMode="External"/><Relationship Id="rId770" Type="http://schemas.openxmlformats.org/officeDocument/2006/relationships/hyperlink" Target="http://gobiernoabierto.pueblacapital.gob.mx/transparencia_historicos/sdus/sdus.ddu.2016/77.27/uso.de.suelo/julio/lus/sdus.77.27.16.lus.202.00816" TargetMode="External"/><Relationship Id="rId1193" Type="http://schemas.openxmlformats.org/officeDocument/2006/relationships/hyperlink" Target="http://gobiernoabierto.pueblacapital.gob.mx/transparencia_historicos/sdus/sdus.ddu.2016/77.27/uso.de.suelo/lus/noviembre/sdus.77.27.16.lus.202.01264" TargetMode="External"/><Relationship Id="rId2037" Type="http://schemas.openxmlformats.org/officeDocument/2006/relationships/hyperlink" Target="http://gobiernoabierto.pueblacapital.gob.mx/transparencia_historicos/sdus/sdus.ddu.2016/77.27/licencias.mayores/septiembre/sdus.77.27.16.lic.may.206._00687_16" TargetMode="External"/><Relationship Id="rId2244" Type="http://schemas.openxmlformats.org/officeDocument/2006/relationships/hyperlink" Target="http://gobiernoabierto.pueblacapital.gob.mx/transparencia_historicos/sdus/sdus.ddu.2016/77.27/licencias.mayores/noviembre/sdus.77.27.16.lic.may.206._00957_16" TargetMode="External"/><Relationship Id="rId2451" Type="http://schemas.openxmlformats.org/officeDocument/2006/relationships/hyperlink" Target="http://gobiernoabierto.pueblacapital.gob.mx/transparencia_historicos/sdus/sdus.ddu.2016/77.27/expediente.unico/febrero/sdus.77.27.16.lic.exp.uni.263.00031.pdf" TargetMode="External"/><Relationship Id="rId216" Type="http://schemas.openxmlformats.org/officeDocument/2006/relationships/hyperlink" Target="http://gobiernoabierto.pueblacapital.gob.mx/transparencia_historicos/sdus/sdus.ddu.2016/77.27/uso.de.suelo/marzo/lus/sdus.77.27.16.lus.202.00232" TargetMode="External"/><Relationship Id="rId423" Type="http://schemas.openxmlformats.org/officeDocument/2006/relationships/hyperlink" Target="http://gobiernoabierto.pueblacapital.gob.mx/transparencia_historicos/sdus/sdus.ddu.2016/77.27/uso.de.suelo/mayo/lus/sdus.71.2f.lu.16s.202.00454" TargetMode="External"/><Relationship Id="rId1053" Type="http://schemas.openxmlformats.org/officeDocument/2006/relationships/hyperlink" Target="http://gobiernoabierto.pueblacapital.gob.mx/transparencia_historicos/sdus/sdus.ddu.2016/77.27/uso.de.suelo/lus/octubre/sdus.77.27.16.lus.202.01111" TargetMode="External"/><Relationship Id="rId1260" Type="http://schemas.openxmlformats.org/officeDocument/2006/relationships/hyperlink" Target="http://gobiernoabierto.pueblacapital.gob.mx/transparencia_historicos/sdus/sdus.ddu.2016/77.27/uso.de.suelo/lus/noviembre/sdus.77.27.16.lus.202.01197" TargetMode="External"/><Relationship Id="rId2104" Type="http://schemas.openxmlformats.org/officeDocument/2006/relationships/hyperlink" Target="http://gobiernoabierto.pueblacapital.gob.mx/transparencia_historicos/sdus/sdus.ddu.2016/77.27/licencias.mayores/septiembre/sdus.77.27.16.lic.may.206._00812_16" TargetMode="External"/></Relationships>
</file>

<file path=xl/worksheets/sheet1.xml><?xml version="1.0" encoding="utf-8"?>
<worksheet xmlns="http://schemas.openxmlformats.org/spreadsheetml/2006/main" xmlns:r="http://schemas.openxmlformats.org/officeDocument/2006/relationships">
  <dimension ref="A2:Z7450"/>
  <sheetViews>
    <sheetView tabSelected="1" topLeftCell="A6988" zoomScale="115" zoomScaleNormal="115" workbookViewId="0">
      <selection activeCell="A7039" sqref="A7039:XFD7450"/>
    </sheetView>
  </sheetViews>
  <sheetFormatPr baseColWidth="10" defaultColWidth="9.140625" defaultRowHeight="12.75"/>
  <cols>
    <col min="1" max="1" width="16.5703125" customWidth="1"/>
    <col min="2" max="2" width="19.5703125" customWidth="1"/>
    <col min="3" max="3" width="14.85546875" customWidth="1"/>
    <col min="4" max="4" width="107.5703125" customWidth="1"/>
    <col min="5" max="5" width="49.7109375" customWidth="1"/>
    <col min="6" max="6" width="48.7109375" customWidth="1"/>
    <col min="7" max="7" width="16.28515625" customWidth="1"/>
    <col min="8" max="8" width="24.42578125" customWidth="1"/>
    <col min="9" max="9" width="13" customWidth="1"/>
    <col min="10" max="10" width="14.85546875" customWidth="1"/>
    <col min="11" max="11" width="35.28515625" customWidth="1"/>
    <col min="12" max="12" width="22.42578125" customWidth="1"/>
    <col min="13" max="13" width="29.5703125" customWidth="1"/>
    <col min="14" max="14" width="42.42578125" customWidth="1"/>
    <col min="15" max="15" width="137.85546875" customWidth="1"/>
    <col min="16" max="17" width="41.42578125" customWidth="1"/>
    <col min="18" max="18" width="43.140625" customWidth="1"/>
    <col min="19" max="19" width="42" customWidth="1"/>
    <col min="20" max="20" width="38.42578125" customWidth="1"/>
    <col min="21" max="21" width="16.5703125" customWidth="1"/>
    <col min="22" max="22" width="29.5703125" customWidth="1"/>
    <col min="23" max="23" width="6" customWidth="1"/>
    <col min="24" max="24" width="19" customWidth="1"/>
    <col min="25" max="25" width="186" style="5" customWidth="1"/>
    <col min="26" max="26" width="125.42578125" style="5" customWidth="1"/>
  </cols>
  <sheetData>
    <row r="2" spans="1:26" ht="15">
      <c r="A2" s="1" t="s">
        <v>10</v>
      </c>
      <c r="B2" s="1" t="s">
        <v>11</v>
      </c>
      <c r="C2" s="1" t="s">
        <v>12</v>
      </c>
      <c r="L2" s="12"/>
      <c r="X2" s="5"/>
      <c r="Z2"/>
    </row>
    <row r="3" spans="1:26">
      <c r="A3" s="2" t="s">
        <v>13</v>
      </c>
      <c r="B3" s="2" t="s">
        <v>14</v>
      </c>
      <c r="C3" s="2" t="s">
        <v>15</v>
      </c>
    </row>
    <row r="6" spans="1:26" ht="15">
      <c r="A6" s="39" t="s">
        <v>16</v>
      </c>
      <c r="B6" s="40"/>
      <c r="C6" s="40"/>
      <c r="D6" s="40"/>
      <c r="E6" s="40"/>
      <c r="F6" s="40"/>
      <c r="G6" s="40"/>
      <c r="H6" s="40"/>
      <c r="I6" s="40"/>
      <c r="J6" s="40"/>
      <c r="K6" s="40"/>
      <c r="L6" s="40"/>
      <c r="M6" s="40"/>
      <c r="N6" s="40"/>
      <c r="O6" s="40"/>
      <c r="P6" s="40"/>
      <c r="Q6" s="40"/>
      <c r="R6" s="40"/>
      <c r="S6" s="40"/>
      <c r="T6" s="40"/>
      <c r="U6" s="40"/>
      <c r="V6" s="40"/>
      <c r="W6" s="40"/>
      <c r="X6" s="40"/>
      <c r="Y6" s="40"/>
    </row>
    <row r="7" spans="1:26">
      <c r="A7" s="3" t="s">
        <v>17</v>
      </c>
      <c r="B7" s="3" t="s">
        <v>18</v>
      </c>
      <c r="C7" s="3" t="s">
        <v>19</v>
      </c>
      <c r="D7" s="3" t="s">
        <v>20</v>
      </c>
      <c r="E7" s="3" t="s">
        <v>21</v>
      </c>
      <c r="F7" s="3" t="s">
        <v>22</v>
      </c>
      <c r="G7" s="3" t="s">
        <v>23</v>
      </c>
      <c r="H7" s="3" t="s">
        <v>24</v>
      </c>
      <c r="I7" s="3" t="s">
        <v>25</v>
      </c>
      <c r="J7" s="3" t="s">
        <v>26</v>
      </c>
      <c r="K7" s="3" t="s">
        <v>27</v>
      </c>
      <c r="L7" s="3" t="s">
        <v>28</v>
      </c>
      <c r="M7" s="3" t="s">
        <v>29</v>
      </c>
      <c r="N7" s="3" t="s">
        <v>42</v>
      </c>
      <c r="O7" s="3" t="s">
        <v>30</v>
      </c>
      <c r="P7" s="3" t="s">
        <v>31</v>
      </c>
      <c r="Q7" s="3" t="s">
        <v>32</v>
      </c>
      <c r="R7" s="3" t="s">
        <v>33</v>
      </c>
      <c r="S7" s="3" t="s">
        <v>34</v>
      </c>
      <c r="T7" s="3" t="s">
        <v>35</v>
      </c>
      <c r="U7" s="3" t="s">
        <v>36</v>
      </c>
      <c r="V7" s="3" t="s">
        <v>37</v>
      </c>
      <c r="W7" s="3" t="s">
        <v>38</v>
      </c>
      <c r="X7" s="4" t="s">
        <v>39</v>
      </c>
      <c r="Y7" s="7" t="s">
        <v>40</v>
      </c>
    </row>
    <row r="8" spans="1:26">
      <c r="A8">
        <v>2016</v>
      </c>
      <c r="B8" t="s">
        <v>44</v>
      </c>
      <c r="C8" t="s">
        <v>0</v>
      </c>
      <c r="D8" t="s">
        <v>1374</v>
      </c>
      <c r="E8" t="s">
        <v>43</v>
      </c>
      <c r="F8" t="s">
        <v>9802</v>
      </c>
      <c r="G8" t="s">
        <v>7</v>
      </c>
      <c r="H8" t="s">
        <v>1851</v>
      </c>
      <c r="I8" t="s">
        <v>1854</v>
      </c>
      <c r="J8" t="s">
        <v>1855</v>
      </c>
      <c r="L8" s="30">
        <v>42377</v>
      </c>
      <c r="M8" s="13"/>
      <c r="N8" t="s">
        <v>43</v>
      </c>
      <c r="O8" t="s">
        <v>59</v>
      </c>
      <c r="R8" s="9"/>
      <c r="U8" s="11">
        <v>42846</v>
      </c>
      <c r="V8" t="s">
        <v>56</v>
      </c>
      <c r="W8">
        <v>2016</v>
      </c>
      <c r="X8" s="11" t="s">
        <v>16453</v>
      </c>
      <c r="Y8" t="s">
        <v>16451</v>
      </c>
      <c r="Z8" s="8"/>
    </row>
    <row r="9" spans="1:26">
      <c r="A9">
        <v>2016</v>
      </c>
      <c r="B9" t="s">
        <v>44</v>
      </c>
      <c r="C9" t="s">
        <v>0</v>
      </c>
      <c r="D9" t="s">
        <v>1375</v>
      </c>
      <c r="E9" t="s">
        <v>43</v>
      </c>
      <c r="F9" t="s">
        <v>9802</v>
      </c>
      <c r="G9" s="14" t="s">
        <v>7</v>
      </c>
      <c r="H9" t="s">
        <v>3310</v>
      </c>
      <c r="I9" t="s">
        <v>1856</v>
      </c>
      <c r="J9" t="s">
        <v>1857</v>
      </c>
      <c r="L9" s="30">
        <v>42380</v>
      </c>
      <c r="M9" s="13"/>
      <c r="N9" t="s">
        <v>43</v>
      </c>
      <c r="O9" t="s">
        <v>60</v>
      </c>
      <c r="R9" s="9"/>
      <c r="U9" s="11">
        <v>42846</v>
      </c>
      <c r="V9" t="s">
        <v>56</v>
      </c>
      <c r="W9">
        <v>2016</v>
      </c>
      <c r="X9" s="11" t="s">
        <v>16453</v>
      </c>
      <c r="Y9" t="s">
        <v>16451</v>
      </c>
      <c r="Z9" s="6"/>
    </row>
    <row r="10" spans="1:26">
      <c r="A10">
        <v>2016</v>
      </c>
      <c r="B10" t="s">
        <v>44</v>
      </c>
      <c r="C10" t="s">
        <v>0</v>
      </c>
      <c r="D10" t="s">
        <v>1376</v>
      </c>
      <c r="E10" t="s">
        <v>43</v>
      </c>
      <c r="F10" t="s">
        <v>9802</v>
      </c>
      <c r="G10" s="14" t="s">
        <v>7</v>
      </c>
      <c r="K10" t="s">
        <v>2664</v>
      </c>
      <c r="L10" s="30">
        <v>42379</v>
      </c>
      <c r="M10" s="13"/>
      <c r="N10" t="s">
        <v>43</v>
      </c>
      <c r="O10" t="s">
        <v>61</v>
      </c>
      <c r="R10" s="9"/>
      <c r="U10" s="11">
        <v>42846</v>
      </c>
      <c r="V10" t="s">
        <v>56</v>
      </c>
      <c r="W10">
        <v>2016</v>
      </c>
      <c r="X10" s="11" t="s">
        <v>16453</v>
      </c>
      <c r="Y10" t="s">
        <v>16451</v>
      </c>
      <c r="Z10" s="6"/>
    </row>
    <row r="11" spans="1:26">
      <c r="A11">
        <v>2016</v>
      </c>
      <c r="B11" t="s">
        <v>44</v>
      </c>
      <c r="C11" t="s">
        <v>0</v>
      </c>
      <c r="D11" t="s">
        <v>1377</v>
      </c>
      <c r="E11" t="s">
        <v>43</v>
      </c>
      <c r="F11" t="s">
        <v>9802</v>
      </c>
      <c r="G11" s="14" t="s">
        <v>7</v>
      </c>
      <c r="H11" t="s">
        <v>1852</v>
      </c>
      <c r="I11" t="s">
        <v>1858</v>
      </c>
      <c r="J11" t="s">
        <v>2826</v>
      </c>
      <c r="L11" s="30">
        <v>42382</v>
      </c>
      <c r="M11" s="13"/>
      <c r="N11" t="s">
        <v>43</v>
      </c>
      <c r="O11" s="10" t="s">
        <v>62</v>
      </c>
      <c r="R11" s="9"/>
      <c r="U11" s="11">
        <v>42846</v>
      </c>
      <c r="V11" t="s">
        <v>56</v>
      </c>
      <c r="W11">
        <v>2016</v>
      </c>
      <c r="X11" s="11" t="s">
        <v>16453</v>
      </c>
      <c r="Y11" t="s">
        <v>16451</v>
      </c>
      <c r="Z11" s="6"/>
    </row>
    <row r="12" spans="1:26">
      <c r="A12">
        <v>2016</v>
      </c>
      <c r="B12" t="s">
        <v>44</v>
      </c>
      <c r="C12" t="s">
        <v>0</v>
      </c>
      <c r="D12" t="s">
        <v>1378</v>
      </c>
      <c r="E12" t="s">
        <v>43</v>
      </c>
      <c r="F12" t="s">
        <v>9802</v>
      </c>
      <c r="G12" s="14" t="s">
        <v>7</v>
      </c>
      <c r="H12" t="s">
        <v>1853</v>
      </c>
      <c r="I12" t="s">
        <v>1859</v>
      </c>
      <c r="J12" t="s">
        <v>1860</v>
      </c>
      <c r="L12" s="30">
        <v>42379</v>
      </c>
      <c r="M12" s="13"/>
      <c r="N12" t="s">
        <v>43</v>
      </c>
      <c r="O12" s="10" t="s">
        <v>63</v>
      </c>
      <c r="R12" s="9"/>
      <c r="U12" s="11">
        <v>42846</v>
      </c>
      <c r="V12" t="s">
        <v>56</v>
      </c>
      <c r="W12">
        <v>2016</v>
      </c>
      <c r="X12" s="11" t="s">
        <v>16453</v>
      </c>
      <c r="Y12" t="s">
        <v>16451</v>
      </c>
      <c r="Z12" s="6"/>
    </row>
    <row r="13" spans="1:26">
      <c r="A13">
        <v>2016</v>
      </c>
      <c r="B13" t="s">
        <v>44</v>
      </c>
      <c r="C13" t="s">
        <v>0</v>
      </c>
      <c r="D13" t="s">
        <v>1379</v>
      </c>
      <c r="E13" t="s">
        <v>43</v>
      </c>
      <c r="F13" t="s">
        <v>9802</v>
      </c>
      <c r="G13" s="14" t="s">
        <v>7</v>
      </c>
      <c r="H13" t="s">
        <v>1861</v>
      </c>
      <c r="I13" t="s">
        <v>1862</v>
      </c>
      <c r="J13" t="s">
        <v>1863</v>
      </c>
      <c r="L13" s="30">
        <v>42379</v>
      </c>
      <c r="M13" s="13"/>
      <c r="N13" t="s">
        <v>43</v>
      </c>
      <c r="O13" s="10" t="s">
        <v>64</v>
      </c>
      <c r="R13" s="9"/>
      <c r="U13" s="11">
        <v>42846</v>
      </c>
      <c r="V13" t="s">
        <v>56</v>
      </c>
      <c r="W13">
        <v>2016</v>
      </c>
      <c r="X13" s="11" t="s">
        <v>16453</v>
      </c>
      <c r="Y13" t="s">
        <v>16451</v>
      </c>
      <c r="Z13" s="6"/>
    </row>
    <row r="14" spans="1:26">
      <c r="A14">
        <v>2016</v>
      </c>
      <c r="B14" t="s">
        <v>44</v>
      </c>
      <c r="C14" t="s">
        <v>0</v>
      </c>
      <c r="D14" t="s">
        <v>1378</v>
      </c>
      <c r="E14" t="s">
        <v>43</v>
      </c>
      <c r="F14" t="s">
        <v>9802</v>
      </c>
      <c r="G14" s="14" t="s">
        <v>7</v>
      </c>
      <c r="H14" t="s">
        <v>1864</v>
      </c>
      <c r="I14" t="s">
        <v>3130</v>
      </c>
      <c r="J14" t="s">
        <v>1865</v>
      </c>
      <c r="L14" s="30">
        <v>42379</v>
      </c>
      <c r="M14" s="13"/>
      <c r="N14" t="s">
        <v>43</v>
      </c>
      <c r="O14" s="10" t="s">
        <v>65</v>
      </c>
      <c r="R14" s="9"/>
      <c r="U14" s="11">
        <v>42846</v>
      </c>
      <c r="V14" t="s">
        <v>56</v>
      </c>
      <c r="W14">
        <v>2016</v>
      </c>
      <c r="X14" s="11" t="s">
        <v>16453</v>
      </c>
      <c r="Y14" t="s">
        <v>16451</v>
      </c>
      <c r="Z14" s="6"/>
    </row>
    <row r="15" spans="1:26">
      <c r="A15">
        <v>2016</v>
      </c>
      <c r="B15" t="s">
        <v>44</v>
      </c>
      <c r="C15" t="s">
        <v>0</v>
      </c>
      <c r="D15" t="s">
        <v>1380</v>
      </c>
      <c r="E15" t="s">
        <v>43</v>
      </c>
      <c r="F15" t="s">
        <v>9802</v>
      </c>
      <c r="G15" s="14" t="s">
        <v>7</v>
      </c>
      <c r="H15" t="s">
        <v>1866</v>
      </c>
      <c r="I15" t="s">
        <v>1867</v>
      </c>
      <c r="J15" t="s">
        <v>1868</v>
      </c>
      <c r="L15" s="30">
        <v>42384</v>
      </c>
      <c r="M15" s="13"/>
      <c r="N15" t="s">
        <v>43</v>
      </c>
      <c r="O15" s="10" t="s">
        <v>66</v>
      </c>
      <c r="R15" s="9"/>
      <c r="U15" s="11">
        <v>42846</v>
      </c>
      <c r="V15" t="s">
        <v>56</v>
      </c>
      <c r="W15">
        <v>2016</v>
      </c>
      <c r="X15" s="11" t="s">
        <v>16453</v>
      </c>
      <c r="Y15" t="s">
        <v>16451</v>
      </c>
      <c r="Z15" s="6"/>
    </row>
    <row r="16" spans="1:26">
      <c r="A16">
        <v>2016</v>
      </c>
      <c r="B16" t="s">
        <v>44</v>
      </c>
      <c r="C16" t="s">
        <v>0</v>
      </c>
      <c r="D16" t="s">
        <v>1381</v>
      </c>
      <c r="E16" t="s">
        <v>43</v>
      </c>
      <c r="F16" t="s">
        <v>9802</v>
      </c>
      <c r="G16" s="14" t="s">
        <v>7</v>
      </c>
      <c r="K16" t="s">
        <v>2665</v>
      </c>
      <c r="L16" s="30">
        <v>42384</v>
      </c>
      <c r="M16" s="13"/>
      <c r="N16" t="s">
        <v>43</v>
      </c>
      <c r="O16" s="10" t="s">
        <v>67</v>
      </c>
      <c r="R16" s="9"/>
      <c r="U16" s="11">
        <v>42846</v>
      </c>
      <c r="V16" t="s">
        <v>56</v>
      </c>
      <c r="W16">
        <v>2016</v>
      </c>
      <c r="X16" s="11" t="s">
        <v>16453</v>
      </c>
      <c r="Y16" t="s">
        <v>16451</v>
      </c>
      <c r="Z16" s="6"/>
    </row>
    <row r="17" spans="1:26">
      <c r="A17">
        <v>2016</v>
      </c>
      <c r="B17" t="s">
        <v>44</v>
      </c>
      <c r="C17" t="s">
        <v>0</v>
      </c>
      <c r="D17" t="s">
        <v>1378</v>
      </c>
      <c r="E17" t="s">
        <v>43</v>
      </c>
      <c r="F17" t="s">
        <v>9802</v>
      </c>
      <c r="G17" s="14" t="s">
        <v>7</v>
      </c>
      <c r="H17" t="s">
        <v>1869</v>
      </c>
      <c r="I17" t="s">
        <v>1870</v>
      </c>
      <c r="J17" t="s">
        <v>1871</v>
      </c>
      <c r="L17" s="30">
        <v>42384</v>
      </c>
      <c r="M17" s="13"/>
      <c r="N17" t="s">
        <v>43</v>
      </c>
      <c r="O17" s="10" t="s">
        <v>68</v>
      </c>
      <c r="R17" s="9"/>
      <c r="U17" s="11">
        <v>42846</v>
      </c>
      <c r="V17" t="s">
        <v>56</v>
      </c>
      <c r="W17">
        <v>2016</v>
      </c>
      <c r="X17" s="11" t="s">
        <v>16453</v>
      </c>
      <c r="Y17" t="s">
        <v>16451</v>
      </c>
      <c r="Z17" s="6"/>
    </row>
    <row r="18" spans="1:26">
      <c r="A18">
        <v>2016</v>
      </c>
      <c r="B18" t="s">
        <v>44</v>
      </c>
      <c r="C18" t="s">
        <v>0</v>
      </c>
      <c r="D18" t="s">
        <v>1378</v>
      </c>
      <c r="E18" t="s">
        <v>43</v>
      </c>
      <c r="F18" t="s">
        <v>9802</v>
      </c>
      <c r="G18" s="14" t="s">
        <v>7</v>
      </c>
      <c r="H18" t="s">
        <v>1872</v>
      </c>
      <c r="I18" t="s">
        <v>1858</v>
      </c>
      <c r="J18" t="s">
        <v>1882</v>
      </c>
      <c r="L18" s="30">
        <v>42384</v>
      </c>
      <c r="M18" s="13"/>
      <c r="N18" t="s">
        <v>43</v>
      </c>
      <c r="O18" t="s">
        <v>69</v>
      </c>
      <c r="R18" s="9"/>
      <c r="U18" s="11">
        <v>42846</v>
      </c>
      <c r="V18" t="s">
        <v>56</v>
      </c>
      <c r="W18">
        <v>2016</v>
      </c>
      <c r="X18" s="11" t="s">
        <v>16453</v>
      </c>
      <c r="Y18" t="s">
        <v>16451</v>
      </c>
      <c r="Z18" s="6"/>
    </row>
    <row r="19" spans="1:26">
      <c r="A19">
        <v>2016</v>
      </c>
      <c r="B19" t="s">
        <v>44</v>
      </c>
      <c r="C19" t="s">
        <v>0</v>
      </c>
      <c r="D19" t="s">
        <v>1378</v>
      </c>
      <c r="E19" t="s">
        <v>43</v>
      </c>
      <c r="F19" t="s">
        <v>9802</v>
      </c>
      <c r="G19" s="14" t="s">
        <v>7</v>
      </c>
      <c r="H19" t="s">
        <v>1872</v>
      </c>
      <c r="I19" t="s">
        <v>1858</v>
      </c>
      <c r="J19" t="s">
        <v>1882</v>
      </c>
      <c r="L19" s="30">
        <v>42384</v>
      </c>
      <c r="M19" s="13"/>
      <c r="N19" t="s">
        <v>43</v>
      </c>
      <c r="O19" t="s">
        <v>70</v>
      </c>
      <c r="R19" s="9"/>
      <c r="U19" s="11">
        <v>42846</v>
      </c>
      <c r="V19" t="s">
        <v>56</v>
      </c>
      <c r="W19">
        <v>2016</v>
      </c>
      <c r="X19" s="11" t="s">
        <v>16453</v>
      </c>
      <c r="Y19" t="s">
        <v>16451</v>
      </c>
      <c r="Z19" s="6"/>
    </row>
    <row r="20" spans="1:26">
      <c r="A20">
        <v>2016</v>
      </c>
      <c r="B20" t="s">
        <v>44</v>
      </c>
      <c r="C20" t="s">
        <v>0</v>
      </c>
      <c r="D20" t="s">
        <v>1382</v>
      </c>
      <c r="E20" t="s">
        <v>43</v>
      </c>
      <c r="F20" t="s">
        <v>9802</v>
      </c>
      <c r="G20" s="14" t="s">
        <v>7</v>
      </c>
      <c r="H20" t="s">
        <v>1883</v>
      </c>
      <c r="I20" t="s">
        <v>1896</v>
      </c>
      <c r="J20" t="s">
        <v>1897</v>
      </c>
      <c r="L20" s="30">
        <v>42384</v>
      </c>
      <c r="M20" s="13"/>
      <c r="N20" t="s">
        <v>43</v>
      </c>
      <c r="O20" t="s">
        <v>71</v>
      </c>
      <c r="R20" s="9"/>
      <c r="U20" s="11">
        <v>42846</v>
      </c>
      <c r="V20" t="s">
        <v>56</v>
      </c>
      <c r="W20">
        <v>2016</v>
      </c>
      <c r="X20" s="11" t="s">
        <v>16453</v>
      </c>
      <c r="Y20" t="s">
        <v>16451</v>
      </c>
      <c r="Z20" s="6"/>
    </row>
    <row r="21" spans="1:26">
      <c r="A21">
        <v>2016</v>
      </c>
      <c r="B21" t="s">
        <v>44</v>
      </c>
      <c r="C21" t="s">
        <v>0</v>
      </c>
      <c r="D21" t="s">
        <v>1376</v>
      </c>
      <c r="E21" t="s">
        <v>43</v>
      </c>
      <c r="F21" t="s">
        <v>9802</v>
      </c>
      <c r="G21" s="14" t="s">
        <v>7</v>
      </c>
      <c r="H21" t="s">
        <v>1898</v>
      </c>
      <c r="I21" t="s">
        <v>1899</v>
      </c>
      <c r="J21" t="s">
        <v>1900</v>
      </c>
      <c r="L21" s="30">
        <v>42384</v>
      </c>
      <c r="M21" s="13"/>
      <c r="N21" t="s">
        <v>43</v>
      </c>
      <c r="O21" t="s">
        <v>72</v>
      </c>
      <c r="R21" s="9"/>
      <c r="U21" s="11">
        <v>42846</v>
      </c>
      <c r="V21" t="s">
        <v>56</v>
      </c>
      <c r="W21">
        <v>2016</v>
      </c>
      <c r="X21" s="11" t="s">
        <v>16453</v>
      </c>
      <c r="Y21" t="s">
        <v>16451</v>
      </c>
      <c r="Z21" s="6"/>
    </row>
    <row r="22" spans="1:26">
      <c r="A22">
        <v>2016</v>
      </c>
      <c r="B22" t="s">
        <v>44</v>
      </c>
      <c r="C22" t="s">
        <v>0</v>
      </c>
      <c r="D22" t="s">
        <v>1384</v>
      </c>
      <c r="E22" t="s">
        <v>43</v>
      </c>
      <c r="F22" t="s">
        <v>9802</v>
      </c>
      <c r="G22" s="14" t="s">
        <v>7</v>
      </c>
      <c r="H22" t="s">
        <v>1901</v>
      </c>
      <c r="I22" t="s">
        <v>1900</v>
      </c>
      <c r="J22" t="s">
        <v>1902</v>
      </c>
      <c r="L22" s="30">
        <v>42388</v>
      </c>
      <c r="M22" s="13"/>
      <c r="N22" t="s">
        <v>43</v>
      </c>
      <c r="O22" t="s">
        <v>73</v>
      </c>
      <c r="R22" s="9"/>
      <c r="U22" s="11">
        <v>42846</v>
      </c>
      <c r="V22" t="s">
        <v>56</v>
      </c>
      <c r="W22">
        <v>2016</v>
      </c>
      <c r="X22" s="11" t="s">
        <v>16453</v>
      </c>
      <c r="Y22" t="s">
        <v>16451</v>
      </c>
      <c r="Z22" s="6"/>
    </row>
    <row r="23" spans="1:26">
      <c r="A23">
        <v>2016</v>
      </c>
      <c r="B23" t="s">
        <v>44</v>
      </c>
      <c r="C23" t="s">
        <v>0</v>
      </c>
      <c r="D23" t="s">
        <v>1378</v>
      </c>
      <c r="E23" t="s">
        <v>43</v>
      </c>
      <c r="F23" t="s">
        <v>9802</v>
      </c>
      <c r="G23" s="14" t="s">
        <v>7</v>
      </c>
      <c r="H23" t="s">
        <v>1885</v>
      </c>
      <c r="I23" t="s">
        <v>1860</v>
      </c>
      <c r="J23" t="s">
        <v>2827</v>
      </c>
      <c r="L23" s="30">
        <v>42388</v>
      </c>
      <c r="M23" s="13"/>
      <c r="N23" t="s">
        <v>43</v>
      </c>
      <c r="O23" t="s">
        <v>74</v>
      </c>
      <c r="R23" s="9"/>
      <c r="U23" s="11">
        <v>42846</v>
      </c>
      <c r="V23" t="s">
        <v>56</v>
      </c>
      <c r="W23">
        <v>2016</v>
      </c>
      <c r="X23" s="11" t="s">
        <v>16453</v>
      </c>
      <c r="Y23" t="s">
        <v>16451</v>
      </c>
      <c r="Z23" s="6"/>
    </row>
    <row r="24" spans="1:26">
      <c r="A24">
        <v>2016</v>
      </c>
      <c r="B24" t="s">
        <v>44</v>
      </c>
      <c r="C24" t="s">
        <v>0</v>
      </c>
      <c r="D24" t="s">
        <v>1383</v>
      </c>
      <c r="E24" t="s">
        <v>43</v>
      </c>
      <c r="F24" t="s">
        <v>9802</v>
      </c>
      <c r="G24" s="14" t="s">
        <v>7</v>
      </c>
      <c r="H24" t="s">
        <v>1903</v>
      </c>
      <c r="I24" t="s">
        <v>1902</v>
      </c>
      <c r="J24" t="s">
        <v>1904</v>
      </c>
      <c r="L24" s="30">
        <v>42388</v>
      </c>
      <c r="M24" s="13"/>
      <c r="N24" t="s">
        <v>43</v>
      </c>
      <c r="O24" t="s">
        <v>75</v>
      </c>
      <c r="R24" s="9"/>
      <c r="U24" s="11">
        <v>42846</v>
      </c>
      <c r="V24" t="s">
        <v>56</v>
      </c>
      <c r="W24">
        <v>2016</v>
      </c>
      <c r="X24" s="11" t="s">
        <v>16453</v>
      </c>
      <c r="Y24" t="s">
        <v>16451</v>
      </c>
      <c r="Z24" s="6"/>
    </row>
    <row r="25" spans="1:26">
      <c r="A25">
        <v>2016</v>
      </c>
      <c r="B25" t="s">
        <v>44</v>
      </c>
      <c r="C25" t="s">
        <v>0</v>
      </c>
      <c r="D25" t="s">
        <v>1378</v>
      </c>
      <c r="E25" t="s">
        <v>43</v>
      </c>
      <c r="F25" t="s">
        <v>9802</v>
      </c>
      <c r="G25" s="14" t="s">
        <v>7</v>
      </c>
      <c r="H25" t="s">
        <v>1905</v>
      </c>
      <c r="I25" t="s">
        <v>1906</v>
      </c>
      <c r="J25" t="s">
        <v>1907</v>
      </c>
      <c r="L25" s="30">
        <v>42388</v>
      </c>
      <c r="M25" s="13"/>
      <c r="N25" t="s">
        <v>43</v>
      </c>
      <c r="O25" t="s">
        <v>76</v>
      </c>
      <c r="R25" s="9"/>
      <c r="U25" s="11">
        <v>42846</v>
      </c>
      <c r="V25" t="s">
        <v>56</v>
      </c>
      <c r="W25">
        <v>2016</v>
      </c>
      <c r="X25" s="11" t="s">
        <v>16453</v>
      </c>
      <c r="Y25" t="s">
        <v>16451</v>
      </c>
      <c r="Z25" s="6"/>
    </row>
    <row r="26" spans="1:26">
      <c r="A26">
        <v>2016</v>
      </c>
      <c r="B26" t="s">
        <v>44</v>
      </c>
      <c r="C26" t="s">
        <v>0</v>
      </c>
      <c r="D26" t="s">
        <v>1378</v>
      </c>
      <c r="E26" t="s">
        <v>43</v>
      </c>
      <c r="F26" t="s">
        <v>9802</v>
      </c>
      <c r="G26" s="14" t="s">
        <v>7</v>
      </c>
      <c r="H26" t="s">
        <v>1908</v>
      </c>
      <c r="I26" t="s">
        <v>1860</v>
      </c>
      <c r="J26" t="s">
        <v>1909</v>
      </c>
      <c r="L26" s="31">
        <v>42388</v>
      </c>
      <c r="M26" s="13"/>
      <c r="N26" t="s">
        <v>43</v>
      </c>
      <c r="O26" t="s">
        <v>77</v>
      </c>
      <c r="R26" s="9"/>
      <c r="U26" s="11">
        <v>42846</v>
      </c>
      <c r="V26" t="s">
        <v>56</v>
      </c>
      <c r="W26">
        <v>2016</v>
      </c>
      <c r="X26" s="11" t="s">
        <v>16453</v>
      </c>
      <c r="Y26" t="s">
        <v>16451</v>
      </c>
      <c r="Z26" s="6"/>
    </row>
    <row r="27" spans="1:26">
      <c r="A27">
        <v>2016</v>
      </c>
      <c r="B27" t="s">
        <v>44</v>
      </c>
      <c r="C27" t="s">
        <v>0</v>
      </c>
      <c r="D27" t="s">
        <v>1378</v>
      </c>
      <c r="E27" t="s">
        <v>43</v>
      </c>
      <c r="F27" t="s">
        <v>9802</v>
      </c>
      <c r="G27" s="14" t="s">
        <v>7</v>
      </c>
      <c r="H27" t="s">
        <v>1888</v>
      </c>
      <c r="I27" t="s">
        <v>2016</v>
      </c>
      <c r="J27" t="s">
        <v>1910</v>
      </c>
      <c r="L27" s="30">
        <v>42388</v>
      </c>
      <c r="M27" s="13"/>
      <c r="N27" t="s">
        <v>43</v>
      </c>
      <c r="O27" t="s">
        <v>78</v>
      </c>
      <c r="R27" s="9"/>
      <c r="U27" s="11">
        <v>42846</v>
      </c>
      <c r="V27" t="s">
        <v>56</v>
      </c>
      <c r="W27">
        <v>2016</v>
      </c>
      <c r="X27" s="11" t="s">
        <v>16453</v>
      </c>
      <c r="Y27" t="s">
        <v>16451</v>
      </c>
      <c r="Z27" s="6"/>
    </row>
    <row r="28" spans="1:26">
      <c r="A28">
        <v>2016</v>
      </c>
      <c r="B28" t="s">
        <v>44</v>
      </c>
      <c r="C28" t="s">
        <v>0</v>
      </c>
      <c r="D28" t="s">
        <v>1385</v>
      </c>
      <c r="E28" t="s">
        <v>43</v>
      </c>
      <c r="F28" t="s">
        <v>9802</v>
      </c>
      <c r="G28" s="14" t="s">
        <v>7</v>
      </c>
      <c r="K28" t="s">
        <v>2666</v>
      </c>
      <c r="L28" s="30">
        <v>42388</v>
      </c>
      <c r="M28" s="13"/>
      <c r="N28" t="s">
        <v>43</v>
      </c>
      <c r="O28" t="s">
        <v>79</v>
      </c>
      <c r="R28" s="9"/>
      <c r="U28" s="11">
        <v>42846</v>
      </c>
      <c r="V28" t="s">
        <v>56</v>
      </c>
      <c r="W28">
        <v>2016</v>
      </c>
      <c r="X28" s="11" t="s">
        <v>16453</v>
      </c>
      <c r="Y28" t="s">
        <v>16451</v>
      </c>
      <c r="Z28" s="6"/>
    </row>
    <row r="29" spans="1:26">
      <c r="A29">
        <v>2016</v>
      </c>
      <c r="B29" t="s">
        <v>44</v>
      </c>
      <c r="C29" t="s">
        <v>0</v>
      </c>
      <c r="D29" t="s">
        <v>1386</v>
      </c>
      <c r="E29" t="s">
        <v>43</v>
      </c>
      <c r="F29" t="s">
        <v>9802</v>
      </c>
      <c r="G29" s="14" t="s">
        <v>7</v>
      </c>
      <c r="K29" t="s">
        <v>2667</v>
      </c>
      <c r="L29" s="30">
        <v>42389</v>
      </c>
      <c r="M29" s="13"/>
      <c r="N29" t="s">
        <v>43</v>
      </c>
      <c r="O29" t="s">
        <v>80</v>
      </c>
      <c r="R29" s="9"/>
      <c r="U29" s="11">
        <v>42846</v>
      </c>
      <c r="V29" t="s">
        <v>56</v>
      </c>
      <c r="W29">
        <v>2016</v>
      </c>
      <c r="X29" s="11" t="s">
        <v>16453</v>
      </c>
      <c r="Y29" t="s">
        <v>16451</v>
      </c>
      <c r="Z29" s="6"/>
    </row>
    <row r="30" spans="1:26">
      <c r="A30">
        <v>2016</v>
      </c>
      <c r="B30" t="s">
        <v>44</v>
      </c>
      <c r="C30" t="s">
        <v>0</v>
      </c>
      <c r="D30" t="s">
        <v>1409</v>
      </c>
      <c r="E30" t="s">
        <v>43</v>
      </c>
      <c r="F30" t="s">
        <v>9802</v>
      </c>
      <c r="G30" s="14" t="s">
        <v>7</v>
      </c>
      <c r="H30" t="s">
        <v>1911</v>
      </c>
      <c r="I30" t="s">
        <v>1912</v>
      </c>
      <c r="J30" t="s">
        <v>1913</v>
      </c>
      <c r="L30" s="30">
        <v>42389</v>
      </c>
      <c r="M30" s="13"/>
      <c r="N30" t="s">
        <v>43</v>
      </c>
      <c r="O30" t="s">
        <v>81</v>
      </c>
      <c r="R30" s="9"/>
      <c r="U30" s="11">
        <v>42846</v>
      </c>
      <c r="V30" t="s">
        <v>56</v>
      </c>
      <c r="W30">
        <v>2016</v>
      </c>
      <c r="X30" s="11" t="s">
        <v>16453</v>
      </c>
      <c r="Y30" t="s">
        <v>16451</v>
      </c>
      <c r="Z30" s="6"/>
    </row>
    <row r="31" spans="1:26">
      <c r="A31">
        <v>2016</v>
      </c>
      <c r="B31" t="s">
        <v>44</v>
      </c>
      <c r="C31" t="s">
        <v>0</v>
      </c>
      <c r="D31" t="s">
        <v>1387</v>
      </c>
      <c r="E31" t="s">
        <v>43</v>
      </c>
      <c r="F31" t="s">
        <v>9802</v>
      </c>
      <c r="G31" s="14" t="s">
        <v>7</v>
      </c>
      <c r="K31" t="s">
        <v>2668</v>
      </c>
      <c r="L31" s="30">
        <v>42389</v>
      </c>
      <c r="M31" s="13"/>
      <c r="N31" t="s">
        <v>43</v>
      </c>
      <c r="O31" t="s">
        <v>82</v>
      </c>
      <c r="R31" s="9"/>
      <c r="U31" s="11">
        <v>42846</v>
      </c>
      <c r="V31" t="s">
        <v>56</v>
      </c>
      <c r="W31">
        <v>2016</v>
      </c>
      <c r="X31" s="11" t="s">
        <v>16453</v>
      </c>
      <c r="Y31" t="s">
        <v>16451</v>
      </c>
      <c r="Z31" s="6"/>
    </row>
    <row r="32" spans="1:26">
      <c r="A32">
        <v>2016</v>
      </c>
      <c r="B32" t="s">
        <v>44</v>
      </c>
      <c r="C32" t="s">
        <v>0</v>
      </c>
      <c r="D32" t="s">
        <v>1388</v>
      </c>
      <c r="E32" t="s">
        <v>43</v>
      </c>
      <c r="F32" t="s">
        <v>9802</v>
      </c>
      <c r="G32" s="14" t="s">
        <v>7</v>
      </c>
      <c r="H32" t="s">
        <v>1914</v>
      </c>
      <c r="I32" t="s">
        <v>1915</v>
      </c>
      <c r="J32" t="s">
        <v>1860</v>
      </c>
      <c r="L32" s="30">
        <v>42389</v>
      </c>
      <c r="M32" s="13"/>
      <c r="N32" t="s">
        <v>43</v>
      </c>
      <c r="O32" t="s">
        <v>83</v>
      </c>
      <c r="R32" s="9"/>
      <c r="U32" s="11">
        <v>42846</v>
      </c>
      <c r="V32" t="s">
        <v>56</v>
      </c>
      <c r="W32">
        <v>2016</v>
      </c>
      <c r="X32" s="11" t="s">
        <v>16453</v>
      </c>
      <c r="Y32" t="s">
        <v>16451</v>
      </c>
      <c r="Z32" s="6"/>
    </row>
    <row r="33" spans="1:26">
      <c r="A33">
        <v>2016</v>
      </c>
      <c r="B33" t="s">
        <v>44</v>
      </c>
      <c r="C33" t="s">
        <v>0</v>
      </c>
      <c r="D33" t="s">
        <v>1389</v>
      </c>
      <c r="E33" t="s">
        <v>43</v>
      </c>
      <c r="F33" t="s">
        <v>9802</v>
      </c>
      <c r="G33" s="14" t="s">
        <v>7</v>
      </c>
      <c r="H33" t="s">
        <v>1916</v>
      </c>
      <c r="I33" t="s">
        <v>1917</v>
      </c>
      <c r="J33" t="s">
        <v>1918</v>
      </c>
      <c r="L33" s="30">
        <v>42390</v>
      </c>
      <c r="M33" s="13"/>
      <c r="N33" t="s">
        <v>43</v>
      </c>
      <c r="O33" t="s">
        <v>84</v>
      </c>
      <c r="R33" s="9"/>
      <c r="U33" s="11">
        <v>42846</v>
      </c>
      <c r="V33" t="s">
        <v>56</v>
      </c>
      <c r="W33">
        <v>2016</v>
      </c>
      <c r="X33" s="11" t="s">
        <v>16453</v>
      </c>
      <c r="Y33" t="s">
        <v>16451</v>
      </c>
      <c r="Z33" s="6"/>
    </row>
    <row r="34" spans="1:26">
      <c r="A34">
        <v>2016</v>
      </c>
      <c r="B34" t="s">
        <v>44</v>
      </c>
      <c r="C34" t="s">
        <v>0</v>
      </c>
      <c r="D34" t="s">
        <v>1378</v>
      </c>
      <c r="E34" t="s">
        <v>43</v>
      </c>
      <c r="F34" t="s">
        <v>9802</v>
      </c>
      <c r="G34" s="14" t="s">
        <v>7</v>
      </c>
      <c r="H34" t="s">
        <v>3311</v>
      </c>
      <c r="I34" t="s">
        <v>1919</v>
      </c>
      <c r="J34" t="s">
        <v>1921</v>
      </c>
      <c r="L34" s="30">
        <v>42390</v>
      </c>
      <c r="M34" s="13"/>
      <c r="N34" t="s">
        <v>43</v>
      </c>
      <c r="O34" t="s">
        <v>85</v>
      </c>
      <c r="R34" s="9"/>
      <c r="U34" s="11">
        <v>42846</v>
      </c>
      <c r="V34" t="s">
        <v>56</v>
      </c>
      <c r="W34">
        <v>2016</v>
      </c>
      <c r="X34" s="11" t="s">
        <v>16453</v>
      </c>
      <c r="Y34" t="s">
        <v>16451</v>
      </c>
      <c r="Z34" s="6"/>
    </row>
    <row r="35" spans="1:26">
      <c r="A35">
        <v>2016</v>
      </c>
      <c r="B35" t="s">
        <v>44</v>
      </c>
      <c r="C35" t="s">
        <v>0</v>
      </c>
      <c r="D35" t="s">
        <v>1378</v>
      </c>
      <c r="E35" t="s">
        <v>43</v>
      </c>
      <c r="F35" t="s">
        <v>9802</v>
      </c>
      <c r="G35" s="14" t="s">
        <v>7</v>
      </c>
      <c r="H35" t="s">
        <v>3312</v>
      </c>
      <c r="I35" t="s">
        <v>1953</v>
      </c>
      <c r="J35" t="s">
        <v>1954</v>
      </c>
      <c r="L35" s="30">
        <v>42391</v>
      </c>
      <c r="M35" s="13"/>
      <c r="N35" t="s">
        <v>43</v>
      </c>
      <c r="O35" t="s">
        <v>86</v>
      </c>
      <c r="R35" s="9"/>
      <c r="U35" s="11">
        <v>42846</v>
      </c>
      <c r="V35" t="s">
        <v>56</v>
      </c>
      <c r="W35">
        <v>2016</v>
      </c>
      <c r="X35" s="11" t="s">
        <v>16453</v>
      </c>
      <c r="Y35" t="s">
        <v>16451</v>
      </c>
      <c r="Z35" s="6"/>
    </row>
    <row r="36" spans="1:26">
      <c r="A36">
        <v>2016</v>
      </c>
      <c r="B36" t="s">
        <v>44</v>
      </c>
      <c r="C36" t="s">
        <v>0</v>
      </c>
      <c r="D36" t="s">
        <v>1390</v>
      </c>
      <c r="E36" t="s">
        <v>43</v>
      </c>
      <c r="F36" t="s">
        <v>9802</v>
      </c>
      <c r="G36" s="14" t="s">
        <v>7</v>
      </c>
      <c r="K36" t="s">
        <v>2665</v>
      </c>
      <c r="L36" s="30">
        <v>42391</v>
      </c>
      <c r="M36" s="13"/>
      <c r="N36" t="s">
        <v>43</v>
      </c>
      <c r="O36" t="s">
        <v>87</v>
      </c>
      <c r="R36" s="9"/>
      <c r="U36" s="11">
        <v>42846</v>
      </c>
      <c r="V36" t="s">
        <v>56</v>
      </c>
      <c r="W36">
        <v>2016</v>
      </c>
      <c r="X36" s="11" t="s">
        <v>16453</v>
      </c>
      <c r="Y36" t="s">
        <v>16451</v>
      </c>
      <c r="Z36" s="6"/>
    </row>
    <row r="37" spans="1:26">
      <c r="A37">
        <v>2016</v>
      </c>
      <c r="B37" t="s">
        <v>44</v>
      </c>
      <c r="C37" t="s">
        <v>0</v>
      </c>
      <c r="D37" t="s">
        <v>1378</v>
      </c>
      <c r="E37" t="s">
        <v>43</v>
      </c>
      <c r="F37" t="s">
        <v>9802</v>
      </c>
      <c r="G37" s="14" t="s">
        <v>7</v>
      </c>
      <c r="H37" t="s">
        <v>3313</v>
      </c>
      <c r="I37" t="s">
        <v>2140</v>
      </c>
      <c r="J37" t="s">
        <v>2828</v>
      </c>
      <c r="L37" s="30">
        <v>42394</v>
      </c>
      <c r="M37" s="13"/>
      <c r="N37" t="s">
        <v>43</v>
      </c>
      <c r="O37" t="s">
        <v>88</v>
      </c>
      <c r="R37" s="9"/>
      <c r="U37" s="11">
        <v>42846</v>
      </c>
      <c r="V37" t="s">
        <v>56</v>
      </c>
      <c r="W37">
        <v>2016</v>
      </c>
      <c r="X37" s="11" t="s">
        <v>16453</v>
      </c>
      <c r="Y37" t="s">
        <v>16451</v>
      </c>
      <c r="Z37" s="6"/>
    </row>
    <row r="38" spans="1:26">
      <c r="A38">
        <v>2016</v>
      </c>
      <c r="B38" t="s">
        <v>44</v>
      </c>
      <c r="C38" t="s">
        <v>0</v>
      </c>
      <c r="D38" t="s">
        <v>1391</v>
      </c>
      <c r="E38" t="s">
        <v>43</v>
      </c>
      <c r="F38" t="s">
        <v>9802</v>
      </c>
      <c r="G38" s="14" t="s">
        <v>7</v>
      </c>
      <c r="K38" t="s">
        <v>2669</v>
      </c>
      <c r="L38" s="30">
        <v>42394</v>
      </c>
      <c r="M38" s="13"/>
      <c r="N38" t="s">
        <v>43</v>
      </c>
      <c r="O38" t="s">
        <v>89</v>
      </c>
      <c r="R38" s="9"/>
      <c r="U38" s="11">
        <v>42846</v>
      </c>
      <c r="V38" t="s">
        <v>56</v>
      </c>
      <c r="W38">
        <v>2016</v>
      </c>
      <c r="X38" s="11" t="s">
        <v>16453</v>
      </c>
      <c r="Y38" t="s">
        <v>16451</v>
      </c>
      <c r="Z38" s="6"/>
    </row>
    <row r="39" spans="1:26">
      <c r="A39">
        <v>2016</v>
      </c>
      <c r="B39" t="s">
        <v>44</v>
      </c>
      <c r="C39" t="s">
        <v>0</v>
      </c>
      <c r="D39" t="s">
        <v>1380</v>
      </c>
      <c r="E39" t="s">
        <v>43</v>
      </c>
      <c r="F39" t="s">
        <v>9802</v>
      </c>
      <c r="G39" s="14" t="s">
        <v>7</v>
      </c>
      <c r="H39" t="s">
        <v>3314</v>
      </c>
      <c r="I39" t="s">
        <v>1947</v>
      </c>
      <c r="J39" t="s">
        <v>1950</v>
      </c>
      <c r="L39" s="30">
        <v>42394</v>
      </c>
      <c r="M39" s="13"/>
      <c r="N39" t="s">
        <v>43</v>
      </c>
      <c r="O39" t="s">
        <v>90</v>
      </c>
      <c r="R39" s="9"/>
      <c r="U39" s="11">
        <v>42846</v>
      </c>
      <c r="V39" t="s">
        <v>56</v>
      </c>
      <c r="W39">
        <v>2016</v>
      </c>
      <c r="X39" s="11" t="s">
        <v>16453</v>
      </c>
      <c r="Y39" t="s">
        <v>16451</v>
      </c>
      <c r="Z39" s="6"/>
    </row>
    <row r="40" spans="1:26">
      <c r="A40">
        <v>2016</v>
      </c>
      <c r="B40" t="s">
        <v>44</v>
      </c>
      <c r="C40" t="s">
        <v>0</v>
      </c>
      <c r="D40" t="s">
        <v>1377</v>
      </c>
      <c r="E40" t="s">
        <v>43</v>
      </c>
      <c r="F40" t="s">
        <v>9802</v>
      </c>
      <c r="G40" s="14" t="s">
        <v>7</v>
      </c>
      <c r="H40" t="s">
        <v>1940</v>
      </c>
      <c r="I40" t="s">
        <v>1945</v>
      </c>
      <c r="J40" t="s">
        <v>2829</v>
      </c>
      <c r="L40" s="30">
        <v>42395</v>
      </c>
      <c r="M40" s="13"/>
      <c r="N40" t="s">
        <v>43</v>
      </c>
      <c r="O40" t="s">
        <v>91</v>
      </c>
      <c r="R40" s="9"/>
      <c r="U40" s="11">
        <v>42846</v>
      </c>
      <c r="V40" t="s">
        <v>56</v>
      </c>
      <c r="W40">
        <v>2016</v>
      </c>
      <c r="X40" s="11" t="s">
        <v>16453</v>
      </c>
      <c r="Y40" t="s">
        <v>16451</v>
      </c>
      <c r="Z40" s="6"/>
    </row>
    <row r="41" spans="1:26">
      <c r="A41">
        <v>2016</v>
      </c>
      <c r="B41" t="s">
        <v>44</v>
      </c>
      <c r="C41" t="s">
        <v>0</v>
      </c>
      <c r="D41" t="s">
        <v>1392</v>
      </c>
      <c r="E41" t="s">
        <v>43</v>
      </c>
      <c r="F41" t="s">
        <v>9802</v>
      </c>
      <c r="G41" s="14" t="s">
        <v>7</v>
      </c>
      <c r="K41" t="s">
        <v>2670</v>
      </c>
      <c r="L41" s="30">
        <v>42396</v>
      </c>
      <c r="M41" s="13"/>
      <c r="N41" t="s">
        <v>43</v>
      </c>
      <c r="O41" t="s">
        <v>92</v>
      </c>
      <c r="R41" s="9"/>
      <c r="U41" s="11">
        <v>42846</v>
      </c>
      <c r="V41" t="s">
        <v>56</v>
      </c>
      <c r="W41">
        <v>2016</v>
      </c>
      <c r="X41" s="11" t="s">
        <v>16453</v>
      </c>
      <c r="Y41" t="s">
        <v>16451</v>
      </c>
      <c r="Z41" s="6"/>
    </row>
    <row r="42" spans="1:26">
      <c r="A42">
        <v>2016</v>
      </c>
      <c r="B42" t="s">
        <v>44</v>
      </c>
      <c r="C42" t="s">
        <v>0</v>
      </c>
      <c r="D42" t="s">
        <v>1393</v>
      </c>
      <c r="E42" t="s">
        <v>43</v>
      </c>
      <c r="F42" t="s">
        <v>9802</v>
      </c>
      <c r="G42" s="14" t="s">
        <v>7</v>
      </c>
      <c r="H42" t="s">
        <v>2457</v>
      </c>
      <c r="I42" t="s">
        <v>1935</v>
      </c>
      <c r="J42" t="s">
        <v>2830</v>
      </c>
      <c r="L42" s="30">
        <v>42397</v>
      </c>
      <c r="M42" s="13"/>
      <c r="N42" t="s">
        <v>43</v>
      </c>
      <c r="O42" t="s">
        <v>93</v>
      </c>
      <c r="R42" s="9"/>
      <c r="U42" s="11">
        <v>42846</v>
      </c>
      <c r="V42" t="s">
        <v>56</v>
      </c>
      <c r="W42">
        <v>2016</v>
      </c>
      <c r="X42" s="11" t="s">
        <v>16453</v>
      </c>
      <c r="Y42" t="s">
        <v>16451</v>
      </c>
      <c r="Z42" s="6"/>
    </row>
    <row r="43" spans="1:26">
      <c r="A43">
        <v>2016</v>
      </c>
      <c r="B43" t="s">
        <v>44</v>
      </c>
      <c r="C43" t="s">
        <v>0</v>
      </c>
      <c r="D43" t="s">
        <v>1380</v>
      </c>
      <c r="E43" t="s">
        <v>43</v>
      </c>
      <c r="F43" t="s">
        <v>9802</v>
      </c>
      <c r="G43" s="14" t="s">
        <v>7</v>
      </c>
      <c r="H43" t="s">
        <v>1930</v>
      </c>
      <c r="I43" t="s">
        <v>1937</v>
      </c>
      <c r="J43" t="s">
        <v>1955</v>
      </c>
      <c r="L43" s="30">
        <v>42397</v>
      </c>
      <c r="M43" s="13"/>
      <c r="N43" t="s">
        <v>43</v>
      </c>
      <c r="O43" t="s">
        <v>94</v>
      </c>
      <c r="R43" s="9"/>
      <c r="U43" s="11">
        <v>42846</v>
      </c>
      <c r="V43" t="s">
        <v>56</v>
      </c>
      <c r="W43">
        <v>2016</v>
      </c>
      <c r="X43" s="11" t="s">
        <v>16453</v>
      </c>
      <c r="Y43" t="s">
        <v>16451</v>
      </c>
      <c r="Z43" s="6"/>
    </row>
    <row r="44" spans="1:26">
      <c r="A44">
        <v>2016</v>
      </c>
      <c r="B44" t="s">
        <v>45</v>
      </c>
      <c r="C44" t="s">
        <v>0</v>
      </c>
      <c r="D44" t="s">
        <v>1394</v>
      </c>
      <c r="E44" t="s">
        <v>43</v>
      </c>
      <c r="F44" t="s">
        <v>9802</v>
      </c>
      <c r="G44" s="14" t="s">
        <v>7</v>
      </c>
      <c r="K44" t="s">
        <v>2671</v>
      </c>
      <c r="L44" s="31">
        <v>42391</v>
      </c>
      <c r="M44" s="13"/>
      <c r="N44" t="s">
        <v>43</v>
      </c>
      <c r="O44" t="s">
        <v>95</v>
      </c>
      <c r="R44" s="9"/>
      <c r="U44" s="11">
        <v>42846</v>
      </c>
      <c r="V44" t="s">
        <v>56</v>
      </c>
      <c r="W44">
        <v>2016</v>
      </c>
      <c r="X44" s="11" t="s">
        <v>16453</v>
      </c>
      <c r="Y44" t="s">
        <v>16451</v>
      </c>
      <c r="Z44" s="6"/>
    </row>
    <row r="45" spans="1:26">
      <c r="A45">
        <v>2016</v>
      </c>
      <c r="B45" t="s">
        <v>45</v>
      </c>
      <c r="C45" t="s">
        <v>0</v>
      </c>
      <c r="D45" t="s">
        <v>1378</v>
      </c>
      <c r="E45" t="s">
        <v>43</v>
      </c>
      <c r="F45" t="s">
        <v>9802</v>
      </c>
      <c r="G45" s="14" t="s">
        <v>7</v>
      </c>
      <c r="H45" t="s">
        <v>2020</v>
      </c>
      <c r="I45" t="s">
        <v>1900</v>
      </c>
      <c r="J45" t="s">
        <v>1902</v>
      </c>
      <c r="L45" s="30">
        <v>42396</v>
      </c>
      <c r="M45" s="13"/>
      <c r="N45" t="s">
        <v>43</v>
      </c>
      <c r="O45" t="s">
        <v>96</v>
      </c>
      <c r="R45" s="9"/>
      <c r="U45" s="11">
        <v>42846</v>
      </c>
      <c r="V45" t="s">
        <v>56</v>
      </c>
      <c r="W45">
        <v>2016</v>
      </c>
      <c r="X45" s="11" t="s">
        <v>16453</v>
      </c>
      <c r="Y45" t="s">
        <v>16451</v>
      </c>
      <c r="Z45" s="6"/>
    </row>
    <row r="46" spans="1:26">
      <c r="A46">
        <v>2016</v>
      </c>
      <c r="B46" t="s">
        <v>45</v>
      </c>
      <c r="C46" t="s">
        <v>0</v>
      </c>
      <c r="D46" t="s">
        <v>1395</v>
      </c>
      <c r="E46" t="s">
        <v>43</v>
      </c>
      <c r="F46" t="s">
        <v>9802</v>
      </c>
      <c r="G46" s="14" t="s">
        <v>7</v>
      </c>
      <c r="K46" t="s">
        <v>2672</v>
      </c>
      <c r="L46" s="31">
        <v>42396</v>
      </c>
      <c r="M46" s="13"/>
      <c r="N46" t="s">
        <v>43</v>
      </c>
      <c r="O46" t="s">
        <v>97</v>
      </c>
      <c r="R46" s="9"/>
      <c r="U46" s="11">
        <v>42846</v>
      </c>
      <c r="V46" t="s">
        <v>56</v>
      </c>
      <c r="W46">
        <v>2016</v>
      </c>
      <c r="X46" s="11" t="s">
        <v>16453</v>
      </c>
      <c r="Y46" t="s">
        <v>16451</v>
      </c>
      <c r="Z46" s="6"/>
    </row>
    <row r="47" spans="1:26">
      <c r="A47">
        <v>2016</v>
      </c>
      <c r="B47" t="s">
        <v>45</v>
      </c>
      <c r="C47" t="s">
        <v>0</v>
      </c>
      <c r="D47" t="s">
        <v>1396</v>
      </c>
      <c r="E47" t="s">
        <v>43</v>
      </c>
      <c r="F47" t="s">
        <v>9802</v>
      </c>
      <c r="G47" s="14" t="s">
        <v>7</v>
      </c>
      <c r="H47" t="s">
        <v>1956</v>
      </c>
      <c r="I47" t="s">
        <v>1957</v>
      </c>
      <c r="J47" t="s">
        <v>1961</v>
      </c>
      <c r="L47" s="30">
        <v>42397</v>
      </c>
      <c r="M47" s="13"/>
      <c r="N47" t="s">
        <v>43</v>
      </c>
      <c r="O47" t="s">
        <v>98</v>
      </c>
      <c r="R47" s="9"/>
      <c r="U47" s="11">
        <v>42846</v>
      </c>
      <c r="V47" t="s">
        <v>56</v>
      </c>
      <c r="W47">
        <v>2016</v>
      </c>
      <c r="X47" s="11" t="s">
        <v>16453</v>
      </c>
      <c r="Y47" t="s">
        <v>16451</v>
      </c>
      <c r="Z47" s="6"/>
    </row>
    <row r="48" spans="1:26">
      <c r="A48">
        <v>2016</v>
      </c>
      <c r="B48" t="s">
        <v>45</v>
      </c>
      <c r="C48" t="s">
        <v>0</v>
      </c>
      <c r="D48" t="s">
        <v>1652</v>
      </c>
      <c r="E48" t="s">
        <v>43</v>
      </c>
      <c r="F48" t="s">
        <v>9802</v>
      </c>
      <c r="G48" s="14" t="s">
        <v>7</v>
      </c>
      <c r="H48" t="s">
        <v>1965</v>
      </c>
      <c r="I48" t="s">
        <v>1966</v>
      </c>
      <c r="J48" t="s">
        <v>1964</v>
      </c>
      <c r="L48" s="30">
        <v>42398</v>
      </c>
      <c r="M48" s="13"/>
      <c r="N48" t="s">
        <v>43</v>
      </c>
      <c r="O48" t="s">
        <v>99</v>
      </c>
      <c r="R48" s="9"/>
      <c r="U48" s="11">
        <v>42846</v>
      </c>
      <c r="V48" t="s">
        <v>56</v>
      </c>
      <c r="W48">
        <v>2016</v>
      </c>
      <c r="X48" s="11" t="s">
        <v>16453</v>
      </c>
      <c r="Y48" t="s">
        <v>16451</v>
      </c>
      <c r="Z48" s="6"/>
    </row>
    <row r="49" spans="1:26">
      <c r="A49">
        <v>2016</v>
      </c>
      <c r="B49" t="s">
        <v>45</v>
      </c>
      <c r="C49" t="s">
        <v>0</v>
      </c>
      <c r="D49" t="s">
        <v>1397</v>
      </c>
      <c r="E49" t="s">
        <v>43</v>
      </c>
      <c r="F49" t="s">
        <v>9802</v>
      </c>
      <c r="G49" s="14" t="s">
        <v>7</v>
      </c>
      <c r="H49" t="s">
        <v>1963</v>
      </c>
      <c r="I49" t="s">
        <v>1970</v>
      </c>
      <c r="J49" t="s">
        <v>1971</v>
      </c>
      <c r="L49" s="30">
        <v>42398</v>
      </c>
      <c r="M49" s="13"/>
      <c r="N49" t="s">
        <v>43</v>
      </c>
      <c r="O49" t="s">
        <v>100</v>
      </c>
      <c r="R49" s="9"/>
      <c r="U49" s="11">
        <v>42846</v>
      </c>
      <c r="V49" t="s">
        <v>56</v>
      </c>
      <c r="W49">
        <v>2016</v>
      </c>
      <c r="X49" s="11" t="s">
        <v>16453</v>
      </c>
      <c r="Y49" t="s">
        <v>16451</v>
      </c>
      <c r="Z49" s="6"/>
    </row>
    <row r="50" spans="1:26">
      <c r="A50">
        <v>2016</v>
      </c>
      <c r="B50" t="s">
        <v>45</v>
      </c>
      <c r="C50" t="s">
        <v>0</v>
      </c>
      <c r="D50" t="s">
        <v>1398</v>
      </c>
      <c r="E50" t="s">
        <v>43</v>
      </c>
      <c r="F50" t="s">
        <v>9802</v>
      </c>
      <c r="G50" s="14" t="s">
        <v>7</v>
      </c>
      <c r="K50" t="s">
        <v>2672</v>
      </c>
      <c r="L50" s="30">
        <v>42398</v>
      </c>
      <c r="M50" s="13"/>
      <c r="N50" t="s">
        <v>43</v>
      </c>
      <c r="O50" t="s">
        <v>101</v>
      </c>
      <c r="R50" s="9"/>
      <c r="U50" s="11">
        <v>42846</v>
      </c>
      <c r="V50" t="s">
        <v>56</v>
      </c>
      <c r="W50">
        <v>2016</v>
      </c>
      <c r="X50" s="11" t="s">
        <v>16453</v>
      </c>
      <c r="Y50" t="s">
        <v>16451</v>
      </c>
      <c r="Z50" s="6"/>
    </row>
    <row r="51" spans="1:26">
      <c r="A51">
        <v>2016</v>
      </c>
      <c r="B51" t="s">
        <v>45</v>
      </c>
      <c r="C51" t="s">
        <v>0</v>
      </c>
      <c r="D51" t="s">
        <v>1399</v>
      </c>
      <c r="E51" t="s">
        <v>43</v>
      </c>
      <c r="F51" t="s">
        <v>9802</v>
      </c>
      <c r="G51" s="14" t="s">
        <v>7</v>
      </c>
      <c r="H51" t="s">
        <v>1967</v>
      </c>
      <c r="I51" t="s">
        <v>1957</v>
      </c>
      <c r="J51" t="s">
        <v>1960</v>
      </c>
      <c r="L51" s="30">
        <v>42398</v>
      </c>
      <c r="M51" s="13"/>
      <c r="N51" t="s">
        <v>43</v>
      </c>
      <c r="O51" t="s">
        <v>102</v>
      </c>
      <c r="R51" s="9"/>
      <c r="U51" s="11">
        <v>42846</v>
      </c>
      <c r="V51" t="s">
        <v>56</v>
      </c>
      <c r="W51">
        <v>2016</v>
      </c>
      <c r="X51" s="11" t="s">
        <v>16453</v>
      </c>
      <c r="Y51" t="s">
        <v>16451</v>
      </c>
      <c r="Z51" s="6"/>
    </row>
    <row r="52" spans="1:26">
      <c r="A52">
        <v>2016</v>
      </c>
      <c r="B52" t="s">
        <v>45</v>
      </c>
      <c r="C52" t="s">
        <v>0</v>
      </c>
      <c r="D52" t="s">
        <v>1386</v>
      </c>
      <c r="E52" t="s">
        <v>43</v>
      </c>
      <c r="F52" t="s">
        <v>9802</v>
      </c>
      <c r="G52" s="14" t="s">
        <v>7</v>
      </c>
      <c r="H52" t="s">
        <v>1968</v>
      </c>
      <c r="I52" t="s">
        <v>1969</v>
      </c>
      <c r="J52" t="s">
        <v>1860</v>
      </c>
      <c r="L52" s="30">
        <v>42398</v>
      </c>
      <c r="M52" s="13"/>
      <c r="N52" t="s">
        <v>43</v>
      </c>
      <c r="O52" t="s">
        <v>103</v>
      </c>
      <c r="R52" s="9"/>
      <c r="U52" s="11">
        <v>42846</v>
      </c>
      <c r="V52" t="s">
        <v>56</v>
      </c>
      <c r="W52">
        <v>2016</v>
      </c>
      <c r="X52" s="11" t="s">
        <v>16453</v>
      </c>
      <c r="Y52" t="s">
        <v>16451</v>
      </c>
      <c r="Z52" s="6"/>
    </row>
    <row r="53" spans="1:26">
      <c r="A53">
        <v>2016</v>
      </c>
      <c r="B53" t="s">
        <v>45</v>
      </c>
      <c r="C53" t="s">
        <v>0</v>
      </c>
      <c r="D53" t="s">
        <v>1380</v>
      </c>
      <c r="E53" t="s">
        <v>43</v>
      </c>
      <c r="F53" t="s">
        <v>9802</v>
      </c>
      <c r="G53" s="14" t="s">
        <v>7</v>
      </c>
      <c r="H53" t="s">
        <v>1973</v>
      </c>
      <c r="I53" t="s">
        <v>1945</v>
      </c>
      <c r="J53" t="s">
        <v>1975</v>
      </c>
      <c r="L53" s="30">
        <v>42398</v>
      </c>
      <c r="M53" s="13"/>
      <c r="N53" t="s">
        <v>43</v>
      </c>
      <c r="O53" t="s">
        <v>104</v>
      </c>
      <c r="R53" s="9"/>
      <c r="U53" s="11">
        <v>42846</v>
      </c>
      <c r="V53" t="s">
        <v>56</v>
      </c>
      <c r="W53">
        <v>2016</v>
      </c>
      <c r="X53" s="11" t="s">
        <v>16453</v>
      </c>
      <c r="Y53" t="s">
        <v>16451</v>
      </c>
      <c r="Z53" s="6"/>
    </row>
    <row r="54" spans="1:26">
      <c r="A54">
        <v>2016</v>
      </c>
      <c r="B54" t="s">
        <v>45</v>
      </c>
      <c r="C54" t="s">
        <v>0</v>
      </c>
      <c r="D54" t="s">
        <v>1378</v>
      </c>
      <c r="E54" t="s">
        <v>43</v>
      </c>
      <c r="F54" t="s">
        <v>9802</v>
      </c>
      <c r="G54" s="14" t="s">
        <v>7</v>
      </c>
      <c r="H54" t="s">
        <v>1972</v>
      </c>
      <c r="I54" t="s">
        <v>2644</v>
      </c>
      <c r="J54" t="s">
        <v>1858</v>
      </c>
      <c r="L54" s="16">
        <v>42402</v>
      </c>
      <c r="M54" s="13"/>
      <c r="N54" t="s">
        <v>43</v>
      </c>
      <c r="O54" t="s">
        <v>105</v>
      </c>
      <c r="R54" s="9"/>
      <c r="U54" s="11">
        <v>42846</v>
      </c>
      <c r="V54" t="s">
        <v>56</v>
      </c>
      <c r="W54">
        <v>2016</v>
      </c>
      <c r="X54" s="11" t="s">
        <v>16453</v>
      </c>
      <c r="Y54" t="s">
        <v>16451</v>
      </c>
      <c r="Z54" s="6"/>
    </row>
    <row r="55" spans="1:26">
      <c r="A55">
        <v>2016</v>
      </c>
      <c r="B55" t="s">
        <v>45</v>
      </c>
      <c r="C55" t="s">
        <v>0</v>
      </c>
      <c r="D55" t="s">
        <v>1400</v>
      </c>
      <c r="E55" t="s">
        <v>43</v>
      </c>
      <c r="F55" t="s">
        <v>9802</v>
      </c>
      <c r="G55" s="14" t="s">
        <v>7</v>
      </c>
      <c r="H55" t="s">
        <v>1965</v>
      </c>
      <c r="I55" t="s">
        <v>1966</v>
      </c>
      <c r="J55" t="s">
        <v>1964</v>
      </c>
      <c r="L55" s="16">
        <v>42402</v>
      </c>
      <c r="M55" s="13"/>
      <c r="N55" t="s">
        <v>43</v>
      </c>
      <c r="O55" t="s">
        <v>106</v>
      </c>
      <c r="R55" s="9"/>
      <c r="U55" s="11">
        <v>42846</v>
      </c>
      <c r="V55" t="s">
        <v>56</v>
      </c>
      <c r="W55">
        <v>2016</v>
      </c>
      <c r="X55" s="11" t="s">
        <v>16453</v>
      </c>
      <c r="Y55" t="s">
        <v>16451</v>
      </c>
      <c r="Z55" s="6"/>
    </row>
    <row r="56" spans="1:26">
      <c r="A56">
        <v>2016</v>
      </c>
      <c r="B56" t="s">
        <v>45</v>
      </c>
      <c r="C56" t="s">
        <v>0</v>
      </c>
      <c r="D56" t="s">
        <v>1401</v>
      </c>
      <c r="E56" t="s">
        <v>43</v>
      </c>
      <c r="F56" t="s">
        <v>9802</v>
      </c>
      <c r="G56" s="14" t="s">
        <v>7</v>
      </c>
      <c r="H56" t="s">
        <v>1979</v>
      </c>
      <c r="I56" t="s">
        <v>1982</v>
      </c>
      <c r="J56" t="s">
        <v>1983</v>
      </c>
      <c r="L56" s="16">
        <v>42402</v>
      </c>
      <c r="M56" s="13"/>
      <c r="N56" t="s">
        <v>43</v>
      </c>
      <c r="O56" t="s">
        <v>107</v>
      </c>
      <c r="R56" s="9"/>
      <c r="U56" s="11">
        <v>42846</v>
      </c>
      <c r="V56" t="s">
        <v>56</v>
      </c>
      <c r="W56">
        <v>2016</v>
      </c>
      <c r="X56" s="11" t="s">
        <v>16453</v>
      </c>
      <c r="Y56" t="s">
        <v>16451</v>
      </c>
      <c r="Z56" s="6"/>
    </row>
    <row r="57" spans="1:26">
      <c r="A57">
        <v>2016</v>
      </c>
      <c r="B57" t="s">
        <v>45</v>
      </c>
      <c r="C57" t="s">
        <v>0</v>
      </c>
      <c r="D57" t="s">
        <v>1378</v>
      </c>
      <c r="E57" t="s">
        <v>43</v>
      </c>
      <c r="F57" t="s">
        <v>9802</v>
      </c>
      <c r="G57" s="14" t="s">
        <v>7</v>
      </c>
      <c r="K57" t="s">
        <v>2673</v>
      </c>
      <c r="L57" s="16">
        <v>42403</v>
      </c>
      <c r="M57" s="13"/>
      <c r="N57" t="s">
        <v>43</v>
      </c>
      <c r="O57" t="s">
        <v>108</v>
      </c>
      <c r="R57" s="9"/>
      <c r="U57" s="11">
        <v>42846</v>
      </c>
      <c r="V57" t="s">
        <v>56</v>
      </c>
      <c r="W57">
        <v>2016</v>
      </c>
      <c r="X57" s="11" t="s">
        <v>16453</v>
      </c>
      <c r="Y57" t="s">
        <v>16451</v>
      </c>
      <c r="Z57" s="6"/>
    </row>
    <row r="58" spans="1:26">
      <c r="A58">
        <v>2016</v>
      </c>
      <c r="B58" t="s">
        <v>45</v>
      </c>
      <c r="C58" t="s">
        <v>0</v>
      </c>
      <c r="D58" t="s">
        <v>16311</v>
      </c>
      <c r="E58" t="s">
        <v>43</v>
      </c>
      <c r="F58" t="s">
        <v>9802</v>
      </c>
      <c r="G58" s="14" t="s">
        <v>7</v>
      </c>
      <c r="H58" t="s">
        <v>1891</v>
      </c>
      <c r="I58" t="s">
        <v>1986</v>
      </c>
      <c r="J58" t="s">
        <v>1985</v>
      </c>
      <c r="L58" s="16">
        <v>42403</v>
      </c>
      <c r="M58" s="13"/>
      <c r="N58" t="s">
        <v>43</v>
      </c>
      <c r="O58" t="s">
        <v>109</v>
      </c>
      <c r="R58" s="9"/>
      <c r="U58" s="11">
        <v>42846</v>
      </c>
      <c r="V58" t="s">
        <v>56</v>
      </c>
      <c r="W58">
        <v>2016</v>
      </c>
      <c r="X58" s="11" t="s">
        <v>16453</v>
      </c>
      <c r="Y58" t="s">
        <v>16451</v>
      </c>
      <c r="Z58" s="6"/>
    </row>
    <row r="59" spans="1:26">
      <c r="A59">
        <v>2016</v>
      </c>
      <c r="B59" t="s">
        <v>45</v>
      </c>
      <c r="C59" t="s">
        <v>0</v>
      </c>
      <c r="D59" t="s">
        <v>1376</v>
      </c>
      <c r="E59" t="s">
        <v>43</v>
      </c>
      <c r="F59" t="s">
        <v>9802</v>
      </c>
      <c r="G59" s="14" t="s">
        <v>7</v>
      </c>
      <c r="H59" t="s">
        <v>1984</v>
      </c>
      <c r="I59" t="s">
        <v>1961</v>
      </c>
      <c r="J59" t="s">
        <v>1985</v>
      </c>
      <c r="L59" s="16">
        <v>42403</v>
      </c>
      <c r="M59" s="13"/>
      <c r="N59" t="s">
        <v>43</v>
      </c>
      <c r="O59" t="s">
        <v>110</v>
      </c>
      <c r="R59" s="9"/>
      <c r="U59" s="11">
        <v>42846</v>
      </c>
      <c r="V59" t="s">
        <v>56</v>
      </c>
      <c r="W59">
        <v>2016</v>
      </c>
      <c r="X59" s="11" t="s">
        <v>16453</v>
      </c>
      <c r="Y59" t="s">
        <v>16451</v>
      </c>
      <c r="Z59" s="6"/>
    </row>
    <row r="60" spans="1:26">
      <c r="A60">
        <v>2016</v>
      </c>
      <c r="B60" t="s">
        <v>45</v>
      </c>
      <c r="C60" t="s">
        <v>0</v>
      </c>
      <c r="D60" t="s">
        <v>1378</v>
      </c>
      <c r="E60" t="s">
        <v>43</v>
      </c>
      <c r="F60" t="s">
        <v>9802</v>
      </c>
      <c r="G60" s="14" t="s">
        <v>7</v>
      </c>
      <c r="H60" t="s">
        <v>1987</v>
      </c>
      <c r="I60" t="s">
        <v>1988</v>
      </c>
      <c r="J60" t="s">
        <v>1992</v>
      </c>
      <c r="L60" s="16">
        <v>42403</v>
      </c>
      <c r="M60" s="13"/>
      <c r="N60" t="s">
        <v>43</v>
      </c>
      <c r="O60" t="s">
        <v>111</v>
      </c>
      <c r="R60" s="9"/>
      <c r="U60" s="11">
        <v>42846</v>
      </c>
      <c r="V60" t="s">
        <v>56</v>
      </c>
      <c r="W60">
        <v>2016</v>
      </c>
      <c r="X60" s="11" t="s">
        <v>16453</v>
      </c>
      <c r="Y60" t="s">
        <v>16451</v>
      </c>
      <c r="Z60" s="6"/>
    </row>
    <row r="61" spans="1:26">
      <c r="A61">
        <v>2016</v>
      </c>
      <c r="B61" t="s">
        <v>45</v>
      </c>
      <c r="C61" t="s">
        <v>0</v>
      </c>
      <c r="D61" t="s">
        <v>1376</v>
      </c>
      <c r="E61" t="s">
        <v>43</v>
      </c>
      <c r="F61" t="s">
        <v>9802</v>
      </c>
      <c r="G61" s="14" t="s">
        <v>7</v>
      </c>
      <c r="H61" t="s">
        <v>1993</v>
      </c>
      <c r="I61" t="s">
        <v>1994</v>
      </c>
      <c r="J61" t="s">
        <v>2831</v>
      </c>
      <c r="L61" s="16">
        <v>42403</v>
      </c>
      <c r="M61" s="13"/>
      <c r="N61" t="s">
        <v>43</v>
      </c>
      <c r="O61" t="s">
        <v>112</v>
      </c>
      <c r="R61" s="9"/>
      <c r="U61" s="11">
        <v>42846</v>
      </c>
      <c r="V61" t="s">
        <v>56</v>
      </c>
      <c r="W61">
        <v>2016</v>
      </c>
      <c r="X61" s="11" t="s">
        <v>16453</v>
      </c>
      <c r="Y61" t="s">
        <v>16451</v>
      </c>
      <c r="Z61" s="6"/>
    </row>
    <row r="62" spans="1:26">
      <c r="A62">
        <v>2016</v>
      </c>
      <c r="B62" t="s">
        <v>45</v>
      </c>
      <c r="C62" t="s">
        <v>0</v>
      </c>
      <c r="D62" t="s">
        <v>1378</v>
      </c>
      <c r="E62" t="s">
        <v>43</v>
      </c>
      <c r="F62" t="s">
        <v>9802</v>
      </c>
      <c r="G62" s="14" t="s">
        <v>7</v>
      </c>
      <c r="H62" t="s">
        <v>2000</v>
      </c>
      <c r="I62" t="s">
        <v>1961</v>
      </c>
      <c r="J62" t="s">
        <v>1900</v>
      </c>
      <c r="L62" s="16">
        <v>42403</v>
      </c>
      <c r="M62" s="13"/>
      <c r="N62" t="s">
        <v>43</v>
      </c>
      <c r="O62" t="s">
        <v>113</v>
      </c>
      <c r="R62" s="9"/>
      <c r="U62" s="11">
        <v>42846</v>
      </c>
      <c r="V62" t="s">
        <v>56</v>
      </c>
      <c r="W62">
        <v>2016</v>
      </c>
      <c r="X62" s="11" t="s">
        <v>16453</v>
      </c>
      <c r="Y62" t="s">
        <v>16451</v>
      </c>
      <c r="Z62" s="6"/>
    </row>
    <row r="63" spans="1:26">
      <c r="A63">
        <v>2016</v>
      </c>
      <c r="B63" t="s">
        <v>45</v>
      </c>
      <c r="C63" t="s">
        <v>0</v>
      </c>
      <c r="D63" t="s">
        <v>1402</v>
      </c>
      <c r="E63" t="s">
        <v>43</v>
      </c>
      <c r="F63" t="s">
        <v>9802</v>
      </c>
      <c r="G63" s="14" t="s">
        <v>7</v>
      </c>
      <c r="H63" t="s">
        <v>1922</v>
      </c>
      <c r="I63" t="s">
        <v>2398</v>
      </c>
      <c r="J63" t="s">
        <v>2832</v>
      </c>
      <c r="L63" s="16">
        <v>42403</v>
      </c>
      <c r="M63" s="13"/>
      <c r="N63" t="s">
        <v>43</v>
      </c>
      <c r="O63" t="s">
        <v>114</v>
      </c>
      <c r="R63" s="9"/>
      <c r="U63" s="11">
        <v>42846</v>
      </c>
      <c r="V63" t="s">
        <v>56</v>
      </c>
      <c r="W63">
        <v>2016</v>
      </c>
      <c r="X63" s="11" t="s">
        <v>16453</v>
      </c>
      <c r="Y63" t="s">
        <v>16451</v>
      </c>
      <c r="Z63" s="6"/>
    </row>
    <row r="64" spans="1:26">
      <c r="A64">
        <v>2016</v>
      </c>
      <c r="B64" t="s">
        <v>45</v>
      </c>
      <c r="C64" t="s">
        <v>0</v>
      </c>
      <c r="D64" t="s">
        <v>1403</v>
      </c>
      <c r="E64" t="s">
        <v>43</v>
      </c>
      <c r="F64" t="s">
        <v>9802</v>
      </c>
      <c r="G64" s="14" t="s">
        <v>7</v>
      </c>
      <c r="H64" t="s">
        <v>2003</v>
      </c>
      <c r="I64" t="s">
        <v>1960</v>
      </c>
      <c r="J64" t="s">
        <v>2288</v>
      </c>
      <c r="L64" s="16">
        <v>42403</v>
      </c>
      <c r="M64" s="13"/>
      <c r="N64" t="s">
        <v>43</v>
      </c>
      <c r="O64" t="s">
        <v>115</v>
      </c>
      <c r="R64" s="9"/>
      <c r="U64" s="11">
        <v>42846</v>
      </c>
      <c r="V64" t="s">
        <v>56</v>
      </c>
      <c r="W64">
        <v>2016</v>
      </c>
      <c r="X64" s="11" t="s">
        <v>16453</v>
      </c>
      <c r="Y64" t="s">
        <v>16451</v>
      </c>
      <c r="Z64" s="6"/>
    </row>
    <row r="65" spans="1:26">
      <c r="A65">
        <v>2016</v>
      </c>
      <c r="B65" t="s">
        <v>45</v>
      </c>
      <c r="C65" t="s">
        <v>0</v>
      </c>
      <c r="D65" t="s">
        <v>1404</v>
      </c>
      <c r="E65" t="s">
        <v>43</v>
      </c>
      <c r="F65" t="s">
        <v>9802</v>
      </c>
      <c r="G65" s="14" t="s">
        <v>7</v>
      </c>
      <c r="H65" t="s">
        <v>3315</v>
      </c>
      <c r="I65" t="s">
        <v>2018</v>
      </c>
      <c r="J65" t="s">
        <v>1902</v>
      </c>
      <c r="L65" s="16">
        <v>42403</v>
      </c>
      <c r="M65" s="13"/>
      <c r="N65" t="s">
        <v>43</v>
      </c>
      <c r="O65" t="s">
        <v>116</v>
      </c>
      <c r="R65" s="9"/>
      <c r="U65" s="11">
        <v>42846</v>
      </c>
      <c r="V65" t="s">
        <v>56</v>
      </c>
      <c r="W65">
        <v>2016</v>
      </c>
      <c r="X65" s="11" t="s">
        <v>16453</v>
      </c>
      <c r="Y65" t="s">
        <v>16451</v>
      </c>
      <c r="Z65" s="6"/>
    </row>
    <row r="66" spans="1:26">
      <c r="A66">
        <v>2016</v>
      </c>
      <c r="B66" t="s">
        <v>45</v>
      </c>
      <c r="C66" t="s">
        <v>0</v>
      </c>
      <c r="D66" t="s">
        <v>1405</v>
      </c>
      <c r="E66" t="s">
        <v>43</v>
      </c>
      <c r="F66" t="s">
        <v>9802</v>
      </c>
      <c r="G66" s="14" t="s">
        <v>7</v>
      </c>
      <c r="H66" t="s">
        <v>2020</v>
      </c>
      <c r="I66" t="s">
        <v>2014</v>
      </c>
      <c r="J66" t="s">
        <v>1945</v>
      </c>
      <c r="L66" s="16">
        <v>42403</v>
      </c>
      <c r="M66" s="13"/>
      <c r="N66" t="s">
        <v>43</v>
      </c>
      <c r="O66" t="s">
        <v>117</v>
      </c>
      <c r="R66" s="9"/>
      <c r="U66" s="11">
        <v>42846</v>
      </c>
      <c r="V66" t="s">
        <v>56</v>
      </c>
      <c r="W66">
        <v>2016</v>
      </c>
      <c r="X66" s="11" t="s">
        <v>16453</v>
      </c>
      <c r="Y66" t="s">
        <v>16451</v>
      </c>
      <c r="Z66" s="6"/>
    </row>
    <row r="67" spans="1:26">
      <c r="A67">
        <v>2016</v>
      </c>
      <c r="B67" t="s">
        <v>45</v>
      </c>
      <c r="C67" t="s">
        <v>0</v>
      </c>
      <c r="D67" t="s">
        <v>1380</v>
      </c>
      <c r="E67" t="s">
        <v>43</v>
      </c>
      <c r="F67" t="s">
        <v>9802</v>
      </c>
      <c r="G67" s="14" t="s">
        <v>7</v>
      </c>
      <c r="H67" t="s">
        <v>2023</v>
      </c>
      <c r="I67" t="s">
        <v>1957</v>
      </c>
      <c r="J67" t="s">
        <v>1988</v>
      </c>
      <c r="L67" s="16">
        <v>42403</v>
      </c>
      <c r="M67" s="13"/>
      <c r="N67" t="s">
        <v>43</v>
      </c>
      <c r="O67" t="s">
        <v>118</v>
      </c>
      <c r="R67" s="9"/>
      <c r="U67" s="11">
        <v>42846</v>
      </c>
      <c r="V67" t="s">
        <v>56</v>
      </c>
      <c r="W67">
        <v>2016</v>
      </c>
      <c r="X67" s="11" t="s">
        <v>16453</v>
      </c>
      <c r="Y67" t="s">
        <v>16451</v>
      </c>
      <c r="Z67" s="6"/>
    </row>
    <row r="68" spans="1:26">
      <c r="A68">
        <v>2016</v>
      </c>
      <c r="B68" t="s">
        <v>45</v>
      </c>
      <c r="C68" t="s">
        <v>0</v>
      </c>
      <c r="D68" t="s">
        <v>16312</v>
      </c>
      <c r="E68" t="s">
        <v>43</v>
      </c>
      <c r="F68" t="s">
        <v>9802</v>
      </c>
      <c r="G68" s="14" t="s">
        <v>7</v>
      </c>
      <c r="K68" t="s">
        <v>2674</v>
      </c>
      <c r="L68" s="16">
        <v>42404</v>
      </c>
      <c r="M68" s="13"/>
      <c r="N68" t="s">
        <v>43</v>
      </c>
      <c r="O68" t="s">
        <v>119</v>
      </c>
      <c r="R68" s="9"/>
      <c r="U68" s="11">
        <v>42846</v>
      </c>
      <c r="V68" t="s">
        <v>56</v>
      </c>
      <c r="W68">
        <v>2016</v>
      </c>
      <c r="X68" s="11" t="s">
        <v>16453</v>
      </c>
      <c r="Y68" t="s">
        <v>16451</v>
      </c>
      <c r="Z68" s="6"/>
    </row>
    <row r="69" spans="1:26">
      <c r="A69">
        <v>2016</v>
      </c>
      <c r="B69" t="s">
        <v>45</v>
      </c>
      <c r="C69" t="s">
        <v>0</v>
      </c>
      <c r="D69" t="s">
        <v>1406</v>
      </c>
      <c r="E69" t="s">
        <v>43</v>
      </c>
      <c r="F69" t="s">
        <v>9802</v>
      </c>
      <c r="G69" s="14" t="s">
        <v>7</v>
      </c>
      <c r="H69" t="s">
        <v>2024</v>
      </c>
      <c r="I69" t="s">
        <v>2015</v>
      </c>
      <c r="J69" t="s">
        <v>1902</v>
      </c>
      <c r="L69" s="16">
        <v>42404</v>
      </c>
      <c r="M69" s="13"/>
      <c r="N69" t="s">
        <v>43</v>
      </c>
      <c r="O69" t="s">
        <v>120</v>
      </c>
      <c r="R69" s="9"/>
      <c r="U69" s="11">
        <v>42846</v>
      </c>
      <c r="V69" t="s">
        <v>56</v>
      </c>
      <c r="W69">
        <v>2016</v>
      </c>
      <c r="X69" s="11" t="s">
        <v>16453</v>
      </c>
      <c r="Y69" t="s">
        <v>16451</v>
      </c>
      <c r="Z69" s="6"/>
    </row>
    <row r="70" spans="1:26">
      <c r="A70">
        <v>2016</v>
      </c>
      <c r="B70" t="s">
        <v>45</v>
      </c>
      <c r="C70" t="s">
        <v>0</v>
      </c>
      <c r="D70" t="s">
        <v>1407</v>
      </c>
      <c r="E70" t="s">
        <v>43</v>
      </c>
      <c r="F70" t="s">
        <v>9802</v>
      </c>
      <c r="G70" s="14" t="s">
        <v>7</v>
      </c>
      <c r="H70" t="s">
        <v>2027</v>
      </c>
      <c r="I70" t="s">
        <v>2028</v>
      </c>
      <c r="J70" t="s">
        <v>1882</v>
      </c>
      <c r="L70" s="16">
        <v>42404</v>
      </c>
      <c r="M70" s="13"/>
      <c r="N70" t="s">
        <v>43</v>
      </c>
      <c r="O70" t="s">
        <v>121</v>
      </c>
      <c r="R70" s="9"/>
      <c r="U70" s="11">
        <v>42846</v>
      </c>
      <c r="V70" t="s">
        <v>56</v>
      </c>
      <c r="W70">
        <v>2016</v>
      </c>
      <c r="X70" s="11" t="s">
        <v>16453</v>
      </c>
      <c r="Y70" t="s">
        <v>16451</v>
      </c>
      <c r="Z70" s="6"/>
    </row>
    <row r="71" spans="1:26">
      <c r="A71">
        <v>2016</v>
      </c>
      <c r="B71" t="s">
        <v>45</v>
      </c>
      <c r="C71" t="s">
        <v>0</v>
      </c>
      <c r="D71" t="s">
        <v>1408</v>
      </c>
      <c r="E71" t="s">
        <v>43</v>
      </c>
      <c r="F71" t="s">
        <v>9802</v>
      </c>
      <c r="G71" s="14" t="s">
        <v>7</v>
      </c>
      <c r="H71" t="s">
        <v>2025</v>
      </c>
      <c r="I71" t="s">
        <v>2026</v>
      </c>
      <c r="J71" t="s">
        <v>2029</v>
      </c>
      <c r="L71" s="16">
        <v>42404</v>
      </c>
      <c r="M71" s="13"/>
      <c r="N71" t="s">
        <v>43</v>
      </c>
      <c r="O71" t="s">
        <v>122</v>
      </c>
      <c r="R71" s="9"/>
      <c r="U71" s="11">
        <v>42846</v>
      </c>
      <c r="V71" t="s">
        <v>56</v>
      </c>
      <c r="W71">
        <v>2016</v>
      </c>
      <c r="X71" s="11" t="s">
        <v>16453</v>
      </c>
      <c r="Y71" t="s">
        <v>16451</v>
      </c>
      <c r="Z71" s="6"/>
    </row>
    <row r="72" spans="1:26">
      <c r="A72">
        <v>2016</v>
      </c>
      <c r="B72" t="s">
        <v>45</v>
      </c>
      <c r="C72" t="s">
        <v>0</v>
      </c>
      <c r="D72" t="s">
        <v>1409</v>
      </c>
      <c r="E72" t="s">
        <v>43</v>
      </c>
      <c r="F72" t="s">
        <v>9802</v>
      </c>
      <c r="G72" s="14" t="s">
        <v>7</v>
      </c>
      <c r="H72" t="s">
        <v>1923</v>
      </c>
      <c r="I72" t="s">
        <v>2017</v>
      </c>
      <c r="J72" t="s">
        <v>1945</v>
      </c>
      <c r="L72" s="16">
        <v>42404</v>
      </c>
      <c r="M72" s="13"/>
      <c r="N72" t="s">
        <v>43</v>
      </c>
      <c r="O72" t="s">
        <v>123</v>
      </c>
      <c r="R72" s="9"/>
      <c r="U72" s="11">
        <v>42846</v>
      </c>
      <c r="V72" t="s">
        <v>56</v>
      </c>
      <c r="W72">
        <v>2016</v>
      </c>
      <c r="X72" s="11" t="s">
        <v>16453</v>
      </c>
      <c r="Y72" t="s">
        <v>16451</v>
      </c>
      <c r="Z72" s="6"/>
    </row>
    <row r="73" spans="1:26">
      <c r="A73">
        <v>2016</v>
      </c>
      <c r="B73" t="s">
        <v>45</v>
      </c>
      <c r="C73" t="s">
        <v>0</v>
      </c>
      <c r="D73" t="s">
        <v>1378</v>
      </c>
      <c r="E73" t="s">
        <v>43</v>
      </c>
      <c r="F73" t="s">
        <v>9802</v>
      </c>
      <c r="G73" s="14" t="s">
        <v>7</v>
      </c>
      <c r="H73" t="s">
        <v>2030</v>
      </c>
      <c r="I73" t="s">
        <v>2031</v>
      </c>
      <c r="J73" t="s">
        <v>2032</v>
      </c>
      <c r="L73" s="16">
        <v>42404</v>
      </c>
      <c r="M73" s="13"/>
      <c r="N73" t="s">
        <v>43</v>
      </c>
      <c r="O73" t="s">
        <v>124</v>
      </c>
      <c r="R73" s="9"/>
      <c r="U73" s="11">
        <v>42846</v>
      </c>
      <c r="V73" t="s">
        <v>56</v>
      </c>
      <c r="W73">
        <v>2016</v>
      </c>
      <c r="X73" s="11" t="s">
        <v>16453</v>
      </c>
      <c r="Y73" t="s">
        <v>16451</v>
      </c>
      <c r="Z73" s="6"/>
    </row>
    <row r="74" spans="1:26">
      <c r="A74">
        <v>2016</v>
      </c>
      <c r="B74" t="s">
        <v>45</v>
      </c>
      <c r="C74" t="s">
        <v>0</v>
      </c>
      <c r="D74" t="s">
        <v>1451</v>
      </c>
      <c r="E74" t="s">
        <v>43</v>
      </c>
      <c r="F74" t="s">
        <v>9802</v>
      </c>
      <c r="G74" s="14" t="s">
        <v>7</v>
      </c>
      <c r="H74" t="s">
        <v>1973</v>
      </c>
      <c r="I74" t="s">
        <v>1921</v>
      </c>
      <c r="J74" t="s">
        <v>1900</v>
      </c>
      <c r="L74" s="16">
        <v>42404</v>
      </c>
      <c r="M74" s="13"/>
      <c r="N74" t="s">
        <v>43</v>
      </c>
      <c r="O74" t="s">
        <v>125</v>
      </c>
      <c r="R74" s="9"/>
      <c r="U74" s="11">
        <v>42846</v>
      </c>
      <c r="V74" t="s">
        <v>56</v>
      </c>
      <c r="W74">
        <v>2016</v>
      </c>
      <c r="X74" s="11" t="s">
        <v>16453</v>
      </c>
      <c r="Y74" t="s">
        <v>16451</v>
      </c>
      <c r="Z74" s="6"/>
    </row>
    <row r="75" spans="1:26">
      <c r="A75">
        <v>2016</v>
      </c>
      <c r="B75" t="s">
        <v>45</v>
      </c>
      <c r="C75" t="s">
        <v>0</v>
      </c>
      <c r="D75" t="s">
        <v>1377</v>
      </c>
      <c r="E75" t="s">
        <v>43</v>
      </c>
      <c r="F75" t="s">
        <v>9802</v>
      </c>
      <c r="G75" s="14" t="s">
        <v>7</v>
      </c>
      <c r="H75" t="s">
        <v>2078</v>
      </c>
      <c r="I75" t="s">
        <v>1871</v>
      </c>
      <c r="J75" t="s">
        <v>2034</v>
      </c>
      <c r="L75" s="16">
        <v>42404</v>
      </c>
      <c r="M75" s="13"/>
      <c r="N75" t="s">
        <v>43</v>
      </c>
      <c r="O75" t="s">
        <v>126</v>
      </c>
      <c r="R75" s="9"/>
      <c r="U75" s="11">
        <v>42846</v>
      </c>
      <c r="V75" t="s">
        <v>56</v>
      </c>
      <c r="W75">
        <v>2016</v>
      </c>
      <c r="X75" s="11" t="s">
        <v>16453</v>
      </c>
      <c r="Y75" t="s">
        <v>16451</v>
      </c>
      <c r="Z75" s="6"/>
    </row>
    <row r="76" spans="1:26">
      <c r="A76">
        <v>2016</v>
      </c>
      <c r="B76" t="s">
        <v>45</v>
      </c>
      <c r="C76" t="s">
        <v>0</v>
      </c>
      <c r="D76" t="s">
        <v>1410</v>
      </c>
      <c r="E76" t="s">
        <v>43</v>
      </c>
      <c r="F76" t="s">
        <v>9802</v>
      </c>
      <c r="G76" s="14" t="s">
        <v>7</v>
      </c>
      <c r="H76" t="s">
        <v>1892</v>
      </c>
      <c r="I76" t="s">
        <v>2035</v>
      </c>
      <c r="J76" t="s">
        <v>2036</v>
      </c>
      <c r="L76" s="16">
        <v>42405</v>
      </c>
      <c r="M76" s="13"/>
      <c r="N76" t="s">
        <v>43</v>
      </c>
      <c r="O76" t="s">
        <v>127</v>
      </c>
      <c r="R76" s="9"/>
      <c r="U76" s="11">
        <v>42846</v>
      </c>
      <c r="V76" t="s">
        <v>56</v>
      </c>
      <c r="W76">
        <v>2016</v>
      </c>
      <c r="X76" s="11" t="s">
        <v>16453</v>
      </c>
      <c r="Y76" t="s">
        <v>16451</v>
      </c>
      <c r="Z76" s="6"/>
    </row>
    <row r="77" spans="1:26">
      <c r="A77">
        <v>2016</v>
      </c>
      <c r="B77" t="s">
        <v>45</v>
      </c>
      <c r="C77" t="s">
        <v>0</v>
      </c>
      <c r="D77" t="s">
        <v>1411</v>
      </c>
      <c r="E77" t="s">
        <v>43</v>
      </c>
      <c r="F77" t="s">
        <v>9802</v>
      </c>
      <c r="G77" s="14" t="s">
        <v>7</v>
      </c>
      <c r="H77" t="s">
        <v>2001</v>
      </c>
      <c r="I77" t="s">
        <v>2210</v>
      </c>
      <c r="J77" t="s">
        <v>2219</v>
      </c>
      <c r="L77" s="16">
        <v>42405</v>
      </c>
      <c r="M77" s="13"/>
      <c r="N77" t="s">
        <v>43</v>
      </c>
      <c r="O77" t="s">
        <v>128</v>
      </c>
      <c r="R77" s="9"/>
      <c r="U77" s="11">
        <v>42846</v>
      </c>
      <c r="V77" t="s">
        <v>56</v>
      </c>
      <c r="W77">
        <v>2016</v>
      </c>
      <c r="X77" s="11" t="s">
        <v>16453</v>
      </c>
      <c r="Y77" t="s">
        <v>16451</v>
      </c>
      <c r="Z77" s="6"/>
    </row>
    <row r="78" spans="1:26">
      <c r="A78">
        <v>2016</v>
      </c>
      <c r="B78" t="s">
        <v>45</v>
      </c>
      <c r="C78" t="s">
        <v>0</v>
      </c>
      <c r="D78" t="s">
        <v>1412</v>
      </c>
      <c r="E78" t="s">
        <v>43</v>
      </c>
      <c r="F78" t="s">
        <v>9802</v>
      </c>
      <c r="G78" s="14" t="s">
        <v>7</v>
      </c>
      <c r="H78" t="s">
        <v>2037</v>
      </c>
      <c r="I78" t="s">
        <v>1874</v>
      </c>
      <c r="J78" t="s">
        <v>2038</v>
      </c>
      <c r="L78" s="16">
        <v>42405</v>
      </c>
      <c r="M78" s="13"/>
      <c r="N78" t="s">
        <v>43</v>
      </c>
      <c r="O78" t="s">
        <v>129</v>
      </c>
      <c r="R78" s="9"/>
      <c r="U78" s="11">
        <v>42846</v>
      </c>
      <c r="V78" t="s">
        <v>56</v>
      </c>
      <c r="W78">
        <v>2016</v>
      </c>
      <c r="X78" s="11" t="s">
        <v>16453</v>
      </c>
      <c r="Y78" t="s">
        <v>16451</v>
      </c>
      <c r="Z78" s="6"/>
    </row>
    <row r="79" spans="1:26">
      <c r="A79">
        <v>2016</v>
      </c>
      <c r="B79" t="s">
        <v>45</v>
      </c>
      <c r="C79" t="s">
        <v>0</v>
      </c>
      <c r="D79" t="s">
        <v>1413</v>
      </c>
      <c r="E79" t="s">
        <v>43</v>
      </c>
      <c r="F79" t="s">
        <v>9802</v>
      </c>
      <c r="G79" s="14" t="s">
        <v>7</v>
      </c>
      <c r="K79" t="s">
        <v>2675</v>
      </c>
      <c r="L79" s="16">
        <v>42405</v>
      </c>
      <c r="M79" s="13"/>
      <c r="N79" t="s">
        <v>43</v>
      </c>
      <c r="O79" t="s">
        <v>130</v>
      </c>
      <c r="R79" s="9"/>
      <c r="U79" s="11">
        <v>42846</v>
      </c>
      <c r="V79" t="s">
        <v>56</v>
      </c>
      <c r="W79">
        <v>2016</v>
      </c>
      <c r="X79" s="11" t="s">
        <v>16453</v>
      </c>
      <c r="Y79" t="s">
        <v>16451</v>
      </c>
      <c r="Z79" s="6"/>
    </row>
    <row r="80" spans="1:26">
      <c r="A80">
        <v>2016</v>
      </c>
      <c r="B80" t="s">
        <v>45</v>
      </c>
      <c r="C80" t="s">
        <v>0</v>
      </c>
      <c r="D80" t="s">
        <v>1414</v>
      </c>
      <c r="E80" t="s">
        <v>43</v>
      </c>
      <c r="F80" t="s">
        <v>9802</v>
      </c>
      <c r="G80" s="14" t="s">
        <v>7</v>
      </c>
      <c r="H80" t="s">
        <v>2039</v>
      </c>
      <c r="I80" t="s">
        <v>1945</v>
      </c>
      <c r="J80" t="s">
        <v>1945</v>
      </c>
      <c r="L80" s="16">
        <v>42405</v>
      </c>
      <c r="M80" s="13"/>
      <c r="N80" t="s">
        <v>43</v>
      </c>
      <c r="O80" t="s">
        <v>131</v>
      </c>
      <c r="R80" s="9"/>
      <c r="U80" s="11">
        <v>42846</v>
      </c>
      <c r="V80" t="s">
        <v>56</v>
      </c>
      <c r="W80">
        <v>2016</v>
      </c>
      <c r="X80" s="11" t="s">
        <v>16453</v>
      </c>
      <c r="Y80" t="s">
        <v>16451</v>
      </c>
      <c r="Z80" s="6"/>
    </row>
    <row r="81" spans="1:26">
      <c r="A81">
        <v>2016</v>
      </c>
      <c r="B81" t="s">
        <v>45</v>
      </c>
      <c r="C81" t="s">
        <v>0</v>
      </c>
      <c r="D81" t="s">
        <v>1378</v>
      </c>
      <c r="E81" t="s">
        <v>43</v>
      </c>
      <c r="F81" t="s">
        <v>9802</v>
      </c>
      <c r="G81" s="14" t="s">
        <v>7</v>
      </c>
      <c r="H81" t="s">
        <v>3316</v>
      </c>
      <c r="I81" t="s">
        <v>1918</v>
      </c>
      <c r="J81" t="s">
        <v>1904</v>
      </c>
      <c r="L81" s="16">
        <v>42405</v>
      </c>
      <c r="M81" s="13"/>
      <c r="N81" t="s">
        <v>43</v>
      </c>
      <c r="O81" t="s">
        <v>132</v>
      </c>
      <c r="R81" s="9"/>
      <c r="U81" s="11">
        <v>42846</v>
      </c>
      <c r="V81" t="s">
        <v>56</v>
      </c>
      <c r="W81">
        <v>2016</v>
      </c>
      <c r="X81" s="11" t="s">
        <v>16453</v>
      </c>
      <c r="Y81" t="s">
        <v>16451</v>
      </c>
      <c r="Z81" s="6"/>
    </row>
    <row r="82" spans="1:26">
      <c r="A82">
        <v>2016</v>
      </c>
      <c r="B82" t="s">
        <v>45</v>
      </c>
      <c r="C82" t="s">
        <v>0</v>
      </c>
      <c r="D82" t="s">
        <v>1378</v>
      </c>
      <c r="E82" t="s">
        <v>43</v>
      </c>
      <c r="F82" t="s">
        <v>9802</v>
      </c>
      <c r="G82" s="14" t="s">
        <v>7</v>
      </c>
      <c r="H82" t="s">
        <v>3317</v>
      </c>
      <c r="I82" t="s">
        <v>1946</v>
      </c>
      <c r="J82" t="s">
        <v>2040</v>
      </c>
      <c r="L82" s="16">
        <v>42408</v>
      </c>
      <c r="M82" s="13"/>
      <c r="N82" t="s">
        <v>43</v>
      </c>
      <c r="O82" t="s">
        <v>133</v>
      </c>
      <c r="R82" s="9"/>
      <c r="U82" s="11">
        <v>42846</v>
      </c>
      <c r="V82" t="s">
        <v>56</v>
      </c>
      <c r="W82">
        <v>2016</v>
      </c>
      <c r="X82" s="11" t="s">
        <v>16453</v>
      </c>
      <c r="Y82" t="s">
        <v>16451</v>
      </c>
      <c r="Z82" s="6"/>
    </row>
    <row r="83" spans="1:26">
      <c r="A83">
        <v>2016</v>
      </c>
      <c r="B83" t="s">
        <v>45</v>
      </c>
      <c r="C83" t="s">
        <v>0</v>
      </c>
      <c r="D83" t="s">
        <v>1378</v>
      </c>
      <c r="E83" t="s">
        <v>43</v>
      </c>
      <c r="F83" t="s">
        <v>9802</v>
      </c>
      <c r="G83" s="14" t="s">
        <v>7</v>
      </c>
      <c r="H83" t="s">
        <v>2046</v>
      </c>
      <c r="I83" t="s">
        <v>2043</v>
      </c>
      <c r="J83" t="s">
        <v>2045</v>
      </c>
      <c r="L83" s="16">
        <v>42408</v>
      </c>
      <c r="M83" s="13"/>
      <c r="N83" t="s">
        <v>43</v>
      </c>
      <c r="O83" t="s">
        <v>134</v>
      </c>
      <c r="R83" s="9"/>
      <c r="U83" s="11">
        <v>42846</v>
      </c>
      <c r="V83" t="s">
        <v>56</v>
      </c>
      <c r="W83">
        <v>2016</v>
      </c>
      <c r="X83" s="11" t="s">
        <v>16453</v>
      </c>
      <c r="Y83" t="s">
        <v>16451</v>
      </c>
      <c r="Z83" s="6"/>
    </row>
    <row r="84" spans="1:26">
      <c r="A84">
        <v>2016</v>
      </c>
      <c r="B84" t="s">
        <v>45</v>
      </c>
      <c r="C84" t="s">
        <v>0</v>
      </c>
      <c r="D84" t="s">
        <v>1384</v>
      </c>
      <c r="E84" t="s">
        <v>43</v>
      </c>
      <c r="F84" t="s">
        <v>9802</v>
      </c>
      <c r="G84" s="14" t="s">
        <v>7</v>
      </c>
      <c r="H84" t="s">
        <v>3318</v>
      </c>
      <c r="I84" t="s">
        <v>2047</v>
      </c>
      <c r="J84" t="s">
        <v>2048</v>
      </c>
      <c r="L84" s="16">
        <v>42408</v>
      </c>
      <c r="M84" s="13"/>
      <c r="N84" t="s">
        <v>43</v>
      </c>
      <c r="O84" t="s">
        <v>135</v>
      </c>
      <c r="R84" s="9"/>
      <c r="U84" s="11">
        <v>42846</v>
      </c>
      <c r="V84" t="s">
        <v>56</v>
      </c>
      <c r="W84">
        <v>2016</v>
      </c>
      <c r="X84" s="11" t="s">
        <v>16453</v>
      </c>
      <c r="Y84" t="s">
        <v>16451</v>
      </c>
      <c r="Z84" s="6"/>
    </row>
    <row r="85" spans="1:26">
      <c r="A85">
        <v>2016</v>
      </c>
      <c r="B85" t="s">
        <v>45</v>
      </c>
      <c r="C85" t="s">
        <v>0</v>
      </c>
      <c r="D85" t="s">
        <v>1415</v>
      </c>
      <c r="E85" t="s">
        <v>43</v>
      </c>
      <c r="F85" t="s">
        <v>9802</v>
      </c>
      <c r="G85" s="14" t="s">
        <v>7</v>
      </c>
      <c r="H85" t="s">
        <v>2343</v>
      </c>
      <c r="I85" t="s">
        <v>2041</v>
      </c>
      <c r="J85" t="s">
        <v>2049</v>
      </c>
      <c r="L85" s="16">
        <v>42408</v>
      </c>
      <c r="M85" s="13"/>
      <c r="N85" t="s">
        <v>43</v>
      </c>
      <c r="O85" t="s">
        <v>136</v>
      </c>
      <c r="R85" s="9"/>
      <c r="U85" s="11">
        <v>42846</v>
      </c>
      <c r="V85" t="s">
        <v>56</v>
      </c>
      <c r="W85">
        <v>2016</v>
      </c>
      <c r="X85" s="11" t="s">
        <v>16453</v>
      </c>
      <c r="Y85" t="s">
        <v>16451</v>
      </c>
      <c r="Z85" s="6"/>
    </row>
    <row r="86" spans="1:26">
      <c r="A86">
        <v>2016</v>
      </c>
      <c r="B86" t="s">
        <v>45</v>
      </c>
      <c r="C86" t="s">
        <v>0</v>
      </c>
      <c r="D86" t="s">
        <v>1378</v>
      </c>
      <c r="E86" t="s">
        <v>43</v>
      </c>
      <c r="F86" t="s">
        <v>9802</v>
      </c>
      <c r="G86" s="14" t="s">
        <v>7</v>
      </c>
      <c r="H86" t="s">
        <v>2050</v>
      </c>
      <c r="I86" t="s">
        <v>2042</v>
      </c>
      <c r="J86" t="s">
        <v>2833</v>
      </c>
      <c r="L86" s="16">
        <v>42408</v>
      </c>
      <c r="M86" s="13"/>
      <c r="N86" t="s">
        <v>43</v>
      </c>
      <c r="O86" t="s">
        <v>137</v>
      </c>
      <c r="R86" s="9"/>
      <c r="U86" s="11">
        <v>42846</v>
      </c>
      <c r="V86" t="s">
        <v>56</v>
      </c>
      <c r="W86">
        <v>2016</v>
      </c>
      <c r="X86" s="11" t="s">
        <v>16453</v>
      </c>
      <c r="Y86" t="s">
        <v>16451</v>
      </c>
      <c r="Z86" s="6"/>
    </row>
    <row r="87" spans="1:26">
      <c r="A87">
        <v>2016</v>
      </c>
      <c r="B87" t="s">
        <v>45</v>
      </c>
      <c r="C87" t="s">
        <v>0</v>
      </c>
      <c r="D87" t="s">
        <v>1378</v>
      </c>
      <c r="E87" t="s">
        <v>43</v>
      </c>
      <c r="F87" t="s">
        <v>9802</v>
      </c>
      <c r="G87" s="14" t="s">
        <v>7</v>
      </c>
      <c r="H87" t="s">
        <v>2050</v>
      </c>
      <c r="I87" t="s">
        <v>2042</v>
      </c>
      <c r="J87" t="s">
        <v>2833</v>
      </c>
      <c r="L87" s="16">
        <v>42408</v>
      </c>
      <c r="M87" s="13"/>
      <c r="N87" t="s">
        <v>43</v>
      </c>
      <c r="O87" t="s">
        <v>138</v>
      </c>
      <c r="R87" s="9"/>
      <c r="U87" s="11">
        <v>42846</v>
      </c>
      <c r="V87" t="s">
        <v>56</v>
      </c>
      <c r="W87">
        <v>2016</v>
      </c>
      <c r="X87" s="11" t="s">
        <v>16453</v>
      </c>
      <c r="Y87" t="s">
        <v>16451</v>
      </c>
      <c r="Z87" s="6"/>
    </row>
    <row r="88" spans="1:26">
      <c r="A88">
        <v>2016</v>
      </c>
      <c r="B88" t="s">
        <v>45</v>
      </c>
      <c r="C88" t="s">
        <v>0</v>
      </c>
      <c r="D88" t="s">
        <v>1416</v>
      </c>
      <c r="E88" t="s">
        <v>43</v>
      </c>
      <c r="F88" t="s">
        <v>9802</v>
      </c>
      <c r="G88" s="14" t="s">
        <v>7</v>
      </c>
      <c r="K88" t="s">
        <v>2676</v>
      </c>
      <c r="L88" s="16">
        <v>42408</v>
      </c>
      <c r="M88" s="13"/>
      <c r="N88" t="s">
        <v>43</v>
      </c>
      <c r="O88" t="s">
        <v>139</v>
      </c>
      <c r="R88" s="9"/>
      <c r="U88" s="11">
        <v>42846</v>
      </c>
      <c r="V88" t="s">
        <v>56</v>
      </c>
      <c r="W88">
        <v>2016</v>
      </c>
      <c r="X88" s="11" t="s">
        <v>16453</v>
      </c>
      <c r="Y88" t="s">
        <v>16451</v>
      </c>
      <c r="Z88" s="6"/>
    </row>
    <row r="89" spans="1:26">
      <c r="A89">
        <v>2016</v>
      </c>
      <c r="B89" t="s">
        <v>45</v>
      </c>
      <c r="C89" t="s">
        <v>0</v>
      </c>
      <c r="D89" t="s">
        <v>1380</v>
      </c>
      <c r="E89" t="s">
        <v>43</v>
      </c>
      <c r="F89" t="s">
        <v>9802</v>
      </c>
      <c r="G89" s="14" t="s">
        <v>7</v>
      </c>
      <c r="H89" t="s">
        <v>1924</v>
      </c>
      <c r="I89" t="s">
        <v>1988</v>
      </c>
      <c r="J89" t="s">
        <v>2834</v>
      </c>
      <c r="L89" s="16">
        <v>42409</v>
      </c>
      <c r="M89" s="13"/>
      <c r="N89" t="s">
        <v>43</v>
      </c>
      <c r="O89" t="s">
        <v>140</v>
      </c>
      <c r="R89" s="9"/>
      <c r="U89" s="11">
        <v>42846</v>
      </c>
      <c r="V89" t="s">
        <v>56</v>
      </c>
      <c r="W89">
        <v>2016</v>
      </c>
      <c r="X89" s="11" t="s">
        <v>16453</v>
      </c>
      <c r="Y89" t="s">
        <v>16451</v>
      </c>
      <c r="Z89" s="6"/>
    </row>
    <row r="90" spans="1:26">
      <c r="A90">
        <v>2016</v>
      </c>
      <c r="B90" t="s">
        <v>45</v>
      </c>
      <c r="C90" t="s">
        <v>0</v>
      </c>
      <c r="D90" t="s">
        <v>1399</v>
      </c>
      <c r="E90" t="s">
        <v>43</v>
      </c>
      <c r="F90" t="s">
        <v>9802</v>
      </c>
      <c r="G90" s="14" t="s">
        <v>7</v>
      </c>
      <c r="H90" t="s">
        <v>2486</v>
      </c>
      <c r="I90" t="s">
        <v>2055</v>
      </c>
      <c r="J90" t="s">
        <v>2028</v>
      </c>
      <c r="L90" s="16">
        <v>42406</v>
      </c>
      <c r="M90" s="13"/>
      <c r="N90" t="s">
        <v>43</v>
      </c>
      <c r="O90" t="s">
        <v>141</v>
      </c>
      <c r="R90" s="9"/>
      <c r="U90" s="11">
        <v>42846</v>
      </c>
      <c r="V90" t="s">
        <v>56</v>
      </c>
      <c r="W90">
        <v>2016</v>
      </c>
      <c r="X90" s="11" t="s">
        <v>16453</v>
      </c>
      <c r="Y90" t="s">
        <v>16451</v>
      </c>
      <c r="Z90" s="6"/>
    </row>
    <row r="91" spans="1:26">
      <c r="A91">
        <v>2016</v>
      </c>
      <c r="B91" t="s">
        <v>45</v>
      </c>
      <c r="C91" t="s">
        <v>0</v>
      </c>
      <c r="D91" t="s">
        <v>1378</v>
      </c>
      <c r="E91" t="s">
        <v>43</v>
      </c>
      <c r="F91" t="s">
        <v>9802</v>
      </c>
      <c r="G91" s="14" t="s">
        <v>7</v>
      </c>
      <c r="H91" t="s">
        <v>3319</v>
      </c>
      <c r="I91" t="s">
        <v>2056</v>
      </c>
      <c r="J91" t="s">
        <v>1938</v>
      </c>
      <c r="L91" s="28">
        <v>42409</v>
      </c>
      <c r="M91" s="13"/>
      <c r="N91" t="s">
        <v>43</v>
      </c>
      <c r="O91" t="s">
        <v>141</v>
      </c>
      <c r="R91" s="9"/>
      <c r="U91" s="11">
        <v>42846</v>
      </c>
      <c r="V91" t="s">
        <v>56</v>
      </c>
      <c r="W91">
        <v>2016</v>
      </c>
      <c r="X91" s="11" t="s">
        <v>16453</v>
      </c>
      <c r="Y91" t="s">
        <v>16451</v>
      </c>
      <c r="Z91" s="6"/>
    </row>
    <row r="92" spans="1:26">
      <c r="A92">
        <v>2016</v>
      </c>
      <c r="B92" t="s">
        <v>45</v>
      </c>
      <c r="C92" t="s">
        <v>0</v>
      </c>
      <c r="D92" t="s">
        <v>1378</v>
      </c>
      <c r="E92" t="s">
        <v>43</v>
      </c>
      <c r="F92" t="s">
        <v>9802</v>
      </c>
      <c r="G92" s="14" t="s">
        <v>7</v>
      </c>
      <c r="H92" t="s">
        <v>3319</v>
      </c>
      <c r="I92" t="s">
        <v>2056</v>
      </c>
      <c r="J92" t="s">
        <v>1938</v>
      </c>
      <c r="L92" s="16">
        <v>42409</v>
      </c>
      <c r="M92" s="13"/>
      <c r="N92" t="s">
        <v>43</v>
      </c>
      <c r="O92" t="s">
        <v>142</v>
      </c>
      <c r="R92" s="9"/>
      <c r="U92" s="11">
        <v>42846</v>
      </c>
      <c r="V92" t="s">
        <v>56</v>
      </c>
      <c r="W92">
        <v>2016</v>
      </c>
      <c r="X92" s="11" t="s">
        <v>16453</v>
      </c>
      <c r="Y92" t="s">
        <v>16451</v>
      </c>
      <c r="Z92" s="6"/>
    </row>
    <row r="93" spans="1:26">
      <c r="A93">
        <v>2016</v>
      </c>
      <c r="B93" t="s">
        <v>45</v>
      </c>
      <c r="C93" t="s">
        <v>0</v>
      </c>
      <c r="D93" t="s">
        <v>1388</v>
      </c>
      <c r="E93" t="s">
        <v>43</v>
      </c>
      <c r="F93" t="s">
        <v>9802</v>
      </c>
      <c r="G93" s="14" t="s">
        <v>7</v>
      </c>
      <c r="H93" t="s">
        <v>2159</v>
      </c>
      <c r="I93" t="s">
        <v>1902</v>
      </c>
      <c r="J93" t="s">
        <v>2051</v>
      </c>
      <c r="L93" s="16">
        <v>42409</v>
      </c>
      <c r="M93" s="13"/>
      <c r="N93" t="s">
        <v>43</v>
      </c>
      <c r="O93" t="s">
        <v>143</v>
      </c>
      <c r="R93" s="9"/>
      <c r="U93" s="11">
        <v>42846</v>
      </c>
      <c r="V93" t="s">
        <v>56</v>
      </c>
      <c r="W93">
        <v>2016</v>
      </c>
      <c r="X93" s="11" t="s">
        <v>16453</v>
      </c>
      <c r="Y93" t="s">
        <v>16451</v>
      </c>
      <c r="Z93" s="6"/>
    </row>
    <row r="94" spans="1:26">
      <c r="A94">
        <v>2016</v>
      </c>
      <c r="B94" t="s">
        <v>45</v>
      </c>
      <c r="C94" t="s">
        <v>0</v>
      </c>
      <c r="D94" t="s">
        <v>1417</v>
      </c>
      <c r="E94" t="s">
        <v>43</v>
      </c>
      <c r="F94" t="s">
        <v>9802</v>
      </c>
      <c r="G94" s="14" t="s">
        <v>7</v>
      </c>
      <c r="H94" t="s">
        <v>2061</v>
      </c>
      <c r="I94" t="s">
        <v>1900</v>
      </c>
      <c r="J94" t="s">
        <v>1902</v>
      </c>
      <c r="L94" s="16">
        <v>42409</v>
      </c>
      <c r="M94" s="13"/>
      <c r="N94" t="s">
        <v>43</v>
      </c>
      <c r="O94" t="s">
        <v>144</v>
      </c>
      <c r="R94" s="9"/>
      <c r="U94" s="11">
        <v>42846</v>
      </c>
      <c r="V94" t="s">
        <v>56</v>
      </c>
      <c r="W94">
        <v>2016</v>
      </c>
      <c r="X94" s="11" t="s">
        <v>16453</v>
      </c>
      <c r="Y94" t="s">
        <v>16451</v>
      </c>
      <c r="Z94" s="6"/>
    </row>
    <row r="95" spans="1:26">
      <c r="A95">
        <v>2016</v>
      </c>
      <c r="B95" t="s">
        <v>45</v>
      </c>
      <c r="C95" t="s">
        <v>0</v>
      </c>
      <c r="D95" t="s">
        <v>1390</v>
      </c>
      <c r="E95" t="s">
        <v>43</v>
      </c>
      <c r="F95" t="s">
        <v>9802</v>
      </c>
      <c r="G95" s="14" t="s">
        <v>7</v>
      </c>
      <c r="H95" t="s">
        <v>2938</v>
      </c>
      <c r="I95" t="s">
        <v>2057</v>
      </c>
      <c r="J95" t="s">
        <v>1995</v>
      </c>
      <c r="L95" s="16">
        <v>42410</v>
      </c>
      <c r="M95" s="13"/>
      <c r="N95" t="s">
        <v>43</v>
      </c>
      <c r="O95" t="s">
        <v>145</v>
      </c>
      <c r="R95" s="9"/>
      <c r="U95" s="11">
        <v>42846</v>
      </c>
      <c r="V95" t="s">
        <v>56</v>
      </c>
      <c r="W95">
        <v>2016</v>
      </c>
      <c r="X95" s="11" t="s">
        <v>16453</v>
      </c>
      <c r="Y95" t="s">
        <v>16451</v>
      </c>
      <c r="Z95" s="6"/>
    </row>
    <row r="96" spans="1:26">
      <c r="A96">
        <v>2016</v>
      </c>
      <c r="B96" t="s">
        <v>45</v>
      </c>
      <c r="C96" t="s">
        <v>0</v>
      </c>
      <c r="D96" t="s">
        <v>1418</v>
      </c>
      <c r="E96" t="s">
        <v>43</v>
      </c>
      <c r="F96" t="s">
        <v>9802</v>
      </c>
      <c r="G96" s="14" t="s">
        <v>7</v>
      </c>
      <c r="H96" t="s">
        <v>2066</v>
      </c>
      <c r="I96" t="s">
        <v>2058</v>
      </c>
      <c r="J96" t="s">
        <v>1945</v>
      </c>
      <c r="L96" s="16">
        <v>42410</v>
      </c>
      <c r="M96" s="13"/>
      <c r="N96" t="s">
        <v>43</v>
      </c>
      <c r="O96" t="s">
        <v>146</v>
      </c>
      <c r="R96" s="9"/>
      <c r="U96" s="11">
        <v>42846</v>
      </c>
      <c r="V96" t="s">
        <v>56</v>
      </c>
      <c r="W96">
        <v>2016</v>
      </c>
      <c r="X96" s="11" t="s">
        <v>16453</v>
      </c>
      <c r="Y96" t="s">
        <v>16451</v>
      </c>
      <c r="Z96" s="6"/>
    </row>
    <row r="97" spans="1:26">
      <c r="A97">
        <v>2016</v>
      </c>
      <c r="B97" t="s">
        <v>45</v>
      </c>
      <c r="C97" t="s">
        <v>0</v>
      </c>
      <c r="D97" t="s">
        <v>1378</v>
      </c>
      <c r="E97" t="s">
        <v>43</v>
      </c>
      <c r="F97" t="s">
        <v>9802</v>
      </c>
      <c r="G97" s="14" t="s">
        <v>7</v>
      </c>
      <c r="H97" t="s">
        <v>3320</v>
      </c>
      <c r="I97" t="s">
        <v>1964</v>
      </c>
      <c r="J97" t="s">
        <v>2052</v>
      </c>
      <c r="L97" s="16">
        <v>42410</v>
      </c>
      <c r="M97" s="13"/>
      <c r="N97" t="s">
        <v>43</v>
      </c>
      <c r="O97" t="s">
        <v>147</v>
      </c>
      <c r="R97" s="9"/>
      <c r="U97" s="11">
        <v>42846</v>
      </c>
      <c r="V97" t="s">
        <v>56</v>
      </c>
      <c r="W97">
        <v>2016</v>
      </c>
      <c r="X97" s="11" t="s">
        <v>16453</v>
      </c>
      <c r="Y97" t="s">
        <v>16451</v>
      </c>
      <c r="Z97" s="6"/>
    </row>
    <row r="98" spans="1:26">
      <c r="A98">
        <v>2016</v>
      </c>
      <c r="B98" t="s">
        <v>45</v>
      </c>
      <c r="C98" t="s">
        <v>0</v>
      </c>
      <c r="D98" t="s">
        <v>1379</v>
      </c>
      <c r="E98" t="s">
        <v>43</v>
      </c>
      <c r="F98" t="s">
        <v>9802</v>
      </c>
      <c r="G98" s="14" t="s">
        <v>7</v>
      </c>
      <c r="H98" t="s">
        <v>2075</v>
      </c>
      <c r="I98" t="s">
        <v>2059</v>
      </c>
      <c r="J98" t="s">
        <v>2053</v>
      </c>
      <c r="L98" s="16">
        <v>42410</v>
      </c>
      <c r="M98" s="13"/>
      <c r="N98" t="s">
        <v>43</v>
      </c>
      <c r="O98" t="s">
        <v>148</v>
      </c>
      <c r="R98" s="9"/>
      <c r="U98" s="11">
        <v>42846</v>
      </c>
      <c r="V98" t="s">
        <v>56</v>
      </c>
      <c r="W98">
        <v>2016</v>
      </c>
      <c r="X98" s="11" t="s">
        <v>16453</v>
      </c>
      <c r="Y98" t="s">
        <v>16451</v>
      </c>
      <c r="Z98" s="6"/>
    </row>
    <row r="99" spans="1:26">
      <c r="A99">
        <v>2016</v>
      </c>
      <c r="B99" t="s">
        <v>45</v>
      </c>
      <c r="C99" t="s">
        <v>0</v>
      </c>
      <c r="D99" t="s">
        <v>16313</v>
      </c>
      <c r="E99" t="s">
        <v>43</v>
      </c>
      <c r="F99" t="s">
        <v>9802</v>
      </c>
      <c r="G99" s="14" t="s">
        <v>7</v>
      </c>
      <c r="H99" t="s">
        <v>3321</v>
      </c>
      <c r="I99" t="s">
        <v>2042</v>
      </c>
      <c r="J99" t="s">
        <v>2054</v>
      </c>
      <c r="L99" s="16">
        <v>42410</v>
      </c>
      <c r="M99" s="13"/>
      <c r="N99" t="s">
        <v>43</v>
      </c>
      <c r="O99" t="s">
        <v>149</v>
      </c>
      <c r="R99" s="9"/>
      <c r="U99" s="11">
        <v>42846</v>
      </c>
      <c r="V99" t="s">
        <v>56</v>
      </c>
      <c r="W99">
        <v>2016</v>
      </c>
      <c r="X99" s="11" t="s">
        <v>16453</v>
      </c>
      <c r="Y99" t="s">
        <v>16451</v>
      </c>
      <c r="Z99" s="6"/>
    </row>
    <row r="100" spans="1:26">
      <c r="A100">
        <v>2016</v>
      </c>
      <c r="B100" t="s">
        <v>45</v>
      </c>
      <c r="C100" t="s">
        <v>0</v>
      </c>
      <c r="D100" t="s">
        <v>1419</v>
      </c>
      <c r="E100" t="s">
        <v>43</v>
      </c>
      <c r="F100" t="s">
        <v>9802</v>
      </c>
      <c r="G100" s="14" t="s">
        <v>7</v>
      </c>
      <c r="H100" t="s">
        <v>2083</v>
      </c>
      <c r="I100" t="s">
        <v>2060</v>
      </c>
      <c r="J100" t="s">
        <v>1988</v>
      </c>
      <c r="L100" s="16">
        <v>42411</v>
      </c>
      <c r="M100" s="13"/>
      <c r="N100" t="s">
        <v>43</v>
      </c>
      <c r="O100" t="s">
        <v>150</v>
      </c>
      <c r="R100" s="9"/>
      <c r="U100" s="11">
        <v>42846</v>
      </c>
      <c r="V100" t="s">
        <v>56</v>
      </c>
      <c r="W100">
        <v>2016</v>
      </c>
      <c r="X100" s="11" t="s">
        <v>16453</v>
      </c>
      <c r="Y100" t="s">
        <v>16451</v>
      </c>
      <c r="Z100" s="6"/>
    </row>
    <row r="101" spans="1:26">
      <c r="A101">
        <v>2016</v>
      </c>
      <c r="B101" t="s">
        <v>45</v>
      </c>
      <c r="C101" t="s">
        <v>0</v>
      </c>
      <c r="D101" t="s">
        <v>1376</v>
      </c>
      <c r="E101" t="s">
        <v>43</v>
      </c>
      <c r="F101" t="s">
        <v>9802</v>
      </c>
      <c r="G101" s="14" t="s">
        <v>7</v>
      </c>
      <c r="H101" t="s">
        <v>2152</v>
      </c>
      <c r="I101" t="s">
        <v>1964</v>
      </c>
      <c r="J101" t="s">
        <v>2094</v>
      </c>
      <c r="L101" s="16">
        <v>42411</v>
      </c>
      <c r="M101" s="13"/>
      <c r="N101" t="s">
        <v>43</v>
      </c>
      <c r="O101" t="s">
        <v>151</v>
      </c>
      <c r="R101" s="9"/>
      <c r="U101" s="11">
        <v>42846</v>
      </c>
      <c r="V101" t="s">
        <v>56</v>
      </c>
      <c r="W101">
        <v>2016</v>
      </c>
      <c r="X101" s="11" t="s">
        <v>16453</v>
      </c>
      <c r="Y101" t="s">
        <v>16451</v>
      </c>
      <c r="Z101" s="6"/>
    </row>
    <row r="102" spans="1:26">
      <c r="A102">
        <v>2016</v>
      </c>
      <c r="B102" t="s">
        <v>45</v>
      </c>
      <c r="C102" t="s">
        <v>0</v>
      </c>
      <c r="D102" t="s">
        <v>1378</v>
      </c>
      <c r="E102" t="s">
        <v>43</v>
      </c>
      <c r="F102" t="s">
        <v>9802</v>
      </c>
      <c r="G102" s="14" t="s">
        <v>7</v>
      </c>
      <c r="H102" t="s">
        <v>2108</v>
      </c>
      <c r="I102" t="s">
        <v>2102</v>
      </c>
      <c r="J102" t="s">
        <v>2097</v>
      </c>
      <c r="L102" s="16">
        <v>42411</v>
      </c>
      <c r="M102" s="13"/>
      <c r="N102" t="s">
        <v>43</v>
      </c>
      <c r="O102" t="s">
        <v>152</v>
      </c>
      <c r="R102" s="9"/>
      <c r="U102" s="11">
        <v>42846</v>
      </c>
      <c r="V102" t="s">
        <v>56</v>
      </c>
      <c r="W102">
        <v>2016</v>
      </c>
      <c r="X102" s="11" t="s">
        <v>16453</v>
      </c>
      <c r="Y102" t="s">
        <v>16451</v>
      </c>
      <c r="Z102" s="6"/>
    </row>
    <row r="103" spans="1:26">
      <c r="A103">
        <v>2016</v>
      </c>
      <c r="B103" t="s">
        <v>45</v>
      </c>
      <c r="C103" t="s">
        <v>0</v>
      </c>
      <c r="D103" t="s">
        <v>1378</v>
      </c>
      <c r="E103" t="s">
        <v>43</v>
      </c>
      <c r="F103" t="s">
        <v>9802</v>
      </c>
      <c r="G103" s="14" t="s">
        <v>7</v>
      </c>
      <c r="H103" t="s">
        <v>2109</v>
      </c>
      <c r="I103" t="s">
        <v>2103</v>
      </c>
      <c r="J103" t="s">
        <v>2095</v>
      </c>
      <c r="L103" s="16">
        <v>42410</v>
      </c>
      <c r="M103" s="13"/>
      <c r="N103" t="s">
        <v>43</v>
      </c>
      <c r="O103" t="s">
        <v>153</v>
      </c>
      <c r="R103" s="9"/>
      <c r="U103" s="11">
        <v>42846</v>
      </c>
      <c r="V103" t="s">
        <v>56</v>
      </c>
      <c r="W103">
        <v>2016</v>
      </c>
      <c r="X103" s="11" t="s">
        <v>16453</v>
      </c>
      <c r="Y103" t="s">
        <v>16451</v>
      </c>
      <c r="Z103" s="6"/>
    </row>
    <row r="104" spans="1:26">
      <c r="A104">
        <v>2016</v>
      </c>
      <c r="B104" t="s">
        <v>45</v>
      </c>
      <c r="C104" t="s">
        <v>0</v>
      </c>
      <c r="D104" t="s">
        <v>1378</v>
      </c>
      <c r="E104" t="s">
        <v>43</v>
      </c>
      <c r="F104" t="s">
        <v>9802</v>
      </c>
      <c r="G104" s="14" t="s">
        <v>7</v>
      </c>
      <c r="H104" t="s">
        <v>3322</v>
      </c>
      <c r="I104" t="s">
        <v>2104</v>
      </c>
      <c r="J104" t="s">
        <v>2098</v>
      </c>
      <c r="L104" s="16">
        <v>42412</v>
      </c>
      <c r="M104" s="13"/>
      <c r="N104" t="s">
        <v>43</v>
      </c>
      <c r="O104" t="s">
        <v>154</v>
      </c>
      <c r="R104" s="9"/>
      <c r="U104" s="11">
        <v>42846</v>
      </c>
      <c r="V104" t="s">
        <v>56</v>
      </c>
      <c r="W104">
        <v>2016</v>
      </c>
      <c r="X104" s="11" t="s">
        <v>16453</v>
      </c>
      <c r="Y104" t="s">
        <v>16451</v>
      </c>
      <c r="Z104" s="6"/>
    </row>
    <row r="105" spans="1:26">
      <c r="A105">
        <v>2016</v>
      </c>
      <c r="B105" t="s">
        <v>45</v>
      </c>
      <c r="C105" t="s">
        <v>0</v>
      </c>
      <c r="D105" t="s">
        <v>1378</v>
      </c>
      <c r="E105" t="s">
        <v>43</v>
      </c>
      <c r="F105" t="s">
        <v>9802</v>
      </c>
      <c r="G105" s="14" t="s">
        <v>7</v>
      </c>
      <c r="H105" t="s">
        <v>2110</v>
      </c>
      <c r="I105" t="s">
        <v>2105</v>
      </c>
      <c r="J105" t="s">
        <v>1913</v>
      </c>
      <c r="L105" s="16">
        <v>42412</v>
      </c>
      <c r="M105" s="13"/>
      <c r="N105" t="s">
        <v>43</v>
      </c>
      <c r="O105" t="s">
        <v>155</v>
      </c>
      <c r="R105" s="9"/>
      <c r="U105" s="11">
        <v>42846</v>
      </c>
      <c r="V105" t="s">
        <v>56</v>
      </c>
      <c r="W105">
        <v>2016</v>
      </c>
      <c r="X105" s="11" t="s">
        <v>16453</v>
      </c>
      <c r="Y105" t="s">
        <v>16451</v>
      </c>
      <c r="Z105" s="6"/>
    </row>
    <row r="106" spans="1:26">
      <c r="A106">
        <v>2016</v>
      </c>
      <c r="B106" t="s">
        <v>45</v>
      </c>
      <c r="C106" t="s">
        <v>0</v>
      </c>
      <c r="D106" t="s">
        <v>1420</v>
      </c>
      <c r="E106" t="s">
        <v>43</v>
      </c>
      <c r="F106" t="s">
        <v>9802</v>
      </c>
      <c r="G106" s="14" t="s">
        <v>7</v>
      </c>
      <c r="H106" t="s">
        <v>3323</v>
      </c>
      <c r="I106" t="s">
        <v>1871</v>
      </c>
      <c r="J106" t="s">
        <v>2099</v>
      </c>
      <c r="L106" s="16">
        <v>42412</v>
      </c>
      <c r="M106" s="13"/>
      <c r="N106" t="s">
        <v>43</v>
      </c>
      <c r="O106" t="s">
        <v>156</v>
      </c>
      <c r="R106" s="9"/>
      <c r="U106" s="11">
        <v>42846</v>
      </c>
      <c r="V106" t="s">
        <v>56</v>
      </c>
      <c r="W106">
        <v>2016</v>
      </c>
      <c r="X106" s="11" t="s">
        <v>16453</v>
      </c>
      <c r="Y106" t="s">
        <v>16451</v>
      </c>
      <c r="Z106" s="6"/>
    </row>
    <row r="107" spans="1:26">
      <c r="A107">
        <v>2016</v>
      </c>
      <c r="B107" t="s">
        <v>45</v>
      </c>
      <c r="C107" t="s">
        <v>0</v>
      </c>
      <c r="D107" t="s">
        <v>1421</v>
      </c>
      <c r="E107" t="s">
        <v>43</v>
      </c>
      <c r="F107" t="s">
        <v>9802</v>
      </c>
      <c r="G107" s="14" t="s">
        <v>7</v>
      </c>
      <c r="H107" t="s">
        <v>2112</v>
      </c>
      <c r="I107" t="s">
        <v>1945</v>
      </c>
      <c r="J107" t="s">
        <v>1945</v>
      </c>
      <c r="L107" s="16">
        <v>42412</v>
      </c>
      <c r="M107" s="13"/>
      <c r="N107" t="s">
        <v>43</v>
      </c>
      <c r="O107" t="s">
        <v>157</v>
      </c>
      <c r="R107" s="9"/>
      <c r="U107" s="11">
        <v>42846</v>
      </c>
      <c r="V107" t="s">
        <v>56</v>
      </c>
      <c r="W107">
        <v>2016</v>
      </c>
      <c r="X107" s="11" t="s">
        <v>16453</v>
      </c>
      <c r="Y107" t="s">
        <v>16451</v>
      </c>
      <c r="Z107" s="6"/>
    </row>
    <row r="108" spans="1:26">
      <c r="A108">
        <v>2016</v>
      </c>
      <c r="B108" t="s">
        <v>45</v>
      </c>
      <c r="C108" t="s">
        <v>0</v>
      </c>
      <c r="D108" t="s">
        <v>1380</v>
      </c>
      <c r="E108" t="s">
        <v>43</v>
      </c>
      <c r="F108" t="s">
        <v>9802</v>
      </c>
      <c r="G108" s="14" t="s">
        <v>7</v>
      </c>
      <c r="H108" t="s">
        <v>2119</v>
      </c>
      <c r="I108" t="s">
        <v>2106</v>
      </c>
      <c r="J108" t="s">
        <v>2100</v>
      </c>
      <c r="L108" s="16">
        <v>42412</v>
      </c>
      <c r="M108" s="13"/>
      <c r="N108" t="s">
        <v>43</v>
      </c>
      <c r="O108" t="s">
        <v>158</v>
      </c>
      <c r="R108" s="9"/>
      <c r="U108" s="11">
        <v>42846</v>
      </c>
      <c r="V108" t="s">
        <v>56</v>
      </c>
      <c r="W108">
        <v>2016</v>
      </c>
      <c r="X108" s="11" t="s">
        <v>16453</v>
      </c>
      <c r="Y108" t="s">
        <v>16451</v>
      </c>
      <c r="Z108" s="6"/>
    </row>
    <row r="109" spans="1:26">
      <c r="A109">
        <v>2016</v>
      </c>
      <c r="B109" t="s">
        <v>45</v>
      </c>
      <c r="C109" t="s">
        <v>0</v>
      </c>
      <c r="D109" t="s">
        <v>1380</v>
      </c>
      <c r="E109" t="s">
        <v>43</v>
      </c>
      <c r="F109" t="s">
        <v>9802</v>
      </c>
      <c r="G109" s="14" t="s">
        <v>7</v>
      </c>
      <c r="H109" t="s">
        <v>2126</v>
      </c>
      <c r="I109" t="s">
        <v>1951</v>
      </c>
      <c r="J109" t="s">
        <v>1938</v>
      </c>
      <c r="L109" s="16">
        <v>42412</v>
      </c>
      <c r="M109" s="13"/>
      <c r="N109" t="s">
        <v>43</v>
      </c>
      <c r="O109" t="s">
        <v>159</v>
      </c>
      <c r="R109" s="9"/>
      <c r="U109" s="11">
        <v>42846</v>
      </c>
      <c r="V109" t="s">
        <v>56</v>
      </c>
      <c r="W109">
        <v>2016</v>
      </c>
      <c r="X109" s="11" t="s">
        <v>16453</v>
      </c>
      <c r="Y109" t="s">
        <v>16451</v>
      </c>
      <c r="Z109" s="6"/>
    </row>
    <row r="110" spans="1:26">
      <c r="A110">
        <v>2016</v>
      </c>
      <c r="B110" t="s">
        <v>45</v>
      </c>
      <c r="C110" t="s">
        <v>0</v>
      </c>
      <c r="D110" t="s">
        <v>1422</v>
      </c>
      <c r="E110" t="s">
        <v>43</v>
      </c>
      <c r="F110" t="s">
        <v>9802</v>
      </c>
      <c r="G110" s="14" t="s">
        <v>7</v>
      </c>
      <c r="H110" t="s">
        <v>2123</v>
      </c>
      <c r="I110" t="s">
        <v>1951</v>
      </c>
      <c r="J110" t="s">
        <v>1938</v>
      </c>
      <c r="L110" s="16">
        <v>42412</v>
      </c>
      <c r="M110" s="13"/>
      <c r="N110" t="s">
        <v>43</v>
      </c>
      <c r="O110" t="s">
        <v>160</v>
      </c>
      <c r="R110" s="9"/>
      <c r="U110" s="11">
        <v>42846</v>
      </c>
      <c r="V110" t="s">
        <v>56</v>
      </c>
      <c r="W110">
        <v>2016</v>
      </c>
      <c r="X110" s="11" t="s">
        <v>16453</v>
      </c>
      <c r="Y110" t="s">
        <v>16451</v>
      </c>
      <c r="Z110" s="6"/>
    </row>
    <row r="111" spans="1:26">
      <c r="A111">
        <v>2016</v>
      </c>
      <c r="B111" t="s">
        <v>45</v>
      </c>
      <c r="C111" t="s">
        <v>0</v>
      </c>
      <c r="D111" t="s">
        <v>16314</v>
      </c>
      <c r="E111" t="s">
        <v>43</v>
      </c>
      <c r="F111" t="s">
        <v>9802</v>
      </c>
      <c r="G111" s="14" t="s">
        <v>7</v>
      </c>
      <c r="K111" t="s">
        <v>2677</v>
      </c>
      <c r="L111" s="16">
        <v>42412</v>
      </c>
      <c r="M111" s="13"/>
      <c r="N111" t="s">
        <v>43</v>
      </c>
      <c r="O111" t="s">
        <v>161</v>
      </c>
      <c r="R111" s="9"/>
      <c r="U111" s="11">
        <v>42846</v>
      </c>
      <c r="V111" t="s">
        <v>56</v>
      </c>
      <c r="W111">
        <v>2016</v>
      </c>
      <c r="X111" s="11" t="s">
        <v>16453</v>
      </c>
      <c r="Y111" t="s">
        <v>16451</v>
      </c>
      <c r="Z111" s="6"/>
    </row>
    <row r="112" spans="1:26">
      <c r="A112">
        <v>2016</v>
      </c>
      <c r="B112" t="s">
        <v>45</v>
      </c>
      <c r="C112" t="s">
        <v>0</v>
      </c>
      <c r="D112" t="s">
        <v>1376</v>
      </c>
      <c r="E112" t="s">
        <v>43</v>
      </c>
      <c r="F112" t="s">
        <v>9802</v>
      </c>
      <c r="G112" s="14" t="s">
        <v>7</v>
      </c>
      <c r="H112" t="s">
        <v>2127</v>
      </c>
      <c r="I112" t="s">
        <v>2107</v>
      </c>
      <c r="J112" t="s">
        <v>2101</v>
      </c>
      <c r="L112" s="16">
        <v>42412</v>
      </c>
      <c r="M112" s="13"/>
      <c r="N112" t="s">
        <v>43</v>
      </c>
      <c r="O112" t="s">
        <v>162</v>
      </c>
      <c r="R112" s="9"/>
      <c r="U112" s="11">
        <v>42846</v>
      </c>
      <c r="V112" t="s">
        <v>56</v>
      </c>
      <c r="W112">
        <v>2016</v>
      </c>
      <c r="X112" s="11" t="s">
        <v>16453</v>
      </c>
      <c r="Y112" t="s">
        <v>16451</v>
      </c>
      <c r="Z112" s="6"/>
    </row>
    <row r="113" spans="1:26">
      <c r="A113">
        <v>2016</v>
      </c>
      <c r="B113" t="s">
        <v>45</v>
      </c>
      <c r="C113" t="s">
        <v>0</v>
      </c>
      <c r="D113" t="s">
        <v>1376</v>
      </c>
      <c r="E113" t="s">
        <v>43</v>
      </c>
      <c r="F113" t="s">
        <v>9802</v>
      </c>
      <c r="G113" s="14" t="s">
        <v>7</v>
      </c>
      <c r="H113" t="s">
        <v>3324</v>
      </c>
      <c r="I113" t="s">
        <v>2131</v>
      </c>
      <c r="J113" t="s">
        <v>2132</v>
      </c>
      <c r="L113" s="16">
        <v>42412</v>
      </c>
      <c r="M113" s="13"/>
      <c r="N113" t="s">
        <v>43</v>
      </c>
      <c r="O113" t="s">
        <v>163</v>
      </c>
      <c r="R113" s="9"/>
      <c r="U113" s="11">
        <v>42846</v>
      </c>
      <c r="V113" t="s">
        <v>56</v>
      </c>
      <c r="W113">
        <v>2016</v>
      </c>
      <c r="X113" s="11" t="s">
        <v>16453</v>
      </c>
      <c r="Y113" t="s">
        <v>16451</v>
      </c>
      <c r="Z113" s="6"/>
    </row>
    <row r="114" spans="1:26">
      <c r="A114">
        <v>2016</v>
      </c>
      <c r="B114" t="s">
        <v>45</v>
      </c>
      <c r="C114" t="s">
        <v>0</v>
      </c>
      <c r="D114" t="s">
        <v>1423</v>
      </c>
      <c r="E114" t="s">
        <v>43</v>
      </c>
      <c r="F114" t="s">
        <v>9802</v>
      </c>
      <c r="G114" s="14" t="s">
        <v>7</v>
      </c>
      <c r="H114" t="s">
        <v>2144</v>
      </c>
      <c r="I114" t="s">
        <v>2143</v>
      </c>
      <c r="J114" t="s">
        <v>2133</v>
      </c>
      <c r="L114" s="16">
        <v>42412</v>
      </c>
      <c r="M114" s="13"/>
      <c r="N114" t="s">
        <v>43</v>
      </c>
      <c r="O114" t="s">
        <v>164</v>
      </c>
      <c r="R114" s="9"/>
      <c r="U114" s="11">
        <v>42846</v>
      </c>
      <c r="V114" t="s">
        <v>56</v>
      </c>
      <c r="W114">
        <v>2016</v>
      </c>
      <c r="X114" s="11" t="s">
        <v>16453</v>
      </c>
      <c r="Y114" t="s">
        <v>16451</v>
      </c>
      <c r="Z114" s="6"/>
    </row>
    <row r="115" spans="1:26">
      <c r="A115">
        <v>2016</v>
      </c>
      <c r="B115" t="s">
        <v>45</v>
      </c>
      <c r="C115" t="s">
        <v>0</v>
      </c>
      <c r="D115" t="s">
        <v>1419</v>
      </c>
      <c r="E115" t="s">
        <v>43</v>
      </c>
      <c r="F115" t="s">
        <v>9802</v>
      </c>
      <c r="G115" s="14" t="s">
        <v>7</v>
      </c>
      <c r="H115" t="s">
        <v>2145</v>
      </c>
      <c r="I115" t="s">
        <v>1950</v>
      </c>
      <c r="J115" t="s">
        <v>2835</v>
      </c>
      <c r="L115" s="16">
        <v>42412</v>
      </c>
      <c r="M115" s="13"/>
      <c r="N115" t="s">
        <v>43</v>
      </c>
      <c r="O115" t="s">
        <v>165</v>
      </c>
      <c r="R115" s="9"/>
      <c r="U115" s="11">
        <v>42846</v>
      </c>
      <c r="V115" t="s">
        <v>56</v>
      </c>
      <c r="W115">
        <v>2016</v>
      </c>
      <c r="X115" s="11" t="s">
        <v>16453</v>
      </c>
      <c r="Y115" t="s">
        <v>16451</v>
      </c>
      <c r="Z115" s="6"/>
    </row>
    <row r="116" spans="1:26">
      <c r="A116">
        <v>2016</v>
      </c>
      <c r="B116" t="s">
        <v>45</v>
      </c>
      <c r="C116" t="s">
        <v>0</v>
      </c>
      <c r="D116" t="s">
        <v>1376</v>
      </c>
      <c r="E116" t="s">
        <v>43</v>
      </c>
      <c r="F116" t="s">
        <v>9802</v>
      </c>
      <c r="G116" s="14" t="s">
        <v>7</v>
      </c>
      <c r="H116" t="s">
        <v>3325</v>
      </c>
      <c r="I116" t="s">
        <v>2142</v>
      </c>
      <c r="J116" t="s">
        <v>1945</v>
      </c>
      <c r="L116" s="16">
        <v>42412</v>
      </c>
      <c r="M116" s="13"/>
      <c r="N116" t="s">
        <v>43</v>
      </c>
      <c r="O116" t="s">
        <v>166</v>
      </c>
      <c r="R116" s="9"/>
      <c r="U116" s="11">
        <v>42846</v>
      </c>
      <c r="V116" t="s">
        <v>56</v>
      </c>
      <c r="W116">
        <v>2016</v>
      </c>
      <c r="X116" s="11" t="s">
        <v>16453</v>
      </c>
      <c r="Y116" t="s">
        <v>16451</v>
      </c>
      <c r="Z116" s="6"/>
    </row>
    <row r="117" spans="1:26">
      <c r="A117">
        <v>2016</v>
      </c>
      <c r="B117" t="s">
        <v>45</v>
      </c>
      <c r="C117" t="s">
        <v>0</v>
      </c>
      <c r="D117" t="s">
        <v>1378</v>
      </c>
      <c r="E117" t="s">
        <v>43</v>
      </c>
      <c r="F117" t="s">
        <v>9802</v>
      </c>
      <c r="G117" s="14" t="s">
        <v>7</v>
      </c>
      <c r="H117" t="s">
        <v>2149</v>
      </c>
      <c r="I117" t="s">
        <v>2129</v>
      </c>
      <c r="J117" t="s">
        <v>2134</v>
      </c>
      <c r="L117" s="16">
        <v>42415</v>
      </c>
      <c r="M117" s="13"/>
      <c r="N117" t="s">
        <v>43</v>
      </c>
      <c r="O117" t="s">
        <v>167</v>
      </c>
      <c r="R117" s="9"/>
      <c r="U117" s="11">
        <v>42846</v>
      </c>
      <c r="V117" t="s">
        <v>56</v>
      </c>
      <c r="W117">
        <v>2016</v>
      </c>
      <c r="X117" s="11" t="s">
        <v>16453</v>
      </c>
      <c r="Y117" t="s">
        <v>16451</v>
      </c>
      <c r="Z117" s="6"/>
    </row>
    <row r="118" spans="1:26">
      <c r="A118">
        <v>2016</v>
      </c>
      <c r="B118" t="s">
        <v>45</v>
      </c>
      <c r="C118" t="s">
        <v>0</v>
      </c>
      <c r="D118" t="s">
        <v>1424</v>
      </c>
      <c r="E118" t="s">
        <v>43</v>
      </c>
      <c r="F118" t="s">
        <v>9802</v>
      </c>
      <c r="G118" s="14" t="s">
        <v>7</v>
      </c>
      <c r="H118" t="s">
        <v>2150</v>
      </c>
      <c r="I118" t="s">
        <v>2130</v>
      </c>
      <c r="J118" t="s">
        <v>2135</v>
      </c>
      <c r="L118" s="16">
        <v>42415</v>
      </c>
      <c r="M118" s="13"/>
      <c r="N118" t="s">
        <v>43</v>
      </c>
      <c r="O118" t="s">
        <v>168</v>
      </c>
      <c r="R118" s="9"/>
      <c r="U118" s="11">
        <v>42846</v>
      </c>
      <c r="V118" t="s">
        <v>56</v>
      </c>
      <c r="W118">
        <v>2016</v>
      </c>
      <c r="X118" s="11" t="s">
        <v>16453</v>
      </c>
      <c r="Y118" t="s">
        <v>16451</v>
      </c>
      <c r="Z118" s="6"/>
    </row>
    <row r="119" spans="1:26">
      <c r="A119">
        <v>2016</v>
      </c>
      <c r="B119" t="s">
        <v>45</v>
      </c>
      <c r="C119" t="s">
        <v>0</v>
      </c>
      <c r="D119" t="s">
        <v>1384</v>
      </c>
      <c r="E119" t="s">
        <v>43</v>
      </c>
      <c r="F119" t="s">
        <v>9802</v>
      </c>
      <c r="G119" s="14" t="s">
        <v>7</v>
      </c>
      <c r="H119" t="s">
        <v>1997</v>
      </c>
      <c r="I119" t="s">
        <v>2141</v>
      </c>
      <c r="J119" t="s">
        <v>2836</v>
      </c>
      <c r="L119" s="16">
        <v>42415</v>
      </c>
      <c r="M119" s="13"/>
      <c r="N119" t="s">
        <v>43</v>
      </c>
      <c r="O119" t="s">
        <v>169</v>
      </c>
      <c r="R119" s="9"/>
      <c r="U119" s="11">
        <v>42846</v>
      </c>
      <c r="V119" t="s">
        <v>56</v>
      </c>
      <c r="W119">
        <v>2016</v>
      </c>
      <c r="X119" s="11" t="s">
        <v>16453</v>
      </c>
      <c r="Y119" t="s">
        <v>16451</v>
      </c>
      <c r="Z119" s="6"/>
    </row>
    <row r="120" spans="1:26">
      <c r="A120">
        <v>2016</v>
      </c>
      <c r="B120" t="s">
        <v>45</v>
      </c>
      <c r="C120" t="s">
        <v>0</v>
      </c>
      <c r="D120" t="s">
        <v>1376</v>
      </c>
      <c r="E120" t="s">
        <v>43</v>
      </c>
      <c r="F120" t="s">
        <v>9802</v>
      </c>
      <c r="G120" s="14" t="s">
        <v>7</v>
      </c>
      <c r="H120" t="s">
        <v>2151</v>
      </c>
      <c r="I120" t="s">
        <v>1961</v>
      </c>
      <c r="J120" t="s">
        <v>2136</v>
      </c>
      <c r="L120" s="16">
        <v>42415</v>
      </c>
      <c r="M120" s="13"/>
      <c r="N120" t="s">
        <v>43</v>
      </c>
      <c r="O120" t="s">
        <v>170</v>
      </c>
      <c r="R120" s="9"/>
      <c r="U120" s="11">
        <v>42846</v>
      </c>
      <c r="V120" t="s">
        <v>56</v>
      </c>
      <c r="W120">
        <v>2016</v>
      </c>
      <c r="X120" s="11" t="s">
        <v>16453</v>
      </c>
      <c r="Y120" t="s">
        <v>16451</v>
      </c>
      <c r="Z120" s="6"/>
    </row>
    <row r="121" spans="1:26">
      <c r="A121">
        <v>2016</v>
      </c>
      <c r="B121" t="s">
        <v>45</v>
      </c>
      <c r="C121" t="s">
        <v>0</v>
      </c>
      <c r="D121" t="s">
        <v>1384</v>
      </c>
      <c r="E121" t="s">
        <v>43</v>
      </c>
      <c r="F121" t="s">
        <v>9802</v>
      </c>
      <c r="G121" s="14" t="s">
        <v>7</v>
      </c>
      <c r="H121" t="s">
        <v>2152</v>
      </c>
      <c r="I121" t="s">
        <v>2139</v>
      </c>
      <c r="J121" t="s">
        <v>2137</v>
      </c>
      <c r="L121" s="16">
        <v>42416</v>
      </c>
      <c r="M121" s="13"/>
      <c r="N121" t="s">
        <v>43</v>
      </c>
      <c r="O121" t="s">
        <v>171</v>
      </c>
      <c r="R121" s="9"/>
      <c r="U121" s="11">
        <v>42846</v>
      </c>
      <c r="V121" t="s">
        <v>56</v>
      </c>
      <c r="W121">
        <v>2016</v>
      </c>
      <c r="X121" s="11" t="s">
        <v>16453</v>
      </c>
      <c r="Y121" t="s">
        <v>16451</v>
      </c>
      <c r="Z121" s="6"/>
    </row>
    <row r="122" spans="1:26">
      <c r="A122">
        <v>2016</v>
      </c>
      <c r="B122" t="s">
        <v>45</v>
      </c>
      <c r="C122" t="s">
        <v>0</v>
      </c>
      <c r="D122" t="s">
        <v>1376</v>
      </c>
      <c r="E122" t="s">
        <v>43</v>
      </c>
      <c r="F122" t="s">
        <v>9802</v>
      </c>
      <c r="G122" s="14" t="s">
        <v>7</v>
      </c>
      <c r="H122" t="s">
        <v>2154</v>
      </c>
      <c r="I122" t="s">
        <v>1874</v>
      </c>
      <c r="J122" t="s">
        <v>2095</v>
      </c>
      <c r="L122" s="16">
        <v>42416</v>
      </c>
      <c r="M122" s="13"/>
      <c r="N122" t="s">
        <v>43</v>
      </c>
      <c r="O122" t="s">
        <v>172</v>
      </c>
      <c r="R122" s="9"/>
      <c r="U122" s="11">
        <v>42846</v>
      </c>
      <c r="V122" t="s">
        <v>56</v>
      </c>
      <c r="W122">
        <v>2016</v>
      </c>
      <c r="X122" s="11" t="s">
        <v>16453</v>
      </c>
      <c r="Y122" t="s">
        <v>16451</v>
      </c>
      <c r="Z122" s="6"/>
    </row>
    <row r="123" spans="1:26">
      <c r="A123">
        <v>2016</v>
      </c>
      <c r="B123" t="s">
        <v>45</v>
      </c>
      <c r="C123" t="s">
        <v>0</v>
      </c>
      <c r="D123" t="s">
        <v>1377</v>
      </c>
      <c r="E123" t="s">
        <v>43</v>
      </c>
      <c r="F123" t="s">
        <v>9802</v>
      </c>
      <c r="G123" s="14" t="s">
        <v>7</v>
      </c>
      <c r="H123" t="s">
        <v>1925</v>
      </c>
      <c r="I123" t="s">
        <v>2138</v>
      </c>
      <c r="J123" t="s">
        <v>2837</v>
      </c>
      <c r="L123" s="16">
        <v>42416</v>
      </c>
      <c r="M123" s="13"/>
      <c r="N123" t="s">
        <v>43</v>
      </c>
      <c r="O123" t="s">
        <v>173</v>
      </c>
      <c r="R123" s="9"/>
      <c r="U123" s="11">
        <v>42846</v>
      </c>
      <c r="V123" t="s">
        <v>56</v>
      </c>
      <c r="W123">
        <v>2016</v>
      </c>
      <c r="X123" s="11" t="s">
        <v>16453</v>
      </c>
      <c r="Y123" t="s">
        <v>16451</v>
      </c>
      <c r="Z123" s="6"/>
    </row>
    <row r="124" spans="1:26">
      <c r="A124">
        <v>2016</v>
      </c>
      <c r="B124" t="s">
        <v>45</v>
      </c>
      <c r="C124" t="s">
        <v>0</v>
      </c>
      <c r="D124" t="s">
        <v>1377</v>
      </c>
      <c r="E124" t="s">
        <v>43</v>
      </c>
      <c r="F124" t="s">
        <v>9802</v>
      </c>
      <c r="G124" s="14" t="s">
        <v>7</v>
      </c>
      <c r="H124" t="s">
        <v>2158</v>
      </c>
      <c r="I124" t="s">
        <v>1874</v>
      </c>
      <c r="J124" t="s">
        <v>2095</v>
      </c>
      <c r="L124" s="16">
        <v>42416</v>
      </c>
      <c r="M124" s="13"/>
      <c r="N124" t="s">
        <v>43</v>
      </c>
      <c r="O124" t="s">
        <v>174</v>
      </c>
      <c r="R124" s="9"/>
      <c r="U124" s="11">
        <v>42846</v>
      </c>
      <c r="V124" t="s">
        <v>56</v>
      </c>
      <c r="W124">
        <v>2016</v>
      </c>
      <c r="X124" s="11" t="s">
        <v>16453</v>
      </c>
      <c r="Y124" t="s">
        <v>16451</v>
      </c>
      <c r="Z124" s="6"/>
    </row>
    <row r="125" spans="1:26">
      <c r="A125">
        <v>2016</v>
      </c>
      <c r="B125" t="s">
        <v>45</v>
      </c>
      <c r="C125" t="s">
        <v>0</v>
      </c>
      <c r="D125" t="s">
        <v>1425</v>
      </c>
      <c r="E125" t="s">
        <v>43</v>
      </c>
      <c r="F125" t="s">
        <v>9802</v>
      </c>
      <c r="G125" s="14" t="s">
        <v>7</v>
      </c>
      <c r="H125" t="s">
        <v>2175</v>
      </c>
      <c r="I125" t="s">
        <v>1874</v>
      </c>
      <c r="J125" t="s">
        <v>2194</v>
      </c>
      <c r="L125" s="16">
        <v>42416</v>
      </c>
      <c r="M125" s="13"/>
      <c r="N125" t="s">
        <v>43</v>
      </c>
      <c r="O125" t="s">
        <v>175</v>
      </c>
      <c r="R125" s="9"/>
      <c r="U125" s="11">
        <v>42846</v>
      </c>
      <c r="V125" t="s">
        <v>56</v>
      </c>
      <c r="W125">
        <v>2016</v>
      </c>
      <c r="X125" s="11" t="s">
        <v>16453</v>
      </c>
      <c r="Y125" t="s">
        <v>16451</v>
      </c>
      <c r="Z125" s="6"/>
    </row>
    <row r="126" spans="1:26">
      <c r="A126">
        <v>2016</v>
      </c>
      <c r="B126" t="s">
        <v>45</v>
      </c>
      <c r="C126" t="s">
        <v>0</v>
      </c>
      <c r="D126" t="s">
        <v>1378</v>
      </c>
      <c r="E126" t="s">
        <v>43</v>
      </c>
      <c r="F126" t="s">
        <v>9802</v>
      </c>
      <c r="G126" s="14" t="s">
        <v>7</v>
      </c>
      <c r="H126" t="s">
        <v>2167</v>
      </c>
      <c r="I126" t="s">
        <v>2188</v>
      </c>
      <c r="J126" t="s">
        <v>2142</v>
      </c>
      <c r="L126" s="16">
        <v>42416</v>
      </c>
      <c r="M126" s="13"/>
      <c r="N126" t="s">
        <v>43</v>
      </c>
      <c r="O126" t="s">
        <v>176</v>
      </c>
      <c r="R126" s="9"/>
      <c r="U126" s="11">
        <v>42846</v>
      </c>
      <c r="V126" t="s">
        <v>56</v>
      </c>
      <c r="W126">
        <v>2016</v>
      </c>
      <c r="X126" s="11" t="s">
        <v>16453</v>
      </c>
      <c r="Y126" t="s">
        <v>16451</v>
      </c>
      <c r="Z126" s="6"/>
    </row>
    <row r="127" spans="1:26">
      <c r="A127">
        <v>2016</v>
      </c>
      <c r="B127" t="s">
        <v>45</v>
      </c>
      <c r="C127" t="s">
        <v>0</v>
      </c>
      <c r="D127" t="s">
        <v>1614</v>
      </c>
      <c r="E127" t="s">
        <v>43</v>
      </c>
      <c r="F127" t="s">
        <v>9802</v>
      </c>
      <c r="G127" s="14" t="s">
        <v>7</v>
      </c>
      <c r="H127" t="s">
        <v>2176</v>
      </c>
      <c r="I127" t="s">
        <v>2189</v>
      </c>
      <c r="J127" t="s">
        <v>2036</v>
      </c>
      <c r="L127" s="16">
        <v>42416</v>
      </c>
      <c r="M127" s="13"/>
      <c r="N127" t="s">
        <v>43</v>
      </c>
      <c r="O127" t="s">
        <v>177</v>
      </c>
      <c r="R127" s="9"/>
      <c r="U127" s="11">
        <v>42846</v>
      </c>
      <c r="V127" t="s">
        <v>56</v>
      </c>
      <c r="W127">
        <v>2016</v>
      </c>
      <c r="X127" s="11" t="s">
        <v>16453</v>
      </c>
      <c r="Y127" t="s">
        <v>16451</v>
      </c>
      <c r="Z127" s="6"/>
    </row>
    <row r="128" spans="1:26">
      <c r="A128">
        <v>2016</v>
      </c>
      <c r="B128" t="s">
        <v>45</v>
      </c>
      <c r="C128" t="s">
        <v>0</v>
      </c>
      <c r="D128" t="s">
        <v>1378</v>
      </c>
      <c r="E128" t="s">
        <v>43</v>
      </c>
      <c r="F128" t="s">
        <v>9802</v>
      </c>
      <c r="G128" s="14" t="s">
        <v>7</v>
      </c>
      <c r="K128" t="s">
        <v>2678</v>
      </c>
      <c r="L128" s="16">
        <v>42416</v>
      </c>
      <c r="M128" s="13"/>
      <c r="N128" t="s">
        <v>43</v>
      </c>
      <c r="O128" t="s">
        <v>178</v>
      </c>
      <c r="R128" s="9"/>
      <c r="U128" s="11">
        <v>42846</v>
      </c>
      <c r="V128" t="s">
        <v>56</v>
      </c>
      <c r="W128">
        <v>2016</v>
      </c>
      <c r="X128" s="11" t="s">
        <v>16453</v>
      </c>
      <c r="Y128" t="s">
        <v>16451</v>
      </c>
      <c r="Z128" s="6"/>
    </row>
    <row r="129" spans="1:26">
      <c r="A129">
        <v>2016</v>
      </c>
      <c r="B129" t="s">
        <v>45</v>
      </c>
      <c r="C129" t="s">
        <v>0</v>
      </c>
      <c r="D129" t="s">
        <v>1377</v>
      </c>
      <c r="E129" t="s">
        <v>43</v>
      </c>
      <c r="F129" t="s">
        <v>9802</v>
      </c>
      <c r="G129" s="14" t="s">
        <v>7</v>
      </c>
      <c r="H129" t="s">
        <v>2177</v>
      </c>
      <c r="I129" t="s">
        <v>2190</v>
      </c>
      <c r="J129" t="s">
        <v>2195</v>
      </c>
      <c r="L129" s="16">
        <v>42416</v>
      </c>
      <c r="M129" s="13"/>
      <c r="N129" t="s">
        <v>43</v>
      </c>
      <c r="O129" t="s">
        <v>179</v>
      </c>
      <c r="R129" s="9"/>
      <c r="U129" s="11">
        <v>42846</v>
      </c>
      <c r="V129" t="s">
        <v>56</v>
      </c>
      <c r="W129">
        <v>2016</v>
      </c>
      <c r="X129" s="11" t="s">
        <v>16453</v>
      </c>
      <c r="Y129" t="s">
        <v>16451</v>
      </c>
      <c r="Z129" s="6"/>
    </row>
    <row r="130" spans="1:26">
      <c r="A130">
        <v>2016</v>
      </c>
      <c r="B130" t="s">
        <v>45</v>
      </c>
      <c r="C130" t="s">
        <v>0</v>
      </c>
      <c r="D130" t="s">
        <v>1426</v>
      </c>
      <c r="E130" t="s">
        <v>43</v>
      </c>
      <c r="F130" t="s">
        <v>9802</v>
      </c>
      <c r="G130" s="14" t="s">
        <v>7</v>
      </c>
      <c r="H130" t="s">
        <v>2180</v>
      </c>
      <c r="I130" t="s">
        <v>2055</v>
      </c>
      <c r="J130" t="s">
        <v>1992</v>
      </c>
      <c r="L130" s="16">
        <v>42417</v>
      </c>
      <c r="M130" s="13"/>
      <c r="N130" t="s">
        <v>43</v>
      </c>
      <c r="O130" t="s">
        <v>180</v>
      </c>
      <c r="R130" s="9"/>
      <c r="U130" s="11">
        <v>42846</v>
      </c>
      <c r="V130" t="s">
        <v>56</v>
      </c>
      <c r="W130">
        <v>2016</v>
      </c>
      <c r="X130" s="11" t="s">
        <v>16453</v>
      </c>
      <c r="Y130" t="s">
        <v>16451</v>
      </c>
      <c r="Z130" s="6"/>
    </row>
    <row r="131" spans="1:26">
      <c r="A131">
        <v>2016</v>
      </c>
      <c r="B131" t="s">
        <v>45</v>
      </c>
      <c r="C131" t="s">
        <v>0</v>
      </c>
      <c r="D131" t="s">
        <v>1380</v>
      </c>
      <c r="E131" t="s">
        <v>43</v>
      </c>
      <c r="F131" t="s">
        <v>9802</v>
      </c>
      <c r="G131" s="14" t="s">
        <v>7</v>
      </c>
      <c r="H131" t="s">
        <v>2185</v>
      </c>
      <c r="I131" t="s">
        <v>2191</v>
      </c>
      <c r="J131" t="s">
        <v>2196</v>
      </c>
      <c r="L131" s="16">
        <v>42417</v>
      </c>
      <c r="M131" s="13"/>
      <c r="N131" t="s">
        <v>43</v>
      </c>
      <c r="O131" t="s">
        <v>181</v>
      </c>
      <c r="R131" s="9"/>
      <c r="U131" s="11">
        <v>42846</v>
      </c>
      <c r="V131" t="s">
        <v>56</v>
      </c>
      <c r="W131">
        <v>2016</v>
      </c>
      <c r="X131" s="11" t="s">
        <v>16453</v>
      </c>
      <c r="Y131" t="s">
        <v>16451</v>
      </c>
      <c r="Z131" s="6"/>
    </row>
    <row r="132" spans="1:26">
      <c r="A132">
        <v>2016</v>
      </c>
      <c r="B132" t="s">
        <v>45</v>
      </c>
      <c r="C132" t="s">
        <v>0</v>
      </c>
      <c r="D132" t="s">
        <v>1427</v>
      </c>
      <c r="E132" t="s">
        <v>43</v>
      </c>
      <c r="F132" t="s">
        <v>9802</v>
      </c>
      <c r="G132" s="14" t="s">
        <v>7</v>
      </c>
      <c r="K132" t="s">
        <v>2679</v>
      </c>
      <c r="L132" s="16">
        <v>42417</v>
      </c>
      <c r="M132" s="13"/>
      <c r="N132" t="s">
        <v>43</v>
      </c>
      <c r="O132" t="s">
        <v>182</v>
      </c>
      <c r="R132" s="9"/>
      <c r="U132" s="11">
        <v>42846</v>
      </c>
      <c r="V132" t="s">
        <v>56</v>
      </c>
      <c r="W132">
        <v>2016</v>
      </c>
      <c r="X132" s="11" t="s">
        <v>16453</v>
      </c>
      <c r="Y132" t="s">
        <v>16451</v>
      </c>
      <c r="Z132" s="6"/>
    </row>
    <row r="133" spans="1:26">
      <c r="A133">
        <v>2016</v>
      </c>
      <c r="B133" t="s">
        <v>45</v>
      </c>
      <c r="C133" t="s">
        <v>0</v>
      </c>
      <c r="D133" t="s">
        <v>1378</v>
      </c>
      <c r="E133" t="s">
        <v>43</v>
      </c>
      <c r="F133" t="s">
        <v>9802</v>
      </c>
      <c r="G133" s="14" t="s">
        <v>7</v>
      </c>
      <c r="H133" t="s">
        <v>2186</v>
      </c>
      <c r="I133" t="s">
        <v>2140</v>
      </c>
      <c r="J133" t="s">
        <v>1900</v>
      </c>
      <c r="L133" s="16">
        <v>42417</v>
      </c>
      <c r="M133" s="13"/>
      <c r="N133" t="s">
        <v>43</v>
      </c>
      <c r="O133" t="s">
        <v>183</v>
      </c>
      <c r="R133" s="9"/>
      <c r="U133" s="11">
        <v>42846</v>
      </c>
      <c r="V133" t="s">
        <v>56</v>
      </c>
      <c r="W133">
        <v>2016</v>
      </c>
      <c r="X133" s="11" t="s">
        <v>16453</v>
      </c>
      <c r="Y133" t="s">
        <v>16451</v>
      </c>
      <c r="Z133" s="6"/>
    </row>
    <row r="134" spans="1:26">
      <c r="A134">
        <v>2016</v>
      </c>
      <c r="B134" t="s">
        <v>45</v>
      </c>
      <c r="C134" t="s">
        <v>0</v>
      </c>
      <c r="D134" t="s">
        <v>1428</v>
      </c>
      <c r="E134" t="s">
        <v>43</v>
      </c>
      <c r="F134" t="s">
        <v>9802</v>
      </c>
      <c r="G134" s="14" t="s">
        <v>7</v>
      </c>
      <c r="H134" t="s">
        <v>2187</v>
      </c>
      <c r="I134" t="s">
        <v>2192</v>
      </c>
      <c r="J134" t="s">
        <v>1871</v>
      </c>
      <c r="L134" s="16">
        <v>42417</v>
      </c>
      <c r="M134" s="13"/>
      <c r="N134" t="s">
        <v>43</v>
      </c>
      <c r="O134" t="s">
        <v>184</v>
      </c>
      <c r="R134" s="9"/>
      <c r="U134" s="11">
        <v>42846</v>
      </c>
      <c r="V134" t="s">
        <v>56</v>
      </c>
      <c r="W134">
        <v>2016</v>
      </c>
      <c r="X134" s="11" t="s">
        <v>16453</v>
      </c>
      <c r="Y134" t="s">
        <v>16451</v>
      </c>
      <c r="Z134" s="6"/>
    </row>
    <row r="135" spans="1:26">
      <c r="A135">
        <v>2016</v>
      </c>
      <c r="B135" t="s">
        <v>45</v>
      </c>
      <c r="C135" t="s">
        <v>0</v>
      </c>
      <c r="D135" t="s">
        <v>1378</v>
      </c>
      <c r="E135" t="s">
        <v>43</v>
      </c>
      <c r="F135" t="s">
        <v>9802</v>
      </c>
      <c r="G135" s="14" t="s">
        <v>7</v>
      </c>
      <c r="H135" t="s">
        <v>2159</v>
      </c>
      <c r="I135" t="s">
        <v>2193</v>
      </c>
      <c r="J135" t="s">
        <v>2197</v>
      </c>
      <c r="L135" s="16">
        <v>42417</v>
      </c>
      <c r="M135" s="13"/>
      <c r="N135" t="s">
        <v>43</v>
      </c>
      <c r="O135" t="s">
        <v>185</v>
      </c>
      <c r="R135" s="9"/>
      <c r="U135" s="11">
        <v>42846</v>
      </c>
      <c r="V135" t="s">
        <v>56</v>
      </c>
      <c r="W135">
        <v>2016</v>
      </c>
      <c r="X135" s="11" t="s">
        <v>16453</v>
      </c>
      <c r="Y135" t="s">
        <v>16451</v>
      </c>
      <c r="Z135" s="6"/>
    </row>
    <row r="136" spans="1:26">
      <c r="A136">
        <v>2016</v>
      </c>
      <c r="B136" t="s">
        <v>45</v>
      </c>
      <c r="C136" t="s">
        <v>0</v>
      </c>
      <c r="D136" t="s">
        <v>1378</v>
      </c>
      <c r="E136" t="s">
        <v>43</v>
      </c>
      <c r="F136" t="s">
        <v>9802</v>
      </c>
      <c r="G136" s="14" t="s">
        <v>7</v>
      </c>
      <c r="H136" t="s">
        <v>1884</v>
      </c>
      <c r="I136" t="s">
        <v>3008</v>
      </c>
      <c r="J136" t="s">
        <v>2391</v>
      </c>
      <c r="L136" s="16">
        <v>42417</v>
      </c>
      <c r="M136" s="13"/>
      <c r="N136" t="s">
        <v>43</v>
      </c>
      <c r="O136" t="s">
        <v>186</v>
      </c>
      <c r="R136" s="9"/>
      <c r="U136" s="11">
        <v>42846</v>
      </c>
      <c r="V136" t="s">
        <v>56</v>
      </c>
      <c r="W136">
        <v>2016</v>
      </c>
      <c r="X136" s="11" t="s">
        <v>16453</v>
      </c>
      <c r="Y136" t="s">
        <v>16451</v>
      </c>
      <c r="Z136" s="6"/>
    </row>
    <row r="137" spans="1:26">
      <c r="A137">
        <v>2016</v>
      </c>
      <c r="B137" t="s">
        <v>45</v>
      </c>
      <c r="C137" t="s">
        <v>0</v>
      </c>
      <c r="D137" t="s">
        <v>1429</v>
      </c>
      <c r="E137" t="s">
        <v>43</v>
      </c>
      <c r="F137" t="s">
        <v>9802</v>
      </c>
      <c r="G137" s="14" t="s">
        <v>7</v>
      </c>
      <c r="H137" t="s">
        <v>2198</v>
      </c>
      <c r="I137" t="s">
        <v>2203</v>
      </c>
      <c r="J137" t="s">
        <v>2838</v>
      </c>
      <c r="L137" s="16">
        <v>42417</v>
      </c>
      <c r="M137" s="13"/>
      <c r="N137" t="s">
        <v>43</v>
      </c>
      <c r="O137" t="s">
        <v>187</v>
      </c>
      <c r="R137" s="9"/>
      <c r="U137" s="11">
        <v>42846</v>
      </c>
      <c r="V137" t="s">
        <v>56</v>
      </c>
      <c r="W137">
        <v>2016</v>
      </c>
      <c r="X137" s="11" t="s">
        <v>16453</v>
      </c>
      <c r="Y137" t="s">
        <v>16451</v>
      </c>
      <c r="Z137" s="6"/>
    </row>
    <row r="138" spans="1:26">
      <c r="A138">
        <v>2016</v>
      </c>
      <c r="B138" t="s">
        <v>45</v>
      </c>
      <c r="C138" t="s">
        <v>0</v>
      </c>
      <c r="D138" t="s">
        <v>1403</v>
      </c>
      <c r="E138" t="s">
        <v>43</v>
      </c>
      <c r="F138" t="s">
        <v>9802</v>
      </c>
      <c r="G138" s="14" t="s">
        <v>7</v>
      </c>
      <c r="H138" t="s">
        <v>2087</v>
      </c>
      <c r="I138" t="s">
        <v>1951</v>
      </c>
      <c r="J138" t="s">
        <v>2199</v>
      </c>
      <c r="L138" s="16">
        <v>42417</v>
      </c>
      <c r="M138" s="13"/>
      <c r="N138" t="s">
        <v>43</v>
      </c>
      <c r="O138" t="s">
        <v>188</v>
      </c>
      <c r="R138" s="9"/>
      <c r="U138" s="11">
        <v>42846</v>
      </c>
      <c r="V138" t="s">
        <v>56</v>
      </c>
      <c r="W138">
        <v>2016</v>
      </c>
      <c r="X138" s="11" t="s">
        <v>16453</v>
      </c>
      <c r="Y138" t="s">
        <v>16451</v>
      </c>
      <c r="Z138" s="6"/>
    </row>
    <row r="139" spans="1:26">
      <c r="A139">
        <v>2016</v>
      </c>
      <c r="B139" t="s">
        <v>45</v>
      </c>
      <c r="C139" t="s">
        <v>0</v>
      </c>
      <c r="D139" t="s">
        <v>1378</v>
      </c>
      <c r="E139" t="s">
        <v>43</v>
      </c>
      <c r="F139" t="s">
        <v>9802</v>
      </c>
      <c r="G139" s="14" t="s">
        <v>7</v>
      </c>
      <c r="H139" t="s">
        <v>2204</v>
      </c>
      <c r="I139" t="s">
        <v>2202</v>
      </c>
      <c r="J139" t="s">
        <v>2200</v>
      </c>
      <c r="L139" s="16">
        <v>42418</v>
      </c>
      <c r="M139" s="13"/>
      <c r="N139" t="s">
        <v>43</v>
      </c>
      <c r="O139" t="s">
        <v>189</v>
      </c>
      <c r="R139" s="9"/>
      <c r="U139" s="11">
        <v>42846</v>
      </c>
      <c r="V139" t="s">
        <v>56</v>
      </c>
      <c r="W139">
        <v>2016</v>
      </c>
      <c r="X139" s="11" t="s">
        <v>16453</v>
      </c>
      <c r="Y139" t="s">
        <v>16451</v>
      </c>
      <c r="Z139" s="6"/>
    </row>
    <row r="140" spans="1:26">
      <c r="A140">
        <v>2016</v>
      </c>
      <c r="B140" t="s">
        <v>45</v>
      </c>
      <c r="C140" t="s">
        <v>0</v>
      </c>
      <c r="D140" t="s">
        <v>1430</v>
      </c>
      <c r="E140" t="s">
        <v>43</v>
      </c>
      <c r="F140" t="s">
        <v>9802</v>
      </c>
      <c r="G140" s="14" t="s">
        <v>7</v>
      </c>
      <c r="H140" t="s">
        <v>3326</v>
      </c>
      <c r="I140" t="s">
        <v>1938</v>
      </c>
      <c r="J140" t="s">
        <v>2201</v>
      </c>
      <c r="L140" s="16">
        <v>42418</v>
      </c>
      <c r="M140" s="13"/>
      <c r="N140" t="s">
        <v>43</v>
      </c>
      <c r="O140" t="s">
        <v>190</v>
      </c>
      <c r="R140" s="9"/>
      <c r="U140" s="11">
        <v>42846</v>
      </c>
      <c r="V140" t="s">
        <v>56</v>
      </c>
      <c r="W140">
        <v>2016</v>
      </c>
      <c r="X140" s="11" t="s">
        <v>16453</v>
      </c>
      <c r="Y140" t="s">
        <v>16451</v>
      </c>
      <c r="Z140" s="6"/>
    </row>
    <row r="141" spans="1:26">
      <c r="A141">
        <v>2016</v>
      </c>
      <c r="B141" t="s">
        <v>45</v>
      </c>
      <c r="C141" t="s">
        <v>0</v>
      </c>
      <c r="D141" t="s">
        <v>1431</v>
      </c>
      <c r="E141" t="s">
        <v>43</v>
      </c>
      <c r="F141" t="s">
        <v>9802</v>
      </c>
      <c r="G141" s="14" t="s">
        <v>7</v>
      </c>
      <c r="K141" t="s">
        <v>2680</v>
      </c>
      <c r="L141" s="16">
        <v>42418</v>
      </c>
      <c r="M141" s="13"/>
      <c r="N141" t="s">
        <v>43</v>
      </c>
      <c r="O141" t="s">
        <v>191</v>
      </c>
      <c r="R141" s="9"/>
      <c r="U141" s="11">
        <v>42846</v>
      </c>
      <c r="V141" t="s">
        <v>56</v>
      </c>
      <c r="W141">
        <v>2016</v>
      </c>
      <c r="X141" s="11" t="s">
        <v>16453</v>
      </c>
      <c r="Y141" t="s">
        <v>16451</v>
      </c>
      <c r="Z141" s="6"/>
    </row>
    <row r="142" spans="1:26">
      <c r="A142">
        <v>2016</v>
      </c>
      <c r="B142" t="s">
        <v>45</v>
      </c>
      <c r="C142" t="s">
        <v>0</v>
      </c>
      <c r="D142" t="s">
        <v>1376</v>
      </c>
      <c r="E142" t="s">
        <v>43</v>
      </c>
      <c r="F142" t="s">
        <v>9802</v>
      </c>
      <c r="G142" s="14" t="s">
        <v>7</v>
      </c>
      <c r="K142" t="s">
        <v>2681</v>
      </c>
      <c r="L142" s="16">
        <v>42418</v>
      </c>
      <c r="M142" s="13"/>
      <c r="N142" t="s">
        <v>43</v>
      </c>
      <c r="O142" t="s">
        <v>192</v>
      </c>
      <c r="R142" s="9"/>
      <c r="U142" s="11">
        <v>42846</v>
      </c>
      <c r="V142" t="s">
        <v>56</v>
      </c>
      <c r="W142">
        <v>2016</v>
      </c>
      <c r="X142" s="11" t="s">
        <v>16453</v>
      </c>
      <c r="Y142" t="s">
        <v>16451</v>
      </c>
      <c r="Z142" s="6"/>
    </row>
    <row r="143" spans="1:26">
      <c r="A143">
        <v>2016</v>
      </c>
      <c r="B143" t="s">
        <v>45</v>
      </c>
      <c r="C143" t="s">
        <v>0</v>
      </c>
      <c r="D143" t="s">
        <v>1376</v>
      </c>
      <c r="E143" t="s">
        <v>43</v>
      </c>
      <c r="F143" t="s">
        <v>9802</v>
      </c>
      <c r="G143" s="14" t="s">
        <v>7</v>
      </c>
      <c r="K143" t="s">
        <v>2681</v>
      </c>
      <c r="L143" s="16">
        <v>42418</v>
      </c>
      <c r="M143" s="13"/>
      <c r="N143" t="s">
        <v>43</v>
      </c>
      <c r="O143" t="s">
        <v>193</v>
      </c>
      <c r="R143" s="9"/>
      <c r="U143" s="11">
        <v>42846</v>
      </c>
      <c r="V143" t="s">
        <v>56</v>
      </c>
      <c r="W143">
        <v>2016</v>
      </c>
      <c r="X143" s="11" t="s">
        <v>16453</v>
      </c>
      <c r="Y143" t="s">
        <v>16451</v>
      </c>
      <c r="Z143" s="6"/>
    </row>
    <row r="144" spans="1:26">
      <c r="A144">
        <v>2016</v>
      </c>
      <c r="B144" t="s">
        <v>45</v>
      </c>
      <c r="C144" t="s">
        <v>0</v>
      </c>
      <c r="D144" t="s">
        <v>1376</v>
      </c>
      <c r="E144" t="s">
        <v>43</v>
      </c>
      <c r="F144" t="s">
        <v>9802</v>
      </c>
      <c r="G144" s="14" t="s">
        <v>7</v>
      </c>
      <c r="K144" t="s">
        <v>2681</v>
      </c>
      <c r="L144" s="28">
        <v>42418</v>
      </c>
      <c r="M144" s="13"/>
      <c r="N144" t="s">
        <v>43</v>
      </c>
      <c r="O144" t="s">
        <v>194</v>
      </c>
      <c r="R144" s="9"/>
      <c r="U144" s="11">
        <v>42846</v>
      </c>
      <c r="V144" t="s">
        <v>56</v>
      </c>
      <c r="W144">
        <v>2016</v>
      </c>
      <c r="X144" s="11" t="s">
        <v>16453</v>
      </c>
      <c r="Y144" t="s">
        <v>16451</v>
      </c>
      <c r="Z144" s="6"/>
    </row>
    <row r="145" spans="1:26">
      <c r="A145">
        <v>2016</v>
      </c>
      <c r="B145" t="s">
        <v>45</v>
      </c>
      <c r="C145" t="s">
        <v>0</v>
      </c>
      <c r="D145" t="s">
        <v>1376</v>
      </c>
      <c r="E145" t="s">
        <v>43</v>
      </c>
      <c r="F145" t="s">
        <v>9802</v>
      </c>
      <c r="G145" s="14" t="s">
        <v>7</v>
      </c>
      <c r="K145" t="s">
        <v>2681</v>
      </c>
      <c r="L145" s="16">
        <v>42418</v>
      </c>
      <c r="M145" s="13"/>
      <c r="N145" t="s">
        <v>43</v>
      </c>
      <c r="O145" t="s">
        <v>195</v>
      </c>
      <c r="R145" s="9"/>
      <c r="U145" s="11">
        <v>42846</v>
      </c>
      <c r="V145" t="s">
        <v>56</v>
      </c>
      <c r="W145">
        <v>2016</v>
      </c>
      <c r="X145" s="11" t="s">
        <v>16453</v>
      </c>
      <c r="Y145" t="s">
        <v>16451</v>
      </c>
      <c r="Z145" s="6"/>
    </row>
    <row r="146" spans="1:26">
      <c r="A146">
        <v>2016</v>
      </c>
      <c r="B146" t="s">
        <v>45</v>
      </c>
      <c r="C146" t="s">
        <v>0</v>
      </c>
      <c r="D146" t="s">
        <v>1376</v>
      </c>
      <c r="E146" t="s">
        <v>43</v>
      </c>
      <c r="F146" t="s">
        <v>9802</v>
      </c>
      <c r="G146" s="14" t="s">
        <v>7</v>
      </c>
      <c r="K146" t="s">
        <v>2681</v>
      </c>
      <c r="L146" s="16">
        <v>42418</v>
      </c>
      <c r="M146" s="13"/>
      <c r="N146" t="s">
        <v>43</v>
      </c>
      <c r="O146" t="s">
        <v>196</v>
      </c>
      <c r="R146" s="9"/>
      <c r="U146" s="11">
        <v>42846</v>
      </c>
      <c r="V146" t="s">
        <v>56</v>
      </c>
      <c r="W146">
        <v>2016</v>
      </c>
      <c r="X146" s="11" t="s">
        <v>16453</v>
      </c>
      <c r="Y146" t="s">
        <v>16451</v>
      </c>
      <c r="Z146" s="6"/>
    </row>
    <row r="147" spans="1:26">
      <c r="A147">
        <v>2016</v>
      </c>
      <c r="B147" t="s">
        <v>45</v>
      </c>
      <c r="C147" t="s">
        <v>0</v>
      </c>
      <c r="D147" t="s">
        <v>1421</v>
      </c>
      <c r="E147" t="s">
        <v>43</v>
      </c>
      <c r="F147" t="s">
        <v>9802</v>
      </c>
      <c r="G147" s="14" t="s">
        <v>7</v>
      </c>
      <c r="K147" t="s">
        <v>2682</v>
      </c>
      <c r="L147" s="16">
        <v>42418</v>
      </c>
      <c r="M147" s="13"/>
      <c r="N147" t="s">
        <v>43</v>
      </c>
      <c r="O147" t="s">
        <v>197</v>
      </c>
      <c r="R147" s="9"/>
      <c r="U147" s="11">
        <v>42846</v>
      </c>
      <c r="V147" t="s">
        <v>56</v>
      </c>
      <c r="W147">
        <v>2016</v>
      </c>
      <c r="X147" s="11" t="s">
        <v>16453</v>
      </c>
      <c r="Y147" t="s">
        <v>16451</v>
      </c>
      <c r="Z147" s="6"/>
    </row>
    <row r="148" spans="1:26">
      <c r="A148">
        <v>2016</v>
      </c>
      <c r="B148" t="s">
        <v>45</v>
      </c>
      <c r="C148" t="s">
        <v>0</v>
      </c>
      <c r="D148" t="s">
        <v>1432</v>
      </c>
      <c r="E148" t="s">
        <v>43</v>
      </c>
      <c r="F148" t="s">
        <v>9802</v>
      </c>
      <c r="G148" s="14" t="s">
        <v>7</v>
      </c>
      <c r="H148" t="s">
        <v>2177</v>
      </c>
      <c r="I148" t="s">
        <v>3131</v>
      </c>
      <c r="J148" t="s">
        <v>2839</v>
      </c>
      <c r="L148" s="16">
        <v>42418</v>
      </c>
      <c r="M148" s="13"/>
      <c r="N148" t="s">
        <v>43</v>
      </c>
      <c r="O148" t="s">
        <v>198</v>
      </c>
      <c r="R148" s="9"/>
      <c r="U148" s="11">
        <v>42846</v>
      </c>
      <c r="V148" t="s">
        <v>56</v>
      </c>
      <c r="W148">
        <v>2016</v>
      </c>
      <c r="X148" s="11" t="s">
        <v>16453</v>
      </c>
      <c r="Y148" t="s">
        <v>16451</v>
      </c>
      <c r="Z148" s="6"/>
    </row>
    <row r="149" spans="1:26">
      <c r="A149">
        <v>2016</v>
      </c>
      <c r="B149" t="s">
        <v>45</v>
      </c>
      <c r="C149" t="s">
        <v>0</v>
      </c>
      <c r="D149" t="s">
        <v>1433</v>
      </c>
      <c r="E149" t="s">
        <v>43</v>
      </c>
      <c r="F149" t="s">
        <v>9802</v>
      </c>
      <c r="G149" s="14" t="s">
        <v>7</v>
      </c>
      <c r="K149" t="s">
        <v>2670</v>
      </c>
      <c r="L149" s="16">
        <v>42419</v>
      </c>
      <c r="M149" s="13"/>
      <c r="N149" t="s">
        <v>43</v>
      </c>
      <c r="O149" t="s">
        <v>199</v>
      </c>
      <c r="R149" s="9"/>
      <c r="U149" s="11">
        <v>42846</v>
      </c>
      <c r="V149" t="s">
        <v>56</v>
      </c>
      <c r="W149">
        <v>2016</v>
      </c>
      <c r="X149" s="11" t="s">
        <v>16453</v>
      </c>
      <c r="Y149" t="s">
        <v>16451</v>
      </c>
      <c r="Z149" s="6"/>
    </row>
    <row r="150" spans="1:26">
      <c r="A150">
        <v>2016</v>
      </c>
      <c r="B150" t="s">
        <v>45</v>
      </c>
      <c r="C150" t="s">
        <v>0</v>
      </c>
      <c r="D150" t="s">
        <v>1380</v>
      </c>
      <c r="E150" t="s">
        <v>43</v>
      </c>
      <c r="F150" t="s">
        <v>9802</v>
      </c>
      <c r="G150" s="14" t="s">
        <v>7</v>
      </c>
      <c r="H150" t="s">
        <v>2084</v>
      </c>
      <c r="I150" t="s">
        <v>2215</v>
      </c>
      <c r="J150" t="s">
        <v>2205</v>
      </c>
      <c r="L150" s="16">
        <v>42419</v>
      </c>
      <c r="M150" s="13"/>
      <c r="N150" t="s">
        <v>43</v>
      </c>
      <c r="O150" t="s">
        <v>200</v>
      </c>
      <c r="R150" s="9"/>
      <c r="U150" s="11">
        <v>42846</v>
      </c>
      <c r="V150" t="s">
        <v>56</v>
      </c>
      <c r="W150">
        <v>2016</v>
      </c>
      <c r="X150" s="11" t="s">
        <v>16453</v>
      </c>
      <c r="Y150" t="s">
        <v>16451</v>
      </c>
      <c r="Z150" s="6"/>
    </row>
    <row r="151" spans="1:26">
      <c r="A151">
        <v>2016</v>
      </c>
      <c r="B151" t="s">
        <v>45</v>
      </c>
      <c r="C151" t="s">
        <v>0</v>
      </c>
      <c r="D151" t="s">
        <v>1378</v>
      </c>
      <c r="E151" t="s">
        <v>43</v>
      </c>
      <c r="F151" t="s">
        <v>9802</v>
      </c>
      <c r="G151" s="14" t="s">
        <v>7</v>
      </c>
      <c r="H151" t="s">
        <v>3327</v>
      </c>
      <c r="I151" t="s">
        <v>2214</v>
      </c>
      <c r="J151" t="s">
        <v>1871</v>
      </c>
      <c r="L151" s="16">
        <v>42419</v>
      </c>
      <c r="M151" s="13"/>
      <c r="N151" t="s">
        <v>43</v>
      </c>
      <c r="O151" t="s">
        <v>201</v>
      </c>
      <c r="R151" s="9"/>
      <c r="U151" s="11">
        <v>42846</v>
      </c>
      <c r="V151" t="s">
        <v>56</v>
      </c>
      <c r="W151">
        <v>2016</v>
      </c>
      <c r="X151" s="11" t="s">
        <v>16453</v>
      </c>
      <c r="Y151" t="s">
        <v>16451</v>
      </c>
      <c r="Z151" s="6"/>
    </row>
    <row r="152" spans="1:26">
      <c r="A152">
        <v>2016</v>
      </c>
      <c r="B152" t="s">
        <v>45</v>
      </c>
      <c r="C152" t="s">
        <v>0</v>
      </c>
      <c r="D152" t="s">
        <v>1378</v>
      </c>
      <c r="E152" t="s">
        <v>43</v>
      </c>
      <c r="F152" t="s">
        <v>9802</v>
      </c>
      <c r="G152" s="14" t="s">
        <v>7</v>
      </c>
      <c r="H152" t="s">
        <v>2120</v>
      </c>
      <c r="I152" t="s">
        <v>1992</v>
      </c>
      <c r="J152" t="s">
        <v>2047</v>
      </c>
      <c r="L152" s="16">
        <v>42419</v>
      </c>
      <c r="M152" s="13"/>
      <c r="N152" t="s">
        <v>43</v>
      </c>
      <c r="O152" t="s">
        <v>202</v>
      </c>
      <c r="R152" s="9"/>
      <c r="U152" s="11">
        <v>42846</v>
      </c>
      <c r="V152" t="s">
        <v>56</v>
      </c>
      <c r="W152">
        <v>2016</v>
      </c>
      <c r="X152" s="11" t="s">
        <v>16453</v>
      </c>
      <c r="Y152" t="s">
        <v>16451</v>
      </c>
      <c r="Z152" s="6"/>
    </row>
    <row r="153" spans="1:26">
      <c r="A153">
        <v>2016</v>
      </c>
      <c r="B153" t="s">
        <v>45</v>
      </c>
      <c r="C153" t="s">
        <v>0</v>
      </c>
      <c r="D153" t="s">
        <v>1430</v>
      </c>
      <c r="E153" t="s">
        <v>43</v>
      </c>
      <c r="F153" t="s">
        <v>9802</v>
      </c>
      <c r="G153" s="14" t="s">
        <v>7</v>
      </c>
      <c r="H153" t="s">
        <v>3328</v>
      </c>
      <c r="I153" t="s">
        <v>2213</v>
      </c>
      <c r="J153" t="s">
        <v>2216</v>
      </c>
      <c r="L153" s="16">
        <v>42419</v>
      </c>
      <c r="M153" s="13"/>
      <c r="N153" t="s">
        <v>43</v>
      </c>
      <c r="O153" t="s">
        <v>203</v>
      </c>
      <c r="R153" s="9"/>
      <c r="U153" s="11">
        <v>42846</v>
      </c>
      <c r="V153" t="s">
        <v>56</v>
      </c>
      <c r="W153">
        <v>2016</v>
      </c>
      <c r="X153" s="11" t="s">
        <v>16453</v>
      </c>
      <c r="Y153" t="s">
        <v>16451</v>
      </c>
      <c r="Z153" s="6"/>
    </row>
    <row r="154" spans="1:26">
      <c r="A154">
        <v>2016</v>
      </c>
      <c r="B154" t="s">
        <v>45</v>
      </c>
      <c r="C154" t="s">
        <v>0</v>
      </c>
      <c r="D154" t="s">
        <v>1434</v>
      </c>
      <c r="E154" t="s">
        <v>43</v>
      </c>
      <c r="F154" t="s">
        <v>9802</v>
      </c>
      <c r="G154" s="14" t="s">
        <v>7</v>
      </c>
      <c r="H154" t="s">
        <v>2207</v>
      </c>
      <c r="I154" t="s">
        <v>1945</v>
      </c>
      <c r="J154" t="s">
        <v>2840</v>
      </c>
      <c r="L154" s="16">
        <v>42419</v>
      </c>
      <c r="M154" s="13"/>
      <c r="N154" t="s">
        <v>43</v>
      </c>
      <c r="O154" t="s">
        <v>204</v>
      </c>
      <c r="R154" s="9"/>
      <c r="U154" s="11">
        <v>42846</v>
      </c>
      <c r="V154" t="s">
        <v>56</v>
      </c>
      <c r="W154">
        <v>2016</v>
      </c>
      <c r="X154" s="11" t="s">
        <v>16453</v>
      </c>
      <c r="Y154" t="s">
        <v>16451</v>
      </c>
      <c r="Z154" s="6"/>
    </row>
    <row r="155" spans="1:26">
      <c r="A155">
        <v>2016</v>
      </c>
      <c r="B155" t="s">
        <v>45</v>
      </c>
      <c r="C155" t="s">
        <v>0</v>
      </c>
      <c r="D155" t="s">
        <v>1378</v>
      </c>
      <c r="E155" t="s">
        <v>43</v>
      </c>
      <c r="F155" t="s">
        <v>9802</v>
      </c>
      <c r="G155" s="14" t="s">
        <v>7</v>
      </c>
      <c r="H155" t="s">
        <v>3329</v>
      </c>
      <c r="I155" t="s">
        <v>2212</v>
      </c>
      <c r="J155" t="s">
        <v>2217</v>
      </c>
      <c r="L155" s="16">
        <v>42419</v>
      </c>
      <c r="M155" s="13"/>
      <c r="N155" t="s">
        <v>43</v>
      </c>
      <c r="O155" t="s">
        <v>205</v>
      </c>
      <c r="R155" s="9"/>
      <c r="U155" s="11">
        <v>42846</v>
      </c>
      <c r="V155" t="s">
        <v>56</v>
      </c>
      <c r="W155">
        <v>2016</v>
      </c>
      <c r="X155" s="11" t="s">
        <v>16453</v>
      </c>
      <c r="Y155" t="s">
        <v>16451</v>
      </c>
      <c r="Z155" s="6"/>
    </row>
    <row r="156" spans="1:26">
      <c r="A156">
        <v>2016</v>
      </c>
      <c r="B156" t="s">
        <v>45</v>
      </c>
      <c r="C156" t="s">
        <v>0</v>
      </c>
      <c r="D156" t="s">
        <v>1435</v>
      </c>
      <c r="E156" t="s">
        <v>43</v>
      </c>
      <c r="F156" t="s">
        <v>9802</v>
      </c>
      <c r="G156" s="14" t="s">
        <v>7</v>
      </c>
      <c r="H156" t="s">
        <v>2208</v>
      </c>
      <c r="I156" t="s">
        <v>1895</v>
      </c>
      <c r="J156" t="s">
        <v>2841</v>
      </c>
      <c r="L156" s="16">
        <v>42419</v>
      </c>
      <c r="M156" s="13"/>
      <c r="N156" t="s">
        <v>43</v>
      </c>
      <c r="O156" t="s">
        <v>206</v>
      </c>
      <c r="R156" s="9"/>
      <c r="U156" s="11">
        <v>42846</v>
      </c>
      <c r="V156" t="s">
        <v>56</v>
      </c>
      <c r="W156">
        <v>2016</v>
      </c>
      <c r="X156" s="11" t="s">
        <v>16453</v>
      </c>
      <c r="Y156" t="s">
        <v>16451</v>
      </c>
      <c r="Z156" s="6"/>
    </row>
    <row r="157" spans="1:26">
      <c r="A157">
        <v>2016</v>
      </c>
      <c r="B157" t="s">
        <v>45</v>
      </c>
      <c r="C157" t="s">
        <v>0</v>
      </c>
      <c r="D157" t="s">
        <v>1378</v>
      </c>
      <c r="E157" t="s">
        <v>43</v>
      </c>
      <c r="F157" t="s">
        <v>9802</v>
      </c>
      <c r="G157" s="14" t="s">
        <v>7</v>
      </c>
      <c r="H157" t="s">
        <v>2209</v>
      </c>
      <c r="I157" t="s">
        <v>2211</v>
      </c>
      <c r="J157" t="s">
        <v>2218</v>
      </c>
      <c r="L157" s="16">
        <v>42419</v>
      </c>
      <c r="M157" s="13"/>
      <c r="N157" t="s">
        <v>43</v>
      </c>
      <c r="O157" t="s">
        <v>207</v>
      </c>
      <c r="R157" s="9"/>
      <c r="U157" s="11">
        <v>42846</v>
      </c>
      <c r="V157" t="s">
        <v>56</v>
      </c>
      <c r="W157">
        <v>2016</v>
      </c>
      <c r="X157" s="11" t="s">
        <v>16453</v>
      </c>
      <c r="Y157" t="s">
        <v>16451</v>
      </c>
      <c r="Z157" s="6"/>
    </row>
    <row r="158" spans="1:26">
      <c r="A158">
        <v>2016</v>
      </c>
      <c r="B158" t="s">
        <v>45</v>
      </c>
      <c r="C158" t="s">
        <v>0</v>
      </c>
      <c r="D158" t="s">
        <v>1376</v>
      </c>
      <c r="E158" t="s">
        <v>43</v>
      </c>
      <c r="F158" t="s">
        <v>9802</v>
      </c>
      <c r="G158" s="14" t="s">
        <v>7</v>
      </c>
      <c r="K158" t="s">
        <v>2681</v>
      </c>
      <c r="L158" s="16">
        <v>42422</v>
      </c>
      <c r="M158" s="13"/>
      <c r="N158" t="s">
        <v>43</v>
      </c>
      <c r="O158" t="s">
        <v>208</v>
      </c>
      <c r="R158" s="9"/>
      <c r="U158" s="11">
        <v>42846</v>
      </c>
      <c r="V158" t="s">
        <v>56</v>
      </c>
      <c r="W158">
        <v>2016</v>
      </c>
      <c r="X158" s="11" t="s">
        <v>16453</v>
      </c>
      <c r="Y158" t="s">
        <v>16451</v>
      </c>
      <c r="Z158" s="6"/>
    </row>
    <row r="159" spans="1:26">
      <c r="A159">
        <v>2016</v>
      </c>
      <c r="B159" t="s">
        <v>45</v>
      </c>
      <c r="C159" t="s">
        <v>0</v>
      </c>
      <c r="D159" t="s">
        <v>16315</v>
      </c>
      <c r="E159" t="s">
        <v>43</v>
      </c>
      <c r="F159" t="s">
        <v>9802</v>
      </c>
      <c r="G159" s="14" t="s">
        <v>7</v>
      </c>
      <c r="H159" t="s">
        <v>2001</v>
      </c>
      <c r="I159" t="s">
        <v>2210</v>
      </c>
      <c r="J159" t="s">
        <v>2219</v>
      </c>
      <c r="L159" s="16">
        <v>42422</v>
      </c>
      <c r="M159" s="13"/>
      <c r="N159" t="s">
        <v>43</v>
      </c>
      <c r="O159" t="s">
        <v>209</v>
      </c>
      <c r="R159" s="9"/>
      <c r="U159" s="11">
        <v>42846</v>
      </c>
      <c r="V159" t="s">
        <v>56</v>
      </c>
      <c r="W159">
        <v>2016</v>
      </c>
      <c r="X159" s="11" t="s">
        <v>16453</v>
      </c>
      <c r="Y159" t="s">
        <v>16451</v>
      </c>
      <c r="Z159" s="6"/>
    </row>
    <row r="160" spans="1:26">
      <c r="A160">
        <v>2016</v>
      </c>
      <c r="B160" t="s">
        <v>45</v>
      </c>
      <c r="C160" t="s">
        <v>0</v>
      </c>
      <c r="D160" t="s">
        <v>16316</v>
      </c>
      <c r="E160" t="s">
        <v>43</v>
      </c>
      <c r="F160" t="s">
        <v>9802</v>
      </c>
      <c r="G160" s="14" t="s">
        <v>7</v>
      </c>
      <c r="K160" t="s">
        <v>2683</v>
      </c>
      <c r="L160" s="16">
        <v>42423</v>
      </c>
      <c r="M160" s="13"/>
      <c r="N160" t="s">
        <v>43</v>
      </c>
      <c r="O160" t="s">
        <v>210</v>
      </c>
      <c r="R160" s="9"/>
      <c r="U160" s="11">
        <v>42846</v>
      </c>
      <c r="V160" t="s">
        <v>56</v>
      </c>
      <c r="W160">
        <v>2016</v>
      </c>
      <c r="X160" s="11" t="s">
        <v>16453</v>
      </c>
      <c r="Y160" t="s">
        <v>16451</v>
      </c>
      <c r="Z160" s="6"/>
    </row>
    <row r="161" spans="1:26">
      <c r="A161">
        <v>2016</v>
      </c>
      <c r="B161" t="s">
        <v>45</v>
      </c>
      <c r="C161" t="s">
        <v>0</v>
      </c>
      <c r="D161" t="s">
        <v>1436</v>
      </c>
      <c r="E161" t="s">
        <v>43</v>
      </c>
      <c r="F161" t="s">
        <v>9802</v>
      </c>
      <c r="G161" s="14" t="s">
        <v>7</v>
      </c>
      <c r="H161" t="s">
        <v>3330</v>
      </c>
      <c r="I161" t="s">
        <v>2232</v>
      </c>
      <c r="J161" t="s">
        <v>1918</v>
      </c>
      <c r="L161" s="16">
        <v>42423</v>
      </c>
      <c r="M161" s="13"/>
      <c r="N161" t="s">
        <v>43</v>
      </c>
      <c r="O161" t="s">
        <v>211</v>
      </c>
      <c r="R161" s="9"/>
      <c r="U161" s="11">
        <v>42846</v>
      </c>
      <c r="V161" t="s">
        <v>56</v>
      </c>
      <c r="W161">
        <v>2016</v>
      </c>
      <c r="X161" s="11" t="s">
        <v>16453</v>
      </c>
      <c r="Y161" t="s">
        <v>16451</v>
      </c>
      <c r="Z161" s="6"/>
    </row>
    <row r="162" spans="1:26">
      <c r="A162">
        <v>2016</v>
      </c>
      <c r="B162" t="s">
        <v>45</v>
      </c>
      <c r="C162" t="s">
        <v>0</v>
      </c>
      <c r="D162" t="s">
        <v>1433</v>
      </c>
      <c r="E162" t="s">
        <v>43</v>
      </c>
      <c r="F162" t="s">
        <v>9802</v>
      </c>
      <c r="G162" s="14" t="s">
        <v>7</v>
      </c>
      <c r="H162" t="s">
        <v>2466</v>
      </c>
      <c r="I162" t="s">
        <v>2223</v>
      </c>
      <c r="J162" t="s">
        <v>2842</v>
      </c>
      <c r="L162" s="16">
        <v>42424</v>
      </c>
      <c r="M162" s="13"/>
      <c r="N162" t="s">
        <v>43</v>
      </c>
      <c r="O162" t="s">
        <v>212</v>
      </c>
      <c r="R162" s="9"/>
      <c r="U162" s="11">
        <v>42846</v>
      </c>
      <c r="V162" t="s">
        <v>56</v>
      </c>
      <c r="W162">
        <v>2016</v>
      </c>
      <c r="X162" s="11" t="s">
        <v>16453</v>
      </c>
      <c r="Y162" t="s">
        <v>16451</v>
      </c>
      <c r="Z162" s="6"/>
    </row>
    <row r="163" spans="1:26">
      <c r="A163">
        <v>2016</v>
      </c>
      <c r="B163" t="s">
        <v>45</v>
      </c>
      <c r="C163" t="s">
        <v>0</v>
      </c>
      <c r="D163" t="s">
        <v>1437</v>
      </c>
      <c r="E163" t="s">
        <v>43</v>
      </c>
      <c r="F163" t="s">
        <v>9802</v>
      </c>
      <c r="G163" s="14" t="s">
        <v>7</v>
      </c>
      <c r="H163" t="s">
        <v>2220</v>
      </c>
      <c r="I163" t="s">
        <v>2221</v>
      </c>
      <c r="J163" t="s">
        <v>2222</v>
      </c>
      <c r="L163" s="16">
        <v>42424</v>
      </c>
      <c r="M163" s="13"/>
      <c r="N163" t="s">
        <v>43</v>
      </c>
      <c r="O163" t="s">
        <v>213</v>
      </c>
      <c r="R163" s="9"/>
      <c r="U163" s="11">
        <v>42846</v>
      </c>
      <c r="V163" t="s">
        <v>56</v>
      </c>
      <c r="W163">
        <v>2016</v>
      </c>
      <c r="X163" s="11" t="s">
        <v>16453</v>
      </c>
      <c r="Y163" t="s">
        <v>16451</v>
      </c>
      <c r="Z163" s="6"/>
    </row>
    <row r="164" spans="1:26">
      <c r="A164">
        <v>2016</v>
      </c>
      <c r="B164" t="s">
        <v>45</v>
      </c>
      <c r="C164" t="s">
        <v>0</v>
      </c>
      <c r="D164" t="s">
        <v>1376</v>
      </c>
      <c r="E164" t="s">
        <v>43</v>
      </c>
      <c r="F164" t="s">
        <v>9802</v>
      </c>
      <c r="G164" s="14" t="s">
        <v>7</v>
      </c>
      <c r="H164" t="s">
        <v>2233</v>
      </c>
      <c r="I164" t="s">
        <v>2231</v>
      </c>
      <c r="J164" t="s">
        <v>2224</v>
      </c>
      <c r="L164" s="16">
        <v>42424</v>
      </c>
      <c r="M164" s="13"/>
      <c r="N164" t="s">
        <v>43</v>
      </c>
      <c r="O164" t="s">
        <v>214</v>
      </c>
      <c r="R164" s="9"/>
      <c r="U164" s="11">
        <v>42846</v>
      </c>
      <c r="V164" t="s">
        <v>56</v>
      </c>
      <c r="W164">
        <v>2016</v>
      </c>
      <c r="X164" s="11" t="s">
        <v>16453</v>
      </c>
      <c r="Y164" t="s">
        <v>16451</v>
      </c>
      <c r="Z164" s="6"/>
    </row>
    <row r="165" spans="1:26">
      <c r="A165">
        <v>2016</v>
      </c>
      <c r="B165" t="s">
        <v>45</v>
      </c>
      <c r="C165" t="s">
        <v>0</v>
      </c>
      <c r="D165" t="s">
        <v>1438</v>
      </c>
      <c r="E165" t="s">
        <v>43</v>
      </c>
      <c r="F165" t="s">
        <v>9802</v>
      </c>
      <c r="G165" s="14" t="s">
        <v>7</v>
      </c>
      <c r="H165" t="s">
        <v>3331</v>
      </c>
      <c r="I165" t="s">
        <v>2197</v>
      </c>
      <c r="J165" t="s">
        <v>2843</v>
      </c>
      <c r="L165" s="28">
        <v>42424</v>
      </c>
      <c r="M165" s="13"/>
      <c r="N165" t="s">
        <v>43</v>
      </c>
      <c r="O165" t="s">
        <v>215</v>
      </c>
      <c r="R165" s="9"/>
      <c r="U165" s="11">
        <v>42846</v>
      </c>
      <c r="V165" t="s">
        <v>56</v>
      </c>
      <c r="W165">
        <v>2016</v>
      </c>
      <c r="X165" s="11" t="s">
        <v>16453</v>
      </c>
      <c r="Y165" t="s">
        <v>16451</v>
      </c>
      <c r="Z165" s="6"/>
    </row>
    <row r="166" spans="1:26">
      <c r="A166">
        <v>2016</v>
      </c>
      <c r="B166" t="s">
        <v>45</v>
      </c>
      <c r="C166" t="s">
        <v>0</v>
      </c>
      <c r="D166" t="s">
        <v>1439</v>
      </c>
      <c r="E166" t="s">
        <v>43</v>
      </c>
      <c r="F166" t="s">
        <v>9802</v>
      </c>
      <c r="G166" s="14" t="s">
        <v>7</v>
      </c>
      <c r="H166" t="s">
        <v>2234</v>
      </c>
      <c r="I166" t="s">
        <v>2230</v>
      </c>
      <c r="J166" t="s">
        <v>2225</v>
      </c>
      <c r="L166" s="16">
        <v>42425</v>
      </c>
      <c r="M166" s="13"/>
      <c r="N166" t="s">
        <v>43</v>
      </c>
      <c r="O166" t="s">
        <v>216</v>
      </c>
      <c r="R166" s="9"/>
      <c r="U166" s="11">
        <v>42846</v>
      </c>
      <c r="V166" t="s">
        <v>56</v>
      </c>
      <c r="W166">
        <v>2016</v>
      </c>
      <c r="X166" s="11" t="s">
        <v>16453</v>
      </c>
      <c r="Y166" t="s">
        <v>16451</v>
      </c>
      <c r="Z166" s="6"/>
    </row>
    <row r="167" spans="1:26">
      <c r="A167">
        <v>2016</v>
      </c>
      <c r="B167" t="s">
        <v>45</v>
      </c>
      <c r="C167" t="s">
        <v>0</v>
      </c>
      <c r="D167" t="s">
        <v>1440</v>
      </c>
      <c r="E167" t="s">
        <v>43</v>
      </c>
      <c r="F167" t="s">
        <v>9802</v>
      </c>
      <c r="G167" s="14" t="s">
        <v>7</v>
      </c>
      <c r="H167" t="s">
        <v>2235</v>
      </c>
      <c r="I167" t="s">
        <v>1945</v>
      </c>
      <c r="J167" t="s">
        <v>2844</v>
      </c>
      <c r="L167" s="16">
        <v>42425</v>
      </c>
      <c r="M167" s="13"/>
      <c r="N167" t="s">
        <v>43</v>
      </c>
      <c r="O167" t="s">
        <v>217</v>
      </c>
      <c r="R167" s="9"/>
      <c r="U167" s="11">
        <v>42846</v>
      </c>
      <c r="V167" t="s">
        <v>56</v>
      </c>
      <c r="W167">
        <v>2016</v>
      </c>
      <c r="X167" s="11" t="s">
        <v>16453</v>
      </c>
      <c r="Y167" t="s">
        <v>16451</v>
      </c>
      <c r="Z167" s="6"/>
    </row>
    <row r="168" spans="1:26">
      <c r="A168">
        <v>2016</v>
      </c>
      <c r="B168" t="s">
        <v>45</v>
      </c>
      <c r="C168" t="s">
        <v>0</v>
      </c>
      <c r="D168" t="s">
        <v>16313</v>
      </c>
      <c r="E168" t="s">
        <v>43</v>
      </c>
      <c r="F168" t="s">
        <v>9802</v>
      </c>
      <c r="G168" s="14" t="s">
        <v>7</v>
      </c>
      <c r="H168" t="s">
        <v>2157</v>
      </c>
      <c r="I168" t="s">
        <v>2229</v>
      </c>
      <c r="J168" t="s">
        <v>2288</v>
      </c>
      <c r="L168" s="16">
        <v>42425</v>
      </c>
      <c r="M168" s="13"/>
      <c r="N168" t="s">
        <v>43</v>
      </c>
      <c r="O168" t="s">
        <v>218</v>
      </c>
      <c r="R168" s="9"/>
      <c r="U168" s="11">
        <v>42846</v>
      </c>
      <c r="V168" t="s">
        <v>56</v>
      </c>
      <c r="W168">
        <v>2016</v>
      </c>
      <c r="X168" s="11" t="s">
        <v>16453</v>
      </c>
      <c r="Y168" t="s">
        <v>16451</v>
      </c>
      <c r="Z168" s="6"/>
    </row>
    <row r="169" spans="1:26">
      <c r="A169">
        <v>2016</v>
      </c>
      <c r="B169" t="s">
        <v>45</v>
      </c>
      <c r="C169" t="s">
        <v>0</v>
      </c>
      <c r="D169" t="s">
        <v>1441</v>
      </c>
      <c r="E169" t="s">
        <v>43</v>
      </c>
      <c r="F169" t="s">
        <v>9802</v>
      </c>
      <c r="G169" s="14" t="s">
        <v>7</v>
      </c>
      <c r="K169" t="s">
        <v>2684</v>
      </c>
      <c r="L169" s="16">
        <v>42425</v>
      </c>
      <c r="M169" s="13"/>
      <c r="N169" t="s">
        <v>43</v>
      </c>
      <c r="O169" t="s">
        <v>219</v>
      </c>
      <c r="R169" s="9"/>
      <c r="U169" s="11">
        <v>42846</v>
      </c>
      <c r="V169" t="s">
        <v>56</v>
      </c>
      <c r="W169">
        <v>2016</v>
      </c>
      <c r="X169" s="11" t="s">
        <v>16453</v>
      </c>
      <c r="Y169" t="s">
        <v>16451</v>
      </c>
      <c r="Z169" s="6"/>
    </row>
    <row r="170" spans="1:26">
      <c r="A170">
        <v>2016</v>
      </c>
      <c r="B170" t="s">
        <v>45</v>
      </c>
      <c r="C170" t="s">
        <v>0</v>
      </c>
      <c r="D170" t="s">
        <v>1378</v>
      </c>
      <c r="E170" t="s">
        <v>43</v>
      </c>
      <c r="F170" t="s">
        <v>9802</v>
      </c>
      <c r="G170" s="14" t="s">
        <v>7</v>
      </c>
      <c r="H170" t="s">
        <v>1998</v>
      </c>
      <c r="I170" t="s">
        <v>2228</v>
      </c>
      <c r="J170" t="s">
        <v>1989</v>
      </c>
      <c r="L170" s="16">
        <v>42425</v>
      </c>
      <c r="M170" s="13"/>
      <c r="N170" t="s">
        <v>43</v>
      </c>
      <c r="O170" t="s">
        <v>220</v>
      </c>
      <c r="R170" s="9"/>
      <c r="U170" s="11">
        <v>42846</v>
      </c>
      <c r="V170" t="s">
        <v>56</v>
      </c>
      <c r="W170">
        <v>2016</v>
      </c>
      <c r="X170" s="11" t="s">
        <v>16453</v>
      </c>
      <c r="Y170" t="s">
        <v>16451</v>
      </c>
      <c r="Z170" s="6"/>
    </row>
    <row r="171" spans="1:26">
      <c r="A171">
        <v>2016</v>
      </c>
      <c r="B171" t="s">
        <v>45</v>
      </c>
      <c r="C171" t="s">
        <v>0</v>
      </c>
      <c r="D171" t="s">
        <v>1442</v>
      </c>
      <c r="E171" t="s">
        <v>43</v>
      </c>
      <c r="F171" t="s">
        <v>9802</v>
      </c>
      <c r="G171" s="14" t="s">
        <v>7</v>
      </c>
      <c r="H171" t="s">
        <v>2236</v>
      </c>
      <c r="I171" t="s">
        <v>2227</v>
      </c>
      <c r="J171" t="s">
        <v>1941</v>
      </c>
      <c r="L171" s="16">
        <v>42425</v>
      </c>
      <c r="M171" s="13"/>
      <c r="N171" t="s">
        <v>43</v>
      </c>
      <c r="O171" t="s">
        <v>221</v>
      </c>
      <c r="R171" s="9"/>
      <c r="U171" s="11">
        <v>42846</v>
      </c>
      <c r="V171" t="s">
        <v>56</v>
      </c>
      <c r="W171">
        <v>2016</v>
      </c>
      <c r="X171" s="11" t="s">
        <v>16453</v>
      </c>
      <c r="Y171" t="s">
        <v>16451</v>
      </c>
      <c r="Z171" s="6"/>
    </row>
    <row r="172" spans="1:26">
      <c r="A172">
        <v>2016</v>
      </c>
      <c r="B172" t="s">
        <v>45</v>
      </c>
      <c r="C172" t="s">
        <v>0</v>
      </c>
      <c r="D172" t="s">
        <v>1443</v>
      </c>
      <c r="E172" t="s">
        <v>43</v>
      </c>
      <c r="F172" t="s">
        <v>9802</v>
      </c>
      <c r="G172" s="14" t="s">
        <v>7</v>
      </c>
      <c r="K172" t="s">
        <v>2685</v>
      </c>
      <c r="L172" s="16">
        <v>42425</v>
      </c>
      <c r="M172" s="13"/>
      <c r="N172" t="s">
        <v>43</v>
      </c>
      <c r="O172" t="s">
        <v>222</v>
      </c>
      <c r="R172" s="9"/>
      <c r="U172" s="11">
        <v>42846</v>
      </c>
      <c r="V172" t="s">
        <v>56</v>
      </c>
      <c r="W172">
        <v>2016</v>
      </c>
      <c r="X172" s="11" t="s">
        <v>16453</v>
      </c>
      <c r="Y172" t="s">
        <v>16451</v>
      </c>
      <c r="Z172" s="6"/>
    </row>
    <row r="173" spans="1:26">
      <c r="A173">
        <v>2016</v>
      </c>
      <c r="B173" t="s">
        <v>45</v>
      </c>
      <c r="C173" t="s">
        <v>0</v>
      </c>
      <c r="D173" t="s">
        <v>1444</v>
      </c>
      <c r="E173" t="s">
        <v>43</v>
      </c>
      <c r="F173" t="s">
        <v>9802</v>
      </c>
      <c r="G173" s="14" t="s">
        <v>7</v>
      </c>
      <c r="K173" t="s">
        <v>2686</v>
      </c>
      <c r="L173" s="16">
        <v>42426</v>
      </c>
      <c r="M173" s="13"/>
      <c r="N173" t="s">
        <v>43</v>
      </c>
      <c r="O173" t="s">
        <v>223</v>
      </c>
      <c r="R173" s="9"/>
      <c r="U173" s="11">
        <v>42846</v>
      </c>
      <c r="V173" t="s">
        <v>56</v>
      </c>
      <c r="W173">
        <v>2016</v>
      </c>
      <c r="X173" s="11" t="s">
        <v>16453</v>
      </c>
      <c r="Y173" t="s">
        <v>16451</v>
      </c>
      <c r="Z173" s="6"/>
    </row>
    <row r="174" spans="1:26">
      <c r="A174">
        <v>2016</v>
      </c>
      <c r="B174" t="s">
        <v>45</v>
      </c>
      <c r="C174" t="s">
        <v>0</v>
      </c>
      <c r="D174" t="s">
        <v>1444</v>
      </c>
      <c r="E174" t="s">
        <v>43</v>
      </c>
      <c r="F174" t="s">
        <v>9802</v>
      </c>
      <c r="G174" s="14" t="s">
        <v>7</v>
      </c>
      <c r="K174" t="s">
        <v>2686</v>
      </c>
      <c r="L174" s="16">
        <v>42426</v>
      </c>
      <c r="M174" s="13"/>
      <c r="N174" t="s">
        <v>43</v>
      </c>
      <c r="O174" t="s">
        <v>224</v>
      </c>
      <c r="R174" s="9"/>
      <c r="U174" s="11">
        <v>42846</v>
      </c>
      <c r="V174" t="s">
        <v>56</v>
      </c>
      <c r="W174">
        <v>2016</v>
      </c>
      <c r="X174" s="11" t="s">
        <v>16453</v>
      </c>
      <c r="Y174" t="s">
        <v>16451</v>
      </c>
      <c r="Z174" s="6"/>
    </row>
    <row r="175" spans="1:26">
      <c r="A175">
        <v>2016</v>
      </c>
      <c r="B175" t="s">
        <v>45</v>
      </c>
      <c r="C175" t="s">
        <v>0</v>
      </c>
      <c r="D175" t="s">
        <v>1376</v>
      </c>
      <c r="E175" t="s">
        <v>43</v>
      </c>
      <c r="F175" t="s">
        <v>9802</v>
      </c>
      <c r="G175" s="14" t="s">
        <v>7</v>
      </c>
      <c r="H175" t="s">
        <v>2067</v>
      </c>
      <c r="I175" t="s">
        <v>2237</v>
      </c>
      <c r="J175" t="s">
        <v>2238</v>
      </c>
      <c r="L175" s="16">
        <v>42426</v>
      </c>
      <c r="M175" s="13"/>
      <c r="N175" t="s">
        <v>43</v>
      </c>
      <c r="O175" t="s">
        <v>225</v>
      </c>
      <c r="R175" s="9"/>
      <c r="U175" s="11">
        <v>42846</v>
      </c>
      <c r="V175" t="s">
        <v>56</v>
      </c>
      <c r="W175">
        <v>2016</v>
      </c>
      <c r="X175" s="11" t="s">
        <v>16453</v>
      </c>
      <c r="Y175" t="s">
        <v>16451</v>
      </c>
      <c r="Z175" s="6"/>
    </row>
    <row r="176" spans="1:26">
      <c r="A176">
        <v>2016</v>
      </c>
      <c r="B176" t="s">
        <v>45</v>
      </c>
      <c r="C176" t="s">
        <v>0</v>
      </c>
      <c r="D176" t="s">
        <v>1376</v>
      </c>
      <c r="E176" t="s">
        <v>43</v>
      </c>
      <c r="F176" t="s">
        <v>9802</v>
      </c>
      <c r="G176" s="14" t="s">
        <v>7</v>
      </c>
      <c r="H176" t="s">
        <v>1877</v>
      </c>
      <c r="I176" t="s">
        <v>1958</v>
      </c>
      <c r="J176" t="s">
        <v>2239</v>
      </c>
      <c r="L176" s="16">
        <v>42426</v>
      </c>
      <c r="M176" s="13"/>
      <c r="N176" t="s">
        <v>43</v>
      </c>
      <c r="O176" t="s">
        <v>226</v>
      </c>
      <c r="R176" s="9"/>
      <c r="U176" s="11">
        <v>42846</v>
      </c>
      <c r="V176" t="s">
        <v>56</v>
      </c>
      <c r="W176">
        <v>2016</v>
      </c>
      <c r="X176" s="11" t="s">
        <v>16453</v>
      </c>
      <c r="Y176" t="s">
        <v>16451</v>
      </c>
      <c r="Z176" s="6"/>
    </row>
    <row r="177" spans="1:26">
      <c r="A177">
        <v>2016</v>
      </c>
      <c r="B177" t="s">
        <v>45</v>
      </c>
      <c r="C177" t="s">
        <v>0</v>
      </c>
      <c r="D177" t="s">
        <v>1376</v>
      </c>
      <c r="E177" t="s">
        <v>43</v>
      </c>
      <c r="F177" t="s">
        <v>9802</v>
      </c>
      <c r="G177" s="14" t="s">
        <v>7</v>
      </c>
      <c r="H177" t="s">
        <v>2085</v>
      </c>
      <c r="I177" t="s">
        <v>2243</v>
      </c>
      <c r="J177" t="s">
        <v>1957</v>
      </c>
      <c r="L177" s="16">
        <v>42426</v>
      </c>
      <c r="M177" s="13"/>
      <c r="N177" t="s">
        <v>43</v>
      </c>
      <c r="O177" t="s">
        <v>227</v>
      </c>
      <c r="R177" s="9"/>
      <c r="U177" s="11">
        <v>42846</v>
      </c>
      <c r="V177" t="s">
        <v>56</v>
      </c>
      <c r="W177">
        <v>2016</v>
      </c>
      <c r="X177" s="11" t="s">
        <v>16453</v>
      </c>
      <c r="Y177" t="s">
        <v>16451</v>
      </c>
      <c r="Z177" s="6"/>
    </row>
    <row r="178" spans="1:26">
      <c r="A178">
        <v>2016</v>
      </c>
      <c r="B178" t="s">
        <v>45</v>
      </c>
      <c r="C178" t="s">
        <v>0</v>
      </c>
      <c r="D178" t="s">
        <v>1445</v>
      </c>
      <c r="E178" t="s">
        <v>43</v>
      </c>
      <c r="F178" t="s">
        <v>9802</v>
      </c>
      <c r="G178" s="14" t="s">
        <v>7</v>
      </c>
      <c r="H178" t="s">
        <v>1980</v>
      </c>
      <c r="I178" t="s">
        <v>2247</v>
      </c>
      <c r="J178" t="s">
        <v>2240</v>
      </c>
      <c r="L178" s="16">
        <v>42426</v>
      </c>
      <c r="M178" s="13"/>
      <c r="N178" t="s">
        <v>43</v>
      </c>
      <c r="O178" t="s">
        <v>228</v>
      </c>
      <c r="R178" s="9"/>
      <c r="U178" s="11">
        <v>42846</v>
      </c>
      <c r="V178" t="s">
        <v>56</v>
      </c>
      <c r="W178">
        <v>2016</v>
      </c>
      <c r="X178" s="11" t="s">
        <v>16453</v>
      </c>
      <c r="Y178" t="s">
        <v>16451</v>
      </c>
      <c r="Z178" s="6"/>
    </row>
    <row r="179" spans="1:26">
      <c r="A179">
        <v>2016</v>
      </c>
      <c r="B179" t="s">
        <v>45</v>
      </c>
      <c r="C179" t="s">
        <v>0</v>
      </c>
      <c r="D179" t="s">
        <v>1378</v>
      </c>
      <c r="E179" t="s">
        <v>43</v>
      </c>
      <c r="F179" t="s">
        <v>9802</v>
      </c>
      <c r="G179" s="14" t="s">
        <v>7</v>
      </c>
      <c r="H179" t="s">
        <v>2248</v>
      </c>
      <c r="I179" t="s">
        <v>2246</v>
      </c>
      <c r="J179" t="s">
        <v>2241</v>
      </c>
      <c r="L179" s="16">
        <v>42426</v>
      </c>
      <c r="M179" s="13"/>
      <c r="N179" t="s">
        <v>43</v>
      </c>
      <c r="O179" t="s">
        <v>229</v>
      </c>
      <c r="R179" s="9"/>
      <c r="U179" s="11">
        <v>42846</v>
      </c>
      <c r="V179" t="s">
        <v>56</v>
      </c>
      <c r="W179">
        <v>2016</v>
      </c>
      <c r="X179" s="11" t="s">
        <v>16453</v>
      </c>
      <c r="Y179" t="s">
        <v>16451</v>
      </c>
      <c r="Z179" s="6"/>
    </row>
    <row r="180" spans="1:26">
      <c r="A180">
        <v>2016</v>
      </c>
      <c r="B180" t="s">
        <v>45</v>
      </c>
      <c r="C180" t="s">
        <v>0</v>
      </c>
      <c r="D180" t="s">
        <v>1446</v>
      </c>
      <c r="E180" t="s">
        <v>43</v>
      </c>
      <c r="F180" t="s">
        <v>9802</v>
      </c>
      <c r="G180" s="14" t="s">
        <v>7</v>
      </c>
      <c r="H180" t="s">
        <v>2249</v>
      </c>
      <c r="I180" t="s">
        <v>2245</v>
      </c>
      <c r="J180" t="s">
        <v>2242</v>
      </c>
      <c r="L180" s="16">
        <v>42426</v>
      </c>
      <c r="M180" s="13"/>
      <c r="N180" t="s">
        <v>43</v>
      </c>
      <c r="O180" t="s">
        <v>230</v>
      </c>
      <c r="R180" s="9"/>
      <c r="U180" s="11">
        <v>42846</v>
      </c>
      <c r="V180" t="s">
        <v>56</v>
      </c>
      <c r="W180">
        <v>2016</v>
      </c>
      <c r="X180" s="11" t="s">
        <v>16453</v>
      </c>
      <c r="Y180" t="s">
        <v>16451</v>
      </c>
      <c r="Z180" s="6"/>
    </row>
    <row r="181" spans="1:26">
      <c r="A181">
        <v>2016</v>
      </c>
      <c r="B181" t="s">
        <v>45</v>
      </c>
      <c r="C181" t="s">
        <v>0</v>
      </c>
      <c r="D181" t="s">
        <v>1447</v>
      </c>
      <c r="E181" t="s">
        <v>43</v>
      </c>
      <c r="F181" t="s">
        <v>9802</v>
      </c>
      <c r="G181" s="14" t="s">
        <v>7</v>
      </c>
      <c r="H181" t="s">
        <v>2250</v>
      </c>
      <c r="I181" t="s">
        <v>2244</v>
      </c>
      <c r="J181" t="s">
        <v>1871</v>
      </c>
      <c r="L181" s="16">
        <v>42426</v>
      </c>
      <c r="M181" s="13"/>
      <c r="N181" t="s">
        <v>43</v>
      </c>
      <c r="O181" t="s">
        <v>231</v>
      </c>
      <c r="R181" s="9"/>
      <c r="U181" s="11">
        <v>42846</v>
      </c>
      <c r="V181" t="s">
        <v>56</v>
      </c>
      <c r="W181">
        <v>2016</v>
      </c>
      <c r="X181" s="11" t="s">
        <v>16453</v>
      </c>
      <c r="Y181" t="s">
        <v>16451</v>
      </c>
      <c r="Z181" s="6"/>
    </row>
    <row r="182" spans="1:26">
      <c r="A182">
        <v>2016</v>
      </c>
      <c r="B182" t="s">
        <v>45</v>
      </c>
      <c r="C182" t="s">
        <v>0</v>
      </c>
      <c r="D182" t="s">
        <v>1377</v>
      </c>
      <c r="E182" t="s">
        <v>43</v>
      </c>
      <c r="F182" t="s">
        <v>9802</v>
      </c>
      <c r="G182" s="14" t="s">
        <v>7</v>
      </c>
      <c r="H182" t="s">
        <v>2253</v>
      </c>
      <c r="I182" t="s">
        <v>2243</v>
      </c>
      <c r="J182" t="s">
        <v>2232</v>
      </c>
      <c r="L182" s="16">
        <v>42426</v>
      </c>
      <c r="M182" s="13"/>
      <c r="N182" t="s">
        <v>43</v>
      </c>
      <c r="O182" t="s">
        <v>232</v>
      </c>
      <c r="R182" s="9"/>
      <c r="U182" s="11">
        <v>42846</v>
      </c>
      <c r="V182" t="s">
        <v>56</v>
      </c>
      <c r="W182">
        <v>2016</v>
      </c>
      <c r="X182" s="11" t="s">
        <v>16453</v>
      </c>
      <c r="Y182" t="s">
        <v>16451</v>
      </c>
      <c r="Z182" s="6"/>
    </row>
    <row r="183" spans="1:26">
      <c r="A183">
        <v>2016</v>
      </c>
      <c r="B183" t="s">
        <v>45</v>
      </c>
      <c r="C183" t="s">
        <v>0</v>
      </c>
      <c r="D183" t="s">
        <v>1448</v>
      </c>
      <c r="E183" t="s">
        <v>43</v>
      </c>
      <c r="F183" t="s">
        <v>9802</v>
      </c>
      <c r="G183" s="14" t="s">
        <v>7</v>
      </c>
      <c r="H183" t="s">
        <v>2254</v>
      </c>
      <c r="I183" t="s">
        <v>2004</v>
      </c>
      <c r="J183" t="s">
        <v>1957</v>
      </c>
      <c r="L183" s="16">
        <v>42429</v>
      </c>
      <c r="M183" s="13"/>
      <c r="N183" t="s">
        <v>43</v>
      </c>
      <c r="O183" t="s">
        <v>233</v>
      </c>
      <c r="R183" s="9"/>
      <c r="U183" s="11">
        <v>42846</v>
      </c>
      <c r="V183" t="s">
        <v>56</v>
      </c>
      <c r="W183">
        <v>2016</v>
      </c>
      <c r="X183" s="11" t="s">
        <v>16453</v>
      </c>
      <c r="Y183" t="s">
        <v>16451</v>
      </c>
      <c r="Z183" s="6"/>
    </row>
    <row r="184" spans="1:26">
      <c r="A184">
        <v>2016</v>
      </c>
      <c r="B184" t="s">
        <v>45</v>
      </c>
      <c r="C184" t="s">
        <v>0</v>
      </c>
      <c r="D184" t="s">
        <v>16313</v>
      </c>
      <c r="E184" t="s">
        <v>43</v>
      </c>
      <c r="F184" t="s">
        <v>9802</v>
      </c>
      <c r="G184" s="14" t="s">
        <v>7</v>
      </c>
      <c r="H184" t="s">
        <v>2113</v>
      </c>
      <c r="I184" t="s">
        <v>1900</v>
      </c>
      <c r="J184" t="s">
        <v>2255</v>
      </c>
      <c r="L184" s="16">
        <v>42429</v>
      </c>
      <c r="M184" s="13"/>
      <c r="N184" t="s">
        <v>43</v>
      </c>
      <c r="O184" t="s">
        <v>234</v>
      </c>
      <c r="R184" s="9"/>
      <c r="U184" s="11">
        <v>42846</v>
      </c>
      <c r="V184" t="s">
        <v>56</v>
      </c>
      <c r="W184">
        <v>2016</v>
      </c>
      <c r="X184" s="11" t="s">
        <v>16453</v>
      </c>
      <c r="Y184" t="s">
        <v>16451</v>
      </c>
      <c r="Z184" s="6"/>
    </row>
    <row r="185" spans="1:26">
      <c r="A185">
        <v>2016</v>
      </c>
      <c r="B185" t="s">
        <v>45</v>
      </c>
      <c r="C185" t="s">
        <v>0</v>
      </c>
      <c r="D185" t="s">
        <v>16313</v>
      </c>
      <c r="E185" t="s">
        <v>43</v>
      </c>
      <c r="F185" t="s">
        <v>9802</v>
      </c>
      <c r="G185" s="14" t="s">
        <v>7</v>
      </c>
      <c r="K185" t="s">
        <v>2687</v>
      </c>
      <c r="L185" s="16">
        <v>42429</v>
      </c>
      <c r="M185" s="13"/>
      <c r="N185" t="s">
        <v>43</v>
      </c>
      <c r="O185" t="s">
        <v>235</v>
      </c>
      <c r="R185" s="9"/>
      <c r="U185" s="11">
        <v>42846</v>
      </c>
      <c r="V185" t="s">
        <v>56</v>
      </c>
      <c r="W185">
        <v>2016</v>
      </c>
      <c r="X185" s="11" t="s">
        <v>16453</v>
      </c>
      <c r="Y185" t="s">
        <v>16451</v>
      </c>
      <c r="Z185" s="6"/>
    </row>
    <row r="186" spans="1:26">
      <c r="A186">
        <v>2016</v>
      </c>
      <c r="B186" t="s">
        <v>45</v>
      </c>
      <c r="C186" t="s">
        <v>0</v>
      </c>
      <c r="D186" t="s">
        <v>16313</v>
      </c>
      <c r="E186" t="s">
        <v>43</v>
      </c>
      <c r="F186" t="s">
        <v>9802</v>
      </c>
      <c r="G186" s="14" t="s">
        <v>7</v>
      </c>
      <c r="H186" t="s">
        <v>2256</v>
      </c>
      <c r="I186" t="s">
        <v>3132</v>
      </c>
      <c r="J186" t="s">
        <v>2257</v>
      </c>
      <c r="L186" s="16">
        <v>42429</v>
      </c>
      <c r="M186" s="13"/>
      <c r="N186" t="s">
        <v>43</v>
      </c>
      <c r="O186" t="s">
        <v>236</v>
      </c>
      <c r="R186" s="9"/>
      <c r="U186" s="11">
        <v>42846</v>
      </c>
      <c r="V186" t="s">
        <v>56</v>
      </c>
      <c r="W186">
        <v>2016</v>
      </c>
      <c r="X186" s="11" t="s">
        <v>16453</v>
      </c>
      <c r="Y186" t="s">
        <v>16451</v>
      </c>
      <c r="Z186" s="6"/>
    </row>
    <row r="187" spans="1:26">
      <c r="A187">
        <v>2016</v>
      </c>
      <c r="B187" t="s">
        <v>45</v>
      </c>
      <c r="C187" t="s">
        <v>0</v>
      </c>
      <c r="D187" t="s">
        <v>16313</v>
      </c>
      <c r="E187" t="s">
        <v>43</v>
      </c>
      <c r="F187" t="s">
        <v>9802</v>
      </c>
      <c r="G187" s="14" t="s">
        <v>7</v>
      </c>
      <c r="H187" t="s">
        <v>2262</v>
      </c>
      <c r="I187" t="s">
        <v>2261</v>
      </c>
      <c r="J187" t="s">
        <v>2258</v>
      </c>
      <c r="L187" s="16">
        <v>42429</v>
      </c>
      <c r="M187" s="13"/>
      <c r="N187" t="s">
        <v>43</v>
      </c>
      <c r="O187" t="s">
        <v>237</v>
      </c>
      <c r="R187" s="9"/>
      <c r="U187" s="11">
        <v>42846</v>
      </c>
      <c r="V187" t="s">
        <v>56</v>
      </c>
      <c r="W187">
        <v>2016</v>
      </c>
      <c r="X187" s="11" t="s">
        <v>16453</v>
      </c>
      <c r="Y187" t="s">
        <v>16451</v>
      </c>
      <c r="Z187" s="6"/>
    </row>
    <row r="188" spans="1:26">
      <c r="A188">
        <v>2016</v>
      </c>
      <c r="B188" t="s">
        <v>45</v>
      </c>
      <c r="C188" t="s">
        <v>0</v>
      </c>
      <c r="D188" t="s">
        <v>16313</v>
      </c>
      <c r="E188" t="s">
        <v>43</v>
      </c>
      <c r="F188" t="s">
        <v>9802</v>
      </c>
      <c r="G188" s="14" t="s">
        <v>7</v>
      </c>
      <c r="H188" t="s">
        <v>2263</v>
      </c>
      <c r="I188" t="s">
        <v>2260</v>
      </c>
      <c r="J188" t="s">
        <v>2259</v>
      </c>
      <c r="L188" s="16">
        <v>42429</v>
      </c>
      <c r="M188" s="13"/>
      <c r="N188" t="s">
        <v>43</v>
      </c>
      <c r="O188" t="s">
        <v>238</v>
      </c>
      <c r="R188" s="9"/>
      <c r="U188" s="11">
        <v>42846</v>
      </c>
      <c r="V188" t="s">
        <v>56</v>
      </c>
      <c r="W188">
        <v>2016</v>
      </c>
      <c r="X188" s="11" t="s">
        <v>16453</v>
      </c>
      <c r="Y188" t="s">
        <v>16451</v>
      </c>
      <c r="Z188" s="6"/>
    </row>
    <row r="189" spans="1:26">
      <c r="A189">
        <v>2016</v>
      </c>
      <c r="B189" t="s">
        <v>46</v>
      </c>
      <c r="C189" t="s">
        <v>0</v>
      </c>
      <c r="D189" t="s">
        <v>1380</v>
      </c>
      <c r="E189" t="s">
        <v>43</v>
      </c>
      <c r="F189" t="s">
        <v>9802</v>
      </c>
      <c r="G189" s="14" t="s">
        <v>7</v>
      </c>
      <c r="H189" t="s">
        <v>3314</v>
      </c>
      <c r="I189" t="s">
        <v>1947</v>
      </c>
      <c r="J189" t="s">
        <v>1950</v>
      </c>
      <c r="L189" s="28">
        <v>42429</v>
      </c>
      <c r="M189" s="13"/>
      <c r="N189" t="s">
        <v>43</v>
      </c>
      <c r="O189" t="s">
        <v>239</v>
      </c>
      <c r="R189" s="9"/>
      <c r="U189" s="11">
        <v>42846</v>
      </c>
      <c r="V189" t="s">
        <v>56</v>
      </c>
      <c r="W189">
        <v>2016</v>
      </c>
      <c r="X189" s="11" t="s">
        <v>16453</v>
      </c>
      <c r="Y189" t="s">
        <v>16451</v>
      </c>
      <c r="Z189" s="6"/>
    </row>
    <row r="190" spans="1:26">
      <c r="A190">
        <v>2016</v>
      </c>
      <c r="B190" t="s">
        <v>46</v>
      </c>
      <c r="C190" t="s">
        <v>0</v>
      </c>
      <c r="D190" t="s">
        <v>1378</v>
      </c>
      <c r="E190" t="s">
        <v>43</v>
      </c>
      <c r="F190" t="s">
        <v>9802</v>
      </c>
      <c r="G190" s="14" t="s">
        <v>7</v>
      </c>
      <c r="H190" t="s">
        <v>2154</v>
      </c>
      <c r="I190" t="s">
        <v>2229</v>
      </c>
      <c r="J190" t="s">
        <v>2288</v>
      </c>
      <c r="L190" s="16">
        <v>42425</v>
      </c>
      <c r="M190" s="13"/>
      <c r="N190" t="s">
        <v>43</v>
      </c>
      <c r="O190" t="s">
        <v>240</v>
      </c>
      <c r="R190" s="9"/>
      <c r="U190" s="11">
        <v>42846</v>
      </c>
      <c r="V190" t="s">
        <v>56</v>
      </c>
      <c r="W190">
        <v>2016</v>
      </c>
      <c r="X190" s="11" t="s">
        <v>16453</v>
      </c>
      <c r="Y190" t="s">
        <v>16451</v>
      </c>
      <c r="Z190" s="6"/>
    </row>
    <row r="191" spans="1:26">
      <c r="A191">
        <v>2016</v>
      </c>
      <c r="B191" t="s">
        <v>46</v>
      </c>
      <c r="C191" t="s">
        <v>0</v>
      </c>
      <c r="D191" t="s">
        <v>1449</v>
      </c>
      <c r="E191" t="s">
        <v>43</v>
      </c>
      <c r="F191" t="s">
        <v>9802</v>
      </c>
      <c r="G191" s="14" t="s">
        <v>7</v>
      </c>
      <c r="H191" t="s">
        <v>2264</v>
      </c>
      <c r="I191" t="s">
        <v>2245</v>
      </c>
      <c r="J191" t="s">
        <v>2242</v>
      </c>
      <c r="L191" s="16">
        <v>42426</v>
      </c>
      <c r="M191" s="13"/>
      <c r="N191" t="s">
        <v>43</v>
      </c>
      <c r="O191" t="s">
        <v>241</v>
      </c>
      <c r="R191" s="9"/>
      <c r="U191" s="11">
        <v>42846</v>
      </c>
      <c r="V191" t="s">
        <v>56</v>
      </c>
      <c r="W191">
        <v>2016</v>
      </c>
      <c r="X191" s="11" t="s">
        <v>16453</v>
      </c>
      <c r="Y191" t="s">
        <v>16451</v>
      </c>
      <c r="Z191" s="6"/>
    </row>
    <row r="192" spans="1:26">
      <c r="A192">
        <v>2016</v>
      </c>
      <c r="B192" t="s">
        <v>46</v>
      </c>
      <c r="C192" t="s">
        <v>0</v>
      </c>
      <c r="D192" t="s">
        <v>1406</v>
      </c>
      <c r="E192" t="s">
        <v>43</v>
      </c>
      <c r="F192" t="s">
        <v>9802</v>
      </c>
      <c r="G192" s="14" t="s">
        <v>7</v>
      </c>
      <c r="H192" t="s">
        <v>2265</v>
      </c>
      <c r="I192" t="s">
        <v>2004</v>
      </c>
      <c r="J192" t="s">
        <v>1957</v>
      </c>
      <c r="L192" s="16">
        <v>42429</v>
      </c>
      <c r="M192" s="13"/>
      <c r="N192" t="s">
        <v>43</v>
      </c>
      <c r="O192" t="s">
        <v>242</v>
      </c>
      <c r="R192" s="9"/>
      <c r="U192" s="11">
        <v>42846</v>
      </c>
      <c r="V192" t="s">
        <v>56</v>
      </c>
      <c r="W192">
        <v>2016</v>
      </c>
      <c r="X192" s="11" t="s">
        <v>16453</v>
      </c>
      <c r="Y192" t="s">
        <v>16451</v>
      </c>
      <c r="Z192" s="6"/>
    </row>
    <row r="193" spans="1:26">
      <c r="A193">
        <v>2016</v>
      </c>
      <c r="B193" t="s">
        <v>46</v>
      </c>
      <c r="C193" t="s">
        <v>0</v>
      </c>
      <c r="D193" t="s">
        <v>1409</v>
      </c>
      <c r="E193" t="s">
        <v>43</v>
      </c>
      <c r="F193" t="s">
        <v>9802</v>
      </c>
      <c r="G193" s="14" t="s">
        <v>7</v>
      </c>
      <c r="H193" t="s">
        <v>2113</v>
      </c>
      <c r="I193" t="s">
        <v>1900</v>
      </c>
      <c r="J193" t="s">
        <v>2255</v>
      </c>
      <c r="L193" s="16">
        <v>42429</v>
      </c>
      <c r="M193" s="13"/>
      <c r="N193" t="s">
        <v>43</v>
      </c>
      <c r="O193" t="s">
        <v>243</v>
      </c>
      <c r="R193" s="9"/>
      <c r="U193" s="11">
        <v>42846</v>
      </c>
      <c r="V193" t="s">
        <v>56</v>
      </c>
      <c r="W193">
        <v>2016</v>
      </c>
      <c r="X193" s="11" t="s">
        <v>16453</v>
      </c>
      <c r="Y193" t="s">
        <v>16451</v>
      </c>
      <c r="Z193" s="6"/>
    </row>
    <row r="194" spans="1:26">
      <c r="A194">
        <v>2016</v>
      </c>
      <c r="B194" t="s">
        <v>46</v>
      </c>
      <c r="C194" t="s">
        <v>0</v>
      </c>
      <c r="D194" t="s">
        <v>1378</v>
      </c>
      <c r="E194" t="s">
        <v>43</v>
      </c>
      <c r="F194" t="s">
        <v>9802</v>
      </c>
      <c r="G194" s="14" t="s">
        <v>7</v>
      </c>
      <c r="K194" t="s">
        <v>2667</v>
      </c>
      <c r="L194" s="16">
        <v>42429</v>
      </c>
      <c r="M194" s="13"/>
      <c r="N194" t="s">
        <v>43</v>
      </c>
      <c r="O194" t="s">
        <v>244</v>
      </c>
      <c r="R194" s="9"/>
      <c r="U194" s="11">
        <v>42846</v>
      </c>
      <c r="V194" t="s">
        <v>56</v>
      </c>
      <c r="W194">
        <v>2016</v>
      </c>
      <c r="X194" s="11" t="s">
        <v>16453</v>
      </c>
      <c r="Y194" t="s">
        <v>16451</v>
      </c>
      <c r="Z194" s="6"/>
    </row>
    <row r="195" spans="1:26">
      <c r="A195">
        <v>2016</v>
      </c>
      <c r="B195" t="s">
        <v>46</v>
      </c>
      <c r="C195" t="s">
        <v>0</v>
      </c>
      <c r="D195" t="s">
        <v>1450</v>
      </c>
      <c r="E195" t="s">
        <v>43</v>
      </c>
      <c r="F195" t="s">
        <v>9802</v>
      </c>
      <c r="G195" s="14" t="s">
        <v>7</v>
      </c>
      <c r="H195" t="s">
        <v>2269</v>
      </c>
      <c r="I195" t="s">
        <v>3132</v>
      </c>
      <c r="J195" t="s">
        <v>2257</v>
      </c>
      <c r="L195" s="16">
        <v>42429</v>
      </c>
      <c r="M195" s="13"/>
      <c r="N195" t="s">
        <v>43</v>
      </c>
      <c r="O195" t="s">
        <v>245</v>
      </c>
      <c r="R195" s="9"/>
      <c r="U195" s="11">
        <v>42846</v>
      </c>
      <c r="V195" t="s">
        <v>56</v>
      </c>
      <c r="W195">
        <v>2016</v>
      </c>
      <c r="X195" s="11" t="s">
        <v>16453</v>
      </c>
      <c r="Y195" t="s">
        <v>16451</v>
      </c>
      <c r="Z195" s="6"/>
    </row>
    <row r="196" spans="1:26">
      <c r="A196">
        <v>2016</v>
      </c>
      <c r="B196" t="s">
        <v>46</v>
      </c>
      <c r="C196" t="s">
        <v>0</v>
      </c>
      <c r="D196" t="s">
        <v>1378</v>
      </c>
      <c r="E196" t="s">
        <v>43</v>
      </c>
      <c r="F196" t="s">
        <v>9802</v>
      </c>
      <c r="G196" s="14" t="s">
        <v>7</v>
      </c>
      <c r="H196" t="s">
        <v>2270</v>
      </c>
      <c r="I196" t="s">
        <v>2261</v>
      </c>
      <c r="J196" t="s">
        <v>2258</v>
      </c>
      <c r="L196" s="16">
        <v>42429</v>
      </c>
      <c r="M196" s="13"/>
      <c r="N196" t="s">
        <v>43</v>
      </c>
      <c r="O196" t="s">
        <v>246</v>
      </c>
      <c r="R196" s="9"/>
      <c r="U196" s="11">
        <v>42846</v>
      </c>
      <c r="V196" t="s">
        <v>56</v>
      </c>
      <c r="W196">
        <v>2016</v>
      </c>
      <c r="X196" s="11" t="s">
        <v>16453</v>
      </c>
      <c r="Y196" t="s">
        <v>16451</v>
      </c>
      <c r="Z196" s="6"/>
    </row>
    <row r="197" spans="1:26">
      <c r="A197">
        <v>2016</v>
      </c>
      <c r="B197" t="s">
        <v>46</v>
      </c>
      <c r="C197" t="s">
        <v>0</v>
      </c>
      <c r="D197" t="s">
        <v>1430</v>
      </c>
      <c r="E197" t="s">
        <v>43</v>
      </c>
      <c r="F197" t="s">
        <v>9802</v>
      </c>
      <c r="G197" s="14" t="s">
        <v>7</v>
      </c>
      <c r="H197" t="s">
        <v>2271</v>
      </c>
      <c r="I197" t="s">
        <v>3133</v>
      </c>
      <c r="J197" t="s">
        <v>2259</v>
      </c>
      <c r="L197" s="16">
        <v>42429</v>
      </c>
      <c r="M197" s="13"/>
      <c r="N197" t="s">
        <v>43</v>
      </c>
      <c r="O197" t="s">
        <v>247</v>
      </c>
      <c r="R197" s="9"/>
      <c r="U197" s="11">
        <v>42846</v>
      </c>
      <c r="V197" t="s">
        <v>56</v>
      </c>
      <c r="W197">
        <v>2016</v>
      </c>
      <c r="X197" s="11" t="s">
        <v>16453</v>
      </c>
      <c r="Y197" t="s">
        <v>16451</v>
      </c>
      <c r="Z197" s="6"/>
    </row>
    <row r="198" spans="1:26">
      <c r="A198">
        <v>2016</v>
      </c>
      <c r="B198" t="s">
        <v>46</v>
      </c>
      <c r="C198" t="s">
        <v>0</v>
      </c>
      <c r="D198" t="s">
        <v>1386</v>
      </c>
      <c r="E198" t="s">
        <v>43</v>
      </c>
      <c r="F198" t="s">
        <v>9802</v>
      </c>
      <c r="G198" s="14" t="s">
        <v>7</v>
      </c>
      <c r="K198" t="s">
        <v>2667</v>
      </c>
      <c r="L198" s="16">
        <v>42430</v>
      </c>
      <c r="M198" s="13"/>
      <c r="N198" t="s">
        <v>43</v>
      </c>
      <c r="O198" t="s">
        <v>248</v>
      </c>
      <c r="R198" s="9"/>
      <c r="U198" s="11">
        <v>42846</v>
      </c>
      <c r="V198" t="s">
        <v>56</v>
      </c>
      <c r="W198">
        <v>2016</v>
      </c>
      <c r="X198" s="11" t="s">
        <v>16453</v>
      </c>
      <c r="Y198" t="s">
        <v>16451</v>
      </c>
      <c r="Z198" s="6"/>
    </row>
    <row r="199" spans="1:26">
      <c r="A199">
        <v>2016</v>
      </c>
      <c r="B199" t="s">
        <v>46</v>
      </c>
      <c r="C199" t="s">
        <v>0</v>
      </c>
      <c r="D199" t="s">
        <v>1378</v>
      </c>
      <c r="E199" t="s">
        <v>43</v>
      </c>
      <c r="F199" t="s">
        <v>9802</v>
      </c>
      <c r="G199" s="14" t="s">
        <v>7</v>
      </c>
      <c r="H199" t="s">
        <v>2027</v>
      </c>
      <c r="I199" t="s">
        <v>1875</v>
      </c>
      <c r="J199" t="s">
        <v>1920</v>
      </c>
      <c r="L199" s="16">
        <v>42430</v>
      </c>
      <c r="M199" s="13"/>
      <c r="N199" t="s">
        <v>43</v>
      </c>
      <c r="O199" t="s">
        <v>249</v>
      </c>
      <c r="R199" s="9"/>
      <c r="U199" s="11">
        <v>42846</v>
      </c>
      <c r="V199" t="s">
        <v>56</v>
      </c>
      <c r="W199">
        <v>2016</v>
      </c>
      <c r="X199" s="11" t="s">
        <v>16453</v>
      </c>
      <c r="Y199" t="s">
        <v>16451</v>
      </c>
      <c r="Z199" s="6"/>
    </row>
    <row r="200" spans="1:26">
      <c r="A200">
        <v>2016</v>
      </c>
      <c r="B200" t="s">
        <v>46</v>
      </c>
      <c r="C200" t="s">
        <v>0</v>
      </c>
      <c r="D200" t="s">
        <v>1389</v>
      </c>
      <c r="E200" t="s">
        <v>43</v>
      </c>
      <c r="F200" t="s">
        <v>9802</v>
      </c>
      <c r="G200" s="14" t="s">
        <v>7</v>
      </c>
      <c r="K200" t="s">
        <v>2688</v>
      </c>
      <c r="L200" s="16">
        <v>42430</v>
      </c>
      <c r="M200" s="13"/>
      <c r="N200" t="s">
        <v>43</v>
      </c>
      <c r="O200" t="s">
        <v>250</v>
      </c>
      <c r="R200" s="9"/>
      <c r="U200" s="11">
        <v>42846</v>
      </c>
      <c r="V200" t="s">
        <v>56</v>
      </c>
      <c r="W200">
        <v>2016</v>
      </c>
      <c r="X200" s="11" t="s">
        <v>16453</v>
      </c>
      <c r="Y200" t="s">
        <v>16451</v>
      </c>
      <c r="Z200" s="6"/>
    </row>
    <row r="201" spans="1:26">
      <c r="A201">
        <v>2016</v>
      </c>
      <c r="B201" t="s">
        <v>46</v>
      </c>
      <c r="C201" t="s">
        <v>0</v>
      </c>
      <c r="D201" t="s">
        <v>1378</v>
      </c>
      <c r="E201" t="s">
        <v>43</v>
      </c>
      <c r="F201" t="s">
        <v>9802</v>
      </c>
      <c r="G201" s="14" t="s">
        <v>7</v>
      </c>
      <c r="H201" t="s">
        <v>2278</v>
      </c>
      <c r="I201" t="s">
        <v>2268</v>
      </c>
      <c r="J201" t="s">
        <v>2266</v>
      </c>
      <c r="L201" s="16">
        <v>42430</v>
      </c>
      <c r="M201" s="13"/>
      <c r="N201" t="s">
        <v>43</v>
      </c>
      <c r="O201" t="s">
        <v>251</v>
      </c>
      <c r="R201" s="9"/>
      <c r="U201" s="11">
        <v>42846</v>
      </c>
      <c r="V201" t="s">
        <v>56</v>
      </c>
      <c r="W201">
        <v>2016</v>
      </c>
      <c r="X201" s="11" t="s">
        <v>16453</v>
      </c>
      <c r="Y201" t="s">
        <v>16451</v>
      </c>
      <c r="Z201" s="6"/>
    </row>
    <row r="202" spans="1:26">
      <c r="A202">
        <v>2016</v>
      </c>
      <c r="B202" t="s">
        <v>46</v>
      </c>
      <c r="C202" t="s">
        <v>0</v>
      </c>
      <c r="D202" t="s">
        <v>16317</v>
      </c>
      <c r="E202" t="s">
        <v>43</v>
      </c>
      <c r="F202" t="s">
        <v>9802</v>
      </c>
      <c r="G202" s="14" t="s">
        <v>7</v>
      </c>
      <c r="H202" t="s">
        <v>2062</v>
      </c>
      <c r="I202" t="s">
        <v>2267</v>
      </c>
      <c r="J202" t="s">
        <v>2845</v>
      </c>
      <c r="L202" s="16">
        <v>42430</v>
      </c>
      <c r="M202" s="13"/>
      <c r="N202" t="s">
        <v>43</v>
      </c>
      <c r="O202" t="s">
        <v>252</v>
      </c>
      <c r="R202" s="9"/>
      <c r="U202" s="11">
        <v>42846</v>
      </c>
      <c r="V202" t="s">
        <v>56</v>
      </c>
      <c r="W202">
        <v>2016</v>
      </c>
      <c r="X202" s="11" t="s">
        <v>16453</v>
      </c>
      <c r="Y202" t="s">
        <v>16451</v>
      </c>
      <c r="Z202" s="6"/>
    </row>
    <row r="203" spans="1:26">
      <c r="A203">
        <v>2016</v>
      </c>
      <c r="B203" t="s">
        <v>46</v>
      </c>
      <c r="C203" t="s">
        <v>0</v>
      </c>
      <c r="D203" t="s">
        <v>1451</v>
      </c>
      <c r="E203" t="s">
        <v>43</v>
      </c>
      <c r="F203" t="s">
        <v>9802</v>
      </c>
      <c r="G203" s="14" t="s">
        <v>7</v>
      </c>
      <c r="H203" t="s">
        <v>2279</v>
      </c>
      <c r="I203" t="s">
        <v>2280</v>
      </c>
      <c r="J203" t="s">
        <v>2281</v>
      </c>
      <c r="L203" s="16">
        <v>42430</v>
      </c>
      <c r="M203" s="13"/>
      <c r="N203" t="s">
        <v>43</v>
      </c>
      <c r="O203" t="s">
        <v>253</v>
      </c>
      <c r="R203" s="9"/>
      <c r="U203" s="11">
        <v>42846</v>
      </c>
      <c r="V203" t="s">
        <v>56</v>
      </c>
      <c r="W203">
        <v>2016</v>
      </c>
      <c r="X203" s="11" t="s">
        <v>16453</v>
      </c>
      <c r="Y203" t="s">
        <v>16451</v>
      </c>
      <c r="Z203" s="6"/>
    </row>
    <row r="204" spans="1:26">
      <c r="A204">
        <v>2016</v>
      </c>
      <c r="B204" t="s">
        <v>46</v>
      </c>
      <c r="C204" t="s">
        <v>0</v>
      </c>
      <c r="D204" t="s">
        <v>1452</v>
      </c>
      <c r="E204" t="s">
        <v>43</v>
      </c>
      <c r="F204" t="s">
        <v>9802</v>
      </c>
      <c r="G204" s="14" t="s">
        <v>7</v>
      </c>
      <c r="K204" t="s">
        <v>2689</v>
      </c>
      <c r="L204" s="16">
        <v>42430</v>
      </c>
      <c r="M204" s="13"/>
      <c r="N204" t="s">
        <v>43</v>
      </c>
      <c r="O204" t="s">
        <v>254</v>
      </c>
      <c r="R204" s="9"/>
      <c r="U204" s="11">
        <v>42846</v>
      </c>
      <c r="V204" t="s">
        <v>56</v>
      </c>
      <c r="W204">
        <v>2016</v>
      </c>
      <c r="X204" s="11" t="s">
        <v>16453</v>
      </c>
      <c r="Y204" t="s">
        <v>16451</v>
      </c>
      <c r="Z204" s="6"/>
    </row>
    <row r="205" spans="1:26">
      <c r="A205">
        <v>2016</v>
      </c>
      <c r="B205" t="s">
        <v>46</v>
      </c>
      <c r="C205" t="s">
        <v>0</v>
      </c>
      <c r="D205" t="s">
        <v>2525</v>
      </c>
      <c r="E205" t="s">
        <v>43</v>
      </c>
      <c r="F205" t="s">
        <v>9802</v>
      </c>
      <c r="G205" s="14" t="s">
        <v>7</v>
      </c>
      <c r="H205" t="s">
        <v>2297</v>
      </c>
      <c r="I205" t="s">
        <v>2294</v>
      </c>
      <c r="J205" t="s">
        <v>2282</v>
      </c>
      <c r="L205" s="16">
        <v>42430</v>
      </c>
      <c r="M205" s="13"/>
      <c r="N205" t="s">
        <v>43</v>
      </c>
      <c r="O205" t="s">
        <v>255</v>
      </c>
      <c r="R205" s="9"/>
      <c r="U205" s="11">
        <v>42846</v>
      </c>
      <c r="V205" t="s">
        <v>56</v>
      </c>
      <c r="W205">
        <v>2016</v>
      </c>
      <c r="X205" s="11" t="s">
        <v>16453</v>
      </c>
      <c r="Y205" t="s">
        <v>16451</v>
      </c>
      <c r="Z205" s="6"/>
    </row>
    <row r="206" spans="1:26">
      <c r="A206">
        <v>2016</v>
      </c>
      <c r="B206" t="s">
        <v>46</v>
      </c>
      <c r="C206" t="s">
        <v>0</v>
      </c>
      <c r="D206" t="s">
        <v>1376</v>
      </c>
      <c r="E206" t="s">
        <v>43</v>
      </c>
      <c r="F206" t="s">
        <v>9802</v>
      </c>
      <c r="G206" s="14" t="s">
        <v>7</v>
      </c>
      <c r="H206" t="s">
        <v>2302</v>
      </c>
      <c r="I206" t="s">
        <v>1899</v>
      </c>
      <c r="J206" t="s">
        <v>1900</v>
      </c>
      <c r="L206" s="16">
        <v>42431</v>
      </c>
      <c r="M206" s="13"/>
      <c r="N206" t="s">
        <v>43</v>
      </c>
      <c r="O206" t="s">
        <v>256</v>
      </c>
      <c r="R206" s="9"/>
      <c r="U206" s="11">
        <v>42846</v>
      </c>
      <c r="V206" t="s">
        <v>56</v>
      </c>
      <c r="W206">
        <v>2016</v>
      </c>
      <c r="X206" s="11" t="s">
        <v>16453</v>
      </c>
      <c r="Y206" t="s">
        <v>16451</v>
      </c>
      <c r="Z206" s="6"/>
    </row>
    <row r="207" spans="1:26">
      <c r="A207">
        <v>2016</v>
      </c>
      <c r="B207" t="s">
        <v>46</v>
      </c>
      <c r="C207" t="s">
        <v>0</v>
      </c>
      <c r="D207" t="s">
        <v>1453</v>
      </c>
      <c r="E207" t="s">
        <v>43</v>
      </c>
      <c r="F207" t="s">
        <v>9802</v>
      </c>
      <c r="G207" s="14" t="s">
        <v>7</v>
      </c>
      <c r="H207" t="s">
        <v>3332</v>
      </c>
      <c r="I207" t="s">
        <v>1871</v>
      </c>
      <c r="J207" t="s">
        <v>2283</v>
      </c>
      <c r="L207" s="16">
        <v>42431</v>
      </c>
      <c r="M207" s="13"/>
      <c r="N207" t="s">
        <v>43</v>
      </c>
      <c r="O207" t="s">
        <v>257</v>
      </c>
      <c r="R207" s="9"/>
      <c r="U207" s="11">
        <v>42846</v>
      </c>
      <c r="V207" t="s">
        <v>56</v>
      </c>
      <c r="W207">
        <v>2016</v>
      </c>
      <c r="X207" s="11" t="s">
        <v>16453</v>
      </c>
      <c r="Y207" t="s">
        <v>16451</v>
      </c>
      <c r="Z207" s="6"/>
    </row>
    <row r="208" spans="1:26">
      <c r="A208">
        <v>2016</v>
      </c>
      <c r="B208" t="s">
        <v>46</v>
      </c>
      <c r="C208" t="s">
        <v>0</v>
      </c>
      <c r="D208" t="s">
        <v>1454</v>
      </c>
      <c r="E208" t="s">
        <v>43</v>
      </c>
      <c r="F208" t="s">
        <v>9802</v>
      </c>
      <c r="G208" s="14" t="s">
        <v>7</v>
      </c>
      <c r="H208" t="s">
        <v>2303</v>
      </c>
      <c r="I208" t="s">
        <v>2295</v>
      </c>
      <c r="J208" t="s">
        <v>2284</v>
      </c>
      <c r="L208" s="16">
        <v>42431</v>
      </c>
      <c r="M208" s="13"/>
      <c r="N208" t="s">
        <v>43</v>
      </c>
      <c r="O208" t="s">
        <v>258</v>
      </c>
      <c r="R208" s="9"/>
      <c r="U208" s="11">
        <v>42846</v>
      </c>
      <c r="V208" t="s">
        <v>56</v>
      </c>
      <c r="W208">
        <v>2016</v>
      </c>
      <c r="X208" s="11" t="s">
        <v>16453</v>
      </c>
      <c r="Y208" t="s">
        <v>16451</v>
      </c>
      <c r="Z208" s="6"/>
    </row>
    <row r="209" spans="1:26">
      <c r="A209">
        <v>2016</v>
      </c>
      <c r="B209" t="s">
        <v>46</v>
      </c>
      <c r="C209" t="s">
        <v>0</v>
      </c>
      <c r="D209" t="s">
        <v>1455</v>
      </c>
      <c r="E209" t="s">
        <v>43</v>
      </c>
      <c r="F209" t="s">
        <v>9802</v>
      </c>
      <c r="G209" s="14" t="s">
        <v>7</v>
      </c>
      <c r="H209" t="s">
        <v>2304</v>
      </c>
      <c r="I209" t="s">
        <v>2293</v>
      </c>
      <c r="J209" t="s">
        <v>2191</v>
      </c>
      <c r="L209" s="16">
        <v>42431</v>
      </c>
      <c r="M209" s="13"/>
      <c r="N209" t="s">
        <v>43</v>
      </c>
      <c r="O209" t="s">
        <v>259</v>
      </c>
      <c r="R209" s="9"/>
      <c r="U209" s="11">
        <v>42846</v>
      </c>
      <c r="V209" t="s">
        <v>56</v>
      </c>
      <c r="W209">
        <v>2016</v>
      </c>
      <c r="X209" s="11" t="s">
        <v>16453</v>
      </c>
      <c r="Y209" t="s">
        <v>16451</v>
      </c>
      <c r="Z209" s="6"/>
    </row>
    <row r="210" spans="1:26">
      <c r="A210">
        <v>2016</v>
      </c>
      <c r="B210" t="s">
        <v>46</v>
      </c>
      <c r="C210" t="s">
        <v>0</v>
      </c>
      <c r="D210" t="s">
        <v>1380</v>
      </c>
      <c r="E210" t="s">
        <v>43</v>
      </c>
      <c r="F210" t="s">
        <v>9802</v>
      </c>
      <c r="G210" s="14" t="s">
        <v>7</v>
      </c>
      <c r="H210" t="s">
        <v>3333</v>
      </c>
      <c r="I210" t="s">
        <v>2296</v>
      </c>
      <c r="J210" t="s">
        <v>1860</v>
      </c>
      <c r="L210" s="16">
        <v>42431</v>
      </c>
      <c r="M210" s="13"/>
      <c r="N210" t="s">
        <v>43</v>
      </c>
      <c r="O210" t="s">
        <v>260</v>
      </c>
      <c r="R210" s="9"/>
      <c r="U210" s="11">
        <v>42846</v>
      </c>
      <c r="V210" t="s">
        <v>56</v>
      </c>
      <c r="W210">
        <v>2016</v>
      </c>
      <c r="X210" s="11" t="s">
        <v>16453</v>
      </c>
      <c r="Y210" t="s">
        <v>16451</v>
      </c>
      <c r="Z210" s="6"/>
    </row>
    <row r="211" spans="1:26">
      <c r="A211">
        <v>2016</v>
      </c>
      <c r="B211" t="s">
        <v>46</v>
      </c>
      <c r="C211" t="s">
        <v>0</v>
      </c>
      <c r="D211" t="s">
        <v>1456</v>
      </c>
      <c r="E211" t="s">
        <v>43</v>
      </c>
      <c r="F211" t="s">
        <v>9802</v>
      </c>
      <c r="G211" s="14" t="s">
        <v>7</v>
      </c>
      <c r="H211" t="s">
        <v>1930</v>
      </c>
      <c r="I211" t="s">
        <v>1951</v>
      </c>
      <c r="J211" t="s">
        <v>2285</v>
      </c>
      <c r="L211" s="16">
        <v>42431</v>
      </c>
      <c r="M211" s="13"/>
      <c r="N211" t="s">
        <v>43</v>
      </c>
      <c r="O211" t="s">
        <v>261</v>
      </c>
      <c r="R211" s="9"/>
      <c r="U211" s="11">
        <v>42846</v>
      </c>
      <c r="V211" t="s">
        <v>56</v>
      </c>
      <c r="W211">
        <v>2016</v>
      </c>
      <c r="X211" s="11" t="s">
        <v>16453</v>
      </c>
      <c r="Y211" t="s">
        <v>16451</v>
      </c>
      <c r="Z211" s="6"/>
    </row>
    <row r="212" spans="1:26">
      <c r="A212">
        <v>2016</v>
      </c>
      <c r="B212" t="s">
        <v>46</v>
      </c>
      <c r="C212" t="s">
        <v>0</v>
      </c>
      <c r="D212" t="s">
        <v>16318</v>
      </c>
      <c r="E212" t="s">
        <v>43</v>
      </c>
      <c r="F212" t="s">
        <v>9802</v>
      </c>
      <c r="G212" s="14" t="s">
        <v>7</v>
      </c>
      <c r="K212" t="s">
        <v>2690</v>
      </c>
      <c r="L212" s="16">
        <v>42431</v>
      </c>
      <c r="M212" s="13"/>
      <c r="N212" t="s">
        <v>43</v>
      </c>
      <c r="O212" t="s">
        <v>262</v>
      </c>
      <c r="R212" s="9"/>
      <c r="U212" s="11">
        <v>42846</v>
      </c>
      <c r="V212" t="s">
        <v>56</v>
      </c>
      <c r="W212">
        <v>2016</v>
      </c>
      <c r="X212" s="11" t="s">
        <v>16453</v>
      </c>
      <c r="Y212" t="s">
        <v>16451</v>
      </c>
      <c r="Z212" s="6"/>
    </row>
    <row r="213" spans="1:26">
      <c r="A213">
        <v>2016</v>
      </c>
      <c r="B213" t="s">
        <v>46</v>
      </c>
      <c r="C213" t="s">
        <v>0</v>
      </c>
      <c r="D213" t="s">
        <v>1457</v>
      </c>
      <c r="E213" t="s">
        <v>43</v>
      </c>
      <c r="F213" t="s">
        <v>9802</v>
      </c>
      <c r="G213" s="14" t="s">
        <v>7</v>
      </c>
      <c r="H213" t="s">
        <v>2305</v>
      </c>
      <c r="I213" t="s">
        <v>2292</v>
      </c>
      <c r="J213" t="s">
        <v>2286</v>
      </c>
      <c r="L213" s="16">
        <v>42431</v>
      </c>
      <c r="M213" s="13"/>
      <c r="N213" t="s">
        <v>43</v>
      </c>
      <c r="O213" t="s">
        <v>263</v>
      </c>
      <c r="R213" s="9"/>
      <c r="U213" s="11">
        <v>42846</v>
      </c>
      <c r="V213" t="s">
        <v>56</v>
      </c>
      <c r="W213">
        <v>2016</v>
      </c>
      <c r="X213" s="11" t="s">
        <v>16453</v>
      </c>
      <c r="Y213" t="s">
        <v>16451</v>
      </c>
      <c r="Z213" s="6"/>
    </row>
    <row r="214" spans="1:26">
      <c r="A214">
        <v>2016</v>
      </c>
      <c r="B214" t="s">
        <v>46</v>
      </c>
      <c r="C214" t="s">
        <v>0</v>
      </c>
      <c r="D214" t="s">
        <v>1433</v>
      </c>
      <c r="E214" t="s">
        <v>43</v>
      </c>
      <c r="F214" t="s">
        <v>9802</v>
      </c>
      <c r="G214" s="14" t="s">
        <v>7</v>
      </c>
      <c r="H214" t="s">
        <v>2038</v>
      </c>
      <c r="I214" t="s">
        <v>2288</v>
      </c>
      <c r="J214" t="s">
        <v>2287</v>
      </c>
      <c r="L214" s="16">
        <v>42432</v>
      </c>
      <c r="M214" s="13"/>
      <c r="N214" t="s">
        <v>43</v>
      </c>
      <c r="O214" t="s">
        <v>264</v>
      </c>
      <c r="R214" s="9"/>
      <c r="U214" s="11">
        <v>42846</v>
      </c>
      <c r="V214" t="s">
        <v>56</v>
      </c>
      <c r="W214">
        <v>2016</v>
      </c>
      <c r="X214" s="11" t="s">
        <v>16453</v>
      </c>
      <c r="Y214" t="s">
        <v>16451</v>
      </c>
      <c r="Z214" s="6"/>
    </row>
    <row r="215" spans="1:26">
      <c r="A215">
        <v>2016</v>
      </c>
      <c r="B215" t="s">
        <v>46</v>
      </c>
      <c r="C215" t="s">
        <v>0</v>
      </c>
      <c r="D215" t="s">
        <v>1458</v>
      </c>
      <c r="E215" t="s">
        <v>43</v>
      </c>
      <c r="F215" t="s">
        <v>9802</v>
      </c>
      <c r="G215" s="14" t="s">
        <v>7</v>
      </c>
      <c r="H215" t="s">
        <v>2316</v>
      </c>
      <c r="I215" t="s">
        <v>2317</v>
      </c>
      <c r="J215" t="s">
        <v>2318</v>
      </c>
      <c r="L215" s="16">
        <v>42432</v>
      </c>
      <c r="M215" s="13"/>
      <c r="N215" t="s">
        <v>43</v>
      </c>
      <c r="O215" t="s">
        <v>265</v>
      </c>
      <c r="R215" s="9"/>
      <c r="U215" s="11">
        <v>42846</v>
      </c>
      <c r="V215" t="s">
        <v>56</v>
      </c>
      <c r="W215">
        <v>2016</v>
      </c>
      <c r="X215" s="11" t="s">
        <v>16453</v>
      </c>
      <c r="Y215" t="s">
        <v>16451</v>
      </c>
      <c r="Z215" s="6"/>
    </row>
    <row r="216" spans="1:26">
      <c r="A216">
        <v>2016</v>
      </c>
      <c r="B216" t="s">
        <v>46</v>
      </c>
      <c r="C216" t="s">
        <v>0</v>
      </c>
      <c r="D216" t="s">
        <v>1459</v>
      </c>
      <c r="E216" t="s">
        <v>43</v>
      </c>
      <c r="F216" t="s">
        <v>9802</v>
      </c>
      <c r="G216" s="14" t="s">
        <v>7</v>
      </c>
      <c r="K216" t="s">
        <v>2691</v>
      </c>
      <c r="L216" s="16">
        <v>42433</v>
      </c>
      <c r="M216" s="13"/>
      <c r="N216" t="s">
        <v>43</v>
      </c>
      <c r="O216" t="s">
        <v>266</v>
      </c>
      <c r="R216" s="9"/>
      <c r="U216" s="11">
        <v>42846</v>
      </c>
      <c r="V216" t="s">
        <v>56</v>
      </c>
      <c r="W216">
        <v>2016</v>
      </c>
      <c r="X216" s="11" t="s">
        <v>16453</v>
      </c>
      <c r="Y216" t="s">
        <v>16451</v>
      </c>
      <c r="Z216" s="6"/>
    </row>
    <row r="217" spans="1:26">
      <c r="A217">
        <v>2016</v>
      </c>
      <c r="B217" t="s">
        <v>46</v>
      </c>
      <c r="C217" t="s">
        <v>0</v>
      </c>
      <c r="D217" t="s">
        <v>1384</v>
      </c>
      <c r="E217" t="s">
        <v>43</v>
      </c>
      <c r="F217" t="s">
        <v>9802</v>
      </c>
      <c r="G217" s="14" t="s">
        <v>7</v>
      </c>
      <c r="H217" t="s">
        <v>2319</v>
      </c>
      <c r="I217" t="s">
        <v>2320</v>
      </c>
      <c r="J217" t="s">
        <v>2321</v>
      </c>
      <c r="L217" s="16">
        <v>42433</v>
      </c>
      <c r="M217" s="13"/>
      <c r="N217" t="s">
        <v>43</v>
      </c>
      <c r="O217" t="s">
        <v>267</v>
      </c>
      <c r="R217" s="9"/>
      <c r="U217" s="11">
        <v>42846</v>
      </c>
      <c r="V217" t="s">
        <v>56</v>
      </c>
      <c r="W217">
        <v>2016</v>
      </c>
      <c r="X217" s="11" t="s">
        <v>16453</v>
      </c>
      <c r="Y217" t="s">
        <v>16451</v>
      </c>
      <c r="Z217" s="6"/>
    </row>
    <row r="218" spans="1:26">
      <c r="A218">
        <v>2016</v>
      </c>
      <c r="B218" t="s">
        <v>46</v>
      </c>
      <c r="C218" t="s">
        <v>0</v>
      </c>
      <c r="D218" t="s">
        <v>1378</v>
      </c>
      <c r="E218" t="s">
        <v>43</v>
      </c>
      <c r="F218" t="s">
        <v>9802</v>
      </c>
      <c r="G218" s="14" t="s">
        <v>7</v>
      </c>
      <c r="H218" t="s">
        <v>2068</v>
      </c>
      <c r="I218" t="s">
        <v>2327</v>
      </c>
      <c r="J218" t="s">
        <v>2322</v>
      </c>
      <c r="L218" s="16">
        <v>42433</v>
      </c>
      <c r="M218" s="13"/>
      <c r="N218" t="s">
        <v>43</v>
      </c>
      <c r="O218" t="s">
        <v>268</v>
      </c>
      <c r="R218" s="9"/>
      <c r="U218" s="11">
        <v>42846</v>
      </c>
      <c r="V218" t="s">
        <v>56</v>
      </c>
      <c r="W218">
        <v>2016</v>
      </c>
      <c r="X218" s="11" t="s">
        <v>16453</v>
      </c>
      <c r="Y218" t="s">
        <v>16451</v>
      </c>
      <c r="Z218" s="6"/>
    </row>
    <row r="219" spans="1:26">
      <c r="A219">
        <v>2016</v>
      </c>
      <c r="B219" t="s">
        <v>46</v>
      </c>
      <c r="C219" t="s">
        <v>0</v>
      </c>
      <c r="D219" t="s">
        <v>1380</v>
      </c>
      <c r="E219" t="s">
        <v>43</v>
      </c>
      <c r="F219" t="s">
        <v>9802</v>
      </c>
      <c r="G219" s="14" t="s">
        <v>7</v>
      </c>
      <c r="H219" t="s">
        <v>1890</v>
      </c>
      <c r="I219" t="s">
        <v>2288</v>
      </c>
      <c r="J219" t="s">
        <v>2846</v>
      </c>
      <c r="L219" s="16">
        <v>42433</v>
      </c>
      <c r="M219" s="13"/>
      <c r="N219" t="s">
        <v>43</v>
      </c>
      <c r="O219" t="s">
        <v>269</v>
      </c>
      <c r="R219" s="9"/>
      <c r="U219" s="11">
        <v>42846</v>
      </c>
      <c r="V219" t="s">
        <v>56</v>
      </c>
      <c r="W219">
        <v>2016</v>
      </c>
      <c r="X219" s="11" t="s">
        <v>16453</v>
      </c>
      <c r="Y219" t="s">
        <v>16451</v>
      </c>
      <c r="Z219" s="6"/>
    </row>
    <row r="220" spans="1:26">
      <c r="A220">
        <v>2016</v>
      </c>
      <c r="B220" t="s">
        <v>46</v>
      </c>
      <c r="C220" t="s">
        <v>0</v>
      </c>
      <c r="D220" t="s">
        <v>1460</v>
      </c>
      <c r="E220" t="s">
        <v>43</v>
      </c>
      <c r="F220" t="s">
        <v>9802</v>
      </c>
      <c r="G220" s="14" t="s">
        <v>7</v>
      </c>
      <c r="H220" t="s">
        <v>1973</v>
      </c>
      <c r="I220" t="s">
        <v>1988</v>
      </c>
      <c r="J220" t="s">
        <v>2230</v>
      </c>
      <c r="L220" s="16">
        <v>42433</v>
      </c>
      <c r="M220" s="13"/>
      <c r="N220" t="s">
        <v>43</v>
      </c>
      <c r="O220" t="s">
        <v>270</v>
      </c>
      <c r="R220" s="9"/>
      <c r="U220" s="11">
        <v>42846</v>
      </c>
      <c r="V220" t="s">
        <v>56</v>
      </c>
      <c r="W220">
        <v>2016</v>
      </c>
      <c r="X220" s="11" t="s">
        <v>16453</v>
      </c>
      <c r="Y220" t="s">
        <v>16451</v>
      </c>
      <c r="Z220" s="6"/>
    </row>
    <row r="221" spans="1:26">
      <c r="A221">
        <v>2016</v>
      </c>
      <c r="B221" t="s">
        <v>46</v>
      </c>
      <c r="C221" t="s">
        <v>0</v>
      </c>
      <c r="D221" t="s">
        <v>1417</v>
      </c>
      <c r="E221" t="s">
        <v>43</v>
      </c>
      <c r="F221" t="s">
        <v>9802</v>
      </c>
      <c r="G221" s="14" t="s">
        <v>7</v>
      </c>
      <c r="H221" t="s">
        <v>2085</v>
      </c>
      <c r="I221" t="s">
        <v>2326</v>
      </c>
      <c r="J221" t="s">
        <v>2323</v>
      </c>
      <c r="L221" s="16">
        <v>42433</v>
      </c>
      <c r="M221" s="13"/>
      <c r="N221" t="s">
        <v>43</v>
      </c>
      <c r="O221" t="s">
        <v>271</v>
      </c>
      <c r="R221" s="9"/>
      <c r="U221" s="11">
        <v>42846</v>
      </c>
      <c r="V221" t="s">
        <v>56</v>
      </c>
      <c r="W221">
        <v>2016</v>
      </c>
      <c r="X221" s="11" t="s">
        <v>16453</v>
      </c>
      <c r="Y221" t="s">
        <v>16451</v>
      </c>
      <c r="Z221" s="6"/>
    </row>
    <row r="222" spans="1:26">
      <c r="A222">
        <v>2016</v>
      </c>
      <c r="B222" t="s">
        <v>46</v>
      </c>
      <c r="C222" t="s">
        <v>0</v>
      </c>
      <c r="D222" t="s">
        <v>1378</v>
      </c>
      <c r="E222" t="s">
        <v>43</v>
      </c>
      <c r="F222" t="s">
        <v>9802</v>
      </c>
      <c r="G222" s="14" t="s">
        <v>7</v>
      </c>
      <c r="K222" t="s">
        <v>2692</v>
      </c>
      <c r="L222" s="16">
        <v>42433</v>
      </c>
      <c r="M222" s="13"/>
      <c r="N222" t="s">
        <v>43</v>
      </c>
      <c r="O222" t="s">
        <v>272</v>
      </c>
      <c r="R222" s="9"/>
      <c r="U222" s="11">
        <v>42846</v>
      </c>
      <c r="V222" t="s">
        <v>56</v>
      </c>
      <c r="W222">
        <v>2016</v>
      </c>
      <c r="X222" s="11" t="s">
        <v>16453</v>
      </c>
      <c r="Y222" t="s">
        <v>16451</v>
      </c>
      <c r="Z222" s="6"/>
    </row>
    <row r="223" spans="1:26">
      <c r="A223">
        <v>2016</v>
      </c>
      <c r="B223" t="s">
        <v>46</v>
      </c>
      <c r="C223" t="s">
        <v>0</v>
      </c>
      <c r="D223" t="s">
        <v>1461</v>
      </c>
      <c r="E223" t="s">
        <v>43</v>
      </c>
      <c r="F223" t="s">
        <v>9802</v>
      </c>
      <c r="G223" s="14" t="s">
        <v>7</v>
      </c>
      <c r="K223" t="s">
        <v>2693</v>
      </c>
      <c r="L223" s="16">
        <v>42436</v>
      </c>
      <c r="M223" s="13"/>
      <c r="N223" t="s">
        <v>43</v>
      </c>
      <c r="O223" t="s">
        <v>273</v>
      </c>
      <c r="R223" s="9"/>
      <c r="U223" s="11">
        <v>42846</v>
      </c>
      <c r="V223" t="s">
        <v>56</v>
      </c>
      <c r="W223">
        <v>2016</v>
      </c>
      <c r="X223" s="11" t="s">
        <v>16453</v>
      </c>
      <c r="Y223" t="s">
        <v>16451</v>
      </c>
      <c r="Z223" s="6"/>
    </row>
    <row r="224" spans="1:26">
      <c r="A224">
        <v>2016</v>
      </c>
      <c r="B224" t="s">
        <v>46</v>
      </c>
      <c r="C224" t="s">
        <v>0</v>
      </c>
      <c r="D224" t="s">
        <v>1462</v>
      </c>
      <c r="E224" t="s">
        <v>43</v>
      </c>
      <c r="F224" t="s">
        <v>9802</v>
      </c>
      <c r="G224" s="14" t="s">
        <v>7</v>
      </c>
      <c r="H224" t="s">
        <v>2306</v>
      </c>
      <c r="I224" t="s">
        <v>1948</v>
      </c>
      <c r="J224" t="s">
        <v>2324</v>
      </c>
      <c r="L224" s="16">
        <v>42436</v>
      </c>
      <c r="M224" s="13"/>
      <c r="N224" t="s">
        <v>43</v>
      </c>
      <c r="O224" t="s">
        <v>274</v>
      </c>
      <c r="R224" s="9"/>
      <c r="U224" s="11">
        <v>42846</v>
      </c>
      <c r="V224" t="s">
        <v>56</v>
      </c>
      <c r="W224">
        <v>2016</v>
      </c>
      <c r="X224" s="11" t="s">
        <v>16453</v>
      </c>
      <c r="Y224" t="s">
        <v>16451</v>
      </c>
      <c r="Z224" s="6"/>
    </row>
    <row r="225" spans="1:26">
      <c r="A225">
        <v>2016</v>
      </c>
      <c r="B225" t="s">
        <v>46</v>
      </c>
      <c r="C225" t="s">
        <v>0</v>
      </c>
      <c r="D225" t="s">
        <v>1380</v>
      </c>
      <c r="E225" t="s">
        <v>43</v>
      </c>
      <c r="F225" t="s">
        <v>9802</v>
      </c>
      <c r="G225" s="14" t="s">
        <v>7</v>
      </c>
      <c r="H225" t="s">
        <v>2328</v>
      </c>
      <c r="I225" t="s">
        <v>2325</v>
      </c>
      <c r="J225" t="s">
        <v>1950</v>
      </c>
      <c r="L225" s="16">
        <v>42436</v>
      </c>
      <c r="M225" s="13"/>
      <c r="N225" t="s">
        <v>43</v>
      </c>
      <c r="O225" t="s">
        <v>275</v>
      </c>
      <c r="R225" s="9"/>
      <c r="U225" s="11">
        <v>42846</v>
      </c>
      <c r="V225" t="s">
        <v>56</v>
      </c>
      <c r="W225">
        <v>2016</v>
      </c>
      <c r="X225" s="11" t="s">
        <v>16453</v>
      </c>
      <c r="Y225" t="s">
        <v>16451</v>
      </c>
      <c r="Z225" s="6"/>
    </row>
    <row r="226" spans="1:26">
      <c r="A226">
        <v>2016</v>
      </c>
      <c r="B226" t="s">
        <v>46</v>
      </c>
      <c r="C226" t="s">
        <v>0</v>
      </c>
      <c r="D226" t="s">
        <v>1378</v>
      </c>
      <c r="E226" t="s">
        <v>43</v>
      </c>
      <c r="F226" t="s">
        <v>9802</v>
      </c>
      <c r="G226" s="14" t="s">
        <v>7</v>
      </c>
      <c r="H226" t="s">
        <v>2329</v>
      </c>
      <c r="I226" t="s">
        <v>2330</v>
      </c>
      <c r="J226" t="s">
        <v>2331</v>
      </c>
      <c r="L226" s="16">
        <v>42436</v>
      </c>
      <c r="M226" s="13"/>
      <c r="N226" t="s">
        <v>43</v>
      </c>
      <c r="O226" t="s">
        <v>276</v>
      </c>
      <c r="R226" s="9"/>
      <c r="U226" s="11">
        <v>42846</v>
      </c>
      <c r="V226" t="s">
        <v>56</v>
      </c>
      <c r="W226">
        <v>2016</v>
      </c>
      <c r="X226" s="11" t="s">
        <v>16453</v>
      </c>
      <c r="Y226" t="s">
        <v>16451</v>
      </c>
      <c r="Z226" s="6"/>
    </row>
    <row r="227" spans="1:26">
      <c r="A227">
        <v>2016</v>
      </c>
      <c r="B227" t="s">
        <v>46</v>
      </c>
      <c r="C227" t="s">
        <v>0</v>
      </c>
      <c r="D227" t="s">
        <v>1378</v>
      </c>
      <c r="E227" t="s">
        <v>43</v>
      </c>
      <c r="F227" t="s">
        <v>9802</v>
      </c>
      <c r="G227" s="14" t="s">
        <v>7</v>
      </c>
      <c r="H227" t="s">
        <v>2332</v>
      </c>
      <c r="I227" t="s">
        <v>2330</v>
      </c>
      <c r="J227" t="s">
        <v>2331</v>
      </c>
      <c r="L227" s="16">
        <v>42437</v>
      </c>
      <c r="M227" s="13"/>
      <c r="N227" t="s">
        <v>43</v>
      </c>
      <c r="O227" t="s">
        <v>277</v>
      </c>
      <c r="R227" s="9"/>
      <c r="U227" s="11">
        <v>42846</v>
      </c>
      <c r="V227" t="s">
        <v>56</v>
      </c>
      <c r="W227">
        <v>2016</v>
      </c>
      <c r="X227" s="11" t="s">
        <v>16453</v>
      </c>
      <c r="Y227" t="s">
        <v>16451</v>
      </c>
      <c r="Z227" s="6"/>
    </row>
    <row r="228" spans="1:26">
      <c r="A228">
        <v>2016</v>
      </c>
      <c r="B228" t="s">
        <v>46</v>
      </c>
      <c r="C228" t="s">
        <v>0</v>
      </c>
      <c r="D228" t="s">
        <v>1378</v>
      </c>
      <c r="E228" t="s">
        <v>43</v>
      </c>
      <c r="F228" t="s">
        <v>9802</v>
      </c>
      <c r="G228" s="14" t="s">
        <v>7</v>
      </c>
      <c r="H228" t="s">
        <v>2338</v>
      </c>
      <c r="I228" t="s">
        <v>1988</v>
      </c>
      <c r="J228" t="s">
        <v>2135</v>
      </c>
      <c r="L228" s="16">
        <v>42437</v>
      </c>
      <c r="M228" s="13"/>
      <c r="N228" t="s">
        <v>43</v>
      </c>
      <c r="O228" t="s">
        <v>278</v>
      </c>
      <c r="R228" s="9"/>
      <c r="U228" s="11">
        <v>42846</v>
      </c>
      <c r="V228" t="s">
        <v>56</v>
      </c>
      <c r="W228">
        <v>2016</v>
      </c>
      <c r="X228" s="11" t="s">
        <v>16453</v>
      </c>
      <c r="Y228" t="s">
        <v>16451</v>
      </c>
      <c r="Z228" s="6"/>
    </row>
    <row r="229" spans="1:26">
      <c r="A229">
        <v>2016</v>
      </c>
      <c r="B229" t="s">
        <v>46</v>
      </c>
      <c r="C229" t="s">
        <v>0</v>
      </c>
      <c r="D229" t="s">
        <v>1378</v>
      </c>
      <c r="E229" t="s">
        <v>43</v>
      </c>
      <c r="F229" t="s">
        <v>9802</v>
      </c>
      <c r="G229" s="14" t="s">
        <v>7</v>
      </c>
      <c r="H229" t="s">
        <v>1987</v>
      </c>
      <c r="I229" t="s">
        <v>1988</v>
      </c>
      <c r="J229" t="s">
        <v>1992</v>
      </c>
      <c r="L229" s="16">
        <v>42437</v>
      </c>
      <c r="M229" s="13"/>
      <c r="N229" t="s">
        <v>43</v>
      </c>
      <c r="O229" t="s">
        <v>279</v>
      </c>
      <c r="R229" s="9"/>
      <c r="U229" s="11">
        <v>42846</v>
      </c>
      <c r="V229" t="s">
        <v>56</v>
      </c>
      <c r="W229">
        <v>2016</v>
      </c>
      <c r="X229" s="11" t="s">
        <v>16453</v>
      </c>
      <c r="Y229" t="s">
        <v>16451</v>
      </c>
      <c r="Z229" s="6"/>
    </row>
    <row r="230" spans="1:26">
      <c r="A230">
        <v>2016</v>
      </c>
      <c r="B230" t="s">
        <v>46</v>
      </c>
      <c r="C230" t="s">
        <v>0</v>
      </c>
      <c r="D230" t="s">
        <v>1463</v>
      </c>
      <c r="E230" t="s">
        <v>43</v>
      </c>
      <c r="F230" t="s">
        <v>9802</v>
      </c>
      <c r="G230" s="14" t="s">
        <v>7</v>
      </c>
      <c r="H230" t="s">
        <v>2307</v>
      </c>
      <c r="I230" t="s">
        <v>2337</v>
      </c>
      <c r="J230" t="s">
        <v>2333</v>
      </c>
      <c r="L230" s="16">
        <v>42438</v>
      </c>
      <c r="M230" s="13"/>
      <c r="N230" t="s">
        <v>43</v>
      </c>
      <c r="O230" t="s">
        <v>280</v>
      </c>
      <c r="R230" s="9"/>
      <c r="U230" s="11">
        <v>42846</v>
      </c>
      <c r="V230" t="s">
        <v>56</v>
      </c>
      <c r="W230">
        <v>2016</v>
      </c>
      <c r="X230" s="11" t="s">
        <v>16453</v>
      </c>
      <c r="Y230" t="s">
        <v>16451</v>
      </c>
      <c r="Z230" s="6"/>
    </row>
    <row r="231" spans="1:26">
      <c r="A231">
        <v>2016</v>
      </c>
      <c r="B231" t="s">
        <v>46</v>
      </c>
      <c r="C231" t="s">
        <v>0</v>
      </c>
      <c r="D231" t="s">
        <v>1464</v>
      </c>
      <c r="E231" t="s">
        <v>43</v>
      </c>
      <c r="F231" t="s">
        <v>9802</v>
      </c>
      <c r="G231" s="14" t="s">
        <v>7</v>
      </c>
      <c r="H231" t="s">
        <v>2341</v>
      </c>
      <c r="I231" t="s">
        <v>2336</v>
      </c>
      <c r="J231" t="s">
        <v>2334</v>
      </c>
      <c r="L231" s="16">
        <v>42438</v>
      </c>
      <c r="M231" s="13"/>
      <c r="N231" t="s">
        <v>43</v>
      </c>
      <c r="O231" t="s">
        <v>281</v>
      </c>
      <c r="R231" s="9"/>
      <c r="U231" s="11">
        <v>42846</v>
      </c>
      <c r="V231" t="s">
        <v>56</v>
      </c>
      <c r="W231">
        <v>2016</v>
      </c>
      <c r="X231" s="11" t="s">
        <v>16453</v>
      </c>
      <c r="Y231" t="s">
        <v>16451</v>
      </c>
      <c r="Z231" s="6"/>
    </row>
    <row r="232" spans="1:26">
      <c r="A232">
        <v>2016</v>
      </c>
      <c r="B232" t="s">
        <v>46</v>
      </c>
      <c r="C232" t="s">
        <v>0</v>
      </c>
      <c r="D232" t="s">
        <v>1438</v>
      </c>
      <c r="E232" t="s">
        <v>43</v>
      </c>
      <c r="F232" t="s">
        <v>9802</v>
      </c>
      <c r="G232" s="14" t="s">
        <v>7</v>
      </c>
      <c r="K232" t="s">
        <v>2667</v>
      </c>
      <c r="L232" s="16">
        <v>42438</v>
      </c>
      <c r="M232" s="13"/>
      <c r="N232" t="s">
        <v>43</v>
      </c>
      <c r="O232" t="s">
        <v>282</v>
      </c>
      <c r="R232" s="9"/>
      <c r="U232" s="11">
        <v>42846</v>
      </c>
      <c r="V232" t="s">
        <v>56</v>
      </c>
      <c r="W232">
        <v>2016</v>
      </c>
      <c r="X232" s="11" t="s">
        <v>16453</v>
      </c>
      <c r="Y232" t="s">
        <v>16451</v>
      </c>
      <c r="Z232" s="6"/>
    </row>
    <row r="233" spans="1:26">
      <c r="A233">
        <v>2016</v>
      </c>
      <c r="B233" t="s">
        <v>46</v>
      </c>
      <c r="C233" t="s">
        <v>0</v>
      </c>
      <c r="D233" t="s">
        <v>1465</v>
      </c>
      <c r="E233" t="s">
        <v>43</v>
      </c>
      <c r="F233" t="s">
        <v>9802</v>
      </c>
      <c r="G233" s="14" t="s">
        <v>7</v>
      </c>
      <c r="K233" t="s">
        <v>2694</v>
      </c>
      <c r="L233" s="16">
        <v>42438</v>
      </c>
      <c r="M233" s="13"/>
      <c r="N233" t="s">
        <v>43</v>
      </c>
      <c r="O233" t="s">
        <v>283</v>
      </c>
      <c r="R233" s="9"/>
      <c r="U233" s="11">
        <v>42846</v>
      </c>
      <c r="V233" t="s">
        <v>56</v>
      </c>
      <c r="W233">
        <v>2016</v>
      </c>
      <c r="X233" s="11" t="s">
        <v>16453</v>
      </c>
      <c r="Y233" t="s">
        <v>16451</v>
      </c>
      <c r="Z233" s="6"/>
    </row>
    <row r="234" spans="1:26">
      <c r="A234">
        <v>2016</v>
      </c>
      <c r="B234" t="s">
        <v>46</v>
      </c>
      <c r="C234" t="s">
        <v>0</v>
      </c>
      <c r="D234" t="s">
        <v>1415</v>
      </c>
      <c r="E234" t="s">
        <v>43</v>
      </c>
      <c r="F234" t="s">
        <v>9802</v>
      </c>
      <c r="G234" s="14" t="s">
        <v>7</v>
      </c>
      <c r="H234" t="s">
        <v>2344</v>
      </c>
      <c r="I234" t="s">
        <v>2041</v>
      </c>
      <c r="J234" t="s">
        <v>2335</v>
      </c>
      <c r="L234" s="16">
        <v>42438</v>
      </c>
      <c r="M234" s="13"/>
      <c r="N234" t="s">
        <v>43</v>
      </c>
      <c r="O234" t="s">
        <v>284</v>
      </c>
      <c r="R234" s="9"/>
      <c r="U234" s="11">
        <v>42846</v>
      </c>
      <c r="V234" t="s">
        <v>56</v>
      </c>
      <c r="W234">
        <v>2016</v>
      </c>
      <c r="X234" s="11" t="s">
        <v>16453</v>
      </c>
      <c r="Y234" t="s">
        <v>16451</v>
      </c>
      <c r="Z234" s="6"/>
    </row>
    <row r="235" spans="1:26">
      <c r="A235">
        <v>2016</v>
      </c>
      <c r="B235" t="s">
        <v>46</v>
      </c>
      <c r="C235" t="s">
        <v>0</v>
      </c>
      <c r="D235" t="s">
        <v>1376</v>
      </c>
      <c r="E235" t="s">
        <v>43</v>
      </c>
      <c r="F235" t="s">
        <v>9802</v>
      </c>
      <c r="G235" s="14" t="s">
        <v>7</v>
      </c>
      <c r="H235" t="s">
        <v>2039</v>
      </c>
      <c r="I235" t="s">
        <v>1945</v>
      </c>
      <c r="J235" t="s">
        <v>1945</v>
      </c>
      <c r="L235" s="16">
        <v>42438</v>
      </c>
      <c r="M235" s="13"/>
      <c r="N235" t="s">
        <v>43</v>
      </c>
      <c r="O235" t="s">
        <v>285</v>
      </c>
      <c r="R235" s="9"/>
      <c r="U235" s="11">
        <v>42846</v>
      </c>
      <c r="V235" t="s">
        <v>56</v>
      </c>
      <c r="W235">
        <v>2016</v>
      </c>
      <c r="X235" s="11" t="s">
        <v>16453</v>
      </c>
      <c r="Y235" t="s">
        <v>16451</v>
      </c>
      <c r="Z235" s="6"/>
    </row>
    <row r="236" spans="1:26">
      <c r="A236">
        <v>2016</v>
      </c>
      <c r="B236" t="s">
        <v>46</v>
      </c>
      <c r="C236" t="s">
        <v>0</v>
      </c>
      <c r="D236" t="s">
        <v>1466</v>
      </c>
      <c r="E236" t="s">
        <v>43</v>
      </c>
      <c r="F236" t="s">
        <v>9802</v>
      </c>
      <c r="G236" s="14" t="s">
        <v>7</v>
      </c>
      <c r="K236" t="s">
        <v>2695</v>
      </c>
      <c r="L236" s="16">
        <v>42439</v>
      </c>
      <c r="M236" s="13"/>
      <c r="N236" t="s">
        <v>43</v>
      </c>
      <c r="O236" t="s">
        <v>286</v>
      </c>
      <c r="R236" s="9"/>
      <c r="U236" s="11">
        <v>42846</v>
      </c>
      <c r="V236" t="s">
        <v>56</v>
      </c>
      <c r="W236">
        <v>2016</v>
      </c>
      <c r="X236" s="11" t="s">
        <v>16453</v>
      </c>
      <c r="Y236" t="s">
        <v>16451</v>
      </c>
      <c r="Z236" s="6"/>
    </row>
    <row r="237" spans="1:26">
      <c r="A237">
        <v>2016</v>
      </c>
      <c r="B237" t="s">
        <v>46</v>
      </c>
      <c r="C237" t="s">
        <v>0</v>
      </c>
      <c r="D237" t="s">
        <v>1467</v>
      </c>
      <c r="E237" t="s">
        <v>43</v>
      </c>
      <c r="F237" t="s">
        <v>9802</v>
      </c>
      <c r="G237" s="14" t="s">
        <v>7</v>
      </c>
      <c r="H237" t="s">
        <v>2126</v>
      </c>
      <c r="I237" t="s">
        <v>1951</v>
      </c>
      <c r="J237" t="s">
        <v>1962</v>
      </c>
      <c r="L237" s="16">
        <v>42439</v>
      </c>
      <c r="M237" s="13"/>
      <c r="N237" t="s">
        <v>43</v>
      </c>
      <c r="O237" t="s">
        <v>287</v>
      </c>
      <c r="R237" s="9"/>
      <c r="U237" s="11">
        <v>42846</v>
      </c>
      <c r="V237" t="s">
        <v>56</v>
      </c>
      <c r="W237">
        <v>2016</v>
      </c>
      <c r="X237" s="11" t="s">
        <v>16453</v>
      </c>
      <c r="Y237" t="s">
        <v>16451</v>
      </c>
      <c r="Z237" s="6"/>
    </row>
    <row r="238" spans="1:26">
      <c r="A238">
        <v>2016</v>
      </c>
      <c r="B238" t="s">
        <v>46</v>
      </c>
      <c r="C238" t="s">
        <v>0</v>
      </c>
      <c r="D238" t="s">
        <v>1386</v>
      </c>
      <c r="E238" t="s">
        <v>43</v>
      </c>
      <c r="F238" t="s">
        <v>9802</v>
      </c>
      <c r="G238" s="14" t="s">
        <v>7</v>
      </c>
      <c r="H238" t="s">
        <v>2146</v>
      </c>
      <c r="I238" t="s">
        <v>2349</v>
      </c>
      <c r="J238" t="s">
        <v>2352</v>
      </c>
      <c r="L238" s="16">
        <v>42439</v>
      </c>
      <c r="M238" s="13"/>
      <c r="N238" t="s">
        <v>43</v>
      </c>
      <c r="O238" t="s">
        <v>288</v>
      </c>
      <c r="R238" s="9"/>
      <c r="U238" s="11">
        <v>42846</v>
      </c>
      <c r="V238" t="s">
        <v>56</v>
      </c>
      <c r="W238">
        <v>2016</v>
      </c>
      <c r="X238" s="11" t="s">
        <v>16453</v>
      </c>
      <c r="Y238" t="s">
        <v>16451</v>
      </c>
      <c r="Z238" s="6"/>
    </row>
    <row r="239" spans="1:26">
      <c r="A239">
        <v>2016</v>
      </c>
      <c r="B239" t="s">
        <v>46</v>
      </c>
      <c r="C239" t="s">
        <v>0</v>
      </c>
      <c r="D239" t="s">
        <v>1468</v>
      </c>
      <c r="E239" t="s">
        <v>43</v>
      </c>
      <c r="F239" t="s">
        <v>9802</v>
      </c>
      <c r="G239" s="14" t="s">
        <v>7</v>
      </c>
      <c r="H239" t="s">
        <v>3334</v>
      </c>
      <c r="I239" t="s">
        <v>3134</v>
      </c>
      <c r="J239" t="s">
        <v>2847</v>
      </c>
      <c r="L239" s="16">
        <v>42439</v>
      </c>
      <c r="M239" s="13"/>
      <c r="N239" t="s">
        <v>43</v>
      </c>
      <c r="O239" t="s">
        <v>289</v>
      </c>
      <c r="R239" s="9"/>
      <c r="U239" s="11">
        <v>42846</v>
      </c>
      <c r="V239" t="s">
        <v>56</v>
      </c>
      <c r="W239">
        <v>2016</v>
      </c>
      <c r="X239" s="11" t="s">
        <v>16453</v>
      </c>
      <c r="Y239" t="s">
        <v>16451</v>
      </c>
      <c r="Z239" s="6"/>
    </row>
    <row r="240" spans="1:26">
      <c r="A240">
        <v>2016</v>
      </c>
      <c r="B240" t="s">
        <v>46</v>
      </c>
      <c r="C240" t="s">
        <v>0</v>
      </c>
      <c r="D240" t="s">
        <v>1376</v>
      </c>
      <c r="E240" t="s">
        <v>43</v>
      </c>
      <c r="F240" t="s">
        <v>9802</v>
      </c>
      <c r="G240" s="14" t="s">
        <v>7</v>
      </c>
      <c r="H240" t="s">
        <v>3335</v>
      </c>
      <c r="I240" t="s">
        <v>1918</v>
      </c>
      <c r="J240" t="s">
        <v>2353</v>
      </c>
      <c r="L240" s="16">
        <v>42439</v>
      </c>
      <c r="M240" s="13"/>
      <c r="N240" t="s">
        <v>43</v>
      </c>
      <c r="O240" t="s">
        <v>290</v>
      </c>
      <c r="R240" s="9"/>
      <c r="U240" s="11">
        <v>42846</v>
      </c>
      <c r="V240" t="s">
        <v>56</v>
      </c>
      <c r="W240">
        <v>2016</v>
      </c>
      <c r="X240" s="11" t="s">
        <v>16453</v>
      </c>
      <c r="Y240" t="s">
        <v>16451</v>
      </c>
      <c r="Z240" s="6"/>
    </row>
    <row r="241" spans="1:26">
      <c r="A241">
        <v>2016</v>
      </c>
      <c r="B241" t="s">
        <v>46</v>
      </c>
      <c r="C241" t="s">
        <v>0</v>
      </c>
      <c r="D241" t="s">
        <v>1469</v>
      </c>
      <c r="E241" t="s">
        <v>43</v>
      </c>
      <c r="F241" t="s">
        <v>9802</v>
      </c>
      <c r="G241" s="14" t="s">
        <v>7</v>
      </c>
      <c r="H241" t="s">
        <v>2347</v>
      </c>
      <c r="I241" t="s">
        <v>2350</v>
      </c>
      <c r="J241" t="s">
        <v>2215</v>
      </c>
      <c r="L241" s="16">
        <v>42439</v>
      </c>
      <c r="M241" s="13"/>
      <c r="N241" t="s">
        <v>43</v>
      </c>
      <c r="O241" t="s">
        <v>291</v>
      </c>
      <c r="R241" s="9"/>
      <c r="U241" s="11">
        <v>42846</v>
      </c>
      <c r="V241" t="s">
        <v>56</v>
      </c>
      <c r="W241">
        <v>2016</v>
      </c>
      <c r="X241" s="11" t="s">
        <v>16453</v>
      </c>
      <c r="Y241" t="s">
        <v>16451</v>
      </c>
      <c r="Z241" s="6"/>
    </row>
    <row r="242" spans="1:26">
      <c r="A242">
        <v>2016</v>
      </c>
      <c r="B242" t="s">
        <v>46</v>
      </c>
      <c r="C242" t="s">
        <v>0</v>
      </c>
      <c r="D242" t="s">
        <v>1643</v>
      </c>
      <c r="E242" t="s">
        <v>43</v>
      </c>
      <c r="F242" t="s">
        <v>9802</v>
      </c>
      <c r="G242" s="14" t="s">
        <v>7</v>
      </c>
      <c r="H242" t="s">
        <v>2348</v>
      </c>
      <c r="I242" t="s">
        <v>2140</v>
      </c>
      <c r="J242" t="s">
        <v>2354</v>
      </c>
      <c r="L242" s="16">
        <v>42439</v>
      </c>
      <c r="M242" s="13"/>
      <c r="N242" t="s">
        <v>43</v>
      </c>
      <c r="O242" t="s">
        <v>292</v>
      </c>
      <c r="R242" s="9"/>
      <c r="U242" s="11">
        <v>42846</v>
      </c>
      <c r="V242" t="s">
        <v>56</v>
      </c>
      <c r="W242">
        <v>2016</v>
      </c>
      <c r="X242" s="11" t="s">
        <v>16453</v>
      </c>
      <c r="Y242" t="s">
        <v>16451</v>
      </c>
      <c r="Z242" s="6"/>
    </row>
    <row r="243" spans="1:26">
      <c r="A243">
        <v>2016</v>
      </c>
      <c r="B243" t="s">
        <v>46</v>
      </c>
      <c r="C243" t="s">
        <v>0</v>
      </c>
      <c r="D243" t="s">
        <v>1378</v>
      </c>
      <c r="E243" t="s">
        <v>43</v>
      </c>
      <c r="F243" t="s">
        <v>9802</v>
      </c>
      <c r="G243" s="14" t="s">
        <v>7</v>
      </c>
      <c r="H243" t="s">
        <v>2069</v>
      </c>
      <c r="I243" t="s">
        <v>2351</v>
      </c>
      <c r="J243" t="s">
        <v>2355</v>
      </c>
      <c r="L243" s="16">
        <v>42439</v>
      </c>
      <c r="M243" s="13"/>
      <c r="N243" t="s">
        <v>43</v>
      </c>
      <c r="O243" t="s">
        <v>293</v>
      </c>
      <c r="R243" s="9"/>
      <c r="U243" s="11">
        <v>42846</v>
      </c>
      <c r="V243" t="s">
        <v>56</v>
      </c>
      <c r="W243">
        <v>2016</v>
      </c>
      <c r="X243" s="11" t="s">
        <v>16453</v>
      </c>
      <c r="Y243" t="s">
        <v>16451</v>
      </c>
      <c r="Z243" s="6"/>
    </row>
    <row r="244" spans="1:26">
      <c r="A244">
        <v>2016</v>
      </c>
      <c r="B244" t="s">
        <v>46</v>
      </c>
      <c r="C244" t="s">
        <v>0</v>
      </c>
      <c r="D244" t="s">
        <v>1470</v>
      </c>
      <c r="E244" t="s">
        <v>43</v>
      </c>
      <c r="F244" t="s">
        <v>9802</v>
      </c>
      <c r="G244" s="14" t="s">
        <v>7</v>
      </c>
      <c r="H244" t="s">
        <v>2308</v>
      </c>
      <c r="I244" t="s">
        <v>1875</v>
      </c>
      <c r="J244" t="s">
        <v>2848</v>
      </c>
      <c r="L244" s="16">
        <v>42439</v>
      </c>
      <c r="M244" s="13"/>
      <c r="N244" t="s">
        <v>43</v>
      </c>
      <c r="O244" t="s">
        <v>294</v>
      </c>
      <c r="R244" s="9"/>
      <c r="U244" s="11">
        <v>42846</v>
      </c>
      <c r="V244" t="s">
        <v>56</v>
      </c>
      <c r="W244">
        <v>2016</v>
      </c>
      <c r="X244" s="11" t="s">
        <v>16453</v>
      </c>
      <c r="Y244" t="s">
        <v>16451</v>
      </c>
      <c r="Z244" s="6"/>
    </row>
    <row r="245" spans="1:26">
      <c r="A245">
        <v>2016</v>
      </c>
      <c r="B245" t="s">
        <v>46</v>
      </c>
      <c r="C245" t="s">
        <v>0</v>
      </c>
      <c r="D245" t="s">
        <v>1471</v>
      </c>
      <c r="E245" t="s">
        <v>43</v>
      </c>
      <c r="F245" t="s">
        <v>9802</v>
      </c>
      <c r="G245" s="14" t="s">
        <v>7</v>
      </c>
      <c r="H245" t="s">
        <v>2356</v>
      </c>
      <c r="I245" t="s">
        <v>2373</v>
      </c>
      <c r="J245" t="s">
        <v>2374</v>
      </c>
      <c r="L245" s="16">
        <v>42440</v>
      </c>
      <c r="M245" s="13"/>
      <c r="N245" t="s">
        <v>43</v>
      </c>
      <c r="O245" t="s">
        <v>295</v>
      </c>
      <c r="R245" s="9"/>
      <c r="U245" s="11">
        <v>42846</v>
      </c>
      <c r="V245" t="s">
        <v>56</v>
      </c>
      <c r="W245">
        <v>2016</v>
      </c>
      <c r="X245" s="11" t="s">
        <v>16453</v>
      </c>
      <c r="Y245" t="s">
        <v>16451</v>
      </c>
      <c r="Z245" s="6"/>
    </row>
    <row r="246" spans="1:26">
      <c r="A246">
        <v>2016</v>
      </c>
      <c r="B246" t="s">
        <v>46</v>
      </c>
      <c r="C246" t="s">
        <v>0</v>
      </c>
      <c r="D246" t="s">
        <v>1472</v>
      </c>
      <c r="E246" t="s">
        <v>43</v>
      </c>
      <c r="F246" t="s">
        <v>9802</v>
      </c>
      <c r="G246" s="14" t="s">
        <v>7</v>
      </c>
      <c r="H246" t="s">
        <v>2357</v>
      </c>
      <c r="I246" t="s">
        <v>2372</v>
      </c>
      <c r="J246" t="s">
        <v>2375</v>
      </c>
      <c r="L246" s="16">
        <v>42440</v>
      </c>
      <c r="M246" s="13"/>
      <c r="N246" t="s">
        <v>43</v>
      </c>
      <c r="O246" t="s">
        <v>296</v>
      </c>
      <c r="R246" s="9"/>
      <c r="U246" s="11">
        <v>42846</v>
      </c>
      <c r="V246" t="s">
        <v>56</v>
      </c>
      <c r="W246">
        <v>2016</v>
      </c>
      <c r="X246" s="11" t="s">
        <v>16453</v>
      </c>
      <c r="Y246" t="s">
        <v>16451</v>
      </c>
      <c r="Z246" s="6"/>
    </row>
    <row r="247" spans="1:26">
      <c r="A247">
        <v>2016</v>
      </c>
      <c r="B247" t="s">
        <v>46</v>
      </c>
      <c r="C247" t="s">
        <v>0</v>
      </c>
      <c r="D247" t="s">
        <v>1378</v>
      </c>
      <c r="E247" t="s">
        <v>43</v>
      </c>
      <c r="F247" t="s">
        <v>9802</v>
      </c>
      <c r="G247" s="14" t="s">
        <v>7</v>
      </c>
      <c r="H247" t="s">
        <v>2358</v>
      </c>
      <c r="I247" t="s">
        <v>2320</v>
      </c>
      <c r="J247" t="s">
        <v>2849</v>
      </c>
      <c r="L247" s="16">
        <v>42440</v>
      </c>
      <c r="M247" s="13"/>
      <c r="N247" t="s">
        <v>43</v>
      </c>
      <c r="O247" t="s">
        <v>297</v>
      </c>
      <c r="R247" s="9"/>
      <c r="U247" s="11">
        <v>42846</v>
      </c>
      <c r="V247" t="s">
        <v>56</v>
      </c>
      <c r="W247">
        <v>2016</v>
      </c>
      <c r="X247" s="11" t="s">
        <v>16453</v>
      </c>
      <c r="Y247" t="s">
        <v>16451</v>
      </c>
      <c r="Z247" s="6"/>
    </row>
    <row r="248" spans="1:26">
      <c r="A248">
        <v>2016</v>
      </c>
      <c r="B248" t="s">
        <v>46</v>
      </c>
      <c r="C248" t="s">
        <v>0</v>
      </c>
      <c r="D248" t="s">
        <v>1435</v>
      </c>
      <c r="E248" t="s">
        <v>43</v>
      </c>
      <c r="F248" t="s">
        <v>9802</v>
      </c>
      <c r="G248" s="14" t="s">
        <v>7</v>
      </c>
      <c r="H248" t="s">
        <v>2607</v>
      </c>
      <c r="I248" t="s">
        <v>2371</v>
      </c>
      <c r="J248" t="s">
        <v>2850</v>
      </c>
      <c r="L248" s="16">
        <v>42440</v>
      </c>
      <c r="M248" s="13"/>
      <c r="N248" t="s">
        <v>43</v>
      </c>
      <c r="O248" t="s">
        <v>298</v>
      </c>
      <c r="R248" s="9"/>
      <c r="U248" s="11">
        <v>42846</v>
      </c>
      <c r="V248" t="s">
        <v>56</v>
      </c>
      <c r="W248">
        <v>2016</v>
      </c>
      <c r="X248" s="11" t="s">
        <v>16453</v>
      </c>
      <c r="Y248" t="s">
        <v>16451</v>
      </c>
      <c r="Z248" s="6"/>
    </row>
    <row r="249" spans="1:26">
      <c r="A249">
        <v>2016</v>
      </c>
      <c r="B249" t="s">
        <v>46</v>
      </c>
      <c r="C249" t="s">
        <v>0</v>
      </c>
      <c r="D249" t="s">
        <v>1378</v>
      </c>
      <c r="E249" t="s">
        <v>43</v>
      </c>
      <c r="F249" t="s">
        <v>9802</v>
      </c>
      <c r="G249" s="14" t="s">
        <v>7</v>
      </c>
      <c r="H249" t="s">
        <v>2181</v>
      </c>
      <c r="I249" t="s">
        <v>2370</v>
      </c>
      <c r="J249" t="s">
        <v>2849</v>
      </c>
      <c r="L249" s="16">
        <v>42440</v>
      </c>
      <c r="M249" s="13"/>
      <c r="N249" t="s">
        <v>43</v>
      </c>
      <c r="O249" t="s">
        <v>299</v>
      </c>
      <c r="R249" s="9"/>
      <c r="U249" s="11">
        <v>42846</v>
      </c>
      <c r="V249" t="s">
        <v>56</v>
      </c>
      <c r="W249">
        <v>2016</v>
      </c>
      <c r="X249" s="11" t="s">
        <v>16453</v>
      </c>
      <c r="Y249" t="s">
        <v>16451</v>
      </c>
      <c r="Z249" s="6"/>
    </row>
    <row r="250" spans="1:26">
      <c r="A250">
        <v>2016</v>
      </c>
      <c r="B250" t="s">
        <v>46</v>
      </c>
      <c r="C250" t="s">
        <v>0</v>
      </c>
      <c r="D250" t="s">
        <v>1473</v>
      </c>
      <c r="E250" t="s">
        <v>43</v>
      </c>
      <c r="F250" t="s">
        <v>9802</v>
      </c>
      <c r="G250" s="14" t="s">
        <v>7</v>
      </c>
      <c r="H250" t="s">
        <v>2365</v>
      </c>
      <c r="I250" t="s">
        <v>57</v>
      </c>
      <c r="J250" t="s">
        <v>57</v>
      </c>
      <c r="L250" s="16">
        <v>42443</v>
      </c>
      <c r="M250" s="13"/>
      <c r="N250" t="s">
        <v>43</v>
      </c>
      <c r="O250" t="s">
        <v>300</v>
      </c>
      <c r="R250" s="9"/>
      <c r="U250" s="11">
        <v>42846</v>
      </c>
      <c r="V250" t="s">
        <v>56</v>
      </c>
      <c r="W250">
        <v>2016</v>
      </c>
      <c r="X250" s="11" t="s">
        <v>16453</v>
      </c>
      <c r="Y250" t="s">
        <v>16451</v>
      </c>
      <c r="Z250" s="6"/>
    </row>
    <row r="251" spans="1:26">
      <c r="A251">
        <v>2016</v>
      </c>
      <c r="B251" t="s">
        <v>46</v>
      </c>
      <c r="C251" t="s">
        <v>0</v>
      </c>
      <c r="D251" t="s">
        <v>1378</v>
      </c>
      <c r="E251" t="s">
        <v>43</v>
      </c>
      <c r="F251" t="s">
        <v>9802</v>
      </c>
      <c r="G251" s="14" t="s">
        <v>7</v>
      </c>
      <c r="H251" t="s">
        <v>2364</v>
      </c>
      <c r="I251" t="s">
        <v>2369</v>
      </c>
      <c r="J251" t="s">
        <v>2851</v>
      </c>
      <c r="L251" s="16">
        <v>42443</v>
      </c>
      <c r="M251" s="13"/>
      <c r="N251" t="s">
        <v>43</v>
      </c>
      <c r="O251" t="s">
        <v>301</v>
      </c>
      <c r="R251" s="9"/>
      <c r="U251" s="11">
        <v>42846</v>
      </c>
      <c r="V251" t="s">
        <v>56</v>
      </c>
      <c r="W251">
        <v>2016</v>
      </c>
      <c r="X251" s="11" t="s">
        <v>16453</v>
      </c>
      <c r="Y251" t="s">
        <v>16451</v>
      </c>
      <c r="Z251" s="6"/>
    </row>
    <row r="252" spans="1:26">
      <c r="A252">
        <v>2016</v>
      </c>
      <c r="B252" t="s">
        <v>46</v>
      </c>
      <c r="C252" t="s">
        <v>0</v>
      </c>
      <c r="D252" t="s">
        <v>1474</v>
      </c>
      <c r="E252" t="s">
        <v>43</v>
      </c>
      <c r="F252" t="s">
        <v>9802</v>
      </c>
      <c r="G252" s="14" t="s">
        <v>7</v>
      </c>
      <c r="H252" t="s">
        <v>2366</v>
      </c>
      <c r="I252" t="s">
        <v>2362</v>
      </c>
      <c r="J252" t="s">
        <v>2852</v>
      </c>
      <c r="L252" s="16">
        <v>42443</v>
      </c>
      <c r="M252" s="13"/>
      <c r="N252" t="s">
        <v>43</v>
      </c>
      <c r="O252" t="s">
        <v>302</v>
      </c>
      <c r="R252" s="9"/>
      <c r="U252" s="11">
        <v>42846</v>
      </c>
      <c r="V252" t="s">
        <v>56</v>
      </c>
      <c r="W252">
        <v>2016</v>
      </c>
      <c r="X252" s="11" t="s">
        <v>16453</v>
      </c>
      <c r="Y252" t="s">
        <v>16451</v>
      </c>
      <c r="Z252" s="6"/>
    </row>
    <row r="253" spans="1:26">
      <c r="A253">
        <v>2016</v>
      </c>
      <c r="B253" t="s">
        <v>46</v>
      </c>
      <c r="C253" t="s">
        <v>0</v>
      </c>
      <c r="D253" t="s">
        <v>1380</v>
      </c>
      <c r="E253" t="s">
        <v>43</v>
      </c>
      <c r="F253" t="s">
        <v>9802</v>
      </c>
      <c r="G253" s="14" t="s">
        <v>7</v>
      </c>
      <c r="H253" t="s">
        <v>2367</v>
      </c>
      <c r="I253" t="s">
        <v>2363</v>
      </c>
      <c r="J253" t="s">
        <v>1904</v>
      </c>
      <c r="L253" s="16">
        <v>42443</v>
      </c>
      <c r="M253" s="13"/>
      <c r="N253" t="s">
        <v>43</v>
      </c>
      <c r="O253" t="s">
        <v>303</v>
      </c>
      <c r="R253" s="9"/>
      <c r="U253" s="11">
        <v>42846</v>
      </c>
      <c r="V253" t="s">
        <v>56</v>
      </c>
      <c r="W253">
        <v>2016</v>
      </c>
      <c r="X253" s="11" t="s">
        <v>16453</v>
      </c>
      <c r="Y253" t="s">
        <v>16451</v>
      </c>
      <c r="Z253" s="6"/>
    </row>
    <row r="254" spans="1:26">
      <c r="A254">
        <v>2016</v>
      </c>
      <c r="B254" t="s">
        <v>46</v>
      </c>
      <c r="C254" t="s">
        <v>0</v>
      </c>
      <c r="D254" t="s">
        <v>1376</v>
      </c>
      <c r="E254" t="s">
        <v>43</v>
      </c>
      <c r="F254" t="s">
        <v>9802</v>
      </c>
      <c r="G254" s="14" t="s">
        <v>7</v>
      </c>
      <c r="H254" t="s">
        <v>2368</v>
      </c>
      <c r="I254" t="s">
        <v>1996</v>
      </c>
      <c r="J254" t="s">
        <v>2853</v>
      </c>
      <c r="L254" s="16">
        <v>42443</v>
      </c>
      <c r="M254" s="13"/>
      <c r="N254" t="s">
        <v>43</v>
      </c>
      <c r="O254" t="s">
        <v>304</v>
      </c>
      <c r="R254" s="9"/>
      <c r="U254" s="11">
        <v>42846</v>
      </c>
      <c r="V254" t="s">
        <v>56</v>
      </c>
      <c r="W254">
        <v>2016</v>
      </c>
      <c r="X254" s="11" t="s">
        <v>16453</v>
      </c>
      <c r="Y254" t="s">
        <v>16451</v>
      </c>
      <c r="Z254" s="6"/>
    </row>
    <row r="255" spans="1:26">
      <c r="A255">
        <v>2016</v>
      </c>
      <c r="B255" t="s">
        <v>46</v>
      </c>
      <c r="C255" t="s">
        <v>0</v>
      </c>
      <c r="D255" t="s">
        <v>1475</v>
      </c>
      <c r="E255" t="s">
        <v>43</v>
      </c>
      <c r="F255" t="s">
        <v>9802</v>
      </c>
      <c r="G255" s="14" t="s">
        <v>7</v>
      </c>
      <c r="K255" t="s">
        <v>2696</v>
      </c>
      <c r="L255" s="16">
        <v>42443</v>
      </c>
      <c r="M255" s="13"/>
      <c r="N255" t="s">
        <v>43</v>
      </c>
      <c r="O255" t="s">
        <v>305</v>
      </c>
      <c r="R255" s="9"/>
      <c r="U255" s="11">
        <v>42846</v>
      </c>
      <c r="V255" t="s">
        <v>56</v>
      </c>
      <c r="W255">
        <v>2016</v>
      </c>
      <c r="X255" s="11" t="s">
        <v>16453</v>
      </c>
      <c r="Y255" t="s">
        <v>16451</v>
      </c>
      <c r="Z255" s="6"/>
    </row>
    <row r="256" spans="1:26">
      <c r="A256">
        <v>2016</v>
      </c>
      <c r="B256" t="s">
        <v>46</v>
      </c>
      <c r="C256" t="s">
        <v>0</v>
      </c>
      <c r="D256" t="s">
        <v>1430</v>
      </c>
      <c r="E256" t="s">
        <v>43</v>
      </c>
      <c r="F256" t="s">
        <v>9802</v>
      </c>
      <c r="G256" s="14" t="s">
        <v>7</v>
      </c>
      <c r="K256" t="s">
        <v>2697</v>
      </c>
      <c r="L256" s="16">
        <v>42443</v>
      </c>
      <c r="M256" s="13"/>
      <c r="N256" t="s">
        <v>43</v>
      </c>
      <c r="O256" t="s">
        <v>306</v>
      </c>
      <c r="R256" s="9"/>
      <c r="U256" s="11">
        <v>42846</v>
      </c>
      <c r="V256" t="s">
        <v>56</v>
      </c>
      <c r="W256">
        <v>2016</v>
      </c>
      <c r="X256" s="11" t="s">
        <v>16453</v>
      </c>
      <c r="Y256" t="s">
        <v>16451</v>
      </c>
      <c r="Z256" s="6"/>
    </row>
    <row r="257" spans="1:26">
      <c r="A257">
        <v>2016</v>
      </c>
      <c r="B257" t="s">
        <v>46</v>
      </c>
      <c r="C257" t="s">
        <v>0</v>
      </c>
      <c r="D257" t="s">
        <v>1476</v>
      </c>
      <c r="E257" t="s">
        <v>43</v>
      </c>
      <c r="F257" t="s">
        <v>9802</v>
      </c>
      <c r="G257" s="14" t="s">
        <v>7</v>
      </c>
      <c r="H257" t="s">
        <v>2381</v>
      </c>
      <c r="I257" t="s">
        <v>2390</v>
      </c>
      <c r="J257" t="s">
        <v>2391</v>
      </c>
      <c r="L257" s="16">
        <v>42443</v>
      </c>
      <c r="M257" s="13"/>
      <c r="N257" t="s">
        <v>43</v>
      </c>
      <c r="O257" t="s">
        <v>307</v>
      </c>
      <c r="R257" s="9"/>
      <c r="U257" s="11">
        <v>42846</v>
      </c>
      <c r="V257" t="s">
        <v>56</v>
      </c>
      <c r="W257">
        <v>2016</v>
      </c>
      <c r="X257" s="11" t="s">
        <v>16453</v>
      </c>
      <c r="Y257" t="s">
        <v>16451</v>
      </c>
      <c r="Z257" s="6"/>
    </row>
    <row r="258" spans="1:26">
      <c r="A258">
        <v>2016</v>
      </c>
      <c r="B258" t="s">
        <v>46</v>
      </c>
      <c r="C258" t="s">
        <v>0</v>
      </c>
      <c r="D258" t="s">
        <v>1384</v>
      </c>
      <c r="E258" t="s">
        <v>43</v>
      </c>
      <c r="F258" t="s">
        <v>9802</v>
      </c>
      <c r="G258" s="14" t="s">
        <v>7</v>
      </c>
      <c r="H258" t="s">
        <v>2382</v>
      </c>
      <c r="I258" t="s">
        <v>2389</v>
      </c>
      <c r="J258" t="s">
        <v>1951</v>
      </c>
      <c r="L258" s="16">
        <v>42444</v>
      </c>
      <c r="M258" s="13"/>
      <c r="N258" t="s">
        <v>43</v>
      </c>
      <c r="O258" t="s">
        <v>308</v>
      </c>
      <c r="R258" s="9"/>
      <c r="U258" s="11">
        <v>42846</v>
      </c>
      <c r="V258" t="s">
        <v>56</v>
      </c>
      <c r="W258">
        <v>2016</v>
      </c>
      <c r="X258" s="11" t="s">
        <v>16453</v>
      </c>
      <c r="Y258" t="s">
        <v>16451</v>
      </c>
      <c r="Z258" s="6"/>
    </row>
    <row r="259" spans="1:26">
      <c r="A259">
        <v>2016</v>
      </c>
      <c r="B259" t="s">
        <v>46</v>
      </c>
      <c r="C259" t="s">
        <v>0</v>
      </c>
      <c r="D259" t="s">
        <v>1438</v>
      </c>
      <c r="E259" t="s">
        <v>43</v>
      </c>
      <c r="F259" t="s">
        <v>9802</v>
      </c>
      <c r="G259" s="14" t="s">
        <v>7</v>
      </c>
      <c r="H259" t="s">
        <v>2339</v>
      </c>
      <c r="I259" t="s">
        <v>2388</v>
      </c>
      <c r="J259" t="s">
        <v>2849</v>
      </c>
      <c r="L259" s="16">
        <v>42444</v>
      </c>
      <c r="M259" s="13"/>
      <c r="N259" t="s">
        <v>43</v>
      </c>
      <c r="O259" t="s">
        <v>309</v>
      </c>
      <c r="R259" s="9"/>
      <c r="U259" s="11">
        <v>42846</v>
      </c>
      <c r="V259" t="s">
        <v>56</v>
      </c>
      <c r="W259">
        <v>2016</v>
      </c>
      <c r="X259" s="11" t="s">
        <v>16453</v>
      </c>
      <c r="Y259" t="s">
        <v>16451</v>
      </c>
      <c r="Z259" s="6"/>
    </row>
    <row r="260" spans="1:26">
      <c r="A260">
        <v>2016</v>
      </c>
      <c r="B260" t="s">
        <v>46</v>
      </c>
      <c r="C260" t="s">
        <v>0</v>
      </c>
      <c r="D260" t="s">
        <v>1477</v>
      </c>
      <c r="E260" t="s">
        <v>43</v>
      </c>
      <c r="F260" t="s">
        <v>9802</v>
      </c>
      <c r="G260" s="14" t="s">
        <v>7</v>
      </c>
      <c r="H260" t="s">
        <v>2271</v>
      </c>
      <c r="I260" t="s">
        <v>2387</v>
      </c>
      <c r="J260" t="s">
        <v>1876</v>
      </c>
      <c r="L260" s="16">
        <v>42445</v>
      </c>
      <c r="M260" s="13"/>
      <c r="N260" t="s">
        <v>43</v>
      </c>
      <c r="O260" t="s">
        <v>310</v>
      </c>
      <c r="R260" s="9"/>
      <c r="U260" s="11">
        <v>42846</v>
      </c>
      <c r="V260" t="s">
        <v>56</v>
      </c>
      <c r="W260">
        <v>2016</v>
      </c>
      <c r="X260" s="11" t="s">
        <v>16453</v>
      </c>
      <c r="Y260" t="s">
        <v>16451</v>
      </c>
      <c r="Z260" s="6"/>
    </row>
    <row r="261" spans="1:26">
      <c r="A261">
        <v>2016</v>
      </c>
      <c r="B261" t="s">
        <v>46</v>
      </c>
      <c r="C261" t="s">
        <v>0</v>
      </c>
      <c r="D261" t="s">
        <v>1478</v>
      </c>
      <c r="E261" t="s">
        <v>43</v>
      </c>
      <c r="F261" t="s">
        <v>9802</v>
      </c>
      <c r="G261" s="14" t="s">
        <v>7</v>
      </c>
      <c r="H261" t="s">
        <v>2383</v>
      </c>
      <c r="I261" t="s">
        <v>2289</v>
      </c>
      <c r="J261" t="s">
        <v>2392</v>
      </c>
      <c r="L261" s="16">
        <v>42445</v>
      </c>
      <c r="M261" s="13"/>
      <c r="N261" t="s">
        <v>43</v>
      </c>
      <c r="O261" t="s">
        <v>311</v>
      </c>
      <c r="R261" s="9"/>
      <c r="U261" s="11">
        <v>42846</v>
      </c>
      <c r="V261" t="s">
        <v>56</v>
      </c>
      <c r="W261">
        <v>2016</v>
      </c>
      <c r="X261" s="11" t="s">
        <v>16453</v>
      </c>
      <c r="Y261" t="s">
        <v>16451</v>
      </c>
      <c r="Z261" s="6"/>
    </row>
    <row r="262" spans="1:26">
      <c r="A262">
        <v>2016</v>
      </c>
      <c r="B262" t="s">
        <v>46</v>
      </c>
      <c r="C262" t="s">
        <v>0</v>
      </c>
      <c r="D262" t="s">
        <v>1380</v>
      </c>
      <c r="E262" t="s">
        <v>43</v>
      </c>
      <c r="F262" t="s">
        <v>9802</v>
      </c>
      <c r="G262" s="14" t="s">
        <v>7</v>
      </c>
      <c r="H262" t="s">
        <v>2384</v>
      </c>
      <c r="I262" t="s">
        <v>2029</v>
      </c>
      <c r="J262" t="s">
        <v>1858</v>
      </c>
      <c r="L262" s="16">
        <v>42445</v>
      </c>
      <c r="M262" s="13"/>
      <c r="N262" t="s">
        <v>43</v>
      </c>
      <c r="O262" t="s">
        <v>312</v>
      </c>
      <c r="R262" s="9"/>
      <c r="U262" s="11">
        <v>42846</v>
      </c>
      <c r="V262" t="s">
        <v>56</v>
      </c>
      <c r="W262">
        <v>2016</v>
      </c>
      <c r="X262" s="11" t="s">
        <v>16453</v>
      </c>
      <c r="Y262" t="s">
        <v>16451</v>
      </c>
      <c r="Z262" s="6"/>
    </row>
    <row r="263" spans="1:26">
      <c r="A263">
        <v>2016</v>
      </c>
      <c r="B263" t="s">
        <v>46</v>
      </c>
      <c r="C263" t="s">
        <v>0</v>
      </c>
      <c r="D263" t="s">
        <v>1380</v>
      </c>
      <c r="E263" t="s">
        <v>43</v>
      </c>
      <c r="F263" t="s">
        <v>9802</v>
      </c>
      <c r="G263" s="14" t="s">
        <v>7</v>
      </c>
      <c r="H263" t="s">
        <v>2384</v>
      </c>
      <c r="I263" t="s">
        <v>2029</v>
      </c>
      <c r="J263" t="s">
        <v>1858</v>
      </c>
      <c r="L263" s="16">
        <v>42445</v>
      </c>
      <c r="M263" s="13"/>
      <c r="N263" t="s">
        <v>43</v>
      </c>
      <c r="O263" t="s">
        <v>313</v>
      </c>
      <c r="R263" s="9"/>
      <c r="U263" s="11">
        <v>42846</v>
      </c>
      <c r="V263" t="s">
        <v>56</v>
      </c>
      <c r="W263">
        <v>2016</v>
      </c>
      <c r="X263" s="11" t="s">
        <v>16453</v>
      </c>
      <c r="Y263" t="s">
        <v>16451</v>
      </c>
      <c r="Z263" s="6"/>
    </row>
    <row r="264" spans="1:26">
      <c r="A264">
        <v>2016</v>
      </c>
      <c r="B264" t="s">
        <v>46</v>
      </c>
      <c r="C264" t="s">
        <v>0</v>
      </c>
      <c r="D264" t="s">
        <v>1384</v>
      </c>
      <c r="E264" t="s">
        <v>43</v>
      </c>
      <c r="F264" t="s">
        <v>9802</v>
      </c>
      <c r="G264" s="14" t="s">
        <v>7</v>
      </c>
      <c r="H264" t="s">
        <v>2359</v>
      </c>
      <c r="I264" t="s">
        <v>1938</v>
      </c>
      <c r="J264" t="s">
        <v>2393</v>
      </c>
      <c r="L264" s="16">
        <v>42445</v>
      </c>
      <c r="M264" s="13"/>
      <c r="N264" t="s">
        <v>43</v>
      </c>
      <c r="O264" t="s">
        <v>314</v>
      </c>
      <c r="R264" s="9"/>
      <c r="U264" s="11">
        <v>42846</v>
      </c>
      <c r="V264" t="s">
        <v>56</v>
      </c>
      <c r="W264">
        <v>2016</v>
      </c>
      <c r="X264" s="11" t="s">
        <v>16453</v>
      </c>
      <c r="Y264" t="s">
        <v>16451</v>
      </c>
      <c r="Z264" s="6"/>
    </row>
    <row r="265" spans="1:26">
      <c r="A265">
        <v>2016</v>
      </c>
      <c r="B265" t="s">
        <v>46</v>
      </c>
      <c r="C265" t="s">
        <v>0</v>
      </c>
      <c r="D265" t="s">
        <v>1479</v>
      </c>
      <c r="E265" t="s">
        <v>43</v>
      </c>
      <c r="F265" t="s">
        <v>9802</v>
      </c>
      <c r="G265" s="14" t="s">
        <v>7</v>
      </c>
      <c r="H265" t="s">
        <v>3310</v>
      </c>
      <c r="I265" t="s">
        <v>2386</v>
      </c>
      <c r="J265" t="s">
        <v>1857</v>
      </c>
      <c r="L265" s="16">
        <v>42446</v>
      </c>
      <c r="M265" s="13"/>
      <c r="N265" t="s">
        <v>43</v>
      </c>
      <c r="O265" t="s">
        <v>315</v>
      </c>
      <c r="R265" s="9"/>
      <c r="U265" s="11">
        <v>42846</v>
      </c>
      <c r="V265" t="s">
        <v>56</v>
      </c>
      <c r="W265">
        <v>2016</v>
      </c>
      <c r="X265" s="11" t="s">
        <v>16453</v>
      </c>
      <c r="Y265" t="s">
        <v>16451</v>
      </c>
      <c r="Z265" s="6"/>
    </row>
    <row r="266" spans="1:26">
      <c r="A266">
        <v>2016</v>
      </c>
      <c r="B266" t="s">
        <v>46</v>
      </c>
      <c r="C266" t="s">
        <v>0</v>
      </c>
      <c r="D266" t="s">
        <v>1480</v>
      </c>
      <c r="E266" t="s">
        <v>43</v>
      </c>
      <c r="F266" t="s">
        <v>9802</v>
      </c>
      <c r="G266" s="14" t="s">
        <v>7</v>
      </c>
      <c r="H266" t="s">
        <v>2087</v>
      </c>
      <c r="I266" t="s">
        <v>2385</v>
      </c>
      <c r="J266" t="s">
        <v>2394</v>
      </c>
      <c r="L266" s="16">
        <v>42446</v>
      </c>
      <c r="M266" s="13"/>
      <c r="N266" t="s">
        <v>43</v>
      </c>
      <c r="O266" t="s">
        <v>316</v>
      </c>
      <c r="R266" s="9"/>
      <c r="U266" s="11">
        <v>42846</v>
      </c>
      <c r="V266" t="s">
        <v>56</v>
      </c>
      <c r="W266">
        <v>2016</v>
      </c>
      <c r="X266" s="11" t="s">
        <v>16453</v>
      </c>
      <c r="Y266" t="s">
        <v>16451</v>
      </c>
      <c r="Z266" s="6"/>
    </row>
    <row r="267" spans="1:26">
      <c r="A267">
        <v>2016</v>
      </c>
      <c r="B267" t="s">
        <v>46</v>
      </c>
      <c r="C267" t="s">
        <v>0</v>
      </c>
      <c r="D267" t="s">
        <v>1444</v>
      </c>
      <c r="E267" t="s">
        <v>43</v>
      </c>
      <c r="F267" t="s">
        <v>9802</v>
      </c>
      <c r="G267" s="14" t="s">
        <v>7</v>
      </c>
      <c r="H267" t="s">
        <v>2309</v>
      </c>
      <c r="I267" t="s">
        <v>1902</v>
      </c>
      <c r="J267" t="s">
        <v>1868</v>
      </c>
      <c r="L267" s="16">
        <v>42446</v>
      </c>
      <c r="M267" s="13"/>
      <c r="N267" t="s">
        <v>43</v>
      </c>
      <c r="O267" t="s">
        <v>317</v>
      </c>
      <c r="R267" s="9"/>
      <c r="U267" s="11">
        <v>42846</v>
      </c>
      <c r="V267" t="s">
        <v>56</v>
      </c>
      <c r="W267">
        <v>2016</v>
      </c>
      <c r="X267" s="11" t="s">
        <v>16453</v>
      </c>
      <c r="Y267" t="s">
        <v>16451</v>
      </c>
      <c r="Z267" s="6"/>
    </row>
    <row r="268" spans="1:26">
      <c r="A268">
        <v>2016</v>
      </c>
      <c r="B268" t="s">
        <v>46</v>
      </c>
      <c r="C268" t="s">
        <v>0</v>
      </c>
      <c r="D268" t="s">
        <v>1435</v>
      </c>
      <c r="E268" t="s">
        <v>43</v>
      </c>
      <c r="F268" t="s">
        <v>9802</v>
      </c>
      <c r="G268" s="14" t="s">
        <v>7</v>
      </c>
      <c r="H268" t="s">
        <v>2005</v>
      </c>
      <c r="I268" t="s">
        <v>2377</v>
      </c>
      <c r="J268" t="s">
        <v>2395</v>
      </c>
      <c r="L268" s="16">
        <v>42446</v>
      </c>
      <c r="M268" s="13"/>
      <c r="N268" t="s">
        <v>43</v>
      </c>
      <c r="O268" t="s">
        <v>318</v>
      </c>
      <c r="R268" s="9"/>
      <c r="U268" s="11">
        <v>42846</v>
      </c>
      <c r="V268" t="s">
        <v>56</v>
      </c>
      <c r="W268">
        <v>2016</v>
      </c>
      <c r="X268" s="11" t="s">
        <v>16453</v>
      </c>
      <c r="Y268" t="s">
        <v>16451</v>
      </c>
      <c r="Z268" s="6"/>
    </row>
    <row r="269" spans="1:26">
      <c r="A269">
        <v>2016</v>
      </c>
      <c r="B269" t="s">
        <v>46</v>
      </c>
      <c r="C269" t="s">
        <v>0</v>
      </c>
      <c r="D269" t="s">
        <v>1481</v>
      </c>
      <c r="E269" t="s">
        <v>43</v>
      </c>
      <c r="F269" t="s">
        <v>9802</v>
      </c>
      <c r="G269" s="14" t="s">
        <v>7</v>
      </c>
      <c r="K269" t="s">
        <v>2698</v>
      </c>
      <c r="L269" s="16">
        <v>42447</v>
      </c>
      <c r="M269" s="13"/>
      <c r="N269" t="s">
        <v>43</v>
      </c>
      <c r="O269" t="s">
        <v>319</v>
      </c>
      <c r="R269" s="9"/>
      <c r="U269" s="11">
        <v>42846</v>
      </c>
      <c r="V269" t="s">
        <v>56</v>
      </c>
      <c r="W269">
        <v>2016</v>
      </c>
      <c r="X269" s="11" t="s">
        <v>16453</v>
      </c>
      <c r="Y269" t="s">
        <v>16451</v>
      </c>
      <c r="Z269" s="6"/>
    </row>
    <row r="270" spans="1:26">
      <c r="A270">
        <v>2016</v>
      </c>
      <c r="B270" t="s">
        <v>46</v>
      </c>
      <c r="C270" t="s">
        <v>0</v>
      </c>
      <c r="D270" t="s">
        <v>1460</v>
      </c>
      <c r="E270" t="s">
        <v>43</v>
      </c>
      <c r="F270" t="s">
        <v>9802</v>
      </c>
      <c r="G270" s="14" t="s">
        <v>7</v>
      </c>
      <c r="H270" t="s">
        <v>2020</v>
      </c>
      <c r="I270" t="s">
        <v>2396</v>
      </c>
      <c r="J270" t="s">
        <v>2854</v>
      </c>
      <c r="L270" s="16">
        <v>42447</v>
      </c>
      <c r="M270" s="13"/>
      <c r="N270" t="s">
        <v>43</v>
      </c>
      <c r="O270" t="s">
        <v>320</v>
      </c>
      <c r="R270" s="9"/>
      <c r="U270" s="11">
        <v>42846</v>
      </c>
      <c r="V270" t="s">
        <v>56</v>
      </c>
      <c r="W270">
        <v>2016</v>
      </c>
      <c r="X270" s="11" t="s">
        <v>16453</v>
      </c>
      <c r="Y270" t="s">
        <v>16451</v>
      </c>
      <c r="Z270" s="6"/>
    </row>
    <row r="271" spans="1:26">
      <c r="A271">
        <v>2016</v>
      </c>
      <c r="B271" t="s">
        <v>46</v>
      </c>
      <c r="C271" t="s">
        <v>0</v>
      </c>
      <c r="D271" t="s">
        <v>1482</v>
      </c>
      <c r="E271" t="s">
        <v>43</v>
      </c>
      <c r="F271" t="s">
        <v>9802</v>
      </c>
      <c r="G271" s="14" t="s">
        <v>7</v>
      </c>
      <c r="H271" t="s">
        <v>2409</v>
      </c>
      <c r="I271" t="s">
        <v>2408</v>
      </c>
      <c r="J271" t="s">
        <v>2855</v>
      </c>
      <c r="L271" s="16">
        <v>42447</v>
      </c>
      <c r="M271" s="13"/>
      <c r="N271" t="s">
        <v>43</v>
      </c>
      <c r="O271" t="s">
        <v>321</v>
      </c>
      <c r="R271" s="9"/>
      <c r="U271" s="11">
        <v>42846</v>
      </c>
      <c r="V271" t="s">
        <v>56</v>
      </c>
      <c r="W271">
        <v>2016</v>
      </c>
      <c r="X271" s="11" t="s">
        <v>16453</v>
      </c>
      <c r="Y271" t="s">
        <v>16451</v>
      </c>
      <c r="Z271" s="6"/>
    </row>
    <row r="272" spans="1:26">
      <c r="A272">
        <v>2016</v>
      </c>
      <c r="B272" t="s">
        <v>46</v>
      </c>
      <c r="C272" t="s">
        <v>0</v>
      </c>
      <c r="D272" t="s">
        <v>16319</v>
      </c>
      <c r="E272" t="s">
        <v>43</v>
      </c>
      <c r="F272" t="s">
        <v>9802</v>
      </c>
      <c r="G272" s="14" t="s">
        <v>7</v>
      </c>
      <c r="H272" t="s">
        <v>1942</v>
      </c>
      <c r="I272" t="s">
        <v>1949</v>
      </c>
      <c r="J272" t="s">
        <v>2397</v>
      </c>
      <c r="L272" s="16">
        <v>42447</v>
      </c>
      <c r="M272" s="13"/>
      <c r="N272" t="s">
        <v>43</v>
      </c>
      <c r="O272" t="s">
        <v>322</v>
      </c>
      <c r="R272" s="9"/>
      <c r="U272" s="11">
        <v>42846</v>
      </c>
      <c r="V272" t="s">
        <v>56</v>
      </c>
      <c r="W272">
        <v>2016</v>
      </c>
      <c r="X272" s="11" t="s">
        <v>16453</v>
      </c>
      <c r="Y272" t="s">
        <v>16451</v>
      </c>
      <c r="Z272" s="6"/>
    </row>
    <row r="273" spans="1:26">
      <c r="A273">
        <v>2016</v>
      </c>
      <c r="B273" t="s">
        <v>46</v>
      </c>
      <c r="C273" t="s">
        <v>0</v>
      </c>
      <c r="D273" t="s">
        <v>1430</v>
      </c>
      <c r="E273" t="s">
        <v>43</v>
      </c>
      <c r="F273" t="s">
        <v>9802</v>
      </c>
      <c r="G273" s="14" t="s">
        <v>7</v>
      </c>
      <c r="H273" t="s">
        <v>2416</v>
      </c>
      <c r="I273" t="s">
        <v>2407</v>
      </c>
      <c r="J273" t="s">
        <v>1900</v>
      </c>
      <c r="L273" s="16">
        <v>42451</v>
      </c>
      <c r="M273" s="13"/>
      <c r="N273" t="s">
        <v>43</v>
      </c>
      <c r="O273" t="s">
        <v>323</v>
      </c>
      <c r="R273" s="9"/>
      <c r="U273" s="11">
        <v>42846</v>
      </c>
      <c r="V273" t="s">
        <v>56</v>
      </c>
      <c r="W273">
        <v>2016</v>
      </c>
      <c r="X273" s="11" t="s">
        <v>16453</v>
      </c>
      <c r="Y273" t="s">
        <v>16451</v>
      </c>
      <c r="Z273" s="6"/>
    </row>
    <row r="274" spans="1:26">
      <c r="A274">
        <v>2016</v>
      </c>
      <c r="B274" t="s">
        <v>46</v>
      </c>
      <c r="C274" t="s">
        <v>0</v>
      </c>
      <c r="D274" t="s">
        <v>1378</v>
      </c>
      <c r="E274" t="s">
        <v>43</v>
      </c>
      <c r="F274" t="s">
        <v>9802</v>
      </c>
      <c r="G274" s="14" t="s">
        <v>7</v>
      </c>
      <c r="H274" t="s">
        <v>2419</v>
      </c>
      <c r="I274" t="s">
        <v>2406</v>
      </c>
      <c r="J274" t="s">
        <v>2398</v>
      </c>
      <c r="L274" s="16">
        <v>42451</v>
      </c>
      <c r="M274" s="13"/>
      <c r="N274" t="s">
        <v>43</v>
      </c>
      <c r="O274" t="s">
        <v>324</v>
      </c>
      <c r="R274" s="9"/>
      <c r="U274" s="11">
        <v>42846</v>
      </c>
      <c r="V274" t="s">
        <v>56</v>
      </c>
      <c r="W274">
        <v>2016</v>
      </c>
      <c r="X274" s="11" t="s">
        <v>16453</v>
      </c>
      <c r="Y274" t="s">
        <v>16451</v>
      </c>
      <c r="Z274" s="6"/>
    </row>
    <row r="275" spans="1:26">
      <c r="A275">
        <v>2016</v>
      </c>
      <c r="B275" t="s">
        <v>46</v>
      </c>
      <c r="C275" t="s">
        <v>0</v>
      </c>
      <c r="D275" t="s">
        <v>1483</v>
      </c>
      <c r="E275" t="s">
        <v>43</v>
      </c>
      <c r="F275" t="s">
        <v>9802</v>
      </c>
      <c r="G275" s="14" t="s">
        <v>7</v>
      </c>
      <c r="K275" t="s">
        <v>2699</v>
      </c>
      <c r="L275" s="16">
        <v>42451</v>
      </c>
      <c r="M275" s="13"/>
      <c r="N275" t="s">
        <v>43</v>
      </c>
      <c r="O275" t="s">
        <v>325</v>
      </c>
      <c r="R275" s="9"/>
      <c r="U275" s="11">
        <v>42846</v>
      </c>
      <c r="V275" t="s">
        <v>56</v>
      </c>
      <c r="W275">
        <v>2016</v>
      </c>
      <c r="X275" s="11" t="s">
        <v>16453</v>
      </c>
      <c r="Y275" t="s">
        <v>16451</v>
      </c>
      <c r="Z275" s="6"/>
    </row>
    <row r="276" spans="1:26">
      <c r="A276">
        <v>2016</v>
      </c>
      <c r="B276" t="s">
        <v>46</v>
      </c>
      <c r="C276" t="s">
        <v>0</v>
      </c>
      <c r="D276" t="s">
        <v>1440</v>
      </c>
      <c r="E276" t="s">
        <v>43</v>
      </c>
      <c r="F276" t="s">
        <v>9802</v>
      </c>
      <c r="G276" s="14" t="s">
        <v>7</v>
      </c>
      <c r="H276" t="s">
        <v>2160</v>
      </c>
      <c r="I276" t="s">
        <v>2405</v>
      </c>
      <c r="J276" t="s">
        <v>2199</v>
      </c>
      <c r="L276" s="16">
        <v>42451</v>
      </c>
      <c r="M276" s="13"/>
      <c r="N276" t="s">
        <v>43</v>
      </c>
      <c r="O276" t="s">
        <v>326</v>
      </c>
      <c r="R276" s="9"/>
      <c r="U276" s="11">
        <v>42846</v>
      </c>
      <c r="V276" t="s">
        <v>56</v>
      </c>
      <c r="W276">
        <v>2016</v>
      </c>
      <c r="X276" s="11" t="s">
        <v>16453</v>
      </c>
      <c r="Y276" t="s">
        <v>16451</v>
      </c>
      <c r="Z276" s="6"/>
    </row>
    <row r="277" spans="1:26">
      <c r="A277">
        <v>2016</v>
      </c>
      <c r="B277" t="s">
        <v>46</v>
      </c>
      <c r="C277" t="s">
        <v>0</v>
      </c>
      <c r="D277" t="s">
        <v>1484</v>
      </c>
      <c r="E277" t="s">
        <v>43</v>
      </c>
      <c r="F277" t="s">
        <v>9802</v>
      </c>
      <c r="G277" s="14" t="s">
        <v>7</v>
      </c>
      <c r="H277" t="s">
        <v>2420</v>
      </c>
      <c r="I277" t="s">
        <v>2404</v>
      </c>
      <c r="J277" t="s">
        <v>2399</v>
      </c>
      <c r="L277" s="16">
        <v>42452</v>
      </c>
      <c r="M277" s="13"/>
      <c r="N277" t="s">
        <v>43</v>
      </c>
      <c r="O277" t="s">
        <v>327</v>
      </c>
      <c r="R277" s="9"/>
      <c r="U277" s="11">
        <v>42846</v>
      </c>
      <c r="V277" t="s">
        <v>56</v>
      </c>
      <c r="W277">
        <v>2016</v>
      </c>
      <c r="X277" s="11" t="s">
        <v>16453</v>
      </c>
      <c r="Y277" t="s">
        <v>16451</v>
      </c>
      <c r="Z277" s="6"/>
    </row>
    <row r="278" spans="1:26">
      <c r="A278">
        <v>2016</v>
      </c>
      <c r="B278" t="s">
        <v>46</v>
      </c>
      <c r="C278" t="s">
        <v>0</v>
      </c>
      <c r="D278" t="s">
        <v>1380</v>
      </c>
      <c r="E278" t="s">
        <v>43</v>
      </c>
      <c r="F278" t="s">
        <v>9802</v>
      </c>
      <c r="G278" s="14" t="s">
        <v>7</v>
      </c>
      <c r="H278" t="s">
        <v>3336</v>
      </c>
      <c r="I278" t="s">
        <v>2403</v>
      </c>
      <c r="J278" t="s">
        <v>2400</v>
      </c>
      <c r="L278" s="16">
        <v>42457</v>
      </c>
      <c r="M278" s="13"/>
      <c r="N278" t="s">
        <v>43</v>
      </c>
      <c r="O278" t="s">
        <v>328</v>
      </c>
      <c r="R278" s="9"/>
      <c r="U278" s="11">
        <v>42846</v>
      </c>
      <c r="V278" t="s">
        <v>56</v>
      </c>
      <c r="W278">
        <v>2016</v>
      </c>
      <c r="X278" s="11" t="s">
        <v>16453</v>
      </c>
      <c r="Y278" t="s">
        <v>16451</v>
      </c>
      <c r="Z278" s="6"/>
    </row>
    <row r="279" spans="1:26">
      <c r="A279">
        <v>2016</v>
      </c>
      <c r="B279" t="s">
        <v>46</v>
      </c>
      <c r="C279" t="s">
        <v>0</v>
      </c>
      <c r="D279" t="s">
        <v>1399</v>
      </c>
      <c r="E279" t="s">
        <v>43</v>
      </c>
      <c r="F279" t="s">
        <v>9802</v>
      </c>
      <c r="G279" s="14" t="s">
        <v>7</v>
      </c>
      <c r="H279" t="s">
        <v>3337</v>
      </c>
      <c r="I279" t="s">
        <v>2402</v>
      </c>
      <c r="J279" t="s">
        <v>1961</v>
      </c>
      <c r="L279" s="16">
        <v>42457</v>
      </c>
      <c r="M279" s="13"/>
      <c r="N279" t="s">
        <v>43</v>
      </c>
      <c r="O279" t="s">
        <v>329</v>
      </c>
      <c r="R279" s="9"/>
      <c r="U279" s="11">
        <v>42846</v>
      </c>
      <c r="V279" t="s">
        <v>56</v>
      </c>
      <c r="W279">
        <v>2016</v>
      </c>
      <c r="X279" s="11" t="s">
        <v>16453</v>
      </c>
      <c r="Y279" t="s">
        <v>16451</v>
      </c>
      <c r="Z279" s="6"/>
    </row>
    <row r="280" spans="1:26">
      <c r="A280">
        <v>2016</v>
      </c>
      <c r="B280" t="s">
        <v>46</v>
      </c>
      <c r="C280" t="s">
        <v>0</v>
      </c>
      <c r="D280" t="s">
        <v>1378</v>
      </c>
      <c r="E280" t="s">
        <v>43</v>
      </c>
      <c r="F280" t="s">
        <v>9802</v>
      </c>
      <c r="G280" s="14" t="s">
        <v>7</v>
      </c>
      <c r="H280" t="s">
        <v>2161</v>
      </c>
      <c r="I280" t="s">
        <v>2401</v>
      </c>
      <c r="J280" t="s">
        <v>2856</v>
      </c>
      <c r="L280" s="16">
        <v>42457</v>
      </c>
      <c r="M280" s="13"/>
      <c r="N280" t="s">
        <v>43</v>
      </c>
      <c r="O280" t="s">
        <v>330</v>
      </c>
      <c r="R280" s="9"/>
      <c r="U280" s="11">
        <v>42846</v>
      </c>
      <c r="V280" t="s">
        <v>56</v>
      </c>
      <c r="W280">
        <v>2016</v>
      </c>
      <c r="X280" s="11" t="s">
        <v>16453</v>
      </c>
      <c r="Y280" t="s">
        <v>16451</v>
      </c>
      <c r="Z280" s="6"/>
    </row>
    <row r="281" spans="1:26">
      <c r="A281">
        <v>2016</v>
      </c>
      <c r="B281" t="s">
        <v>46</v>
      </c>
      <c r="C281" t="s">
        <v>0</v>
      </c>
      <c r="D281" t="s">
        <v>1378</v>
      </c>
      <c r="E281" t="s">
        <v>43</v>
      </c>
      <c r="F281" t="s">
        <v>9802</v>
      </c>
      <c r="G281" s="14" t="s">
        <v>7</v>
      </c>
      <c r="H281" t="s">
        <v>2421</v>
      </c>
      <c r="I281" t="s">
        <v>2422</v>
      </c>
      <c r="J281" t="s">
        <v>1935</v>
      </c>
      <c r="L281" s="16">
        <v>42457</v>
      </c>
      <c r="M281" s="13"/>
      <c r="N281" t="s">
        <v>43</v>
      </c>
      <c r="O281" t="s">
        <v>331</v>
      </c>
      <c r="R281" s="9"/>
      <c r="U281" s="11">
        <v>42846</v>
      </c>
      <c r="V281" t="s">
        <v>56</v>
      </c>
      <c r="W281">
        <v>2016</v>
      </c>
      <c r="X281" s="11" t="s">
        <v>16453</v>
      </c>
      <c r="Y281" t="s">
        <v>16451</v>
      </c>
      <c r="Z281" s="6"/>
    </row>
    <row r="282" spans="1:26">
      <c r="A282">
        <v>2016</v>
      </c>
      <c r="B282" t="s">
        <v>46</v>
      </c>
      <c r="C282" t="s">
        <v>0</v>
      </c>
      <c r="D282" t="s">
        <v>1485</v>
      </c>
      <c r="E282" t="s">
        <v>43</v>
      </c>
      <c r="F282" t="s">
        <v>9802</v>
      </c>
      <c r="G282" s="14" t="s">
        <v>7</v>
      </c>
      <c r="H282" t="s">
        <v>3338</v>
      </c>
      <c r="I282" t="s">
        <v>1945</v>
      </c>
      <c r="J282" t="s">
        <v>2423</v>
      </c>
      <c r="L282" s="16">
        <v>42457</v>
      </c>
      <c r="M282" s="13"/>
      <c r="N282" t="s">
        <v>43</v>
      </c>
      <c r="O282" t="s">
        <v>332</v>
      </c>
      <c r="R282" s="9"/>
      <c r="U282" s="11">
        <v>42846</v>
      </c>
      <c r="V282" t="s">
        <v>56</v>
      </c>
      <c r="W282">
        <v>2016</v>
      </c>
      <c r="X282" s="11" t="s">
        <v>16453</v>
      </c>
      <c r="Y282" t="s">
        <v>16451</v>
      </c>
      <c r="Z282" s="6"/>
    </row>
    <row r="283" spans="1:26">
      <c r="A283">
        <v>2016</v>
      </c>
      <c r="B283" t="s">
        <v>46</v>
      </c>
      <c r="C283" t="s">
        <v>0</v>
      </c>
      <c r="D283" t="s">
        <v>1378</v>
      </c>
      <c r="E283" t="s">
        <v>43</v>
      </c>
      <c r="F283" t="s">
        <v>9802</v>
      </c>
      <c r="G283" s="14" t="s">
        <v>7</v>
      </c>
      <c r="H283" t="s">
        <v>3339</v>
      </c>
      <c r="I283" t="s">
        <v>2431</v>
      </c>
      <c r="J283" t="s">
        <v>2424</v>
      </c>
      <c r="L283" s="16">
        <v>42457</v>
      </c>
      <c r="M283" s="13"/>
      <c r="N283" t="s">
        <v>43</v>
      </c>
      <c r="O283" t="s">
        <v>333</v>
      </c>
      <c r="R283" s="9"/>
      <c r="U283" s="11">
        <v>42846</v>
      </c>
      <c r="V283" t="s">
        <v>56</v>
      </c>
      <c r="W283">
        <v>2016</v>
      </c>
      <c r="X283" s="11" t="s">
        <v>16453</v>
      </c>
      <c r="Y283" t="s">
        <v>16451</v>
      </c>
      <c r="Z283" s="6"/>
    </row>
    <row r="284" spans="1:26">
      <c r="A284">
        <v>2016</v>
      </c>
      <c r="B284" t="s">
        <v>46</v>
      </c>
      <c r="C284" t="s">
        <v>0</v>
      </c>
      <c r="D284" t="s">
        <v>1486</v>
      </c>
      <c r="E284" t="s">
        <v>43</v>
      </c>
      <c r="F284" t="s">
        <v>9802</v>
      </c>
      <c r="G284" s="14" t="s">
        <v>7</v>
      </c>
      <c r="H284" t="s">
        <v>3340</v>
      </c>
      <c r="I284" t="s">
        <v>2432</v>
      </c>
      <c r="J284" t="s">
        <v>1902</v>
      </c>
      <c r="L284" s="16">
        <v>42458</v>
      </c>
      <c r="M284" s="13"/>
      <c r="N284" t="s">
        <v>43</v>
      </c>
      <c r="O284" t="s">
        <v>334</v>
      </c>
      <c r="R284" s="9"/>
      <c r="U284" s="11">
        <v>42846</v>
      </c>
      <c r="V284" t="s">
        <v>56</v>
      </c>
      <c r="W284">
        <v>2016</v>
      </c>
      <c r="X284" s="11" t="s">
        <v>16453</v>
      </c>
      <c r="Y284" t="s">
        <v>16451</v>
      </c>
      <c r="Z284" s="6"/>
    </row>
    <row r="285" spans="1:26">
      <c r="A285">
        <v>2016</v>
      </c>
      <c r="B285" t="s">
        <v>46</v>
      </c>
      <c r="C285" t="s">
        <v>0</v>
      </c>
      <c r="D285" t="s">
        <v>1464</v>
      </c>
      <c r="E285" t="s">
        <v>43</v>
      </c>
      <c r="F285" t="s">
        <v>9802</v>
      </c>
      <c r="G285" s="14" t="s">
        <v>7</v>
      </c>
      <c r="H285" t="s">
        <v>2123</v>
      </c>
      <c r="I285" t="s">
        <v>2259</v>
      </c>
      <c r="J285" t="s">
        <v>2425</v>
      </c>
      <c r="L285" s="16">
        <v>42458</v>
      </c>
      <c r="M285" s="13"/>
      <c r="N285" t="s">
        <v>43</v>
      </c>
      <c r="O285" t="s">
        <v>335</v>
      </c>
      <c r="R285" s="9"/>
      <c r="U285" s="11">
        <v>42846</v>
      </c>
      <c r="V285" t="s">
        <v>56</v>
      </c>
      <c r="W285">
        <v>2016</v>
      </c>
      <c r="X285" s="11" t="s">
        <v>16453</v>
      </c>
      <c r="Y285" t="s">
        <v>16451</v>
      </c>
      <c r="Z285" s="6"/>
    </row>
    <row r="286" spans="1:26">
      <c r="A286">
        <v>2016</v>
      </c>
      <c r="B286" t="s">
        <v>46</v>
      </c>
      <c r="C286" t="s">
        <v>0</v>
      </c>
      <c r="D286" t="s">
        <v>1487</v>
      </c>
      <c r="E286" t="s">
        <v>43</v>
      </c>
      <c r="F286" t="s">
        <v>9802</v>
      </c>
      <c r="G286" s="14" t="s">
        <v>7</v>
      </c>
      <c r="H286" t="s">
        <v>2445</v>
      </c>
      <c r="I286" t="s">
        <v>2429</v>
      </c>
      <c r="J286" t="s">
        <v>2426</v>
      </c>
      <c r="L286" s="16">
        <v>42458</v>
      </c>
      <c r="M286" s="13"/>
      <c r="N286" t="s">
        <v>43</v>
      </c>
      <c r="O286" t="s">
        <v>336</v>
      </c>
      <c r="R286" s="9"/>
      <c r="U286" s="11">
        <v>42846</v>
      </c>
      <c r="V286" t="s">
        <v>56</v>
      </c>
      <c r="W286">
        <v>2016</v>
      </c>
      <c r="X286" s="11" t="s">
        <v>16453</v>
      </c>
      <c r="Y286" t="s">
        <v>16451</v>
      </c>
      <c r="Z286" s="6"/>
    </row>
    <row r="287" spans="1:26">
      <c r="A287">
        <v>2016</v>
      </c>
      <c r="B287" t="s">
        <v>46</v>
      </c>
      <c r="C287" t="s">
        <v>0</v>
      </c>
      <c r="D287" t="s">
        <v>1529</v>
      </c>
      <c r="E287" t="s">
        <v>43</v>
      </c>
      <c r="F287" t="s">
        <v>9802</v>
      </c>
      <c r="G287" s="14" t="s">
        <v>7</v>
      </c>
      <c r="H287" t="s">
        <v>2070</v>
      </c>
      <c r="I287" t="s">
        <v>2247</v>
      </c>
      <c r="J287" t="s">
        <v>2857</v>
      </c>
      <c r="L287" s="16">
        <v>42458</v>
      </c>
      <c r="M287" s="13"/>
      <c r="N287" t="s">
        <v>43</v>
      </c>
      <c r="O287" t="s">
        <v>337</v>
      </c>
      <c r="R287" s="9"/>
      <c r="U287" s="11">
        <v>42846</v>
      </c>
      <c r="V287" t="s">
        <v>56</v>
      </c>
      <c r="W287">
        <v>2016</v>
      </c>
      <c r="X287" s="11" t="s">
        <v>16453</v>
      </c>
      <c r="Y287" t="s">
        <v>16451</v>
      </c>
      <c r="Z287" s="6"/>
    </row>
    <row r="288" spans="1:26">
      <c r="A288">
        <v>2016</v>
      </c>
      <c r="B288" t="s">
        <v>46</v>
      </c>
      <c r="C288" t="s">
        <v>0</v>
      </c>
      <c r="D288" t="s">
        <v>1378</v>
      </c>
      <c r="E288" t="s">
        <v>43</v>
      </c>
      <c r="F288" t="s">
        <v>9802</v>
      </c>
      <c r="G288" s="14" t="s">
        <v>7</v>
      </c>
      <c r="H288" t="s">
        <v>2444</v>
      </c>
      <c r="I288" t="s">
        <v>1952</v>
      </c>
      <c r="J288" t="s">
        <v>2427</v>
      </c>
      <c r="L288" s="16">
        <v>42459</v>
      </c>
      <c r="M288" s="13"/>
      <c r="N288" t="s">
        <v>43</v>
      </c>
      <c r="O288" t="s">
        <v>338</v>
      </c>
      <c r="R288" s="9"/>
      <c r="U288" s="11">
        <v>42846</v>
      </c>
      <c r="V288" t="s">
        <v>56</v>
      </c>
      <c r="W288">
        <v>2016</v>
      </c>
      <c r="X288" s="11" t="s">
        <v>16453</v>
      </c>
      <c r="Y288" t="s">
        <v>16451</v>
      </c>
      <c r="Z288" s="6"/>
    </row>
    <row r="289" spans="1:26">
      <c r="A289">
        <v>2016</v>
      </c>
      <c r="B289" t="s">
        <v>46</v>
      </c>
      <c r="C289" t="s">
        <v>0</v>
      </c>
      <c r="D289" t="s">
        <v>1380</v>
      </c>
      <c r="E289" t="s">
        <v>43</v>
      </c>
      <c r="F289" t="s">
        <v>9802</v>
      </c>
      <c r="G289" s="14" t="s">
        <v>7</v>
      </c>
      <c r="H289" t="s">
        <v>3341</v>
      </c>
      <c r="I289" t="s">
        <v>1921</v>
      </c>
      <c r="J289" t="s">
        <v>2428</v>
      </c>
      <c r="L289" s="16">
        <v>42459</v>
      </c>
      <c r="M289" s="13"/>
      <c r="N289" t="s">
        <v>43</v>
      </c>
      <c r="O289" t="s">
        <v>339</v>
      </c>
      <c r="R289" s="9"/>
      <c r="U289" s="11">
        <v>42846</v>
      </c>
      <c r="V289" t="s">
        <v>56</v>
      </c>
      <c r="W289">
        <v>2016</v>
      </c>
      <c r="X289" s="11" t="s">
        <v>16453</v>
      </c>
      <c r="Y289" t="s">
        <v>16451</v>
      </c>
      <c r="Z289" s="6"/>
    </row>
    <row r="290" spans="1:26">
      <c r="A290">
        <v>2016</v>
      </c>
      <c r="B290" t="s">
        <v>46</v>
      </c>
      <c r="C290" t="s">
        <v>0</v>
      </c>
      <c r="D290" t="s">
        <v>1378</v>
      </c>
      <c r="E290" t="s">
        <v>43</v>
      </c>
      <c r="F290" t="s">
        <v>9802</v>
      </c>
      <c r="G290" s="14" t="s">
        <v>7</v>
      </c>
      <c r="H290" t="s">
        <v>2443</v>
      </c>
      <c r="I290" t="s">
        <v>2433</v>
      </c>
      <c r="J290" t="s">
        <v>2355</v>
      </c>
      <c r="L290" s="16">
        <v>42459</v>
      </c>
      <c r="M290" s="13"/>
      <c r="N290" t="s">
        <v>43</v>
      </c>
      <c r="O290" t="s">
        <v>340</v>
      </c>
      <c r="R290" s="9"/>
      <c r="U290" s="11">
        <v>42846</v>
      </c>
      <c r="V290" t="s">
        <v>56</v>
      </c>
      <c r="W290">
        <v>2016</v>
      </c>
      <c r="X290" s="11" t="s">
        <v>16453</v>
      </c>
      <c r="Y290" t="s">
        <v>16451</v>
      </c>
      <c r="Z290" s="6"/>
    </row>
    <row r="291" spans="1:26">
      <c r="A291">
        <v>2016</v>
      </c>
      <c r="B291" t="s">
        <v>46</v>
      </c>
      <c r="C291" t="s">
        <v>0</v>
      </c>
      <c r="D291" t="s">
        <v>1430</v>
      </c>
      <c r="E291" t="s">
        <v>43</v>
      </c>
      <c r="F291" t="s">
        <v>9802</v>
      </c>
      <c r="G291" s="14" t="s">
        <v>7</v>
      </c>
      <c r="H291" t="s">
        <v>2442</v>
      </c>
      <c r="I291" t="s">
        <v>1874</v>
      </c>
      <c r="J291" t="s">
        <v>2858</v>
      </c>
      <c r="L291" s="16">
        <v>42459</v>
      </c>
      <c r="M291" s="13"/>
      <c r="N291" t="s">
        <v>43</v>
      </c>
      <c r="O291" t="s">
        <v>341</v>
      </c>
      <c r="R291" s="9"/>
      <c r="U291" s="11">
        <v>42846</v>
      </c>
      <c r="V291" t="s">
        <v>56</v>
      </c>
      <c r="W291">
        <v>2016</v>
      </c>
      <c r="X291" s="11" t="s">
        <v>16453</v>
      </c>
      <c r="Y291" t="s">
        <v>16451</v>
      </c>
      <c r="Z291" s="6"/>
    </row>
    <row r="292" spans="1:26">
      <c r="A292">
        <v>2016</v>
      </c>
      <c r="B292" t="s">
        <v>46</v>
      </c>
      <c r="C292" t="s">
        <v>0</v>
      </c>
      <c r="D292" t="s">
        <v>1384</v>
      </c>
      <c r="E292" t="s">
        <v>43</v>
      </c>
      <c r="F292" t="s">
        <v>9802</v>
      </c>
      <c r="G292" s="14" t="s">
        <v>7</v>
      </c>
      <c r="H292" t="s">
        <v>2435</v>
      </c>
      <c r="I292" t="s">
        <v>2434</v>
      </c>
      <c r="J292" t="s">
        <v>1945</v>
      </c>
      <c r="L292" s="16">
        <v>42459</v>
      </c>
      <c r="M292" s="13"/>
      <c r="N292" t="s">
        <v>43</v>
      </c>
      <c r="O292" t="s">
        <v>342</v>
      </c>
      <c r="R292" s="9"/>
      <c r="U292" s="11">
        <v>42846</v>
      </c>
      <c r="V292" t="s">
        <v>56</v>
      </c>
      <c r="W292">
        <v>2016</v>
      </c>
      <c r="X292" s="11" t="s">
        <v>16453</v>
      </c>
      <c r="Y292" t="s">
        <v>16451</v>
      </c>
      <c r="Z292" s="6"/>
    </row>
    <row r="293" spans="1:26">
      <c r="A293">
        <v>2016</v>
      </c>
      <c r="B293" t="s">
        <v>47</v>
      </c>
      <c r="C293" t="s">
        <v>0</v>
      </c>
      <c r="D293" t="s">
        <v>1488</v>
      </c>
      <c r="E293" t="s">
        <v>43</v>
      </c>
      <c r="F293" t="s">
        <v>9802</v>
      </c>
      <c r="G293" s="14" t="s">
        <v>7</v>
      </c>
      <c r="H293" t="s">
        <v>2272</v>
      </c>
      <c r="I293" t="s">
        <v>2453</v>
      </c>
      <c r="J293" t="s">
        <v>1860</v>
      </c>
      <c r="L293" s="16">
        <v>42452</v>
      </c>
      <c r="M293" s="13"/>
      <c r="N293" t="s">
        <v>43</v>
      </c>
      <c r="O293" t="s">
        <v>343</v>
      </c>
      <c r="R293" s="9"/>
      <c r="U293" s="11">
        <v>42846</v>
      </c>
      <c r="V293" t="s">
        <v>56</v>
      </c>
      <c r="W293">
        <v>2016</v>
      </c>
      <c r="X293" s="11" t="s">
        <v>16453</v>
      </c>
      <c r="Y293" t="s">
        <v>16451</v>
      </c>
      <c r="Z293" s="6"/>
    </row>
    <row r="294" spans="1:26">
      <c r="A294">
        <v>2016</v>
      </c>
      <c r="B294" t="s">
        <v>47</v>
      </c>
      <c r="C294" t="s">
        <v>0</v>
      </c>
      <c r="D294" t="s">
        <v>1489</v>
      </c>
      <c r="E294" t="s">
        <v>43</v>
      </c>
      <c r="F294" t="s">
        <v>9802</v>
      </c>
      <c r="G294" s="14" t="s">
        <v>7</v>
      </c>
      <c r="H294" t="s">
        <v>2175</v>
      </c>
      <c r="I294" t="s">
        <v>1871</v>
      </c>
      <c r="J294" t="s">
        <v>1992</v>
      </c>
      <c r="L294" s="16">
        <v>42457</v>
      </c>
      <c r="M294" s="13"/>
      <c r="N294" t="s">
        <v>43</v>
      </c>
      <c r="O294" t="s">
        <v>344</v>
      </c>
      <c r="R294" s="9"/>
      <c r="U294" s="11">
        <v>42846</v>
      </c>
      <c r="V294" t="s">
        <v>56</v>
      </c>
      <c r="W294">
        <v>2016</v>
      </c>
      <c r="X294" s="11" t="s">
        <v>16453</v>
      </c>
      <c r="Y294" t="s">
        <v>16451</v>
      </c>
      <c r="Z294" s="6"/>
    </row>
    <row r="295" spans="1:26">
      <c r="A295">
        <v>2016</v>
      </c>
      <c r="B295" t="s">
        <v>47</v>
      </c>
      <c r="C295" t="s">
        <v>0</v>
      </c>
      <c r="D295" t="s">
        <v>1378</v>
      </c>
      <c r="E295" t="s">
        <v>43</v>
      </c>
      <c r="F295" t="s">
        <v>9802</v>
      </c>
      <c r="G295" s="14" t="s">
        <v>7</v>
      </c>
      <c r="H295" t="s">
        <v>2463</v>
      </c>
      <c r="I295" t="s">
        <v>1961</v>
      </c>
      <c r="J295" t="s">
        <v>2446</v>
      </c>
      <c r="L295" s="16">
        <v>42458</v>
      </c>
      <c r="M295" s="13"/>
      <c r="N295" t="s">
        <v>43</v>
      </c>
      <c r="O295" t="s">
        <v>345</v>
      </c>
      <c r="R295" s="9"/>
      <c r="U295" s="11">
        <v>42846</v>
      </c>
      <c r="V295" t="s">
        <v>56</v>
      </c>
      <c r="W295">
        <v>2016</v>
      </c>
      <c r="X295" s="11" t="s">
        <v>16453</v>
      </c>
      <c r="Y295" t="s">
        <v>16451</v>
      </c>
      <c r="Z295" s="6"/>
    </row>
    <row r="296" spans="1:26">
      <c r="A296">
        <v>2016</v>
      </c>
      <c r="B296" t="s">
        <v>47</v>
      </c>
      <c r="C296" t="s">
        <v>0</v>
      </c>
      <c r="D296" t="s">
        <v>1386</v>
      </c>
      <c r="E296" t="s">
        <v>43</v>
      </c>
      <c r="F296" t="s">
        <v>9802</v>
      </c>
      <c r="G296" s="14" t="s">
        <v>7</v>
      </c>
      <c r="K296" t="s">
        <v>2667</v>
      </c>
      <c r="L296" s="16">
        <v>42460</v>
      </c>
      <c r="M296" s="13"/>
      <c r="N296" t="s">
        <v>43</v>
      </c>
      <c r="O296" t="s">
        <v>346</v>
      </c>
      <c r="R296" s="9"/>
      <c r="U296" s="11">
        <v>42846</v>
      </c>
      <c r="V296" t="s">
        <v>56</v>
      </c>
      <c r="W296">
        <v>2016</v>
      </c>
      <c r="X296" s="11" t="s">
        <v>16453</v>
      </c>
      <c r="Y296" t="s">
        <v>16451</v>
      </c>
      <c r="Z296" s="6"/>
    </row>
    <row r="297" spans="1:26">
      <c r="A297">
        <v>2016</v>
      </c>
      <c r="B297" t="s">
        <v>47</v>
      </c>
      <c r="C297" t="s">
        <v>0</v>
      </c>
      <c r="D297" t="s">
        <v>1379</v>
      </c>
      <c r="E297" t="s">
        <v>43</v>
      </c>
      <c r="F297" t="s">
        <v>9802</v>
      </c>
      <c r="G297" s="14" t="s">
        <v>7</v>
      </c>
      <c r="H297" t="s">
        <v>2464</v>
      </c>
      <c r="I297" t="s">
        <v>1957</v>
      </c>
      <c r="J297" t="s">
        <v>1951</v>
      </c>
      <c r="L297" s="16">
        <v>42461</v>
      </c>
      <c r="M297" s="13"/>
      <c r="N297" t="s">
        <v>43</v>
      </c>
      <c r="O297" t="s">
        <v>347</v>
      </c>
      <c r="R297" s="9"/>
      <c r="U297" s="11">
        <v>42846</v>
      </c>
      <c r="V297" t="s">
        <v>56</v>
      </c>
      <c r="W297">
        <v>2016</v>
      </c>
      <c r="X297" s="11" t="s">
        <v>16453</v>
      </c>
      <c r="Y297" t="s">
        <v>16451</v>
      </c>
      <c r="Z297" s="6"/>
    </row>
    <row r="298" spans="1:26">
      <c r="A298">
        <v>2016</v>
      </c>
      <c r="B298" t="s">
        <v>47</v>
      </c>
      <c r="C298" t="s">
        <v>0</v>
      </c>
      <c r="D298" t="s">
        <v>1490</v>
      </c>
      <c r="E298" t="s">
        <v>43</v>
      </c>
      <c r="F298" t="s">
        <v>9802</v>
      </c>
      <c r="G298" s="14" t="s">
        <v>7</v>
      </c>
      <c r="H298" t="s">
        <v>2465</v>
      </c>
      <c r="I298" t="s">
        <v>2452</v>
      </c>
      <c r="J298" t="s">
        <v>2447</v>
      </c>
      <c r="L298" s="16">
        <v>42461</v>
      </c>
      <c r="M298" s="13"/>
      <c r="N298" t="s">
        <v>43</v>
      </c>
      <c r="O298" t="s">
        <v>348</v>
      </c>
      <c r="R298" s="9"/>
      <c r="U298" s="11">
        <v>42846</v>
      </c>
      <c r="V298" t="s">
        <v>56</v>
      </c>
      <c r="W298">
        <v>2016</v>
      </c>
      <c r="X298" s="11" t="s">
        <v>16453</v>
      </c>
      <c r="Y298" t="s">
        <v>16451</v>
      </c>
      <c r="Z298" s="6"/>
    </row>
    <row r="299" spans="1:26">
      <c r="A299">
        <v>2016</v>
      </c>
      <c r="B299" t="s">
        <v>47</v>
      </c>
      <c r="C299" t="s">
        <v>0</v>
      </c>
      <c r="D299" t="s">
        <v>1450</v>
      </c>
      <c r="E299" t="s">
        <v>43</v>
      </c>
      <c r="F299" t="s">
        <v>9802</v>
      </c>
      <c r="G299" s="14" t="s">
        <v>7</v>
      </c>
      <c r="H299" t="s">
        <v>2310</v>
      </c>
      <c r="I299" t="s">
        <v>2454</v>
      </c>
      <c r="J299" t="s">
        <v>2859</v>
      </c>
      <c r="L299" s="16">
        <v>42461</v>
      </c>
      <c r="M299" s="13"/>
      <c r="N299" t="s">
        <v>43</v>
      </c>
      <c r="O299" t="s">
        <v>349</v>
      </c>
      <c r="R299" s="9"/>
      <c r="U299" s="11">
        <v>42846</v>
      </c>
      <c r="V299" t="s">
        <v>56</v>
      </c>
      <c r="W299">
        <v>2016</v>
      </c>
      <c r="X299" s="11" t="s">
        <v>16453</v>
      </c>
      <c r="Y299" t="s">
        <v>16451</v>
      </c>
      <c r="Z299" s="6"/>
    </row>
    <row r="300" spans="1:26">
      <c r="A300">
        <v>2016</v>
      </c>
      <c r="B300" t="s">
        <v>47</v>
      </c>
      <c r="C300" t="s">
        <v>0</v>
      </c>
      <c r="D300" t="s">
        <v>1491</v>
      </c>
      <c r="E300" t="s">
        <v>43</v>
      </c>
      <c r="F300" t="s">
        <v>9802</v>
      </c>
      <c r="G300" s="14" t="s">
        <v>7</v>
      </c>
      <c r="H300" t="s">
        <v>2467</v>
      </c>
      <c r="I300" t="s">
        <v>2259</v>
      </c>
      <c r="J300" t="s">
        <v>2448</v>
      </c>
      <c r="L300" s="16">
        <v>42461</v>
      </c>
      <c r="M300" s="13"/>
      <c r="N300" t="s">
        <v>43</v>
      </c>
      <c r="O300" t="s">
        <v>350</v>
      </c>
      <c r="R300" s="9"/>
      <c r="U300" s="11">
        <v>42846</v>
      </c>
      <c r="V300" t="s">
        <v>56</v>
      </c>
      <c r="W300">
        <v>2016</v>
      </c>
      <c r="X300" s="11" t="s">
        <v>16453</v>
      </c>
      <c r="Y300" t="s">
        <v>16451</v>
      </c>
      <c r="Z300" s="6"/>
    </row>
    <row r="301" spans="1:26">
      <c r="A301">
        <v>2016</v>
      </c>
      <c r="B301" t="s">
        <v>47</v>
      </c>
      <c r="C301" t="s">
        <v>0</v>
      </c>
      <c r="D301" t="s">
        <v>1378</v>
      </c>
      <c r="E301" t="s">
        <v>43</v>
      </c>
      <c r="F301" t="s">
        <v>9802</v>
      </c>
      <c r="G301" s="14" t="s">
        <v>7</v>
      </c>
      <c r="H301" t="s">
        <v>2461</v>
      </c>
      <c r="I301" t="s">
        <v>2455</v>
      </c>
      <c r="J301" t="s">
        <v>2259</v>
      </c>
      <c r="L301" s="28">
        <v>42461</v>
      </c>
      <c r="M301" s="13"/>
      <c r="N301" t="s">
        <v>43</v>
      </c>
      <c r="O301" t="s">
        <v>351</v>
      </c>
      <c r="R301" s="9"/>
      <c r="U301" s="11">
        <v>42846</v>
      </c>
      <c r="V301" t="s">
        <v>56</v>
      </c>
      <c r="W301">
        <v>2016</v>
      </c>
      <c r="X301" s="11" t="s">
        <v>16453</v>
      </c>
      <c r="Y301" t="s">
        <v>16451</v>
      </c>
      <c r="Z301" s="6"/>
    </row>
    <row r="302" spans="1:26">
      <c r="A302">
        <v>2016</v>
      </c>
      <c r="B302" t="s">
        <v>47</v>
      </c>
      <c r="C302" t="s">
        <v>0</v>
      </c>
      <c r="D302" t="s">
        <v>1376</v>
      </c>
      <c r="E302" t="s">
        <v>43</v>
      </c>
      <c r="F302" t="s">
        <v>9802</v>
      </c>
      <c r="G302" s="14" t="s">
        <v>7</v>
      </c>
      <c r="H302" t="s">
        <v>2458</v>
      </c>
      <c r="I302" t="s">
        <v>2456</v>
      </c>
      <c r="J302" t="s">
        <v>2449</v>
      </c>
      <c r="L302" s="16">
        <v>42464</v>
      </c>
      <c r="M302" s="13"/>
      <c r="N302" t="s">
        <v>43</v>
      </c>
      <c r="O302" t="s">
        <v>352</v>
      </c>
      <c r="R302" s="9"/>
      <c r="U302" s="11">
        <v>42846</v>
      </c>
      <c r="V302" t="s">
        <v>56</v>
      </c>
      <c r="W302">
        <v>2016</v>
      </c>
      <c r="X302" s="11" t="s">
        <v>16453</v>
      </c>
      <c r="Y302" t="s">
        <v>16451</v>
      </c>
      <c r="Z302" s="6"/>
    </row>
    <row r="303" spans="1:26">
      <c r="A303">
        <v>2016</v>
      </c>
      <c r="B303" t="s">
        <v>47</v>
      </c>
      <c r="C303" t="s">
        <v>0</v>
      </c>
      <c r="D303" t="s">
        <v>1430</v>
      </c>
      <c r="E303" t="s">
        <v>43</v>
      </c>
      <c r="F303" t="s">
        <v>9802</v>
      </c>
      <c r="G303" s="14" t="s">
        <v>7</v>
      </c>
      <c r="H303" t="s">
        <v>2114</v>
      </c>
      <c r="I303" t="s">
        <v>1904</v>
      </c>
      <c r="J303" t="s">
        <v>2450</v>
      </c>
      <c r="L303" s="16">
        <v>42464</v>
      </c>
      <c r="M303" s="13"/>
      <c r="N303" t="s">
        <v>43</v>
      </c>
      <c r="O303" t="s">
        <v>353</v>
      </c>
      <c r="R303" s="9"/>
      <c r="U303" s="11">
        <v>42846</v>
      </c>
      <c r="V303" t="s">
        <v>56</v>
      </c>
      <c r="W303">
        <v>2016</v>
      </c>
      <c r="X303" s="11" t="s">
        <v>16453</v>
      </c>
      <c r="Y303" t="s">
        <v>16451</v>
      </c>
      <c r="Z303" s="6"/>
    </row>
    <row r="304" spans="1:26">
      <c r="A304">
        <v>2016</v>
      </c>
      <c r="B304" t="s">
        <v>47</v>
      </c>
      <c r="C304" t="s">
        <v>0</v>
      </c>
      <c r="D304" t="s">
        <v>1492</v>
      </c>
      <c r="E304" t="s">
        <v>43</v>
      </c>
      <c r="F304" t="s">
        <v>9802</v>
      </c>
      <c r="G304" s="14" t="s">
        <v>7</v>
      </c>
      <c r="H304" t="s">
        <v>2085</v>
      </c>
      <c r="I304" t="s">
        <v>2451</v>
      </c>
      <c r="J304" t="s">
        <v>2331</v>
      </c>
      <c r="L304" s="16">
        <v>42464</v>
      </c>
      <c r="M304" s="13"/>
      <c r="N304" t="s">
        <v>43</v>
      </c>
      <c r="O304" t="s">
        <v>354</v>
      </c>
      <c r="R304" s="9"/>
      <c r="U304" s="11">
        <v>42846</v>
      </c>
      <c r="V304" t="s">
        <v>56</v>
      </c>
      <c r="W304">
        <v>2016</v>
      </c>
      <c r="X304" s="11" t="s">
        <v>16453</v>
      </c>
      <c r="Y304" t="s">
        <v>16451</v>
      </c>
      <c r="Z304" s="6"/>
    </row>
    <row r="305" spans="1:26">
      <c r="A305">
        <v>2016</v>
      </c>
      <c r="B305" t="s">
        <v>47</v>
      </c>
      <c r="C305" t="s">
        <v>0</v>
      </c>
      <c r="D305" t="s">
        <v>1467</v>
      </c>
      <c r="E305" t="s">
        <v>43</v>
      </c>
      <c r="F305" t="s">
        <v>9802</v>
      </c>
      <c r="G305" s="14" t="s">
        <v>7</v>
      </c>
      <c r="H305" t="s">
        <v>2469</v>
      </c>
      <c r="I305" t="s">
        <v>2331</v>
      </c>
      <c r="J305" t="s">
        <v>2197</v>
      </c>
      <c r="L305" s="16">
        <v>42464</v>
      </c>
      <c r="M305" s="13"/>
      <c r="N305" t="s">
        <v>43</v>
      </c>
      <c r="O305" t="s">
        <v>355</v>
      </c>
      <c r="R305" s="9"/>
      <c r="U305" s="11">
        <v>42846</v>
      </c>
      <c r="V305" t="s">
        <v>56</v>
      </c>
      <c r="W305">
        <v>2016</v>
      </c>
      <c r="X305" s="11" t="s">
        <v>16453</v>
      </c>
      <c r="Y305" t="s">
        <v>16451</v>
      </c>
      <c r="Z305" s="6"/>
    </row>
    <row r="306" spans="1:26">
      <c r="A306">
        <v>2016</v>
      </c>
      <c r="B306" t="s">
        <v>47</v>
      </c>
      <c r="C306" t="s">
        <v>0</v>
      </c>
      <c r="D306" t="s">
        <v>1430</v>
      </c>
      <c r="E306" t="s">
        <v>43</v>
      </c>
      <c r="F306" t="s">
        <v>9802</v>
      </c>
      <c r="G306" s="14" t="s">
        <v>7</v>
      </c>
      <c r="H306" t="s">
        <v>3342</v>
      </c>
      <c r="I306" t="s">
        <v>2295</v>
      </c>
      <c r="J306" t="s">
        <v>2470</v>
      </c>
      <c r="L306" s="16">
        <v>42464</v>
      </c>
      <c r="M306" s="13"/>
      <c r="N306" t="s">
        <v>43</v>
      </c>
      <c r="O306" t="s">
        <v>356</v>
      </c>
      <c r="R306" s="9"/>
      <c r="U306" s="11">
        <v>42846</v>
      </c>
      <c r="V306" t="s">
        <v>56</v>
      </c>
      <c r="W306">
        <v>2016</v>
      </c>
      <c r="X306" s="11" t="s">
        <v>16453</v>
      </c>
      <c r="Y306" t="s">
        <v>16451</v>
      </c>
      <c r="Z306" s="6"/>
    </row>
    <row r="307" spans="1:26">
      <c r="A307">
        <v>2016</v>
      </c>
      <c r="B307" t="s">
        <v>47</v>
      </c>
      <c r="C307" t="s">
        <v>0</v>
      </c>
      <c r="D307" t="s">
        <v>1395</v>
      </c>
      <c r="E307" t="s">
        <v>43</v>
      </c>
      <c r="F307" t="s">
        <v>9802</v>
      </c>
      <c r="G307" s="14" t="s">
        <v>7</v>
      </c>
      <c r="K307" t="s">
        <v>2700</v>
      </c>
      <c r="L307" s="16">
        <v>42464</v>
      </c>
      <c r="M307" s="13"/>
      <c r="N307" t="s">
        <v>43</v>
      </c>
      <c r="O307" t="s">
        <v>357</v>
      </c>
      <c r="R307" s="9"/>
      <c r="U307" s="11">
        <v>42846</v>
      </c>
      <c r="V307" t="s">
        <v>56</v>
      </c>
      <c r="W307">
        <v>2016</v>
      </c>
      <c r="X307" s="11" t="s">
        <v>16453</v>
      </c>
      <c r="Y307" t="s">
        <v>16451</v>
      </c>
      <c r="Z307" s="6"/>
    </row>
    <row r="308" spans="1:26">
      <c r="A308">
        <v>2016</v>
      </c>
      <c r="B308" t="s">
        <v>47</v>
      </c>
      <c r="C308" t="s">
        <v>0</v>
      </c>
      <c r="D308" t="s">
        <v>1493</v>
      </c>
      <c r="E308" t="s">
        <v>43</v>
      </c>
      <c r="F308" t="s">
        <v>9802</v>
      </c>
      <c r="G308" s="14" t="s">
        <v>7</v>
      </c>
      <c r="H308" t="s">
        <v>2272</v>
      </c>
      <c r="I308" t="s">
        <v>2475</v>
      </c>
      <c r="J308" t="s">
        <v>2017</v>
      </c>
      <c r="L308" s="16">
        <v>42464</v>
      </c>
      <c r="M308" s="13"/>
      <c r="N308" t="s">
        <v>43</v>
      </c>
      <c r="O308" t="s">
        <v>358</v>
      </c>
      <c r="R308" s="9"/>
      <c r="U308" s="11">
        <v>42846</v>
      </c>
      <c r="V308" t="s">
        <v>56</v>
      </c>
      <c r="W308">
        <v>2016</v>
      </c>
      <c r="X308" s="11" t="s">
        <v>16453</v>
      </c>
      <c r="Y308" t="s">
        <v>16451</v>
      </c>
      <c r="Z308" s="6"/>
    </row>
    <row r="309" spans="1:26">
      <c r="A309">
        <v>2016</v>
      </c>
      <c r="B309" t="s">
        <v>47</v>
      </c>
      <c r="C309" t="s">
        <v>0</v>
      </c>
      <c r="D309" t="s">
        <v>1494</v>
      </c>
      <c r="E309" t="s">
        <v>43</v>
      </c>
      <c r="F309" t="s">
        <v>9802</v>
      </c>
      <c r="G309" s="14" t="s">
        <v>7</v>
      </c>
      <c r="K309" t="s">
        <v>2701</v>
      </c>
      <c r="L309" s="16">
        <v>42464</v>
      </c>
      <c r="M309" s="13"/>
      <c r="N309" t="s">
        <v>43</v>
      </c>
      <c r="O309" t="s">
        <v>359</v>
      </c>
      <c r="R309" s="9"/>
      <c r="U309" s="11">
        <v>42846</v>
      </c>
      <c r="V309" t="s">
        <v>56</v>
      </c>
      <c r="W309">
        <v>2016</v>
      </c>
      <c r="X309" s="11" t="s">
        <v>16453</v>
      </c>
      <c r="Y309" t="s">
        <v>16451</v>
      </c>
      <c r="Z309" s="6"/>
    </row>
    <row r="310" spans="1:26">
      <c r="A310">
        <v>2016</v>
      </c>
      <c r="B310" t="s">
        <v>47</v>
      </c>
      <c r="C310" t="s">
        <v>0</v>
      </c>
      <c r="D310" t="s">
        <v>1380</v>
      </c>
      <c r="E310" t="s">
        <v>43</v>
      </c>
      <c r="F310" t="s">
        <v>9802</v>
      </c>
      <c r="G310" s="14" t="s">
        <v>7</v>
      </c>
      <c r="H310" t="s">
        <v>2063</v>
      </c>
      <c r="I310" t="s">
        <v>1935</v>
      </c>
      <c r="J310" t="s">
        <v>2476</v>
      </c>
      <c r="L310" s="16">
        <v>42464</v>
      </c>
      <c r="M310" s="13"/>
      <c r="N310" t="s">
        <v>43</v>
      </c>
      <c r="O310" t="s">
        <v>360</v>
      </c>
      <c r="R310" s="9"/>
      <c r="U310" s="11">
        <v>42846</v>
      </c>
      <c r="V310" t="s">
        <v>56</v>
      </c>
      <c r="W310">
        <v>2016</v>
      </c>
      <c r="X310" s="11" t="s">
        <v>16453</v>
      </c>
      <c r="Y310" t="s">
        <v>16451</v>
      </c>
      <c r="Z310" s="6"/>
    </row>
    <row r="311" spans="1:26">
      <c r="A311">
        <v>2016</v>
      </c>
      <c r="B311" t="s">
        <v>47</v>
      </c>
      <c r="C311" t="s">
        <v>0</v>
      </c>
      <c r="D311" t="s">
        <v>1495</v>
      </c>
      <c r="E311" t="s">
        <v>43</v>
      </c>
      <c r="F311" t="s">
        <v>9802</v>
      </c>
      <c r="G311" s="14" t="s">
        <v>7</v>
      </c>
      <c r="H311" t="s">
        <v>2468</v>
      </c>
      <c r="I311" t="s">
        <v>2401</v>
      </c>
      <c r="J311" t="s">
        <v>2232</v>
      </c>
      <c r="L311" s="16">
        <v>42464</v>
      </c>
      <c r="M311" s="13"/>
      <c r="N311" t="s">
        <v>43</v>
      </c>
      <c r="O311" t="s">
        <v>361</v>
      </c>
      <c r="R311" s="9"/>
      <c r="U311" s="11">
        <v>42846</v>
      </c>
      <c r="V311" t="s">
        <v>56</v>
      </c>
      <c r="W311">
        <v>2016</v>
      </c>
      <c r="X311" s="11" t="s">
        <v>16453</v>
      </c>
      <c r="Y311" t="s">
        <v>16451</v>
      </c>
      <c r="Z311" s="6"/>
    </row>
    <row r="312" spans="1:26">
      <c r="A312">
        <v>2016</v>
      </c>
      <c r="B312" t="s">
        <v>47</v>
      </c>
      <c r="C312" t="s">
        <v>0</v>
      </c>
      <c r="D312" t="s">
        <v>1378</v>
      </c>
      <c r="E312" t="s">
        <v>43</v>
      </c>
      <c r="F312" t="s">
        <v>9802</v>
      </c>
      <c r="G312" s="14" t="s">
        <v>7</v>
      </c>
      <c r="K312" t="s">
        <v>2702</v>
      </c>
      <c r="L312" s="16">
        <v>42464</v>
      </c>
      <c r="M312" s="13"/>
      <c r="N312" t="s">
        <v>43</v>
      </c>
      <c r="O312" t="s">
        <v>362</v>
      </c>
      <c r="R312" s="9"/>
      <c r="U312" s="11">
        <v>42846</v>
      </c>
      <c r="V312" t="s">
        <v>56</v>
      </c>
      <c r="W312">
        <v>2016</v>
      </c>
      <c r="X312" s="11" t="s">
        <v>16453</v>
      </c>
      <c r="Y312" t="s">
        <v>16451</v>
      </c>
      <c r="Z312" s="6"/>
    </row>
    <row r="313" spans="1:26">
      <c r="A313">
        <v>2016</v>
      </c>
      <c r="B313" t="s">
        <v>47</v>
      </c>
      <c r="C313" t="s">
        <v>0</v>
      </c>
      <c r="D313" t="s">
        <v>1496</v>
      </c>
      <c r="E313" t="s">
        <v>43</v>
      </c>
      <c r="F313" t="s">
        <v>9802</v>
      </c>
      <c r="G313" s="14" t="s">
        <v>7</v>
      </c>
      <c r="H313" t="s">
        <v>2471</v>
      </c>
      <c r="I313" t="s">
        <v>2474</v>
      </c>
      <c r="J313" t="s">
        <v>1904</v>
      </c>
      <c r="L313" s="16">
        <v>42465</v>
      </c>
      <c r="M313" s="13"/>
      <c r="N313" t="s">
        <v>43</v>
      </c>
      <c r="O313" t="s">
        <v>363</v>
      </c>
      <c r="R313" s="9"/>
      <c r="U313" s="11">
        <v>42846</v>
      </c>
      <c r="V313" t="s">
        <v>56</v>
      </c>
      <c r="W313">
        <v>2016</v>
      </c>
      <c r="X313" s="11" t="s">
        <v>16453</v>
      </c>
      <c r="Y313" t="s">
        <v>16451</v>
      </c>
      <c r="Z313" s="6"/>
    </row>
    <row r="314" spans="1:26">
      <c r="A314">
        <v>2016</v>
      </c>
      <c r="B314" t="s">
        <v>47</v>
      </c>
      <c r="C314" t="s">
        <v>0</v>
      </c>
      <c r="D314" t="s">
        <v>1376</v>
      </c>
      <c r="E314" t="s">
        <v>43</v>
      </c>
      <c r="F314" t="s">
        <v>9802</v>
      </c>
      <c r="G314" s="14" t="s">
        <v>7</v>
      </c>
      <c r="H314" t="s">
        <v>2472</v>
      </c>
      <c r="I314" t="s">
        <v>2473</v>
      </c>
      <c r="J314" t="s">
        <v>1964</v>
      </c>
      <c r="L314" s="16">
        <v>42465</v>
      </c>
      <c r="M314" s="13"/>
      <c r="N314" t="s">
        <v>43</v>
      </c>
      <c r="O314" t="s">
        <v>364</v>
      </c>
      <c r="R314" s="9"/>
      <c r="U314" s="11">
        <v>42846</v>
      </c>
      <c r="V314" t="s">
        <v>56</v>
      </c>
      <c r="W314">
        <v>2016</v>
      </c>
      <c r="X314" s="11" t="s">
        <v>16453</v>
      </c>
      <c r="Y314" t="s">
        <v>16451</v>
      </c>
      <c r="Z314" s="6"/>
    </row>
    <row r="315" spans="1:26">
      <c r="A315">
        <v>2016</v>
      </c>
      <c r="B315" t="s">
        <v>47</v>
      </c>
      <c r="C315" t="s">
        <v>0</v>
      </c>
      <c r="D315" t="s">
        <v>1380</v>
      </c>
      <c r="E315" t="s">
        <v>43</v>
      </c>
      <c r="F315" t="s">
        <v>9802</v>
      </c>
      <c r="G315" s="14" t="s">
        <v>7</v>
      </c>
      <c r="H315" t="s">
        <v>2182</v>
      </c>
      <c r="I315" t="s">
        <v>1961</v>
      </c>
      <c r="J315" t="s">
        <v>2429</v>
      </c>
      <c r="L315" s="16">
        <v>42465</v>
      </c>
      <c r="M315" s="13"/>
      <c r="N315" t="s">
        <v>43</v>
      </c>
      <c r="O315" t="s">
        <v>365</v>
      </c>
      <c r="R315" s="9"/>
      <c r="U315" s="11">
        <v>42846</v>
      </c>
      <c r="V315" t="s">
        <v>56</v>
      </c>
      <c r="W315">
        <v>2016</v>
      </c>
      <c r="X315" s="11" t="s">
        <v>16453</v>
      </c>
      <c r="Y315" t="s">
        <v>16451</v>
      </c>
      <c r="Z315" s="6"/>
    </row>
    <row r="316" spans="1:26">
      <c r="A316">
        <v>2016</v>
      </c>
      <c r="B316" t="s">
        <v>47</v>
      </c>
      <c r="C316" t="s">
        <v>0</v>
      </c>
      <c r="D316" t="s">
        <v>1378</v>
      </c>
      <c r="E316" t="s">
        <v>43</v>
      </c>
      <c r="F316" t="s">
        <v>9802</v>
      </c>
      <c r="G316" s="14" t="s">
        <v>7</v>
      </c>
      <c r="K316" t="s">
        <v>2703</v>
      </c>
      <c r="L316" s="16">
        <v>42465</v>
      </c>
      <c r="M316" s="13"/>
      <c r="N316" t="s">
        <v>43</v>
      </c>
      <c r="O316" t="s">
        <v>366</v>
      </c>
      <c r="R316" s="9"/>
      <c r="U316" s="11">
        <v>42846</v>
      </c>
      <c r="V316" t="s">
        <v>56</v>
      </c>
      <c r="W316">
        <v>2016</v>
      </c>
      <c r="X316" s="11" t="s">
        <v>16453</v>
      </c>
      <c r="Y316" t="s">
        <v>16451</v>
      </c>
      <c r="Z316" s="6"/>
    </row>
    <row r="317" spans="1:26">
      <c r="A317">
        <v>2016</v>
      </c>
      <c r="B317" t="s">
        <v>47</v>
      </c>
      <c r="C317" t="s">
        <v>0</v>
      </c>
      <c r="D317" t="s">
        <v>1497</v>
      </c>
      <c r="E317" t="s">
        <v>43</v>
      </c>
      <c r="F317" t="s">
        <v>9802</v>
      </c>
      <c r="G317" s="14" t="s">
        <v>7</v>
      </c>
      <c r="H317" t="s">
        <v>1918</v>
      </c>
      <c r="I317" t="s">
        <v>2478</v>
      </c>
      <c r="J317" t="s">
        <v>2860</v>
      </c>
      <c r="L317" s="16">
        <v>42465</v>
      </c>
      <c r="M317" s="13"/>
      <c r="N317" t="s">
        <v>43</v>
      </c>
      <c r="O317" t="s">
        <v>367</v>
      </c>
      <c r="R317" s="9"/>
      <c r="U317" s="11">
        <v>42846</v>
      </c>
      <c r="V317" t="s">
        <v>56</v>
      </c>
      <c r="W317">
        <v>2016</v>
      </c>
      <c r="X317" s="11" t="s">
        <v>16453</v>
      </c>
      <c r="Y317" t="s">
        <v>16451</v>
      </c>
      <c r="Z317" s="6"/>
    </row>
    <row r="318" spans="1:26">
      <c r="A318">
        <v>2016</v>
      </c>
      <c r="B318" t="s">
        <v>47</v>
      </c>
      <c r="C318" t="s">
        <v>0</v>
      </c>
      <c r="D318" t="s">
        <v>1498</v>
      </c>
      <c r="E318" t="s">
        <v>43</v>
      </c>
      <c r="F318" t="s">
        <v>9802</v>
      </c>
      <c r="G318" s="14" t="s">
        <v>7</v>
      </c>
      <c r="H318" t="s">
        <v>3343</v>
      </c>
      <c r="I318" t="s">
        <v>2479</v>
      </c>
      <c r="J318" t="s">
        <v>2138</v>
      </c>
      <c r="L318" s="16">
        <v>42465</v>
      </c>
      <c r="M318" s="13"/>
      <c r="N318" t="s">
        <v>43</v>
      </c>
      <c r="O318" t="s">
        <v>368</v>
      </c>
      <c r="R318" s="9"/>
      <c r="U318" s="11">
        <v>42846</v>
      </c>
      <c r="V318" t="s">
        <v>56</v>
      </c>
      <c r="W318">
        <v>2016</v>
      </c>
      <c r="X318" s="11" t="s">
        <v>16453</v>
      </c>
      <c r="Y318" t="s">
        <v>16451</v>
      </c>
      <c r="Z318" s="6"/>
    </row>
    <row r="319" spans="1:26">
      <c r="A319">
        <v>2016</v>
      </c>
      <c r="B319" t="s">
        <v>47</v>
      </c>
      <c r="C319" t="s">
        <v>0</v>
      </c>
      <c r="D319" t="s">
        <v>16320</v>
      </c>
      <c r="E319" t="s">
        <v>43</v>
      </c>
      <c r="F319" t="s">
        <v>9802</v>
      </c>
      <c r="G319" s="14" t="s">
        <v>7</v>
      </c>
      <c r="H319" t="s">
        <v>2477</v>
      </c>
      <c r="I319" t="s">
        <v>2055</v>
      </c>
      <c r="J319" t="s">
        <v>1904</v>
      </c>
      <c r="L319" s="16">
        <v>42465</v>
      </c>
      <c r="M319" s="13"/>
      <c r="N319" t="s">
        <v>43</v>
      </c>
      <c r="O319" t="s">
        <v>369</v>
      </c>
      <c r="R319" s="9"/>
      <c r="U319" s="11">
        <v>42846</v>
      </c>
      <c r="V319" t="s">
        <v>56</v>
      </c>
      <c r="W319">
        <v>2016</v>
      </c>
      <c r="X319" s="11" t="s">
        <v>16453</v>
      </c>
      <c r="Y319" t="s">
        <v>16451</v>
      </c>
      <c r="Z319" s="6"/>
    </row>
    <row r="320" spans="1:26">
      <c r="A320">
        <v>2016</v>
      </c>
      <c r="B320" t="s">
        <v>47</v>
      </c>
      <c r="C320" t="s">
        <v>0</v>
      </c>
      <c r="D320" t="s">
        <v>1378</v>
      </c>
      <c r="E320" t="s">
        <v>43</v>
      </c>
      <c r="F320" t="s">
        <v>9802</v>
      </c>
      <c r="G320" s="14" t="s">
        <v>7</v>
      </c>
      <c r="H320" t="s">
        <v>2251</v>
      </c>
      <c r="I320" t="s">
        <v>2480</v>
      </c>
      <c r="J320" t="s">
        <v>2481</v>
      </c>
      <c r="L320" s="16">
        <v>42465</v>
      </c>
      <c r="M320" s="13"/>
      <c r="N320" t="s">
        <v>43</v>
      </c>
      <c r="O320" t="s">
        <v>370</v>
      </c>
      <c r="R320" s="9"/>
      <c r="U320" s="11">
        <v>42846</v>
      </c>
      <c r="V320" t="s">
        <v>56</v>
      </c>
      <c r="W320">
        <v>2016</v>
      </c>
      <c r="X320" s="11" t="s">
        <v>16453</v>
      </c>
      <c r="Y320" t="s">
        <v>16451</v>
      </c>
      <c r="Z320" s="6"/>
    </row>
    <row r="321" spans="1:26">
      <c r="A321">
        <v>2016</v>
      </c>
      <c r="B321" t="s">
        <v>47</v>
      </c>
      <c r="C321" t="s">
        <v>0</v>
      </c>
      <c r="D321" t="s">
        <v>1378</v>
      </c>
      <c r="E321" t="s">
        <v>43</v>
      </c>
      <c r="F321" t="s">
        <v>9802</v>
      </c>
      <c r="G321" s="14" t="s">
        <v>7</v>
      </c>
      <c r="H321" t="s">
        <v>2298</v>
      </c>
      <c r="I321" t="s">
        <v>2482</v>
      </c>
      <c r="J321" t="s">
        <v>1860</v>
      </c>
      <c r="L321" s="16">
        <v>42466</v>
      </c>
      <c r="M321" s="13"/>
      <c r="N321" t="s">
        <v>43</v>
      </c>
      <c r="O321" t="s">
        <v>371</v>
      </c>
      <c r="R321" s="9"/>
      <c r="U321" s="11">
        <v>42846</v>
      </c>
      <c r="V321" t="s">
        <v>56</v>
      </c>
      <c r="W321">
        <v>2016</v>
      </c>
      <c r="X321" s="11" t="s">
        <v>16453</v>
      </c>
      <c r="Y321" t="s">
        <v>16451</v>
      </c>
      <c r="Z321" s="6"/>
    </row>
    <row r="322" spans="1:26">
      <c r="A322">
        <v>2016</v>
      </c>
      <c r="B322" t="s">
        <v>47</v>
      </c>
      <c r="C322" t="s">
        <v>0</v>
      </c>
      <c r="D322" t="s">
        <v>1377</v>
      </c>
      <c r="E322" t="s">
        <v>43</v>
      </c>
      <c r="F322" t="s">
        <v>9802</v>
      </c>
      <c r="G322" s="14" t="s">
        <v>7</v>
      </c>
      <c r="H322" t="s">
        <v>1999</v>
      </c>
      <c r="I322" t="s">
        <v>2483</v>
      </c>
      <c r="J322" t="s">
        <v>1964</v>
      </c>
      <c r="L322" s="16">
        <v>42466</v>
      </c>
      <c r="M322" s="13"/>
      <c r="N322" t="s">
        <v>43</v>
      </c>
      <c r="O322" t="s">
        <v>372</v>
      </c>
      <c r="R322" s="9"/>
      <c r="U322" s="11">
        <v>42846</v>
      </c>
      <c r="V322" t="s">
        <v>56</v>
      </c>
      <c r="W322">
        <v>2016</v>
      </c>
      <c r="X322" s="11" t="s">
        <v>16453</v>
      </c>
      <c r="Y322" t="s">
        <v>16451</v>
      </c>
      <c r="Z322" s="6"/>
    </row>
    <row r="323" spans="1:26">
      <c r="A323">
        <v>2016</v>
      </c>
      <c r="B323" t="s">
        <v>47</v>
      </c>
      <c r="C323" t="s">
        <v>0</v>
      </c>
      <c r="D323" t="s">
        <v>1467</v>
      </c>
      <c r="E323" t="s">
        <v>43</v>
      </c>
      <c r="F323" t="s">
        <v>9802</v>
      </c>
      <c r="G323" s="14" t="s">
        <v>7</v>
      </c>
      <c r="K323" t="s">
        <v>2704</v>
      </c>
      <c r="L323" s="16">
        <v>42467</v>
      </c>
      <c r="M323" s="13"/>
      <c r="N323" t="s">
        <v>43</v>
      </c>
      <c r="O323" t="s">
        <v>373</v>
      </c>
      <c r="R323" s="9"/>
      <c r="U323" s="11">
        <v>42846</v>
      </c>
      <c r="V323" t="s">
        <v>56</v>
      </c>
      <c r="W323">
        <v>2016</v>
      </c>
      <c r="X323" s="11" t="s">
        <v>16453</v>
      </c>
      <c r="Y323" t="s">
        <v>16451</v>
      </c>
      <c r="Z323" s="6"/>
    </row>
    <row r="324" spans="1:26">
      <c r="A324">
        <v>2016</v>
      </c>
      <c r="B324" t="s">
        <v>47</v>
      </c>
      <c r="C324" t="s">
        <v>0</v>
      </c>
      <c r="D324" t="s">
        <v>1460</v>
      </c>
      <c r="E324" t="s">
        <v>43</v>
      </c>
      <c r="F324" t="s">
        <v>9802</v>
      </c>
      <c r="G324" s="14" t="s">
        <v>7</v>
      </c>
      <c r="H324" t="s">
        <v>1976</v>
      </c>
      <c r="I324" t="s">
        <v>2484</v>
      </c>
      <c r="J324" t="s">
        <v>1871</v>
      </c>
      <c r="L324" s="16">
        <v>42467</v>
      </c>
      <c r="M324" s="13"/>
      <c r="N324" t="s">
        <v>43</v>
      </c>
      <c r="O324" t="s">
        <v>374</v>
      </c>
      <c r="R324" s="9"/>
      <c r="U324" s="11">
        <v>42846</v>
      </c>
      <c r="V324" t="s">
        <v>56</v>
      </c>
      <c r="W324">
        <v>2016</v>
      </c>
      <c r="X324" s="11" t="s">
        <v>16453</v>
      </c>
      <c r="Y324" t="s">
        <v>16451</v>
      </c>
      <c r="Z324" s="6"/>
    </row>
    <row r="325" spans="1:26">
      <c r="A325">
        <v>2016</v>
      </c>
      <c r="B325" t="s">
        <v>47</v>
      </c>
      <c r="C325" t="s">
        <v>0</v>
      </c>
      <c r="D325" t="s">
        <v>1450</v>
      </c>
      <c r="E325" t="s">
        <v>43</v>
      </c>
      <c r="F325" t="s">
        <v>9802</v>
      </c>
      <c r="G325" s="14" t="s">
        <v>7</v>
      </c>
      <c r="H325" t="s">
        <v>3336</v>
      </c>
      <c r="I325" t="s">
        <v>2403</v>
      </c>
      <c r="J325" t="s">
        <v>2470</v>
      </c>
      <c r="L325" s="16">
        <v>42467</v>
      </c>
      <c r="M325" s="13"/>
      <c r="N325" t="s">
        <v>43</v>
      </c>
      <c r="O325" t="s">
        <v>375</v>
      </c>
      <c r="R325" s="9"/>
      <c r="U325" s="11">
        <v>42846</v>
      </c>
      <c r="V325" t="s">
        <v>56</v>
      </c>
      <c r="W325">
        <v>2016</v>
      </c>
      <c r="X325" s="11" t="s">
        <v>16453</v>
      </c>
      <c r="Y325" t="s">
        <v>16451</v>
      </c>
      <c r="Z325" s="6"/>
    </row>
    <row r="326" spans="1:26">
      <c r="A326">
        <v>2016</v>
      </c>
      <c r="B326" t="s">
        <v>47</v>
      </c>
      <c r="C326" t="s">
        <v>0</v>
      </c>
      <c r="D326" t="s">
        <v>1376</v>
      </c>
      <c r="E326" t="s">
        <v>43</v>
      </c>
      <c r="F326" t="s">
        <v>9802</v>
      </c>
      <c r="G326" s="14" t="s">
        <v>7</v>
      </c>
      <c r="K326" t="s">
        <v>2705</v>
      </c>
      <c r="L326" s="16">
        <v>42467</v>
      </c>
      <c r="M326" s="13"/>
      <c r="N326" t="s">
        <v>43</v>
      </c>
      <c r="O326" t="s">
        <v>376</v>
      </c>
      <c r="R326" s="9"/>
      <c r="U326" s="11">
        <v>42846</v>
      </c>
      <c r="V326" t="s">
        <v>56</v>
      </c>
      <c r="W326">
        <v>2016</v>
      </c>
      <c r="X326" s="11" t="s">
        <v>16453</v>
      </c>
      <c r="Y326" t="s">
        <v>16451</v>
      </c>
      <c r="Z326" s="6"/>
    </row>
    <row r="327" spans="1:26">
      <c r="A327">
        <v>2016</v>
      </c>
      <c r="B327" t="s">
        <v>47</v>
      </c>
      <c r="C327" t="s">
        <v>0</v>
      </c>
      <c r="D327" t="s">
        <v>1438</v>
      </c>
      <c r="E327" t="s">
        <v>43</v>
      </c>
      <c r="F327" t="s">
        <v>9802</v>
      </c>
      <c r="G327" s="14" t="s">
        <v>7</v>
      </c>
      <c r="K327" t="s">
        <v>2706</v>
      </c>
      <c r="L327" s="16">
        <v>42467</v>
      </c>
      <c r="M327" s="13"/>
      <c r="N327" t="s">
        <v>43</v>
      </c>
      <c r="O327" t="s">
        <v>377</v>
      </c>
      <c r="R327" s="9"/>
      <c r="U327" s="11">
        <v>42846</v>
      </c>
      <c r="V327" t="s">
        <v>56</v>
      </c>
      <c r="W327">
        <v>2016</v>
      </c>
      <c r="X327" s="11" t="s">
        <v>16453</v>
      </c>
      <c r="Y327" t="s">
        <v>16451</v>
      </c>
      <c r="Z327" s="6"/>
    </row>
    <row r="328" spans="1:26">
      <c r="A328">
        <v>2016</v>
      </c>
      <c r="B328" t="s">
        <v>47</v>
      </c>
      <c r="C328" t="s">
        <v>0</v>
      </c>
      <c r="D328" t="s">
        <v>1378</v>
      </c>
      <c r="E328" t="s">
        <v>43</v>
      </c>
      <c r="F328" t="s">
        <v>9802</v>
      </c>
      <c r="G328" s="14" t="s">
        <v>7</v>
      </c>
      <c r="H328" t="s">
        <v>3344</v>
      </c>
      <c r="I328" t="s">
        <v>2485</v>
      </c>
      <c r="J328" t="s">
        <v>1882</v>
      </c>
      <c r="L328" s="16">
        <v>42467</v>
      </c>
      <c r="M328" s="13"/>
      <c r="N328" t="s">
        <v>43</v>
      </c>
      <c r="O328" t="s">
        <v>378</v>
      </c>
      <c r="R328" s="9"/>
      <c r="U328" s="11">
        <v>42846</v>
      </c>
      <c r="V328" t="s">
        <v>56</v>
      </c>
      <c r="W328">
        <v>2016</v>
      </c>
      <c r="X328" s="11" t="s">
        <v>16453</v>
      </c>
      <c r="Y328" t="s">
        <v>16451</v>
      </c>
      <c r="Z328" s="6"/>
    </row>
    <row r="329" spans="1:26">
      <c r="A329">
        <v>2016</v>
      </c>
      <c r="B329" t="s">
        <v>47</v>
      </c>
      <c r="C329" t="s">
        <v>0</v>
      </c>
      <c r="D329" t="s">
        <v>1376</v>
      </c>
      <c r="E329" t="s">
        <v>43</v>
      </c>
      <c r="F329" t="s">
        <v>9802</v>
      </c>
      <c r="G329" s="14" t="s">
        <v>7</v>
      </c>
      <c r="H329" t="s">
        <v>2086</v>
      </c>
      <c r="I329" t="s">
        <v>1964</v>
      </c>
      <c r="J329" t="s">
        <v>2861</v>
      </c>
      <c r="L329" s="16">
        <v>42467</v>
      </c>
      <c r="M329" s="13"/>
      <c r="N329" t="s">
        <v>43</v>
      </c>
      <c r="O329" t="s">
        <v>379</v>
      </c>
      <c r="R329" s="9"/>
      <c r="U329" s="11">
        <v>42846</v>
      </c>
      <c r="V329" t="s">
        <v>56</v>
      </c>
      <c r="W329">
        <v>2016</v>
      </c>
      <c r="X329" s="11" t="s">
        <v>16453</v>
      </c>
      <c r="Y329" t="s">
        <v>16451</v>
      </c>
      <c r="Z329" s="6"/>
    </row>
    <row r="330" spans="1:26">
      <c r="A330">
        <v>2016</v>
      </c>
      <c r="B330" t="s">
        <v>47</v>
      </c>
      <c r="C330" t="s">
        <v>0</v>
      </c>
      <c r="D330" t="s">
        <v>1499</v>
      </c>
      <c r="E330" t="s">
        <v>43</v>
      </c>
      <c r="F330" t="s">
        <v>9802</v>
      </c>
      <c r="G330" s="14" t="s">
        <v>7</v>
      </c>
      <c r="H330" t="s">
        <v>2078</v>
      </c>
      <c r="I330" t="s">
        <v>2498</v>
      </c>
      <c r="J330" t="s">
        <v>2862</v>
      </c>
      <c r="L330" s="16">
        <v>42467</v>
      </c>
      <c r="M330" s="13"/>
      <c r="N330" t="s">
        <v>43</v>
      </c>
      <c r="O330" t="s">
        <v>380</v>
      </c>
      <c r="R330" s="9"/>
      <c r="U330" s="11">
        <v>42846</v>
      </c>
      <c r="V330" t="s">
        <v>56</v>
      </c>
      <c r="W330">
        <v>2016</v>
      </c>
      <c r="X330" s="11" t="s">
        <v>16453</v>
      </c>
      <c r="Y330" t="s">
        <v>16451</v>
      </c>
      <c r="Z330" s="6"/>
    </row>
    <row r="331" spans="1:26">
      <c r="A331">
        <v>2016</v>
      </c>
      <c r="B331" t="s">
        <v>47</v>
      </c>
      <c r="C331" t="s">
        <v>0</v>
      </c>
      <c r="D331" t="s">
        <v>1500</v>
      </c>
      <c r="E331" t="s">
        <v>43</v>
      </c>
      <c r="F331" t="s">
        <v>9802</v>
      </c>
      <c r="G331" s="14" t="s">
        <v>7</v>
      </c>
      <c r="H331" t="s">
        <v>1926</v>
      </c>
      <c r="I331" t="s">
        <v>2017</v>
      </c>
      <c r="J331" t="s">
        <v>2098</v>
      </c>
      <c r="L331" s="16">
        <v>42467</v>
      </c>
      <c r="M331" s="13"/>
      <c r="N331" t="s">
        <v>43</v>
      </c>
      <c r="O331" t="s">
        <v>381</v>
      </c>
      <c r="R331" s="9"/>
      <c r="U331" s="11">
        <v>42846</v>
      </c>
      <c r="V331" t="s">
        <v>56</v>
      </c>
      <c r="W331">
        <v>2016</v>
      </c>
      <c r="X331" s="11" t="s">
        <v>16453</v>
      </c>
      <c r="Y331" t="s">
        <v>16451</v>
      </c>
      <c r="Z331" s="6"/>
    </row>
    <row r="332" spans="1:26">
      <c r="A332">
        <v>2016</v>
      </c>
      <c r="B332" t="s">
        <v>47</v>
      </c>
      <c r="C332" t="s">
        <v>0</v>
      </c>
      <c r="D332" t="s">
        <v>1376</v>
      </c>
      <c r="E332" t="s">
        <v>43</v>
      </c>
      <c r="F332" t="s">
        <v>9802</v>
      </c>
      <c r="G332" s="14" t="s">
        <v>7</v>
      </c>
      <c r="H332" t="s">
        <v>2488</v>
      </c>
      <c r="I332" t="s">
        <v>1961</v>
      </c>
      <c r="J332" t="s">
        <v>2863</v>
      </c>
      <c r="L332" s="16">
        <v>42468</v>
      </c>
      <c r="M332" s="13"/>
      <c r="N332" t="s">
        <v>43</v>
      </c>
      <c r="O332" t="s">
        <v>382</v>
      </c>
      <c r="R332" s="9"/>
      <c r="U332" s="11">
        <v>42846</v>
      </c>
      <c r="V332" t="s">
        <v>56</v>
      </c>
      <c r="W332">
        <v>2016</v>
      </c>
      <c r="X332" s="11" t="s">
        <v>16453</v>
      </c>
      <c r="Y332" t="s">
        <v>16451</v>
      </c>
      <c r="Z332" s="6"/>
    </row>
    <row r="333" spans="1:26">
      <c r="A333">
        <v>2016</v>
      </c>
      <c r="B333" t="s">
        <v>47</v>
      </c>
      <c r="C333" t="s">
        <v>0</v>
      </c>
      <c r="D333" t="s">
        <v>1501</v>
      </c>
      <c r="E333" t="s">
        <v>43</v>
      </c>
      <c r="F333" t="s">
        <v>9802</v>
      </c>
      <c r="G333" s="14" t="s">
        <v>7</v>
      </c>
      <c r="H333" t="s">
        <v>2467</v>
      </c>
      <c r="I333" t="s">
        <v>2259</v>
      </c>
      <c r="J333" t="s">
        <v>2448</v>
      </c>
      <c r="L333" s="16">
        <v>42468</v>
      </c>
      <c r="M333" s="13"/>
      <c r="N333" t="s">
        <v>43</v>
      </c>
      <c r="O333" t="s">
        <v>383</v>
      </c>
      <c r="R333" s="9"/>
      <c r="U333" s="11">
        <v>42846</v>
      </c>
      <c r="V333" t="s">
        <v>56</v>
      </c>
      <c r="W333">
        <v>2016</v>
      </c>
      <c r="X333" s="11" t="s">
        <v>16453</v>
      </c>
      <c r="Y333" t="s">
        <v>16451</v>
      </c>
      <c r="Z333" s="6"/>
    </row>
    <row r="334" spans="1:26">
      <c r="A334">
        <v>2016</v>
      </c>
      <c r="B334" t="s">
        <v>47</v>
      </c>
      <c r="C334" t="s">
        <v>0</v>
      </c>
      <c r="D334" t="s">
        <v>1502</v>
      </c>
      <c r="E334" t="s">
        <v>43</v>
      </c>
      <c r="F334" t="s">
        <v>9802</v>
      </c>
      <c r="G334" s="14" t="s">
        <v>7</v>
      </c>
      <c r="H334" t="s">
        <v>2152</v>
      </c>
      <c r="I334" t="s">
        <v>2497</v>
      </c>
      <c r="J334" t="s">
        <v>1938</v>
      </c>
      <c r="L334" s="16">
        <v>42468</v>
      </c>
      <c r="M334" s="13"/>
      <c r="N334" t="s">
        <v>43</v>
      </c>
      <c r="O334" t="s">
        <v>384</v>
      </c>
      <c r="R334" s="9"/>
      <c r="U334" s="11">
        <v>42846</v>
      </c>
      <c r="V334" t="s">
        <v>56</v>
      </c>
      <c r="W334">
        <v>2016</v>
      </c>
      <c r="X334" s="11" t="s">
        <v>16453</v>
      </c>
      <c r="Y334" t="s">
        <v>16451</v>
      </c>
      <c r="Z334" s="6"/>
    </row>
    <row r="335" spans="1:26">
      <c r="A335">
        <v>2016</v>
      </c>
      <c r="B335" t="s">
        <v>47</v>
      </c>
      <c r="C335" t="s">
        <v>0</v>
      </c>
      <c r="D335" t="s">
        <v>1470</v>
      </c>
      <c r="E335" t="s">
        <v>43</v>
      </c>
      <c r="F335" t="s">
        <v>9802</v>
      </c>
      <c r="G335" s="14" t="s">
        <v>7</v>
      </c>
      <c r="H335" t="s">
        <v>2490</v>
      </c>
      <c r="I335" t="s">
        <v>2244</v>
      </c>
      <c r="J335" t="s">
        <v>2095</v>
      </c>
      <c r="L335" s="16">
        <v>42468</v>
      </c>
      <c r="M335" s="13"/>
      <c r="N335" t="s">
        <v>43</v>
      </c>
      <c r="O335" t="s">
        <v>385</v>
      </c>
      <c r="R335" s="9"/>
      <c r="U335" s="11">
        <v>42846</v>
      </c>
      <c r="V335" t="s">
        <v>56</v>
      </c>
      <c r="W335">
        <v>2016</v>
      </c>
      <c r="X335" s="11" t="s">
        <v>16453</v>
      </c>
      <c r="Y335" t="s">
        <v>16451</v>
      </c>
      <c r="Z335" s="6"/>
    </row>
    <row r="336" spans="1:26">
      <c r="A336">
        <v>2016</v>
      </c>
      <c r="B336" t="s">
        <v>47</v>
      </c>
      <c r="C336" t="s">
        <v>0</v>
      </c>
      <c r="D336" t="s">
        <v>1503</v>
      </c>
      <c r="E336" t="s">
        <v>43</v>
      </c>
      <c r="F336" t="s">
        <v>9802</v>
      </c>
      <c r="G336" s="14" t="s">
        <v>7</v>
      </c>
      <c r="K336" t="s">
        <v>2667</v>
      </c>
      <c r="L336" s="16">
        <v>42468</v>
      </c>
      <c r="M336" s="13"/>
      <c r="N336" t="s">
        <v>43</v>
      </c>
      <c r="O336" t="s">
        <v>386</v>
      </c>
      <c r="R336" s="9"/>
      <c r="U336" s="11">
        <v>42846</v>
      </c>
      <c r="V336" t="s">
        <v>56</v>
      </c>
      <c r="W336">
        <v>2016</v>
      </c>
      <c r="X336" s="11" t="s">
        <v>16453</v>
      </c>
      <c r="Y336" t="s">
        <v>16451</v>
      </c>
      <c r="Z336" s="6"/>
    </row>
    <row r="337" spans="1:26">
      <c r="A337">
        <v>2016</v>
      </c>
      <c r="B337" t="s">
        <v>47</v>
      </c>
      <c r="C337" t="s">
        <v>0</v>
      </c>
      <c r="D337" t="s">
        <v>1504</v>
      </c>
      <c r="E337" t="s">
        <v>43</v>
      </c>
      <c r="F337" t="s">
        <v>9802</v>
      </c>
      <c r="G337" s="14" t="s">
        <v>7</v>
      </c>
      <c r="K337" t="s">
        <v>2707</v>
      </c>
      <c r="L337" s="16">
        <v>42468</v>
      </c>
      <c r="M337" s="13"/>
      <c r="N337" t="s">
        <v>43</v>
      </c>
      <c r="O337" t="s">
        <v>387</v>
      </c>
      <c r="R337" s="9"/>
      <c r="U337" s="11">
        <v>42846</v>
      </c>
      <c r="V337" t="s">
        <v>56</v>
      </c>
      <c r="W337">
        <v>2016</v>
      </c>
      <c r="X337" s="11" t="s">
        <v>16453</v>
      </c>
      <c r="Y337" t="s">
        <v>16451</v>
      </c>
      <c r="Z337" s="6"/>
    </row>
    <row r="338" spans="1:26">
      <c r="A338">
        <v>2016</v>
      </c>
      <c r="B338" t="s">
        <v>47</v>
      </c>
      <c r="C338" t="s">
        <v>0</v>
      </c>
      <c r="D338" t="s">
        <v>1467</v>
      </c>
      <c r="E338" t="s">
        <v>43</v>
      </c>
      <c r="F338" t="s">
        <v>9802</v>
      </c>
      <c r="G338" s="14" t="s">
        <v>7</v>
      </c>
      <c r="H338" t="s">
        <v>2494</v>
      </c>
      <c r="I338" t="s">
        <v>1961</v>
      </c>
      <c r="J338" t="s">
        <v>2499</v>
      </c>
      <c r="L338" s="16">
        <v>42471</v>
      </c>
      <c r="M338" s="13"/>
      <c r="N338" t="s">
        <v>43</v>
      </c>
      <c r="O338" t="s">
        <v>388</v>
      </c>
      <c r="R338" s="9"/>
      <c r="U338" s="11">
        <v>42846</v>
      </c>
      <c r="V338" t="s">
        <v>56</v>
      </c>
      <c r="W338">
        <v>2016</v>
      </c>
      <c r="X338" s="11" t="s">
        <v>16453</v>
      </c>
      <c r="Y338" t="s">
        <v>16451</v>
      </c>
      <c r="Z338" s="6"/>
    </row>
    <row r="339" spans="1:26">
      <c r="A339">
        <v>2016</v>
      </c>
      <c r="B339" t="s">
        <v>47</v>
      </c>
      <c r="C339" t="s">
        <v>0</v>
      </c>
      <c r="D339" t="s">
        <v>1505</v>
      </c>
      <c r="E339" t="s">
        <v>43</v>
      </c>
      <c r="F339" t="s">
        <v>9802</v>
      </c>
      <c r="G339" s="14" t="s">
        <v>7</v>
      </c>
      <c r="H339" t="s">
        <v>1925</v>
      </c>
      <c r="I339" t="s">
        <v>2258</v>
      </c>
      <c r="J339" t="s">
        <v>2500</v>
      </c>
      <c r="L339" s="16">
        <v>42471</v>
      </c>
      <c r="M339" s="13"/>
      <c r="N339" t="s">
        <v>43</v>
      </c>
      <c r="O339" t="s">
        <v>389</v>
      </c>
      <c r="R339" s="9"/>
      <c r="U339" s="11">
        <v>42846</v>
      </c>
      <c r="V339" t="s">
        <v>56</v>
      </c>
      <c r="W339">
        <v>2016</v>
      </c>
      <c r="X339" s="11" t="s">
        <v>16453</v>
      </c>
      <c r="Y339" t="s">
        <v>16451</v>
      </c>
      <c r="Z339" s="6"/>
    </row>
    <row r="340" spans="1:26">
      <c r="A340">
        <v>2016</v>
      </c>
      <c r="B340" t="s">
        <v>47</v>
      </c>
      <c r="C340" t="s">
        <v>0</v>
      </c>
      <c r="D340" t="s">
        <v>1449</v>
      </c>
      <c r="E340" t="s">
        <v>43</v>
      </c>
      <c r="F340" t="s">
        <v>9802</v>
      </c>
      <c r="G340" s="14" t="s">
        <v>7</v>
      </c>
      <c r="H340" t="s">
        <v>2495</v>
      </c>
      <c r="I340" t="s">
        <v>2496</v>
      </c>
      <c r="J340" t="s">
        <v>1918</v>
      </c>
      <c r="L340" s="16">
        <v>42471</v>
      </c>
      <c r="M340" s="13"/>
      <c r="N340" t="s">
        <v>43</v>
      </c>
      <c r="O340" t="s">
        <v>390</v>
      </c>
      <c r="R340" s="9"/>
      <c r="U340" s="11">
        <v>42846</v>
      </c>
      <c r="V340" t="s">
        <v>56</v>
      </c>
      <c r="W340">
        <v>2016</v>
      </c>
      <c r="X340" s="11" t="s">
        <v>16453</v>
      </c>
      <c r="Y340" t="s">
        <v>16451</v>
      </c>
      <c r="Z340" s="6"/>
    </row>
    <row r="341" spans="1:26">
      <c r="A341">
        <v>2016</v>
      </c>
      <c r="B341" t="s">
        <v>47</v>
      </c>
      <c r="C341" t="s">
        <v>0</v>
      </c>
      <c r="D341" t="s">
        <v>1506</v>
      </c>
      <c r="E341" t="s">
        <v>43</v>
      </c>
      <c r="F341" t="s">
        <v>9802</v>
      </c>
      <c r="G341" s="14" t="s">
        <v>7</v>
      </c>
      <c r="K341" t="s">
        <v>2708</v>
      </c>
      <c r="L341" s="16">
        <v>42471</v>
      </c>
      <c r="M341" s="13"/>
      <c r="N341" t="s">
        <v>43</v>
      </c>
      <c r="O341" t="s">
        <v>391</v>
      </c>
      <c r="R341" s="9"/>
      <c r="U341" s="11">
        <v>42846</v>
      </c>
      <c r="V341" t="s">
        <v>56</v>
      </c>
      <c r="W341">
        <v>2016</v>
      </c>
      <c r="X341" s="11" t="s">
        <v>16453</v>
      </c>
      <c r="Y341" t="s">
        <v>16451</v>
      </c>
      <c r="Z341" s="6"/>
    </row>
    <row r="342" spans="1:26">
      <c r="A342">
        <v>2016</v>
      </c>
      <c r="B342" t="s">
        <v>47</v>
      </c>
      <c r="C342" t="s">
        <v>0</v>
      </c>
      <c r="D342" t="s">
        <v>1380</v>
      </c>
      <c r="E342" t="s">
        <v>43</v>
      </c>
      <c r="F342" t="s">
        <v>9802</v>
      </c>
      <c r="G342" s="14" t="s">
        <v>7</v>
      </c>
      <c r="H342" t="s">
        <v>2502</v>
      </c>
      <c r="I342" t="s">
        <v>1921</v>
      </c>
      <c r="J342" t="s">
        <v>2258</v>
      </c>
      <c r="L342" s="16">
        <v>42471</v>
      </c>
      <c r="M342" s="13"/>
      <c r="N342" t="s">
        <v>43</v>
      </c>
      <c r="O342" t="s">
        <v>392</v>
      </c>
      <c r="R342" s="9"/>
      <c r="U342" s="11">
        <v>42846</v>
      </c>
      <c r="V342" t="s">
        <v>56</v>
      </c>
      <c r="W342">
        <v>2016</v>
      </c>
      <c r="X342" s="11" t="s">
        <v>16453</v>
      </c>
      <c r="Y342" t="s">
        <v>16451</v>
      </c>
      <c r="Z342" s="6"/>
    </row>
    <row r="343" spans="1:26">
      <c r="A343">
        <v>2016</v>
      </c>
      <c r="B343" t="s">
        <v>47</v>
      </c>
      <c r="C343" t="s">
        <v>0</v>
      </c>
      <c r="D343" t="s">
        <v>1453</v>
      </c>
      <c r="E343" t="s">
        <v>43</v>
      </c>
      <c r="F343" t="s">
        <v>9802</v>
      </c>
      <c r="G343" s="14" t="s">
        <v>7</v>
      </c>
      <c r="H343" t="s">
        <v>2501</v>
      </c>
      <c r="I343" t="s">
        <v>2014</v>
      </c>
      <c r="J343" t="s">
        <v>2408</v>
      </c>
      <c r="L343" s="16">
        <v>42471</v>
      </c>
      <c r="M343" s="13"/>
      <c r="N343" t="s">
        <v>43</v>
      </c>
      <c r="O343" t="s">
        <v>393</v>
      </c>
      <c r="R343" s="9"/>
      <c r="U343" s="11">
        <v>42846</v>
      </c>
      <c r="V343" t="s">
        <v>56</v>
      </c>
      <c r="W343">
        <v>2016</v>
      </c>
      <c r="X343" s="11" t="s">
        <v>16453</v>
      </c>
      <c r="Y343" t="s">
        <v>16451</v>
      </c>
      <c r="Z343" s="6"/>
    </row>
    <row r="344" spans="1:26">
      <c r="A344">
        <v>2016</v>
      </c>
      <c r="B344" t="s">
        <v>47</v>
      </c>
      <c r="C344" t="s">
        <v>0</v>
      </c>
      <c r="D344" t="s">
        <v>1430</v>
      </c>
      <c r="E344" t="s">
        <v>43</v>
      </c>
      <c r="F344" t="s">
        <v>9802</v>
      </c>
      <c r="G344" s="14" t="s">
        <v>7</v>
      </c>
      <c r="H344" t="s">
        <v>2505</v>
      </c>
      <c r="I344" t="s">
        <v>2507</v>
      </c>
      <c r="J344" t="s">
        <v>2512</v>
      </c>
      <c r="L344" s="16">
        <v>42471</v>
      </c>
      <c r="M344" s="13"/>
      <c r="N344" t="s">
        <v>43</v>
      </c>
      <c r="O344" t="s">
        <v>394</v>
      </c>
      <c r="R344" s="9"/>
      <c r="U344" s="11">
        <v>42846</v>
      </c>
      <c r="V344" t="s">
        <v>56</v>
      </c>
      <c r="W344">
        <v>2016</v>
      </c>
      <c r="X344" s="11" t="s">
        <v>16453</v>
      </c>
      <c r="Y344" t="s">
        <v>16451</v>
      </c>
      <c r="Z344" s="6"/>
    </row>
    <row r="345" spans="1:26">
      <c r="A345">
        <v>2016</v>
      </c>
      <c r="B345" t="s">
        <v>47</v>
      </c>
      <c r="C345" t="s">
        <v>0</v>
      </c>
      <c r="D345" t="s">
        <v>1507</v>
      </c>
      <c r="E345" t="s">
        <v>43</v>
      </c>
      <c r="F345" t="s">
        <v>9802</v>
      </c>
      <c r="G345" s="14" t="s">
        <v>7</v>
      </c>
      <c r="K345" t="s">
        <v>2698</v>
      </c>
      <c r="L345" s="16">
        <v>42471</v>
      </c>
      <c r="M345" s="13"/>
      <c r="N345" t="s">
        <v>43</v>
      </c>
      <c r="O345" t="s">
        <v>395</v>
      </c>
      <c r="R345" s="9"/>
      <c r="U345" s="11">
        <v>42846</v>
      </c>
      <c r="V345" t="s">
        <v>56</v>
      </c>
      <c r="W345">
        <v>2016</v>
      </c>
      <c r="X345" s="11" t="s">
        <v>16453</v>
      </c>
      <c r="Y345" t="s">
        <v>16451</v>
      </c>
      <c r="Z345" s="6"/>
    </row>
    <row r="346" spans="1:26">
      <c r="A346">
        <v>2016</v>
      </c>
      <c r="B346" t="s">
        <v>47</v>
      </c>
      <c r="C346" t="s">
        <v>0</v>
      </c>
      <c r="D346" t="s">
        <v>1508</v>
      </c>
      <c r="E346" t="s">
        <v>43</v>
      </c>
      <c r="F346" t="s">
        <v>9802</v>
      </c>
      <c r="G346" s="14" t="s">
        <v>7</v>
      </c>
      <c r="H346" t="s">
        <v>2365</v>
      </c>
      <c r="I346" t="s">
        <v>1904</v>
      </c>
      <c r="J346" t="s">
        <v>2511</v>
      </c>
      <c r="L346" s="16">
        <v>42472</v>
      </c>
      <c r="M346" s="13"/>
      <c r="N346" t="s">
        <v>43</v>
      </c>
      <c r="O346" t="s">
        <v>396</v>
      </c>
      <c r="R346" s="9"/>
      <c r="U346" s="11">
        <v>42846</v>
      </c>
      <c r="V346" t="s">
        <v>56</v>
      </c>
      <c r="W346">
        <v>2016</v>
      </c>
      <c r="X346" s="11" t="s">
        <v>16453</v>
      </c>
      <c r="Y346" t="s">
        <v>16451</v>
      </c>
      <c r="Z346" s="6"/>
    </row>
    <row r="347" spans="1:26">
      <c r="A347">
        <v>2016</v>
      </c>
      <c r="B347" t="s">
        <v>47</v>
      </c>
      <c r="C347" t="s">
        <v>0</v>
      </c>
      <c r="D347" t="s">
        <v>1417</v>
      </c>
      <c r="E347" t="s">
        <v>43</v>
      </c>
      <c r="F347" t="s">
        <v>9802</v>
      </c>
      <c r="G347" s="14" t="s">
        <v>7</v>
      </c>
      <c r="K347" t="s">
        <v>2709</v>
      </c>
      <c r="L347" s="16">
        <v>42472</v>
      </c>
      <c r="M347" s="13"/>
      <c r="N347" t="s">
        <v>43</v>
      </c>
      <c r="O347" t="s">
        <v>397</v>
      </c>
      <c r="R347" s="9"/>
      <c r="U347" s="11">
        <v>42846</v>
      </c>
      <c r="V347" t="s">
        <v>56</v>
      </c>
      <c r="W347">
        <v>2016</v>
      </c>
      <c r="X347" s="11" t="s">
        <v>16453</v>
      </c>
      <c r="Y347" t="s">
        <v>16451</v>
      </c>
      <c r="Z347" s="6"/>
    </row>
    <row r="348" spans="1:26">
      <c r="A348">
        <v>2016</v>
      </c>
      <c r="B348" t="s">
        <v>47</v>
      </c>
      <c r="C348" t="s">
        <v>0</v>
      </c>
      <c r="D348" t="s">
        <v>1509</v>
      </c>
      <c r="E348" t="s">
        <v>43</v>
      </c>
      <c r="F348" t="s">
        <v>9802</v>
      </c>
      <c r="G348" s="14" t="s">
        <v>7</v>
      </c>
      <c r="H348" t="s">
        <v>2050</v>
      </c>
      <c r="I348" t="s">
        <v>2508</v>
      </c>
      <c r="J348" t="s">
        <v>2510</v>
      </c>
      <c r="L348" s="16">
        <v>42472</v>
      </c>
      <c r="M348" s="13"/>
      <c r="N348" t="s">
        <v>43</v>
      </c>
      <c r="O348" t="s">
        <v>398</v>
      </c>
      <c r="R348" s="9"/>
      <c r="U348" s="11">
        <v>42846</v>
      </c>
      <c r="V348" t="s">
        <v>56</v>
      </c>
      <c r="W348">
        <v>2016</v>
      </c>
      <c r="X348" s="11" t="s">
        <v>16453</v>
      </c>
      <c r="Y348" t="s">
        <v>16451</v>
      </c>
      <c r="Z348" s="6"/>
    </row>
    <row r="349" spans="1:26">
      <c r="A349">
        <v>2016</v>
      </c>
      <c r="B349" t="s">
        <v>47</v>
      </c>
      <c r="C349" t="s">
        <v>0</v>
      </c>
      <c r="D349" t="s">
        <v>1467</v>
      </c>
      <c r="E349" t="s">
        <v>43</v>
      </c>
      <c r="F349" t="s">
        <v>9802</v>
      </c>
      <c r="G349" s="14" t="s">
        <v>7</v>
      </c>
      <c r="H349" t="s">
        <v>2272</v>
      </c>
      <c r="I349" t="s">
        <v>2506</v>
      </c>
      <c r="J349" t="s">
        <v>2509</v>
      </c>
      <c r="L349" s="16">
        <v>42472</v>
      </c>
      <c r="M349" s="13"/>
      <c r="N349" t="s">
        <v>43</v>
      </c>
      <c r="O349" t="s">
        <v>399</v>
      </c>
      <c r="R349" s="9"/>
      <c r="U349" s="11">
        <v>42846</v>
      </c>
      <c r="V349" t="s">
        <v>56</v>
      </c>
      <c r="W349">
        <v>2016</v>
      </c>
      <c r="X349" s="11" t="s">
        <v>16453</v>
      </c>
      <c r="Y349" t="s">
        <v>16451</v>
      </c>
      <c r="Z349" s="6"/>
    </row>
    <row r="350" spans="1:26">
      <c r="A350">
        <v>2016</v>
      </c>
      <c r="B350" t="s">
        <v>47</v>
      </c>
      <c r="C350" t="s">
        <v>0</v>
      </c>
      <c r="D350" t="s">
        <v>1510</v>
      </c>
      <c r="E350" t="s">
        <v>43</v>
      </c>
      <c r="F350" t="s">
        <v>9802</v>
      </c>
      <c r="G350" s="14" t="s">
        <v>7</v>
      </c>
      <c r="H350" t="s">
        <v>2071</v>
      </c>
      <c r="I350" t="s">
        <v>1938</v>
      </c>
      <c r="J350" t="s">
        <v>2288</v>
      </c>
      <c r="L350" s="16">
        <v>42472</v>
      </c>
      <c r="M350" s="13"/>
      <c r="N350" t="s">
        <v>43</v>
      </c>
      <c r="O350" t="s">
        <v>400</v>
      </c>
      <c r="R350" s="9"/>
      <c r="U350" s="11">
        <v>42846</v>
      </c>
      <c r="V350" t="s">
        <v>56</v>
      </c>
      <c r="W350">
        <v>2016</v>
      </c>
      <c r="X350" s="11" t="s">
        <v>16453</v>
      </c>
      <c r="Y350" t="s">
        <v>16451</v>
      </c>
      <c r="Z350" s="6"/>
    </row>
    <row r="351" spans="1:26">
      <c r="A351">
        <v>2016</v>
      </c>
      <c r="B351" t="s">
        <v>47</v>
      </c>
      <c r="C351" t="s">
        <v>0</v>
      </c>
      <c r="D351" t="s">
        <v>1511</v>
      </c>
      <c r="E351" t="s">
        <v>43</v>
      </c>
      <c r="F351" t="s">
        <v>9802</v>
      </c>
      <c r="G351" s="14" t="s">
        <v>7</v>
      </c>
      <c r="H351" t="s">
        <v>1924</v>
      </c>
      <c r="I351" t="s">
        <v>1860</v>
      </c>
      <c r="J351" t="s">
        <v>2041</v>
      </c>
      <c r="L351" s="16">
        <v>42472</v>
      </c>
      <c r="M351" s="13"/>
      <c r="N351" t="s">
        <v>43</v>
      </c>
      <c r="O351" t="s">
        <v>401</v>
      </c>
      <c r="R351" s="9"/>
      <c r="U351" s="11">
        <v>42846</v>
      </c>
      <c r="V351" t="s">
        <v>56</v>
      </c>
      <c r="W351">
        <v>2016</v>
      </c>
      <c r="X351" s="11" t="s">
        <v>16453</v>
      </c>
      <c r="Y351" t="s">
        <v>16451</v>
      </c>
      <c r="Z351" s="6"/>
    </row>
    <row r="352" spans="1:26">
      <c r="A352">
        <v>2016</v>
      </c>
      <c r="B352" t="s">
        <v>47</v>
      </c>
      <c r="C352" t="s">
        <v>0</v>
      </c>
      <c r="D352" t="s">
        <v>1438</v>
      </c>
      <c r="E352" t="s">
        <v>43</v>
      </c>
      <c r="F352" t="s">
        <v>9802</v>
      </c>
      <c r="G352" s="14" t="s">
        <v>7</v>
      </c>
      <c r="H352" t="s">
        <v>2343</v>
      </c>
      <c r="I352" t="s">
        <v>3135</v>
      </c>
      <c r="J352" t="s">
        <v>2864</v>
      </c>
      <c r="L352" s="16">
        <v>42472</v>
      </c>
      <c r="M352" s="13"/>
      <c r="N352" t="s">
        <v>43</v>
      </c>
      <c r="O352" t="s">
        <v>402</v>
      </c>
      <c r="R352" s="9"/>
      <c r="U352" s="11">
        <v>42846</v>
      </c>
      <c r="V352" t="s">
        <v>56</v>
      </c>
      <c r="W352">
        <v>2016</v>
      </c>
      <c r="X352" s="11" t="s">
        <v>16453</v>
      </c>
      <c r="Y352" t="s">
        <v>16451</v>
      </c>
      <c r="Z352" s="6"/>
    </row>
    <row r="353" spans="1:26">
      <c r="A353">
        <v>2016</v>
      </c>
      <c r="B353" t="s">
        <v>47</v>
      </c>
      <c r="C353" t="s">
        <v>0</v>
      </c>
      <c r="D353" t="s">
        <v>1387</v>
      </c>
      <c r="E353" t="s">
        <v>43</v>
      </c>
      <c r="F353" t="s">
        <v>9802</v>
      </c>
      <c r="G353" s="14" t="s">
        <v>7</v>
      </c>
      <c r="H353" t="s">
        <v>2311</v>
      </c>
      <c r="I353" t="s">
        <v>2518</v>
      </c>
      <c r="J353" t="s">
        <v>2865</v>
      </c>
      <c r="L353" s="16">
        <v>42472</v>
      </c>
      <c r="M353" s="13"/>
      <c r="N353" t="s">
        <v>43</v>
      </c>
      <c r="O353" t="s">
        <v>403</v>
      </c>
      <c r="R353" s="9"/>
      <c r="U353" s="11">
        <v>42846</v>
      </c>
      <c r="V353" t="s">
        <v>56</v>
      </c>
      <c r="W353">
        <v>2016</v>
      </c>
      <c r="X353" s="11" t="s">
        <v>16453</v>
      </c>
      <c r="Y353" t="s">
        <v>16451</v>
      </c>
      <c r="Z353" s="6"/>
    </row>
    <row r="354" spans="1:26">
      <c r="A354">
        <v>2016</v>
      </c>
      <c r="B354" t="s">
        <v>47</v>
      </c>
      <c r="C354" t="s">
        <v>0</v>
      </c>
      <c r="D354" t="s">
        <v>16321</v>
      </c>
      <c r="E354" t="s">
        <v>43</v>
      </c>
      <c r="F354" t="s">
        <v>9802</v>
      </c>
      <c r="G354" s="14" t="s">
        <v>7</v>
      </c>
      <c r="H354" t="s">
        <v>2146</v>
      </c>
      <c r="I354" t="s">
        <v>2476</v>
      </c>
      <c r="J354" t="s">
        <v>1902</v>
      </c>
      <c r="L354" s="16">
        <v>42473</v>
      </c>
      <c r="M354" s="13"/>
      <c r="N354" t="s">
        <v>43</v>
      </c>
      <c r="O354" t="s">
        <v>404</v>
      </c>
      <c r="R354" s="9"/>
      <c r="U354" s="11">
        <v>42846</v>
      </c>
      <c r="V354" t="s">
        <v>56</v>
      </c>
      <c r="W354">
        <v>2016</v>
      </c>
      <c r="X354" s="11" t="s">
        <v>16453</v>
      </c>
      <c r="Y354" t="s">
        <v>16451</v>
      </c>
      <c r="Z354" s="6"/>
    </row>
    <row r="355" spans="1:26">
      <c r="A355">
        <v>2016</v>
      </c>
      <c r="B355" t="s">
        <v>47</v>
      </c>
      <c r="C355" t="s">
        <v>0</v>
      </c>
      <c r="D355" t="s">
        <v>1512</v>
      </c>
      <c r="E355" t="s">
        <v>43</v>
      </c>
      <c r="F355" t="s">
        <v>9802</v>
      </c>
      <c r="G355" s="14" t="s">
        <v>7</v>
      </c>
      <c r="K355" t="s">
        <v>2710</v>
      </c>
      <c r="L355" s="16">
        <v>42473</v>
      </c>
      <c r="M355" s="13"/>
      <c r="N355" t="s">
        <v>43</v>
      </c>
      <c r="O355" t="s">
        <v>405</v>
      </c>
      <c r="R355" s="9"/>
      <c r="U355" s="11">
        <v>42846</v>
      </c>
      <c r="V355" t="s">
        <v>56</v>
      </c>
      <c r="W355">
        <v>2016</v>
      </c>
      <c r="X355" s="11" t="s">
        <v>16453</v>
      </c>
      <c r="Y355" t="s">
        <v>16451</v>
      </c>
      <c r="Z355" s="6"/>
    </row>
    <row r="356" spans="1:26">
      <c r="A356">
        <v>2016</v>
      </c>
      <c r="B356" t="s">
        <v>47</v>
      </c>
      <c r="C356" t="s">
        <v>0</v>
      </c>
      <c r="D356" t="s">
        <v>1376</v>
      </c>
      <c r="E356" t="s">
        <v>43</v>
      </c>
      <c r="F356" t="s">
        <v>9802</v>
      </c>
      <c r="G356" s="14" t="s">
        <v>7</v>
      </c>
      <c r="H356" t="s">
        <v>2079</v>
      </c>
      <c r="I356" t="s">
        <v>2517</v>
      </c>
      <c r="J356" t="s">
        <v>2519</v>
      </c>
      <c r="L356" s="16">
        <v>42473</v>
      </c>
      <c r="M356" s="13"/>
      <c r="N356" t="s">
        <v>43</v>
      </c>
      <c r="O356" t="s">
        <v>406</v>
      </c>
      <c r="R356" s="9"/>
      <c r="U356" s="11">
        <v>42846</v>
      </c>
      <c r="V356" t="s">
        <v>56</v>
      </c>
      <c r="W356">
        <v>2016</v>
      </c>
      <c r="X356" s="11" t="s">
        <v>16453</v>
      </c>
      <c r="Y356" t="s">
        <v>16451</v>
      </c>
      <c r="Z356" s="6"/>
    </row>
    <row r="357" spans="1:26">
      <c r="A357">
        <v>2016</v>
      </c>
      <c r="B357" t="s">
        <v>47</v>
      </c>
      <c r="C357" t="s">
        <v>0</v>
      </c>
      <c r="D357" t="s">
        <v>1513</v>
      </c>
      <c r="E357" t="s">
        <v>43</v>
      </c>
      <c r="F357" t="s">
        <v>9802</v>
      </c>
      <c r="G357" s="14" t="s">
        <v>7</v>
      </c>
      <c r="H357" t="s">
        <v>2410</v>
      </c>
      <c r="I357" t="s">
        <v>2095</v>
      </c>
      <c r="J357" t="s">
        <v>2520</v>
      </c>
      <c r="L357" s="16">
        <v>42473</v>
      </c>
      <c r="M357" s="13"/>
      <c r="N357" t="s">
        <v>43</v>
      </c>
      <c r="O357" t="s">
        <v>407</v>
      </c>
      <c r="R357" s="9"/>
      <c r="U357" s="11">
        <v>42846</v>
      </c>
      <c r="V357" t="s">
        <v>56</v>
      </c>
      <c r="W357">
        <v>2016</v>
      </c>
      <c r="X357" s="11" t="s">
        <v>16453</v>
      </c>
      <c r="Y357" t="s">
        <v>16451</v>
      </c>
      <c r="Z357" s="6"/>
    </row>
    <row r="358" spans="1:26">
      <c r="A358">
        <v>2016</v>
      </c>
      <c r="B358" t="s">
        <v>47</v>
      </c>
      <c r="C358" t="s">
        <v>0</v>
      </c>
      <c r="D358" t="s">
        <v>1514</v>
      </c>
      <c r="E358" t="s">
        <v>43</v>
      </c>
      <c r="F358" t="s">
        <v>9802</v>
      </c>
      <c r="G358" s="14" t="s">
        <v>7</v>
      </c>
      <c r="H358" t="s">
        <v>2436</v>
      </c>
      <c r="I358" t="s">
        <v>2516</v>
      </c>
      <c r="J358" t="s">
        <v>1900</v>
      </c>
      <c r="L358" s="16">
        <v>42473</v>
      </c>
      <c r="M358" s="13"/>
      <c r="N358" t="s">
        <v>43</v>
      </c>
      <c r="O358" t="s">
        <v>408</v>
      </c>
      <c r="R358" s="9"/>
      <c r="U358" s="11">
        <v>42846</v>
      </c>
      <c r="V358" t="s">
        <v>56</v>
      </c>
      <c r="W358">
        <v>2016</v>
      </c>
      <c r="X358" s="11" t="s">
        <v>16453</v>
      </c>
      <c r="Y358" t="s">
        <v>16451</v>
      </c>
      <c r="Z358" s="6"/>
    </row>
    <row r="359" spans="1:26">
      <c r="A359">
        <v>2016</v>
      </c>
      <c r="B359" t="s">
        <v>47</v>
      </c>
      <c r="C359" t="s">
        <v>0</v>
      </c>
      <c r="D359" t="s">
        <v>1515</v>
      </c>
      <c r="E359" t="s">
        <v>43</v>
      </c>
      <c r="F359" t="s">
        <v>9802</v>
      </c>
      <c r="G359" s="14" t="s">
        <v>7</v>
      </c>
      <c r="K359" t="s">
        <v>2711</v>
      </c>
      <c r="L359" s="16">
        <v>42474</v>
      </c>
      <c r="M359" s="13"/>
      <c r="N359" t="s">
        <v>43</v>
      </c>
      <c r="O359" t="s">
        <v>409</v>
      </c>
      <c r="R359" s="9"/>
      <c r="U359" s="11">
        <v>42846</v>
      </c>
      <c r="V359" t="s">
        <v>56</v>
      </c>
      <c r="W359">
        <v>2016</v>
      </c>
      <c r="X359" s="11" t="s">
        <v>16453</v>
      </c>
      <c r="Y359" t="s">
        <v>16451</v>
      </c>
      <c r="Z359" s="6"/>
    </row>
    <row r="360" spans="1:26">
      <c r="A360">
        <v>2016</v>
      </c>
      <c r="B360" t="s">
        <v>47</v>
      </c>
      <c r="C360" t="s">
        <v>0</v>
      </c>
      <c r="D360" t="s">
        <v>1515</v>
      </c>
      <c r="E360" t="s">
        <v>43</v>
      </c>
      <c r="F360" t="s">
        <v>9802</v>
      </c>
      <c r="G360" s="14" t="s">
        <v>7</v>
      </c>
      <c r="K360" t="s">
        <v>2711</v>
      </c>
      <c r="L360" s="16">
        <v>42474</v>
      </c>
      <c r="M360" s="13"/>
      <c r="N360" t="s">
        <v>43</v>
      </c>
      <c r="O360" t="s">
        <v>410</v>
      </c>
      <c r="R360" s="9"/>
      <c r="U360" s="11">
        <v>42846</v>
      </c>
      <c r="V360" t="s">
        <v>56</v>
      </c>
      <c r="W360">
        <v>2016</v>
      </c>
      <c r="X360" s="11" t="s">
        <v>16453</v>
      </c>
      <c r="Y360" t="s">
        <v>16451</v>
      </c>
      <c r="Z360" s="6"/>
    </row>
    <row r="361" spans="1:26">
      <c r="A361">
        <v>2016</v>
      </c>
      <c r="B361" t="s">
        <v>47</v>
      </c>
      <c r="C361" t="s">
        <v>0</v>
      </c>
      <c r="D361" t="s">
        <v>1378</v>
      </c>
      <c r="E361" t="s">
        <v>43</v>
      </c>
      <c r="F361" t="s">
        <v>9802</v>
      </c>
      <c r="G361" s="14" t="s">
        <v>7</v>
      </c>
      <c r="H361" t="s">
        <v>2078</v>
      </c>
      <c r="I361" t="s">
        <v>2318</v>
      </c>
      <c r="J361" t="s">
        <v>2521</v>
      </c>
      <c r="L361" s="16">
        <v>42474</v>
      </c>
      <c r="M361" s="13"/>
      <c r="N361" t="s">
        <v>43</v>
      </c>
      <c r="O361" t="s">
        <v>411</v>
      </c>
      <c r="R361" s="9"/>
      <c r="U361" s="11">
        <v>42846</v>
      </c>
      <c r="V361" t="s">
        <v>56</v>
      </c>
      <c r="W361">
        <v>2016</v>
      </c>
      <c r="X361" s="11" t="s">
        <v>16453</v>
      </c>
      <c r="Y361" t="s">
        <v>16451</v>
      </c>
      <c r="Z361" s="6"/>
    </row>
    <row r="362" spans="1:26">
      <c r="A362">
        <v>2016</v>
      </c>
      <c r="B362" t="s">
        <v>47</v>
      </c>
      <c r="C362" t="s">
        <v>0</v>
      </c>
      <c r="D362" t="s">
        <v>1516</v>
      </c>
      <c r="E362" t="s">
        <v>43</v>
      </c>
      <c r="F362" t="s">
        <v>9802</v>
      </c>
      <c r="G362" s="14" t="s">
        <v>7</v>
      </c>
      <c r="H362" t="s">
        <v>2513</v>
      </c>
      <c r="I362" t="s">
        <v>2515</v>
      </c>
      <c r="J362" t="s">
        <v>57</v>
      </c>
      <c r="L362" s="16">
        <v>42474</v>
      </c>
      <c r="M362" s="13"/>
      <c r="N362" t="s">
        <v>43</v>
      </c>
      <c r="O362" t="s">
        <v>412</v>
      </c>
      <c r="R362" s="9"/>
      <c r="U362" s="11">
        <v>42846</v>
      </c>
      <c r="V362" t="s">
        <v>56</v>
      </c>
      <c r="W362">
        <v>2016</v>
      </c>
      <c r="X362" s="11" t="s">
        <v>16453</v>
      </c>
      <c r="Y362" t="s">
        <v>16451</v>
      </c>
      <c r="Z362" s="6"/>
    </row>
    <row r="363" spans="1:26">
      <c r="A363">
        <v>2016</v>
      </c>
      <c r="B363" t="s">
        <v>47</v>
      </c>
      <c r="C363" t="s">
        <v>0</v>
      </c>
      <c r="D363" t="s">
        <v>1517</v>
      </c>
      <c r="E363" t="s">
        <v>43</v>
      </c>
      <c r="F363" t="s">
        <v>9802</v>
      </c>
      <c r="G363" s="14" t="s">
        <v>7</v>
      </c>
      <c r="H363" t="s">
        <v>2072</v>
      </c>
      <c r="I363" t="s">
        <v>2017</v>
      </c>
      <c r="J363" t="s">
        <v>2259</v>
      </c>
      <c r="L363" s="16">
        <v>42474</v>
      </c>
      <c r="M363" s="13"/>
      <c r="N363" t="s">
        <v>43</v>
      </c>
      <c r="O363" t="s">
        <v>413</v>
      </c>
      <c r="R363" s="9"/>
      <c r="U363" s="11">
        <v>42846</v>
      </c>
      <c r="V363" t="s">
        <v>56</v>
      </c>
      <c r="W363">
        <v>2016</v>
      </c>
      <c r="X363" s="11" t="s">
        <v>16453</v>
      </c>
      <c r="Y363" t="s">
        <v>16451</v>
      </c>
      <c r="Z363" s="6"/>
    </row>
    <row r="364" spans="1:26">
      <c r="A364">
        <v>2016</v>
      </c>
      <c r="B364" t="s">
        <v>47</v>
      </c>
      <c r="C364" t="s">
        <v>0</v>
      </c>
      <c r="D364" t="s">
        <v>1380</v>
      </c>
      <c r="E364" t="s">
        <v>43</v>
      </c>
      <c r="F364" t="s">
        <v>9802</v>
      </c>
      <c r="G364" s="14" t="s">
        <v>7</v>
      </c>
      <c r="H364" t="s">
        <v>2121</v>
      </c>
      <c r="I364" t="s">
        <v>1961</v>
      </c>
      <c r="J364" t="s">
        <v>2448</v>
      </c>
      <c r="L364" s="16">
        <v>42474</v>
      </c>
      <c r="M364" s="13"/>
      <c r="N364" t="s">
        <v>43</v>
      </c>
      <c r="O364" t="s">
        <v>414</v>
      </c>
      <c r="R364" s="9"/>
      <c r="U364" s="11">
        <v>42846</v>
      </c>
      <c r="V364" t="s">
        <v>56</v>
      </c>
      <c r="W364">
        <v>2016</v>
      </c>
      <c r="X364" s="11" t="s">
        <v>16453</v>
      </c>
      <c r="Y364" t="s">
        <v>16451</v>
      </c>
      <c r="Z364" s="6"/>
    </row>
    <row r="365" spans="1:26">
      <c r="A365">
        <v>2016</v>
      </c>
      <c r="B365" t="s">
        <v>47</v>
      </c>
      <c r="C365" t="s">
        <v>0</v>
      </c>
      <c r="D365" t="s">
        <v>1518</v>
      </c>
      <c r="E365" t="s">
        <v>43</v>
      </c>
      <c r="F365" t="s">
        <v>9802</v>
      </c>
      <c r="G365" s="14" t="s">
        <v>7</v>
      </c>
      <c r="K365" t="s">
        <v>2712</v>
      </c>
      <c r="L365" s="16">
        <v>42475</v>
      </c>
      <c r="M365" s="13"/>
      <c r="N365" t="s">
        <v>43</v>
      </c>
      <c r="O365" t="s">
        <v>415</v>
      </c>
      <c r="R365" s="9"/>
      <c r="U365" s="11">
        <v>42846</v>
      </c>
      <c r="V365" t="s">
        <v>56</v>
      </c>
      <c r="W365">
        <v>2016</v>
      </c>
      <c r="X365" s="11" t="s">
        <v>16453</v>
      </c>
      <c r="Y365" t="s">
        <v>16451</v>
      </c>
      <c r="Z365" s="6"/>
    </row>
    <row r="366" spans="1:26">
      <c r="A366">
        <v>2016</v>
      </c>
      <c r="B366" t="s">
        <v>47</v>
      </c>
      <c r="C366" t="s">
        <v>0</v>
      </c>
      <c r="D366" t="s">
        <v>1430</v>
      </c>
      <c r="E366" t="s">
        <v>43</v>
      </c>
      <c r="F366" t="s">
        <v>9802</v>
      </c>
      <c r="G366" s="14" t="s">
        <v>7</v>
      </c>
      <c r="H366" t="s">
        <v>3345</v>
      </c>
      <c r="I366" t="s">
        <v>2453</v>
      </c>
      <c r="J366" t="s">
        <v>2537</v>
      </c>
      <c r="L366" s="16">
        <v>42475</v>
      </c>
      <c r="M366" s="13"/>
      <c r="N366" t="s">
        <v>43</v>
      </c>
      <c r="O366" t="s">
        <v>416</v>
      </c>
      <c r="R366" s="9"/>
      <c r="U366" s="11">
        <v>42846</v>
      </c>
      <c r="V366" t="s">
        <v>56</v>
      </c>
      <c r="W366">
        <v>2016</v>
      </c>
      <c r="X366" s="11" t="s">
        <v>16453</v>
      </c>
      <c r="Y366" t="s">
        <v>16451</v>
      </c>
      <c r="Z366" s="6"/>
    </row>
    <row r="367" spans="1:26">
      <c r="A367">
        <v>2016</v>
      </c>
      <c r="B367" t="s">
        <v>47</v>
      </c>
      <c r="C367" t="s">
        <v>0</v>
      </c>
      <c r="D367" t="s">
        <v>1519</v>
      </c>
      <c r="E367" t="s">
        <v>43</v>
      </c>
      <c r="F367" t="s">
        <v>9802</v>
      </c>
      <c r="G367" s="14" t="s">
        <v>7</v>
      </c>
      <c r="H367" t="s">
        <v>3344</v>
      </c>
      <c r="I367" t="s">
        <v>2226</v>
      </c>
      <c r="J367" t="s">
        <v>2866</v>
      </c>
      <c r="L367" s="16">
        <v>42475</v>
      </c>
      <c r="M367" s="13"/>
      <c r="N367" t="s">
        <v>43</v>
      </c>
      <c r="O367" t="s">
        <v>417</v>
      </c>
      <c r="R367" s="9"/>
      <c r="U367" s="11">
        <v>42846</v>
      </c>
      <c r="V367" t="s">
        <v>56</v>
      </c>
      <c r="W367">
        <v>2016</v>
      </c>
      <c r="X367" s="11" t="s">
        <v>16453</v>
      </c>
      <c r="Y367" t="s">
        <v>16451</v>
      </c>
      <c r="Z367" s="6"/>
    </row>
    <row r="368" spans="1:26">
      <c r="A368">
        <v>2016</v>
      </c>
      <c r="B368" t="s">
        <v>47</v>
      </c>
      <c r="C368" t="s">
        <v>0</v>
      </c>
      <c r="D368" t="s">
        <v>1389</v>
      </c>
      <c r="E368" t="s">
        <v>43</v>
      </c>
      <c r="F368" t="s">
        <v>9802</v>
      </c>
      <c r="G368" s="14" t="s">
        <v>7</v>
      </c>
      <c r="H368" t="s">
        <v>2522</v>
      </c>
      <c r="I368" t="s">
        <v>2456</v>
      </c>
      <c r="J368" t="s">
        <v>2197</v>
      </c>
      <c r="L368" s="28">
        <v>42475</v>
      </c>
      <c r="M368" s="13"/>
      <c r="N368" t="s">
        <v>43</v>
      </c>
      <c r="O368" t="s">
        <v>418</v>
      </c>
      <c r="R368" s="9"/>
      <c r="U368" s="11">
        <v>42846</v>
      </c>
      <c r="V368" t="s">
        <v>56</v>
      </c>
      <c r="W368">
        <v>2016</v>
      </c>
      <c r="X368" s="11" t="s">
        <v>16453</v>
      </c>
      <c r="Y368" t="s">
        <v>16451</v>
      </c>
      <c r="Z368" s="6"/>
    </row>
    <row r="369" spans="1:26">
      <c r="A369">
        <v>2016</v>
      </c>
      <c r="B369" t="s">
        <v>47</v>
      </c>
      <c r="C369" t="s">
        <v>0</v>
      </c>
      <c r="D369" t="s">
        <v>1378</v>
      </c>
      <c r="E369" t="s">
        <v>43</v>
      </c>
      <c r="F369" t="s">
        <v>9802</v>
      </c>
      <c r="G369" s="14" t="s">
        <v>7</v>
      </c>
      <c r="H369" t="s">
        <v>2523</v>
      </c>
      <c r="I369" t="s">
        <v>2527</v>
      </c>
      <c r="J369" t="s">
        <v>2867</v>
      </c>
      <c r="L369" s="16">
        <v>42475</v>
      </c>
      <c r="M369" s="13"/>
      <c r="N369" t="s">
        <v>43</v>
      </c>
      <c r="O369" t="s">
        <v>419</v>
      </c>
      <c r="R369" s="9"/>
      <c r="U369" s="11">
        <v>42846</v>
      </c>
      <c r="V369" t="s">
        <v>56</v>
      </c>
      <c r="W369">
        <v>2016</v>
      </c>
      <c r="X369" s="11" t="s">
        <v>16453</v>
      </c>
      <c r="Y369" t="s">
        <v>16451</v>
      </c>
      <c r="Z369" s="6"/>
    </row>
    <row r="370" spans="1:26">
      <c r="A370">
        <v>2016</v>
      </c>
      <c r="B370" t="s">
        <v>47</v>
      </c>
      <c r="C370" t="s">
        <v>0</v>
      </c>
      <c r="D370" t="s">
        <v>1380</v>
      </c>
      <c r="E370" t="s">
        <v>43</v>
      </c>
      <c r="F370" t="s">
        <v>9802</v>
      </c>
      <c r="G370" s="14" t="s">
        <v>7</v>
      </c>
      <c r="H370" t="s">
        <v>2298</v>
      </c>
      <c r="I370" t="s">
        <v>2530</v>
      </c>
      <c r="J370" t="s">
        <v>2536</v>
      </c>
      <c r="L370" s="28">
        <v>42475</v>
      </c>
      <c r="M370" s="13"/>
      <c r="N370" t="s">
        <v>43</v>
      </c>
      <c r="O370" t="s">
        <v>420</v>
      </c>
      <c r="R370" s="9"/>
      <c r="U370" s="11">
        <v>42846</v>
      </c>
      <c r="V370" t="s">
        <v>56</v>
      </c>
      <c r="W370">
        <v>2016</v>
      </c>
      <c r="X370" s="11" t="s">
        <v>16453</v>
      </c>
      <c r="Y370" t="s">
        <v>16451</v>
      </c>
      <c r="Z370" s="6"/>
    </row>
    <row r="371" spans="1:26">
      <c r="A371">
        <v>2016</v>
      </c>
      <c r="B371" t="s">
        <v>47</v>
      </c>
      <c r="C371" t="s">
        <v>0</v>
      </c>
      <c r="D371" t="s">
        <v>1430</v>
      </c>
      <c r="E371" t="s">
        <v>43</v>
      </c>
      <c r="F371" t="s">
        <v>9802</v>
      </c>
      <c r="G371" s="14" t="s">
        <v>7</v>
      </c>
      <c r="H371" t="s">
        <v>3346</v>
      </c>
      <c r="I371" t="s">
        <v>2239</v>
      </c>
      <c r="J371" t="s">
        <v>2535</v>
      </c>
      <c r="L371" s="16">
        <v>42475</v>
      </c>
      <c r="M371" s="13"/>
      <c r="N371" t="s">
        <v>43</v>
      </c>
      <c r="O371" t="s">
        <v>421</v>
      </c>
      <c r="R371" s="9"/>
      <c r="U371" s="11">
        <v>42846</v>
      </c>
      <c r="V371" t="s">
        <v>56</v>
      </c>
      <c r="W371">
        <v>2016</v>
      </c>
      <c r="X371" s="11" t="s">
        <v>16453</v>
      </c>
      <c r="Y371" t="s">
        <v>16451</v>
      </c>
      <c r="Z371" s="6"/>
    </row>
    <row r="372" spans="1:26">
      <c r="A372">
        <v>2016</v>
      </c>
      <c r="B372" t="s">
        <v>47</v>
      </c>
      <c r="C372" t="s">
        <v>0</v>
      </c>
      <c r="D372" t="s">
        <v>1430</v>
      </c>
      <c r="E372" t="s">
        <v>43</v>
      </c>
      <c r="F372" t="s">
        <v>9802</v>
      </c>
      <c r="G372" s="14" t="s">
        <v>7</v>
      </c>
      <c r="H372" t="s">
        <v>2419</v>
      </c>
      <c r="I372" t="s">
        <v>2538</v>
      </c>
      <c r="J372" t="s">
        <v>2398</v>
      </c>
      <c r="L372" s="16">
        <v>42475</v>
      </c>
      <c r="M372" s="13"/>
      <c r="N372" t="s">
        <v>43</v>
      </c>
      <c r="O372" t="s">
        <v>422</v>
      </c>
      <c r="R372" s="9"/>
      <c r="U372" s="11">
        <v>42846</v>
      </c>
      <c r="V372" t="s">
        <v>56</v>
      </c>
      <c r="W372">
        <v>2016</v>
      </c>
      <c r="X372" s="11" t="s">
        <v>16453</v>
      </c>
      <c r="Y372" t="s">
        <v>16451</v>
      </c>
      <c r="Z372" s="6"/>
    </row>
    <row r="373" spans="1:26">
      <c r="A373">
        <v>2016</v>
      </c>
      <c r="B373" t="s">
        <v>47</v>
      </c>
      <c r="C373" t="s">
        <v>0</v>
      </c>
      <c r="D373" t="s">
        <v>1378</v>
      </c>
      <c r="E373" t="s">
        <v>43</v>
      </c>
      <c r="F373" t="s">
        <v>9802</v>
      </c>
      <c r="G373" s="14" t="s">
        <v>7</v>
      </c>
      <c r="H373" t="s">
        <v>2437</v>
      </c>
      <c r="I373" t="s">
        <v>3136</v>
      </c>
      <c r="J373" t="s">
        <v>2534</v>
      </c>
      <c r="L373" s="16">
        <v>42475</v>
      </c>
      <c r="M373" s="13"/>
      <c r="N373" t="s">
        <v>43</v>
      </c>
      <c r="O373" t="s">
        <v>423</v>
      </c>
      <c r="R373" s="9"/>
      <c r="U373" s="11">
        <v>42846</v>
      </c>
      <c r="V373" t="s">
        <v>56</v>
      </c>
      <c r="W373">
        <v>2016</v>
      </c>
      <c r="X373" s="11" t="s">
        <v>16453</v>
      </c>
      <c r="Y373" t="s">
        <v>16451</v>
      </c>
      <c r="Z373" s="6"/>
    </row>
    <row r="374" spans="1:26">
      <c r="A374">
        <v>2016</v>
      </c>
      <c r="B374" t="s">
        <v>47</v>
      </c>
      <c r="C374" t="s">
        <v>0</v>
      </c>
      <c r="D374" t="s">
        <v>1520</v>
      </c>
      <c r="E374" t="s">
        <v>43</v>
      </c>
      <c r="F374" t="s">
        <v>9802</v>
      </c>
      <c r="G374" s="14" t="s">
        <v>7</v>
      </c>
      <c r="H374" t="s">
        <v>2075</v>
      </c>
      <c r="I374" t="s">
        <v>2059</v>
      </c>
      <c r="J374" t="s">
        <v>2053</v>
      </c>
      <c r="L374" s="16">
        <v>42475</v>
      </c>
      <c r="M374" s="13"/>
      <c r="N374" t="s">
        <v>43</v>
      </c>
      <c r="O374" t="s">
        <v>424</v>
      </c>
      <c r="R374" s="9"/>
      <c r="U374" s="11">
        <v>42846</v>
      </c>
      <c r="V374" t="s">
        <v>56</v>
      </c>
      <c r="W374">
        <v>2016</v>
      </c>
      <c r="X374" s="11" t="s">
        <v>16453</v>
      </c>
      <c r="Y374" t="s">
        <v>16451</v>
      </c>
      <c r="Z374" s="6"/>
    </row>
    <row r="375" spans="1:26">
      <c r="A375">
        <v>2016</v>
      </c>
      <c r="B375" t="s">
        <v>47</v>
      </c>
      <c r="C375" t="s">
        <v>0</v>
      </c>
      <c r="D375" t="s">
        <v>1521</v>
      </c>
      <c r="E375" t="s">
        <v>43</v>
      </c>
      <c r="F375" t="s">
        <v>9802</v>
      </c>
      <c r="G375" s="14" t="s">
        <v>7</v>
      </c>
      <c r="H375" t="s">
        <v>3347</v>
      </c>
      <c r="I375" t="s">
        <v>2531</v>
      </c>
      <c r="J375" t="s">
        <v>2533</v>
      </c>
      <c r="L375" s="16">
        <v>42478</v>
      </c>
      <c r="M375" s="13"/>
      <c r="N375" t="s">
        <v>43</v>
      </c>
      <c r="O375" t="s">
        <v>425</v>
      </c>
      <c r="R375" s="9"/>
      <c r="U375" s="11">
        <v>42846</v>
      </c>
      <c r="V375" t="s">
        <v>56</v>
      </c>
      <c r="W375">
        <v>2016</v>
      </c>
      <c r="X375" s="11" t="s">
        <v>16453</v>
      </c>
      <c r="Y375" t="s">
        <v>16451</v>
      </c>
      <c r="Z375" s="6"/>
    </row>
    <row r="376" spans="1:26">
      <c r="A376">
        <v>2016</v>
      </c>
      <c r="B376" t="s">
        <v>47</v>
      </c>
      <c r="C376" t="s">
        <v>0</v>
      </c>
      <c r="D376" t="s">
        <v>1460</v>
      </c>
      <c r="E376" t="s">
        <v>43</v>
      </c>
      <c r="F376" t="s">
        <v>9802</v>
      </c>
      <c r="G376" s="14" t="s">
        <v>7</v>
      </c>
      <c r="H376" t="s">
        <v>2524</v>
      </c>
      <c r="I376" t="s">
        <v>3011</v>
      </c>
      <c r="J376" t="s">
        <v>2532</v>
      </c>
      <c r="L376" s="16">
        <v>42478</v>
      </c>
      <c r="M376" s="13"/>
      <c r="N376" t="s">
        <v>43</v>
      </c>
      <c r="O376" t="s">
        <v>426</v>
      </c>
      <c r="R376" s="9"/>
      <c r="U376" s="11">
        <v>42846</v>
      </c>
      <c r="V376" t="s">
        <v>56</v>
      </c>
      <c r="W376">
        <v>2016</v>
      </c>
      <c r="X376" s="11" t="s">
        <v>16453</v>
      </c>
      <c r="Y376" t="s">
        <v>16451</v>
      </c>
      <c r="Z376" s="6"/>
    </row>
    <row r="377" spans="1:26">
      <c r="A377">
        <v>2016</v>
      </c>
      <c r="B377" t="s">
        <v>47</v>
      </c>
      <c r="C377" t="s">
        <v>0</v>
      </c>
      <c r="D377" t="s">
        <v>1450</v>
      </c>
      <c r="E377" t="s">
        <v>43</v>
      </c>
      <c r="F377" t="s">
        <v>9802</v>
      </c>
      <c r="G377" s="14" t="s">
        <v>7</v>
      </c>
      <c r="H377" t="s">
        <v>2542</v>
      </c>
      <c r="I377" t="s">
        <v>1904</v>
      </c>
      <c r="J377" t="s">
        <v>2566</v>
      </c>
      <c r="L377" s="16">
        <v>42478</v>
      </c>
      <c r="M377" s="13"/>
      <c r="N377" t="s">
        <v>43</v>
      </c>
      <c r="O377" t="s">
        <v>427</v>
      </c>
      <c r="R377" s="9"/>
      <c r="U377" s="11">
        <v>42846</v>
      </c>
      <c r="V377" t="s">
        <v>56</v>
      </c>
      <c r="W377">
        <v>2016</v>
      </c>
      <c r="X377" s="11" t="s">
        <v>16453</v>
      </c>
      <c r="Y377" t="s">
        <v>16451</v>
      </c>
      <c r="Z377" s="6"/>
    </row>
    <row r="378" spans="1:26">
      <c r="A378">
        <v>2016</v>
      </c>
      <c r="B378" t="s">
        <v>47</v>
      </c>
      <c r="C378" t="s">
        <v>0</v>
      </c>
      <c r="D378" t="s">
        <v>1522</v>
      </c>
      <c r="E378" t="s">
        <v>43</v>
      </c>
      <c r="F378" t="s">
        <v>9802</v>
      </c>
      <c r="G378" s="14" t="s">
        <v>7</v>
      </c>
      <c r="H378" t="s">
        <v>2539</v>
      </c>
      <c r="I378" t="s">
        <v>1860</v>
      </c>
      <c r="J378" t="s">
        <v>2038</v>
      </c>
      <c r="L378" s="16">
        <v>42478</v>
      </c>
      <c r="M378" s="13"/>
      <c r="N378" t="s">
        <v>43</v>
      </c>
      <c r="O378" t="s">
        <v>428</v>
      </c>
      <c r="R378" s="9"/>
      <c r="U378" s="11">
        <v>42846</v>
      </c>
      <c r="V378" t="s">
        <v>56</v>
      </c>
      <c r="W378">
        <v>2016</v>
      </c>
      <c r="X378" s="11" t="s">
        <v>16453</v>
      </c>
      <c r="Y378" t="s">
        <v>16451</v>
      </c>
      <c r="Z378" s="6"/>
    </row>
    <row r="379" spans="1:26">
      <c r="A379">
        <v>2016</v>
      </c>
      <c r="B379" t="s">
        <v>47</v>
      </c>
      <c r="C379" t="s">
        <v>0</v>
      </c>
      <c r="D379" t="s">
        <v>1378</v>
      </c>
      <c r="E379" t="s">
        <v>43</v>
      </c>
      <c r="F379" t="s">
        <v>9802</v>
      </c>
      <c r="G379" s="14" t="s">
        <v>7</v>
      </c>
      <c r="H379" t="s">
        <v>2419</v>
      </c>
      <c r="I379" t="s">
        <v>2538</v>
      </c>
      <c r="J379" t="s">
        <v>2398</v>
      </c>
      <c r="L379" s="16">
        <v>42478</v>
      </c>
      <c r="M379" s="13"/>
      <c r="N379" t="s">
        <v>43</v>
      </c>
      <c r="O379" t="s">
        <v>429</v>
      </c>
      <c r="R379" s="9"/>
      <c r="U379" s="11">
        <v>42846</v>
      </c>
      <c r="V379" t="s">
        <v>56</v>
      </c>
      <c r="W379">
        <v>2016</v>
      </c>
      <c r="X379" s="11" t="s">
        <v>16453</v>
      </c>
      <c r="Y379" t="s">
        <v>16451</v>
      </c>
      <c r="Z379" s="6"/>
    </row>
    <row r="380" spans="1:26">
      <c r="A380">
        <v>2016</v>
      </c>
      <c r="B380" t="s">
        <v>47</v>
      </c>
      <c r="C380" t="s">
        <v>0</v>
      </c>
      <c r="D380" t="s">
        <v>1378</v>
      </c>
      <c r="E380" t="s">
        <v>43</v>
      </c>
      <c r="F380" t="s">
        <v>9802</v>
      </c>
      <c r="G380" s="14" t="s">
        <v>7</v>
      </c>
      <c r="H380" t="s">
        <v>2543</v>
      </c>
      <c r="I380" t="s">
        <v>2130</v>
      </c>
      <c r="J380" t="s">
        <v>2552</v>
      </c>
      <c r="L380" s="16">
        <v>42478</v>
      </c>
      <c r="M380" s="13"/>
      <c r="N380" t="s">
        <v>43</v>
      </c>
      <c r="O380" t="s">
        <v>430</v>
      </c>
      <c r="R380" s="9"/>
      <c r="U380" s="11">
        <v>42846</v>
      </c>
      <c r="V380" t="s">
        <v>56</v>
      </c>
      <c r="W380">
        <v>2016</v>
      </c>
      <c r="X380" s="11" t="s">
        <v>16453</v>
      </c>
      <c r="Y380" t="s">
        <v>16451</v>
      </c>
      <c r="Z380" s="6"/>
    </row>
    <row r="381" spans="1:26">
      <c r="A381">
        <v>2016</v>
      </c>
      <c r="B381" t="s">
        <v>47</v>
      </c>
      <c r="C381" t="s">
        <v>0</v>
      </c>
      <c r="D381" t="s">
        <v>1523</v>
      </c>
      <c r="E381" t="s">
        <v>43</v>
      </c>
      <c r="F381" t="s">
        <v>9802</v>
      </c>
      <c r="G381" s="14" t="s">
        <v>7</v>
      </c>
      <c r="H381" t="s">
        <v>2359</v>
      </c>
      <c r="I381" t="s">
        <v>1938</v>
      </c>
      <c r="J381" t="s">
        <v>2393</v>
      </c>
      <c r="L381" s="16">
        <v>42478</v>
      </c>
      <c r="M381" s="13"/>
      <c r="N381" t="s">
        <v>43</v>
      </c>
      <c r="O381" t="s">
        <v>431</v>
      </c>
      <c r="R381" s="9"/>
      <c r="U381" s="11">
        <v>42846</v>
      </c>
      <c r="V381" t="s">
        <v>56</v>
      </c>
      <c r="W381">
        <v>2016</v>
      </c>
      <c r="X381" s="11" t="s">
        <v>16453</v>
      </c>
      <c r="Y381" t="s">
        <v>16451</v>
      </c>
      <c r="Z381" s="6"/>
    </row>
    <row r="382" spans="1:26">
      <c r="A382">
        <v>2016</v>
      </c>
      <c r="B382" t="s">
        <v>47</v>
      </c>
      <c r="C382" t="s">
        <v>0</v>
      </c>
      <c r="D382" t="s">
        <v>1378</v>
      </c>
      <c r="E382" t="s">
        <v>43</v>
      </c>
      <c r="F382" t="s">
        <v>9802</v>
      </c>
      <c r="G382" s="14" t="s">
        <v>7</v>
      </c>
      <c r="H382" t="s">
        <v>2462</v>
      </c>
      <c r="I382" t="s">
        <v>1900</v>
      </c>
      <c r="J382" t="s">
        <v>57</v>
      </c>
      <c r="L382" s="16">
        <v>42478</v>
      </c>
      <c r="M382" s="13"/>
      <c r="N382" t="s">
        <v>43</v>
      </c>
      <c r="O382" t="s">
        <v>432</v>
      </c>
      <c r="R382" s="9"/>
      <c r="U382" s="11">
        <v>42846</v>
      </c>
      <c r="V382" t="s">
        <v>56</v>
      </c>
      <c r="W382">
        <v>2016</v>
      </c>
      <c r="X382" s="11" t="s">
        <v>16453</v>
      </c>
      <c r="Y382" t="s">
        <v>16451</v>
      </c>
      <c r="Z382" s="6"/>
    </row>
    <row r="383" spans="1:26">
      <c r="A383">
        <v>2016</v>
      </c>
      <c r="B383" t="s">
        <v>47</v>
      </c>
      <c r="C383" t="s">
        <v>0</v>
      </c>
      <c r="D383" t="s">
        <v>1524</v>
      </c>
      <c r="E383" t="s">
        <v>43</v>
      </c>
      <c r="F383" t="s">
        <v>9802</v>
      </c>
      <c r="G383" s="14" t="s">
        <v>7</v>
      </c>
      <c r="H383" t="s">
        <v>2544</v>
      </c>
      <c r="I383" t="s">
        <v>2551</v>
      </c>
      <c r="J383" t="s">
        <v>1904</v>
      </c>
      <c r="L383" s="16">
        <v>42478</v>
      </c>
      <c r="M383" s="13"/>
      <c r="N383" t="s">
        <v>43</v>
      </c>
      <c r="O383" t="s">
        <v>433</v>
      </c>
      <c r="R383" s="9"/>
      <c r="U383" s="11">
        <v>42846</v>
      </c>
      <c r="V383" t="s">
        <v>56</v>
      </c>
      <c r="W383">
        <v>2016</v>
      </c>
      <c r="X383" s="11" t="s">
        <v>16453</v>
      </c>
      <c r="Y383" t="s">
        <v>16451</v>
      </c>
      <c r="Z383" s="6"/>
    </row>
    <row r="384" spans="1:26">
      <c r="A384">
        <v>2016</v>
      </c>
      <c r="B384" t="s">
        <v>47</v>
      </c>
      <c r="C384" t="s">
        <v>0</v>
      </c>
      <c r="D384" t="s">
        <v>1430</v>
      </c>
      <c r="E384" t="s">
        <v>43</v>
      </c>
      <c r="F384" t="s">
        <v>9802</v>
      </c>
      <c r="G384" s="14" t="s">
        <v>7</v>
      </c>
      <c r="H384" t="s">
        <v>2545</v>
      </c>
      <c r="I384" t="s">
        <v>2550</v>
      </c>
      <c r="J384" t="s">
        <v>1961</v>
      </c>
      <c r="L384" s="16">
        <v>42478</v>
      </c>
      <c r="M384" s="13"/>
      <c r="N384" t="s">
        <v>43</v>
      </c>
      <c r="O384" t="s">
        <v>434</v>
      </c>
      <c r="R384" s="9"/>
      <c r="U384" s="11">
        <v>42846</v>
      </c>
      <c r="V384" t="s">
        <v>56</v>
      </c>
      <c r="W384">
        <v>2016</v>
      </c>
      <c r="X384" s="11" t="s">
        <v>16453</v>
      </c>
      <c r="Y384" t="s">
        <v>16451</v>
      </c>
      <c r="Z384" s="6"/>
    </row>
    <row r="385" spans="1:26">
      <c r="A385">
        <v>2016</v>
      </c>
      <c r="B385" t="s">
        <v>47</v>
      </c>
      <c r="C385" t="s">
        <v>0</v>
      </c>
      <c r="D385" t="s">
        <v>1525</v>
      </c>
      <c r="E385" t="s">
        <v>43</v>
      </c>
      <c r="F385" t="s">
        <v>9802</v>
      </c>
      <c r="G385" s="14" t="s">
        <v>7</v>
      </c>
      <c r="H385" t="s">
        <v>2546</v>
      </c>
      <c r="I385" t="s">
        <v>2095</v>
      </c>
      <c r="J385" t="s">
        <v>2553</v>
      </c>
      <c r="L385" s="16">
        <v>42479</v>
      </c>
      <c r="M385" s="13"/>
      <c r="N385" t="s">
        <v>43</v>
      </c>
      <c r="O385" t="s">
        <v>435</v>
      </c>
      <c r="R385" s="9"/>
      <c r="U385" s="11">
        <v>42846</v>
      </c>
      <c r="V385" t="s">
        <v>56</v>
      </c>
      <c r="W385">
        <v>2016</v>
      </c>
      <c r="X385" s="11" t="s">
        <v>16453</v>
      </c>
      <c r="Y385" t="s">
        <v>16451</v>
      </c>
      <c r="Z385" s="6"/>
    </row>
    <row r="386" spans="1:26">
      <c r="A386">
        <v>2016</v>
      </c>
      <c r="B386" t="s">
        <v>47</v>
      </c>
      <c r="C386" t="s">
        <v>0</v>
      </c>
      <c r="D386" t="s">
        <v>1384</v>
      </c>
      <c r="E386" t="s">
        <v>43</v>
      </c>
      <c r="F386" t="s">
        <v>9802</v>
      </c>
      <c r="G386" s="14" t="s">
        <v>7</v>
      </c>
      <c r="H386" t="s">
        <v>2547</v>
      </c>
      <c r="I386" t="s">
        <v>1900</v>
      </c>
      <c r="J386" t="s">
        <v>2554</v>
      </c>
      <c r="L386" s="16">
        <v>42479</v>
      </c>
      <c r="M386" s="13"/>
      <c r="N386" t="s">
        <v>43</v>
      </c>
      <c r="O386" t="s">
        <v>436</v>
      </c>
      <c r="R386" s="9"/>
      <c r="U386" s="11">
        <v>42846</v>
      </c>
      <c r="V386" t="s">
        <v>56</v>
      </c>
      <c r="W386">
        <v>2016</v>
      </c>
      <c r="X386" s="11" t="s">
        <v>16453</v>
      </c>
      <c r="Y386" t="s">
        <v>16451</v>
      </c>
      <c r="Z386" s="6"/>
    </row>
    <row r="387" spans="1:26">
      <c r="A387">
        <v>2016</v>
      </c>
      <c r="B387" t="s">
        <v>47</v>
      </c>
      <c r="C387" t="s">
        <v>0</v>
      </c>
      <c r="D387" t="s">
        <v>1432</v>
      </c>
      <c r="E387" t="s">
        <v>43</v>
      </c>
      <c r="F387" t="s">
        <v>9802</v>
      </c>
      <c r="G387" s="14" t="s">
        <v>7</v>
      </c>
      <c r="H387" t="s">
        <v>2076</v>
      </c>
      <c r="I387" t="s">
        <v>2549</v>
      </c>
      <c r="J387" t="s">
        <v>2555</v>
      </c>
      <c r="L387" s="16">
        <v>42479</v>
      </c>
      <c r="M387" s="13"/>
      <c r="N387" t="s">
        <v>43</v>
      </c>
      <c r="O387" t="s">
        <v>437</v>
      </c>
      <c r="R387" s="9"/>
      <c r="U387" s="11">
        <v>42846</v>
      </c>
      <c r="V387" t="s">
        <v>56</v>
      </c>
      <c r="W387">
        <v>2016</v>
      </c>
      <c r="X387" s="11" t="s">
        <v>16453</v>
      </c>
      <c r="Y387" t="s">
        <v>16451</v>
      </c>
      <c r="Z387" s="6"/>
    </row>
    <row r="388" spans="1:26">
      <c r="A388">
        <v>2016</v>
      </c>
      <c r="B388" t="s">
        <v>47</v>
      </c>
      <c r="C388" t="s">
        <v>0</v>
      </c>
      <c r="D388" t="s">
        <v>1480</v>
      </c>
      <c r="E388" t="s">
        <v>43</v>
      </c>
      <c r="F388" t="s">
        <v>9802</v>
      </c>
      <c r="G388" s="14" t="s">
        <v>7</v>
      </c>
      <c r="H388" t="s">
        <v>3348</v>
      </c>
      <c r="I388" t="s">
        <v>2548</v>
      </c>
      <c r="J388" t="s">
        <v>2556</v>
      </c>
      <c r="L388" s="16">
        <v>42480</v>
      </c>
      <c r="M388" s="13"/>
      <c r="N388" t="s">
        <v>43</v>
      </c>
      <c r="O388" t="s">
        <v>438</v>
      </c>
      <c r="R388" s="9"/>
      <c r="U388" s="11">
        <v>42846</v>
      </c>
      <c r="V388" t="s">
        <v>56</v>
      </c>
      <c r="W388">
        <v>2016</v>
      </c>
      <c r="X388" s="11" t="s">
        <v>16453</v>
      </c>
      <c r="Y388" t="s">
        <v>16451</v>
      </c>
      <c r="Z388" s="6"/>
    </row>
    <row r="389" spans="1:26">
      <c r="A389">
        <v>2016</v>
      </c>
      <c r="B389" t="s">
        <v>47</v>
      </c>
      <c r="C389" t="s">
        <v>0</v>
      </c>
      <c r="D389" t="s">
        <v>1380</v>
      </c>
      <c r="E389" t="s">
        <v>43</v>
      </c>
      <c r="F389" t="s">
        <v>9802</v>
      </c>
      <c r="G389" s="14" t="s">
        <v>7</v>
      </c>
      <c r="H389" t="s">
        <v>2557</v>
      </c>
      <c r="I389" t="s">
        <v>2564</v>
      </c>
      <c r="J389" t="s">
        <v>2568</v>
      </c>
      <c r="L389" s="16">
        <v>42480</v>
      </c>
      <c r="M389" s="13"/>
      <c r="N389" t="s">
        <v>43</v>
      </c>
      <c r="O389" t="s">
        <v>439</v>
      </c>
      <c r="R389" s="9"/>
      <c r="U389" s="11">
        <v>42846</v>
      </c>
      <c r="V389" t="s">
        <v>56</v>
      </c>
      <c r="W389">
        <v>2016</v>
      </c>
      <c r="X389" s="11" t="s">
        <v>16453</v>
      </c>
      <c r="Y389" t="s">
        <v>16451</v>
      </c>
      <c r="Z389" s="6"/>
    </row>
    <row r="390" spans="1:26">
      <c r="A390">
        <v>2016</v>
      </c>
      <c r="B390" t="s">
        <v>47</v>
      </c>
      <c r="C390" t="s">
        <v>0</v>
      </c>
      <c r="D390" t="s">
        <v>1467</v>
      </c>
      <c r="E390" t="s">
        <v>43</v>
      </c>
      <c r="F390" t="s">
        <v>9802</v>
      </c>
      <c r="G390" s="14" t="s">
        <v>7</v>
      </c>
      <c r="H390" t="s">
        <v>2558</v>
      </c>
      <c r="I390" t="s">
        <v>1951</v>
      </c>
      <c r="J390" t="s">
        <v>2569</v>
      </c>
      <c r="L390" s="16">
        <v>42480</v>
      </c>
      <c r="M390" s="13"/>
      <c r="N390" t="s">
        <v>43</v>
      </c>
      <c r="O390" t="s">
        <v>440</v>
      </c>
      <c r="R390" s="9"/>
      <c r="U390" s="11">
        <v>42846</v>
      </c>
      <c r="V390" t="s">
        <v>56</v>
      </c>
      <c r="W390">
        <v>2016</v>
      </c>
      <c r="X390" s="11" t="s">
        <v>16453</v>
      </c>
      <c r="Y390" t="s">
        <v>16451</v>
      </c>
      <c r="Z390" s="6"/>
    </row>
    <row r="391" spans="1:26">
      <c r="A391">
        <v>2016</v>
      </c>
      <c r="B391" t="s">
        <v>47</v>
      </c>
      <c r="C391" t="s">
        <v>0</v>
      </c>
      <c r="D391" t="s">
        <v>1526</v>
      </c>
      <c r="E391" t="s">
        <v>43</v>
      </c>
      <c r="F391" t="s">
        <v>9802</v>
      </c>
      <c r="G391" s="14" t="s">
        <v>7</v>
      </c>
      <c r="H391" t="s">
        <v>2006</v>
      </c>
      <c r="I391" t="s">
        <v>3137</v>
      </c>
      <c r="J391" t="s">
        <v>2570</v>
      </c>
      <c r="L391" s="16">
        <v>42480</v>
      </c>
      <c r="M391" s="13"/>
      <c r="N391" t="s">
        <v>43</v>
      </c>
      <c r="O391" t="s">
        <v>441</v>
      </c>
      <c r="R391" s="9"/>
      <c r="U391" s="11">
        <v>42846</v>
      </c>
      <c r="V391" t="s">
        <v>56</v>
      </c>
      <c r="W391">
        <v>2016</v>
      </c>
      <c r="X391" s="11" t="s">
        <v>16453</v>
      </c>
      <c r="Y391" t="s">
        <v>16451</v>
      </c>
      <c r="Z391" s="6"/>
    </row>
    <row r="392" spans="1:26">
      <c r="A392">
        <v>2016</v>
      </c>
      <c r="B392" t="s">
        <v>47</v>
      </c>
      <c r="C392" t="s">
        <v>0</v>
      </c>
      <c r="D392" t="s">
        <v>1527</v>
      </c>
      <c r="E392" t="s">
        <v>43</v>
      </c>
      <c r="F392" t="s">
        <v>9802</v>
      </c>
      <c r="G392" s="14" t="s">
        <v>7</v>
      </c>
      <c r="H392" t="s">
        <v>2250</v>
      </c>
      <c r="I392" t="s">
        <v>2055</v>
      </c>
      <c r="J392" t="s">
        <v>1918</v>
      </c>
      <c r="L392" s="16">
        <v>42480</v>
      </c>
      <c r="M392" s="13"/>
      <c r="N392" t="s">
        <v>43</v>
      </c>
      <c r="O392" t="s">
        <v>442</v>
      </c>
      <c r="R392" s="9"/>
      <c r="U392" s="11">
        <v>42846</v>
      </c>
      <c r="V392" t="s">
        <v>56</v>
      </c>
      <c r="W392">
        <v>2016</v>
      </c>
      <c r="X392" s="11" t="s">
        <v>16453</v>
      </c>
      <c r="Y392" t="s">
        <v>16451</v>
      </c>
      <c r="Z392" s="6"/>
    </row>
    <row r="393" spans="1:26">
      <c r="A393">
        <v>2016</v>
      </c>
      <c r="B393" t="s">
        <v>47</v>
      </c>
      <c r="C393" t="s">
        <v>0</v>
      </c>
      <c r="D393" t="s">
        <v>1528</v>
      </c>
      <c r="E393" t="s">
        <v>43</v>
      </c>
      <c r="F393" t="s">
        <v>9802</v>
      </c>
      <c r="G393" s="14" t="s">
        <v>7</v>
      </c>
      <c r="H393" t="s">
        <v>2559</v>
      </c>
      <c r="I393" t="s">
        <v>2479</v>
      </c>
      <c r="J393" t="s">
        <v>2138</v>
      </c>
      <c r="L393" s="16">
        <v>42480</v>
      </c>
      <c r="M393" s="13"/>
      <c r="N393" t="s">
        <v>43</v>
      </c>
      <c r="O393" t="s">
        <v>443</v>
      </c>
      <c r="R393" s="9"/>
      <c r="U393" s="11">
        <v>42846</v>
      </c>
      <c r="V393" t="s">
        <v>56</v>
      </c>
      <c r="W393">
        <v>2016</v>
      </c>
      <c r="X393" s="11" t="s">
        <v>16453</v>
      </c>
      <c r="Y393" t="s">
        <v>16451</v>
      </c>
      <c r="Z393" s="6"/>
    </row>
    <row r="394" spans="1:26">
      <c r="A394">
        <v>2016</v>
      </c>
      <c r="B394" t="s">
        <v>47</v>
      </c>
      <c r="C394" t="s">
        <v>0</v>
      </c>
      <c r="D394" t="s">
        <v>1490</v>
      </c>
      <c r="E394" t="s">
        <v>43</v>
      </c>
      <c r="F394" t="s">
        <v>9802</v>
      </c>
      <c r="G394" s="14" t="s">
        <v>7</v>
      </c>
      <c r="H394" t="s">
        <v>2560</v>
      </c>
      <c r="I394" t="s">
        <v>1902</v>
      </c>
      <c r="J394" t="s">
        <v>2402</v>
      </c>
      <c r="L394" s="16">
        <v>42480</v>
      </c>
      <c r="M394" s="13"/>
      <c r="N394" t="s">
        <v>43</v>
      </c>
      <c r="O394" t="s">
        <v>444</v>
      </c>
      <c r="R394" s="9"/>
      <c r="U394" s="11">
        <v>42846</v>
      </c>
      <c r="V394" t="s">
        <v>56</v>
      </c>
      <c r="W394">
        <v>2016</v>
      </c>
      <c r="X394" s="11" t="s">
        <v>16453</v>
      </c>
      <c r="Y394" t="s">
        <v>16451</v>
      </c>
      <c r="Z394" s="6"/>
    </row>
    <row r="395" spans="1:26">
      <c r="A395">
        <v>2016</v>
      </c>
      <c r="B395" t="s">
        <v>47</v>
      </c>
      <c r="C395" t="s">
        <v>0</v>
      </c>
      <c r="D395" t="s">
        <v>1490</v>
      </c>
      <c r="E395" t="s">
        <v>43</v>
      </c>
      <c r="F395" t="s">
        <v>9802</v>
      </c>
      <c r="G395" s="14" t="s">
        <v>7</v>
      </c>
      <c r="H395" t="s">
        <v>2477</v>
      </c>
      <c r="I395" t="s">
        <v>1902</v>
      </c>
      <c r="J395" t="s">
        <v>1957</v>
      </c>
      <c r="L395" s="16">
        <v>42480</v>
      </c>
      <c r="M395" s="13"/>
      <c r="N395" t="s">
        <v>43</v>
      </c>
      <c r="O395" t="s">
        <v>445</v>
      </c>
      <c r="R395" s="9"/>
      <c r="U395" s="11">
        <v>42846</v>
      </c>
      <c r="V395" t="s">
        <v>56</v>
      </c>
      <c r="W395">
        <v>2016</v>
      </c>
      <c r="X395" s="11" t="s">
        <v>16453</v>
      </c>
      <c r="Y395" t="s">
        <v>16451</v>
      </c>
      <c r="Z395" s="6"/>
    </row>
    <row r="396" spans="1:26">
      <c r="A396">
        <v>2016</v>
      </c>
      <c r="B396" t="s">
        <v>47</v>
      </c>
      <c r="C396" t="s">
        <v>0</v>
      </c>
      <c r="D396" t="s">
        <v>1530</v>
      </c>
      <c r="E396" t="s">
        <v>43</v>
      </c>
      <c r="F396" t="s">
        <v>9802</v>
      </c>
      <c r="G396" s="14" t="s">
        <v>7</v>
      </c>
      <c r="H396" t="s">
        <v>3349</v>
      </c>
      <c r="I396" t="s">
        <v>1951</v>
      </c>
      <c r="J396" t="s">
        <v>2571</v>
      </c>
      <c r="L396" s="16">
        <v>42480</v>
      </c>
      <c r="M396" s="13"/>
      <c r="N396" t="s">
        <v>43</v>
      </c>
      <c r="O396" t="s">
        <v>446</v>
      </c>
      <c r="R396" s="9"/>
      <c r="U396" s="11">
        <v>42846</v>
      </c>
      <c r="V396" t="s">
        <v>56</v>
      </c>
      <c r="W396">
        <v>2016</v>
      </c>
      <c r="X396" s="11" t="s">
        <v>16453</v>
      </c>
      <c r="Y396" t="s">
        <v>16451</v>
      </c>
      <c r="Z396" s="6"/>
    </row>
    <row r="397" spans="1:26">
      <c r="A397">
        <v>2016</v>
      </c>
      <c r="B397" t="s">
        <v>47</v>
      </c>
      <c r="C397" t="s">
        <v>0</v>
      </c>
      <c r="D397" t="s">
        <v>16322</v>
      </c>
      <c r="E397" t="s">
        <v>43</v>
      </c>
      <c r="F397" t="s">
        <v>9802</v>
      </c>
      <c r="G397" s="14" t="s">
        <v>7</v>
      </c>
      <c r="H397" t="s">
        <v>2561</v>
      </c>
      <c r="I397" t="s">
        <v>2565</v>
      </c>
      <c r="J397" t="s">
        <v>2572</v>
      </c>
      <c r="L397" s="16">
        <v>42480</v>
      </c>
      <c r="M397" s="13"/>
      <c r="N397" t="s">
        <v>43</v>
      </c>
      <c r="O397" t="s">
        <v>447</v>
      </c>
      <c r="R397" s="9"/>
      <c r="U397" s="11">
        <v>42846</v>
      </c>
      <c r="V397" t="s">
        <v>56</v>
      </c>
      <c r="W397">
        <v>2016</v>
      </c>
      <c r="X397" s="11" t="s">
        <v>16453</v>
      </c>
      <c r="Y397" t="s">
        <v>16451</v>
      </c>
      <c r="Z397" s="6"/>
    </row>
    <row r="398" spans="1:26">
      <c r="A398">
        <v>2016</v>
      </c>
      <c r="B398" t="s">
        <v>47</v>
      </c>
      <c r="C398" t="s">
        <v>0</v>
      </c>
      <c r="D398" t="s">
        <v>1666</v>
      </c>
      <c r="E398" t="s">
        <v>43</v>
      </c>
      <c r="F398" t="s">
        <v>9802</v>
      </c>
      <c r="G398" s="14" t="s">
        <v>7</v>
      </c>
      <c r="H398" t="s">
        <v>2562</v>
      </c>
      <c r="I398" t="s">
        <v>2566</v>
      </c>
      <c r="J398" t="s">
        <v>2355</v>
      </c>
      <c r="L398" s="16">
        <v>42480</v>
      </c>
      <c r="M398" s="13"/>
      <c r="N398" t="s">
        <v>43</v>
      </c>
      <c r="O398" t="s">
        <v>448</v>
      </c>
      <c r="R398" s="9"/>
      <c r="U398" s="11">
        <v>42846</v>
      </c>
      <c r="V398" t="s">
        <v>56</v>
      </c>
      <c r="W398">
        <v>2016</v>
      </c>
      <c r="X398" s="11" t="s">
        <v>16453</v>
      </c>
      <c r="Y398" t="s">
        <v>16451</v>
      </c>
      <c r="Z398" s="6"/>
    </row>
    <row r="399" spans="1:26">
      <c r="A399">
        <v>2016</v>
      </c>
      <c r="B399" t="s">
        <v>47</v>
      </c>
      <c r="C399" t="s">
        <v>0</v>
      </c>
      <c r="D399" t="s">
        <v>1667</v>
      </c>
      <c r="E399" t="s">
        <v>43</v>
      </c>
      <c r="F399" t="s">
        <v>9802</v>
      </c>
      <c r="G399" s="14" t="s">
        <v>7</v>
      </c>
      <c r="H399" t="s">
        <v>2528</v>
      </c>
      <c r="I399" t="s">
        <v>1938</v>
      </c>
      <c r="J399" t="s">
        <v>2226</v>
      </c>
      <c r="L399" s="16">
        <v>42481</v>
      </c>
      <c r="M399" s="13"/>
      <c r="N399" t="s">
        <v>43</v>
      </c>
      <c r="O399" t="s">
        <v>449</v>
      </c>
      <c r="R399" s="9"/>
      <c r="U399" s="11">
        <v>42846</v>
      </c>
      <c r="V399" t="s">
        <v>56</v>
      </c>
      <c r="W399">
        <v>2016</v>
      </c>
      <c r="X399" s="11" t="s">
        <v>16453</v>
      </c>
      <c r="Y399" t="s">
        <v>16451</v>
      </c>
      <c r="Z399" s="6"/>
    </row>
    <row r="400" spans="1:26">
      <c r="A400">
        <v>2016</v>
      </c>
      <c r="B400" t="s">
        <v>47</v>
      </c>
      <c r="C400" t="s">
        <v>0</v>
      </c>
      <c r="D400" t="s">
        <v>1531</v>
      </c>
      <c r="E400" t="s">
        <v>43</v>
      </c>
      <c r="F400" t="s">
        <v>9802</v>
      </c>
      <c r="G400" s="14" t="s">
        <v>7</v>
      </c>
      <c r="H400" t="s">
        <v>2563</v>
      </c>
      <c r="I400" t="s">
        <v>2567</v>
      </c>
      <c r="J400" t="s">
        <v>2573</v>
      </c>
      <c r="L400" s="16">
        <v>42481</v>
      </c>
      <c r="M400" s="13"/>
      <c r="N400" t="s">
        <v>43</v>
      </c>
      <c r="O400" t="s">
        <v>450</v>
      </c>
      <c r="R400" s="9"/>
      <c r="U400" s="11">
        <v>42846</v>
      </c>
      <c r="V400" t="s">
        <v>56</v>
      </c>
      <c r="W400">
        <v>2016</v>
      </c>
      <c r="X400" s="11" t="s">
        <v>16453</v>
      </c>
      <c r="Y400" t="s">
        <v>16451</v>
      </c>
      <c r="Z400" s="6"/>
    </row>
    <row r="401" spans="1:26">
      <c r="A401">
        <v>2016</v>
      </c>
      <c r="B401" t="s">
        <v>47</v>
      </c>
      <c r="C401" t="s">
        <v>0</v>
      </c>
      <c r="D401" t="s">
        <v>1430</v>
      </c>
      <c r="E401" t="s">
        <v>43</v>
      </c>
      <c r="F401" t="s">
        <v>9802</v>
      </c>
      <c r="G401" s="14" t="s">
        <v>7</v>
      </c>
      <c r="K401" t="s">
        <v>2713</v>
      </c>
      <c r="L401" s="16">
        <v>42481</v>
      </c>
      <c r="M401" s="13"/>
      <c r="N401" t="s">
        <v>43</v>
      </c>
      <c r="O401" t="s">
        <v>451</v>
      </c>
      <c r="R401" s="9"/>
      <c r="U401" s="11">
        <v>42846</v>
      </c>
      <c r="V401" t="s">
        <v>56</v>
      </c>
      <c r="W401">
        <v>2016</v>
      </c>
      <c r="X401" s="11" t="s">
        <v>16453</v>
      </c>
      <c r="Y401" t="s">
        <v>16451</v>
      </c>
      <c r="Z401" s="6"/>
    </row>
    <row r="402" spans="1:26">
      <c r="A402">
        <v>2016</v>
      </c>
      <c r="B402" t="s">
        <v>47</v>
      </c>
      <c r="C402" t="s">
        <v>0</v>
      </c>
      <c r="D402" t="s">
        <v>1378</v>
      </c>
      <c r="E402" t="s">
        <v>43</v>
      </c>
      <c r="F402" t="s">
        <v>9802</v>
      </c>
      <c r="G402" s="14" t="s">
        <v>7</v>
      </c>
      <c r="H402" t="s">
        <v>2438</v>
      </c>
      <c r="I402" t="s">
        <v>2201</v>
      </c>
      <c r="J402" t="s">
        <v>1951</v>
      </c>
      <c r="L402" s="16">
        <v>42481</v>
      </c>
      <c r="M402" s="13"/>
      <c r="N402" t="s">
        <v>43</v>
      </c>
      <c r="O402" t="s">
        <v>452</v>
      </c>
      <c r="R402" s="9"/>
      <c r="U402" s="11">
        <v>42846</v>
      </c>
      <c r="V402" t="s">
        <v>56</v>
      </c>
      <c r="W402">
        <v>2016</v>
      </c>
      <c r="X402" s="11" t="s">
        <v>16453</v>
      </c>
      <c r="Y402" t="s">
        <v>16451</v>
      </c>
      <c r="Z402" s="6"/>
    </row>
    <row r="403" spans="1:26">
      <c r="A403">
        <v>2016</v>
      </c>
      <c r="B403" t="s">
        <v>47</v>
      </c>
      <c r="C403" t="s">
        <v>0</v>
      </c>
      <c r="D403" t="s">
        <v>1668</v>
      </c>
      <c r="E403" t="s">
        <v>43</v>
      </c>
      <c r="F403" t="s">
        <v>9802</v>
      </c>
      <c r="G403" s="14" t="s">
        <v>7</v>
      </c>
      <c r="H403" t="s">
        <v>2574</v>
      </c>
      <c r="I403" t="s">
        <v>2582</v>
      </c>
      <c r="J403" t="s">
        <v>2583</v>
      </c>
      <c r="L403" s="16">
        <v>42481</v>
      </c>
      <c r="M403" s="13"/>
      <c r="N403" t="s">
        <v>43</v>
      </c>
      <c r="O403" t="s">
        <v>453</v>
      </c>
      <c r="R403" s="9"/>
      <c r="U403" s="11">
        <v>42846</v>
      </c>
      <c r="V403" t="s">
        <v>56</v>
      </c>
      <c r="W403">
        <v>2016</v>
      </c>
      <c r="X403" s="11" t="s">
        <v>16453</v>
      </c>
      <c r="Y403" t="s">
        <v>16451</v>
      </c>
      <c r="Z403" s="6"/>
    </row>
    <row r="404" spans="1:26">
      <c r="A404">
        <v>2016</v>
      </c>
      <c r="B404" t="s">
        <v>47</v>
      </c>
      <c r="C404" t="s">
        <v>0</v>
      </c>
      <c r="D404" t="s">
        <v>1378</v>
      </c>
      <c r="E404" t="s">
        <v>43</v>
      </c>
      <c r="F404" t="s">
        <v>9802</v>
      </c>
      <c r="G404" s="14" t="s">
        <v>7</v>
      </c>
      <c r="H404" t="s">
        <v>2575</v>
      </c>
      <c r="I404" t="s">
        <v>2431</v>
      </c>
      <c r="J404" t="s">
        <v>2424</v>
      </c>
      <c r="L404" s="16">
        <v>42482</v>
      </c>
      <c r="M404" s="13"/>
      <c r="N404" t="s">
        <v>43</v>
      </c>
      <c r="O404" t="s">
        <v>454</v>
      </c>
      <c r="R404" s="9"/>
      <c r="U404" s="11">
        <v>42846</v>
      </c>
      <c r="V404" t="s">
        <v>56</v>
      </c>
      <c r="W404">
        <v>2016</v>
      </c>
      <c r="X404" s="11" t="s">
        <v>16453</v>
      </c>
      <c r="Y404" t="s">
        <v>16451</v>
      </c>
      <c r="Z404" s="6"/>
    </row>
    <row r="405" spans="1:26">
      <c r="A405">
        <v>2016</v>
      </c>
      <c r="B405" t="s">
        <v>47</v>
      </c>
      <c r="C405" t="s">
        <v>0</v>
      </c>
      <c r="D405" t="s">
        <v>1470</v>
      </c>
      <c r="E405" t="s">
        <v>43</v>
      </c>
      <c r="F405" t="s">
        <v>9802</v>
      </c>
      <c r="G405" s="14" t="s">
        <v>7</v>
      </c>
      <c r="H405" t="s">
        <v>2411</v>
      </c>
      <c r="I405" t="s">
        <v>2498</v>
      </c>
      <c r="J405" t="s">
        <v>2584</v>
      </c>
      <c r="L405" s="16">
        <v>42482</v>
      </c>
      <c r="M405" s="13"/>
      <c r="N405" t="s">
        <v>43</v>
      </c>
      <c r="O405" t="s">
        <v>455</v>
      </c>
      <c r="R405" s="9"/>
      <c r="U405" s="11">
        <v>42846</v>
      </c>
      <c r="V405" t="s">
        <v>56</v>
      </c>
      <c r="W405">
        <v>2016</v>
      </c>
      <c r="X405" s="11" t="s">
        <v>16453</v>
      </c>
      <c r="Y405" t="s">
        <v>16451</v>
      </c>
      <c r="Z405" s="6"/>
    </row>
    <row r="406" spans="1:26">
      <c r="A406">
        <v>2016</v>
      </c>
      <c r="B406" t="s">
        <v>47</v>
      </c>
      <c r="C406" t="s">
        <v>0</v>
      </c>
      <c r="D406" t="s">
        <v>1389</v>
      </c>
      <c r="E406" t="s">
        <v>43</v>
      </c>
      <c r="F406" t="s">
        <v>9802</v>
      </c>
      <c r="G406" s="14" t="s">
        <v>7</v>
      </c>
      <c r="K406" t="s">
        <v>2714</v>
      </c>
      <c r="L406" s="16">
        <v>42482</v>
      </c>
      <c r="M406" s="13"/>
      <c r="N406" t="s">
        <v>43</v>
      </c>
      <c r="O406" t="s">
        <v>456</v>
      </c>
      <c r="R406" s="9"/>
      <c r="U406" s="11">
        <v>42846</v>
      </c>
      <c r="V406" t="s">
        <v>56</v>
      </c>
      <c r="W406">
        <v>2016</v>
      </c>
      <c r="X406" s="11" t="s">
        <v>16453</v>
      </c>
      <c r="Y406" t="s">
        <v>16451</v>
      </c>
      <c r="Z406" s="6"/>
    </row>
    <row r="407" spans="1:26">
      <c r="A407">
        <v>2016</v>
      </c>
      <c r="B407" t="s">
        <v>47</v>
      </c>
      <c r="C407" t="s">
        <v>0</v>
      </c>
      <c r="D407" t="s">
        <v>1378</v>
      </c>
      <c r="E407" t="s">
        <v>43</v>
      </c>
      <c r="F407" t="s">
        <v>9802</v>
      </c>
      <c r="G407" s="14" t="s">
        <v>7</v>
      </c>
      <c r="H407" t="s">
        <v>2576</v>
      </c>
      <c r="I407" t="s">
        <v>2581</v>
      </c>
      <c r="J407" t="s">
        <v>2017</v>
      </c>
      <c r="L407" s="16">
        <v>42482</v>
      </c>
      <c r="M407" s="13"/>
      <c r="N407" t="s">
        <v>43</v>
      </c>
      <c r="O407" t="s">
        <v>457</v>
      </c>
      <c r="R407" s="9"/>
      <c r="U407" s="11">
        <v>42846</v>
      </c>
      <c r="V407" t="s">
        <v>56</v>
      </c>
      <c r="W407">
        <v>2016</v>
      </c>
      <c r="X407" s="11" t="s">
        <v>16453</v>
      </c>
      <c r="Y407" t="s">
        <v>16451</v>
      </c>
      <c r="Z407" s="6"/>
    </row>
    <row r="408" spans="1:26">
      <c r="A408">
        <v>2016</v>
      </c>
      <c r="B408" t="s">
        <v>47</v>
      </c>
      <c r="C408" t="s">
        <v>0</v>
      </c>
      <c r="D408" t="s">
        <v>1669</v>
      </c>
      <c r="E408" t="s">
        <v>43</v>
      </c>
      <c r="F408" t="s">
        <v>9802</v>
      </c>
      <c r="G408" s="14" t="s">
        <v>7</v>
      </c>
      <c r="H408" t="s">
        <v>2577</v>
      </c>
      <c r="I408" t="s">
        <v>2407</v>
      </c>
      <c r="J408" t="s">
        <v>2585</v>
      </c>
      <c r="L408" s="16">
        <v>42485</v>
      </c>
      <c r="M408" s="13"/>
      <c r="N408" t="s">
        <v>43</v>
      </c>
      <c r="O408" t="s">
        <v>458</v>
      </c>
      <c r="R408" s="9"/>
      <c r="U408" s="11">
        <v>42846</v>
      </c>
      <c r="V408" t="s">
        <v>56</v>
      </c>
      <c r="W408">
        <v>2016</v>
      </c>
      <c r="X408" s="11" t="s">
        <v>16453</v>
      </c>
      <c r="Y408" t="s">
        <v>16451</v>
      </c>
      <c r="Z408" s="6"/>
    </row>
    <row r="409" spans="1:26">
      <c r="A409">
        <v>2016</v>
      </c>
      <c r="B409" t="s">
        <v>47</v>
      </c>
      <c r="C409" t="s">
        <v>0</v>
      </c>
      <c r="D409" t="s">
        <v>1470</v>
      </c>
      <c r="E409" t="s">
        <v>43</v>
      </c>
      <c r="F409" t="s">
        <v>9802</v>
      </c>
      <c r="G409" s="14" t="s">
        <v>7</v>
      </c>
      <c r="K409" t="s">
        <v>2715</v>
      </c>
      <c r="L409" s="16">
        <v>42485</v>
      </c>
      <c r="M409" s="13"/>
      <c r="N409" t="s">
        <v>43</v>
      </c>
      <c r="O409" t="s">
        <v>459</v>
      </c>
      <c r="R409" s="9"/>
      <c r="U409" s="11">
        <v>42846</v>
      </c>
      <c r="V409" t="s">
        <v>56</v>
      </c>
      <c r="W409">
        <v>2016</v>
      </c>
      <c r="X409" s="11" t="s">
        <v>16453</v>
      </c>
      <c r="Y409" t="s">
        <v>16451</v>
      </c>
      <c r="Z409" s="6"/>
    </row>
    <row r="410" spans="1:26">
      <c r="A410">
        <v>2016</v>
      </c>
      <c r="B410" t="s">
        <v>47</v>
      </c>
      <c r="C410" t="s">
        <v>0</v>
      </c>
      <c r="D410" t="s">
        <v>1384</v>
      </c>
      <c r="E410" t="s">
        <v>43</v>
      </c>
      <c r="F410" t="s">
        <v>9802</v>
      </c>
      <c r="G410" s="14" t="s">
        <v>7</v>
      </c>
      <c r="H410" t="s">
        <v>2578</v>
      </c>
      <c r="I410" t="s">
        <v>1960</v>
      </c>
      <c r="J410" t="s">
        <v>1961</v>
      </c>
      <c r="L410" s="16">
        <v>42485</v>
      </c>
      <c r="M410" s="13"/>
      <c r="N410" t="s">
        <v>43</v>
      </c>
      <c r="O410" t="s">
        <v>460</v>
      </c>
      <c r="R410" s="9"/>
      <c r="U410" s="11">
        <v>42846</v>
      </c>
      <c r="V410" t="s">
        <v>56</v>
      </c>
      <c r="W410">
        <v>2016</v>
      </c>
      <c r="X410" s="11" t="s">
        <v>16453</v>
      </c>
      <c r="Y410" t="s">
        <v>16451</v>
      </c>
      <c r="Z410" s="6"/>
    </row>
    <row r="411" spans="1:26">
      <c r="A411">
        <v>2016</v>
      </c>
      <c r="B411" t="s">
        <v>47</v>
      </c>
      <c r="C411" t="s">
        <v>0</v>
      </c>
      <c r="D411" t="s">
        <v>1532</v>
      </c>
      <c r="E411" t="s">
        <v>43</v>
      </c>
      <c r="F411" t="s">
        <v>9802</v>
      </c>
      <c r="G411" s="14" t="s">
        <v>7</v>
      </c>
      <c r="H411" t="s">
        <v>2439</v>
      </c>
      <c r="I411" t="s">
        <v>2580</v>
      </c>
      <c r="J411" t="s">
        <v>2868</v>
      </c>
      <c r="L411" s="16">
        <v>42485</v>
      </c>
      <c r="M411" s="13"/>
      <c r="N411" t="s">
        <v>43</v>
      </c>
      <c r="O411" t="s">
        <v>461</v>
      </c>
      <c r="R411" s="9"/>
      <c r="U411" s="11">
        <v>42846</v>
      </c>
      <c r="V411" t="s">
        <v>56</v>
      </c>
      <c r="W411">
        <v>2016</v>
      </c>
      <c r="X411" s="11" t="s">
        <v>16453</v>
      </c>
      <c r="Y411" t="s">
        <v>16451</v>
      </c>
      <c r="Z411" s="6"/>
    </row>
    <row r="412" spans="1:26">
      <c r="A412">
        <v>2016</v>
      </c>
      <c r="B412" t="s">
        <v>47</v>
      </c>
      <c r="C412" t="s">
        <v>0</v>
      </c>
      <c r="D412" t="s">
        <v>1430</v>
      </c>
      <c r="E412" t="s">
        <v>43</v>
      </c>
      <c r="F412" t="s">
        <v>9802</v>
      </c>
      <c r="G412" s="14" t="s">
        <v>7</v>
      </c>
      <c r="H412" t="s">
        <v>2579</v>
      </c>
      <c r="I412" t="s">
        <v>1935</v>
      </c>
      <c r="J412" t="s">
        <v>2586</v>
      </c>
      <c r="L412" s="16">
        <v>42485</v>
      </c>
      <c r="M412" s="13"/>
      <c r="N412" t="s">
        <v>43</v>
      </c>
      <c r="O412" t="s">
        <v>462</v>
      </c>
      <c r="R412" s="9"/>
      <c r="U412" s="11">
        <v>42846</v>
      </c>
      <c r="V412" t="s">
        <v>56</v>
      </c>
      <c r="W412">
        <v>2016</v>
      </c>
      <c r="X412" s="11" t="s">
        <v>16453</v>
      </c>
      <c r="Y412" t="s">
        <v>16451</v>
      </c>
      <c r="Z412" s="6"/>
    </row>
    <row r="413" spans="1:26">
      <c r="A413">
        <v>2016</v>
      </c>
      <c r="B413" t="s">
        <v>47</v>
      </c>
      <c r="C413" t="s">
        <v>0</v>
      </c>
      <c r="D413" t="s">
        <v>1670</v>
      </c>
      <c r="E413" t="s">
        <v>43</v>
      </c>
      <c r="F413" t="s">
        <v>9802</v>
      </c>
      <c r="G413" s="14" t="s">
        <v>7</v>
      </c>
      <c r="K413" t="s">
        <v>2716</v>
      </c>
      <c r="L413" s="16">
        <v>42485</v>
      </c>
      <c r="M413" s="13"/>
      <c r="N413" t="s">
        <v>43</v>
      </c>
      <c r="O413" t="s">
        <v>463</v>
      </c>
      <c r="R413" s="9"/>
      <c r="U413" s="11">
        <v>42846</v>
      </c>
      <c r="V413" t="s">
        <v>56</v>
      </c>
      <c r="W413">
        <v>2016</v>
      </c>
      <c r="X413" s="11" t="s">
        <v>16453</v>
      </c>
      <c r="Y413" t="s">
        <v>16451</v>
      </c>
      <c r="Z413" s="6"/>
    </row>
    <row r="414" spans="1:26">
      <c r="A414">
        <v>2016</v>
      </c>
      <c r="B414" t="s">
        <v>47</v>
      </c>
      <c r="C414" t="s">
        <v>0</v>
      </c>
      <c r="D414" t="s">
        <v>1533</v>
      </c>
      <c r="E414" t="s">
        <v>43</v>
      </c>
      <c r="F414" t="s">
        <v>9802</v>
      </c>
      <c r="G414" s="14" t="s">
        <v>7</v>
      </c>
      <c r="H414" t="s">
        <v>3350</v>
      </c>
      <c r="I414" t="s">
        <v>2596</v>
      </c>
      <c r="J414" t="s">
        <v>2448</v>
      </c>
      <c r="L414" s="16">
        <v>42486</v>
      </c>
      <c r="M414" s="13"/>
      <c r="N414" t="s">
        <v>43</v>
      </c>
      <c r="O414" t="s">
        <v>464</v>
      </c>
      <c r="R414" s="9"/>
      <c r="U414" s="11">
        <v>42846</v>
      </c>
      <c r="V414" t="s">
        <v>56</v>
      </c>
      <c r="W414">
        <v>2016</v>
      </c>
      <c r="X414" s="11" t="s">
        <v>16453</v>
      </c>
      <c r="Y414" t="s">
        <v>16451</v>
      </c>
      <c r="Z414" s="6"/>
    </row>
    <row r="415" spans="1:26">
      <c r="A415">
        <v>2016</v>
      </c>
      <c r="B415" t="s">
        <v>47</v>
      </c>
      <c r="C415" t="s">
        <v>0</v>
      </c>
      <c r="D415" t="s">
        <v>1467</v>
      </c>
      <c r="E415" t="s">
        <v>43</v>
      </c>
      <c r="F415" t="s">
        <v>9802</v>
      </c>
      <c r="G415" s="14" t="s">
        <v>7</v>
      </c>
      <c r="H415" t="s">
        <v>3351</v>
      </c>
      <c r="I415" t="s">
        <v>2595</v>
      </c>
      <c r="J415" t="s">
        <v>1860</v>
      </c>
      <c r="L415" s="16">
        <v>42486</v>
      </c>
      <c r="M415" s="13"/>
      <c r="N415" t="s">
        <v>43</v>
      </c>
      <c r="O415" t="s">
        <v>465</v>
      </c>
      <c r="R415" s="9"/>
      <c r="U415" s="11">
        <v>42846</v>
      </c>
      <c r="V415" t="s">
        <v>56</v>
      </c>
      <c r="W415">
        <v>2016</v>
      </c>
      <c r="X415" s="11" t="s">
        <v>16453</v>
      </c>
      <c r="Y415" t="s">
        <v>16451</v>
      </c>
      <c r="Z415" s="6"/>
    </row>
    <row r="416" spans="1:26">
      <c r="A416">
        <v>2016</v>
      </c>
      <c r="B416" t="s">
        <v>47</v>
      </c>
      <c r="C416" t="s">
        <v>0</v>
      </c>
      <c r="D416" t="s">
        <v>1534</v>
      </c>
      <c r="E416" t="s">
        <v>43</v>
      </c>
      <c r="F416" t="s">
        <v>9802</v>
      </c>
      <c r="G416" s="14" t="s">
        <v>7</v>
      </c>
      <c r="K416" t="s">
        <v>2717</v>
      </c>
      <c r="L416" s="16">
        <v>42486</v>
      </c>
      <c r="M416" s="13"/>
      <c r="N416" t="s">
        <v>43</v>
      </c>
      <c r="O416" t="s">
        <v>466</v>
      </c>
      <c r="R416" s="9"/>
      <c r="U416" s="11">
        <v>42846</v>
      </c>
      <c r="V416" t="s">
        <v>56</v>
      </c>
      <c r="W416">
        <v>2016</v>
      </c>
      <c r="X416" s="11" t="s">
        <v>16453</v>
      </c>
      <c r="Y416" t="s">
        <v>16451</v>
      </c>
      <c r="Z416" s="6"/>
    </row>
    <row r="417" spans="1:26">
      <c r="A417">
        <v>2016</v>
      </c>
      <c r="B417" t="s">
        <v>47</v>
      </c>
      <c r="C417" t="s">
        <v>0</v>
      </c>
      <c r="D417" t="s">
        <v>1535</v>
      </c>
      <c r="E417" t="s">
        <v>43</v>
      </c>
      <c r="F417" t="s">
        <v>9802</v>
      </c>
      <c r="G417" s="14" t="s">
        <v>7</v>
      </c>
      <c r="H417" t="s">
        <v>2587</v>
      </c>
      <c r="I417" t="s">
        <v>2594</v>
      </c>
      <c r="J417" t="s">
        <v>1882</v>
      </c>
      <c r="L417" s="16">
        <v>42487</v>
      </c>
      <c r="M417" s="13"/>
      <c r="N417" t="s">
        <v>43</v>
      </c>
      <c r="O417" t="s">
        <v>467</v>
      </c>
      <c r="R417" s="9"/>
      <c r="U417" s="11">
        <v>42846</v>
      </c>
      <c r="V417" t="s">
        <v>56</v>
      </c>
      <c r="W417">
        <v>2016</v>
      </c>
      <c r="X417" s="11" t="s">
        <v>16453</v>
      </c>
      <c r="Y417" t="s">
        <v>16451</v>
      </c>
      <c r="Z417" s="6"/>
    </row>
    <row r="418" spans="1:26">
      <c r="A418">
        <v>2016</v>
      </c>
      <c r="B418" t="s">
        <v>47</v>
      </c>
      <c r="C418" t="s">
        <v>0</v>
      </c>
      <c r="D418" t="s">
        <v>1671</v>
      </c>
      <c r="E418" t="s">
        <v>43</v>
      </c>
      <c r="F418" t="s">
        <v>9802</v>
      </c>
      <c r="G418" s="14" t="s">
        <v>7</v>
      </c>
      <c r="H418" t="s">
        <v>2588</v>
      </c>
      <c r="I418" t="s">
        <v>2369</v>
      </c>
      <c r="J418" t="s">
        <v>1860</v>
      </c>
      <c r="L418" s="16">
        <v>42487</v>
      </c>
      <c r="M418" s="13"/>
      <c r="N418" t="s">
        <v>43</v>
      </c>
      <c r="O418" t="s">
        <v>468</v>
      </c>
      <c r="R418" s="9"/>
      <c r="U418" s="11">
        <v>42846</v>
      </c>
      <c r="V418" t="s">
        <v>56</v>
      </c>
      <c r="W418">
        <v>2016</v>
      </c>
      <c r="X418" s="11" t="s">
        <v>16453</v>
      </c>
      <c r="Y418" t="s">
        <v>16451</v>
      </c>
      <c r="Z418" s="6"/>
    </row>
    <row r="419" spans="1:26">
      <c r="A419">
        <v>2016</v>
      </c>
      <c r="B419" t="s">
        <v>47</v>
      </c>
      <c r="C419" t="s">
        <v>0</v>
      </c>
      <c r="D419" t="s">
        <v>1469</v>
      </c>
      <c r="E419" t="s">
        <v>43</v>
      </c>
      <c r="F419" t="s">
        <v>9802</v>
      </c>
      <c r="G419" s="14" t="s">
        <v>7</v>
      </c>
      <c r="H419" t="s">
        <v>2168</v>
      </c>
      <c r="I419" t="s">
        <v>2593</v>
      </c>
      <c r="J419" t="s">
        <v>2869</v>
      </c>
      <c r="L419" s="16">
        <v>42487</v>
      </c>
      <c r="M419" s="13"/>
      <c r="N419" t="s">
        <v>43</v>
      </c>
      <c r="O419" t="s">
        <v>469</v>
      </c>
      <c r="R419" s="9"/>
      <c r="U419" s="11">
        <v>42846</v>
      </c>
      <c r="V419" t="s">
        <v>56</v>
      </c>
      <c r="W419">
        <v>2016</v>
      </c>
      <c r="X419" s="11" t="s">
        <v>16453</v>
      </c>
      <c r="Y419" t="s">
        <v>16451</v>
      </c>
      <c r="Z419" s="6"/>
    </row>
    <row r="420" spans="1:26">
      <c r="A420">
        <v>2016</v>
      </c>
      <c r="B420" t="s">
        <v>47</v>
      </c>
      <c r="C420" t="s">
        <v>0</v>
      </c>
      <c r="D420" t="s">
        <v>1460</v>
      </c>
      <c r="E420" t="s">
        <v>43</v>
      </c>
      <c r="F420" t="s">
        <v>9802</v>
      </c>
      <c r="G420" s="14" t="s">
        <v>7</v>
      </c>
      <c r="H420" t="s">
        <v>3352</v>
      </c>
      <c r="I420" t="s">
        <v>1951</v>
      </c>
      <c r="J420" t="s">
        <v>2470</v>
      </c>
      <c r="L420" s="16">
        <v>42487</v>
      </c>
      <c r="M420" s="13"/>
      <c r="N420" t="s">
        <v>43</v>
      </c>
      <c r="O420" t="s">
        <v>470</v>
      </c>
      <c r="R420" s="9"/>
      <c r="U420" s="11">
        <v>42846</v>
      </c>
      <c r="V420" t="s">
        <v>56</v>
      </c>
      <c r="W420">
        <v>2016</v>
      </c>
      <c r="X420" s="11" t="s">
        <v>16453</v>
      </c>
      <c r="Y420" t="s">
        <v>16451</v>
      </c>
      <c r="Z420" s="6"/>
    </row>
    <row r="421" spans="1:26">
      <c r="A421">
        <v>2016</v>
      </c>
      <c r="B421" t="s">
        <v>47</v>
      </c>
      <c r="C421" t="s">
        <v>0</v>
      </c>
      <c r="D421" t="s">
        <v>1384</v>
      </c>
      <c r="E421" t="s">
        <v>43</v>
      </c>
      <c r="F421" t="s">
        <v>9802</v>
      </c>
      <c r="G421" s="14" t="s">
        <v>7</v>
      </c>
      <c r="H421" t="s">
        <v>2589</v>
      </c>
      <c r="I421" t="s">
        <v>1951</v>
      </c>
      <c r="J421" t="s">
        <v>2597</v>
      </c>
      <c r="L421" s="16">
        <v>42487</v>
      </c>
      <c r="M421" s="13"/>
      <c r="N421" t="s">
        <v>43</v>
      </c>
      <c r="O421" t="s">
        <v>471</v>
      </c>
      <c r="R421" s="9"/>
      <c r="U421" s="11">
        <v>42846</v>
      </c>
      <c r="V421" t="s">
        <v>56</v>
      </c>
      <c r="W421">
        <v>2016</v>
      </c>
      <c r="X421" s="11" t="s">
        <v>16453</v>
      </c>
      <c r="Y421" t="s">
        <v>16451</v>
      </c>
      <c r="Z421" s="6"/>
    </row>
    <row r="422" spans="1:26">
      <c r="A422">
        <v>2016</v>
      </c>
      <c r="B422" t="s">
        <v>47</v>
      </c>
      <c r="C422" t="s">
        <v>0</v>
      </c>
      <c r="D422" t="s">
        <v>1386</v>
      </c>
      <c r="E422" t="s">
        <v>43</v>
      </c>
      <c r="F422" t="s">
        <v>9802</v>
      </c>
      <c r="G422" s="14" t="s">
        <v>7</v>
      </c>
      <c r="H422" t="s">
        <v>2590</v>
      </c>
      <c r="I422" t="s">
        <v>2288</v>
      </c>
      <c r="J422" t="s">
        <v>2242</v>
      </c>
      <c r="L422" s="16">
        <v>42487</v>
      </c>
      <c r="M422" s="13"/>
      <c r="N422" t="s">
        <v>43</v>
      </c>
      <c r="O422" t="s">
        <v>472</v>
      </c>
      <c r="R422" s="9"/>
      <c r="U422" s="11">
        <v>42846</v>
      </c>
      <c r="V422" t="s">
        <v>56</v>
      </c>
      <c r="W422">
        <v>2016</v>
      </c>
      <c r="X422" s="11" t="s">
        <v>16453</v>
      </c>
      <c r="Y422" t="s">
        <v>16451</v>
      </c>
      <c r="Z422" s="6"/>
    </row>
    <row r="423" spans="1:26">
      <c r="A423">
        <v>2016</v>
      </c>
      <c r="B423" t="s">
        <v>47</v>
      </c>
      <c r="C423" t="s">
        <v>0</v>
      </c>
      <c r="D423" t="s">
        <v>1536</v>
      </c>
      <c r="E423" t="s">
        <v>43</v>
      </c>
      <c r="F423" t="s">
        <v>9802</v>
      </c>
      <c r="G423" s="14" t="s">
        <v>7</v>
      </c>
      <c r="H423" t="s">
        <v>2591</v>
      </c>
      <c r="I423" t="s">
        <v>2592</v>
      </c>
      <c r="J423" t="s">
        <v>2870</v>
      </c>
      <c r="L423" s="16">
        <v>42488</v>
      </c>
      <c r="M423" s="13"/>
      <c r="N423" t="s">
        <v>43</v>
      </c>
      <c r="O423" t="s">
        <v>473</v>
      </c>
      <c r="R423" s="9"/>
      <c r="U423" s="11">
        <v>42846</v>
      </c>
      <c r="V423" t="s">
        <v>56</v>
      </c>
      <c r="W423">
        <v>2016</v>
      </c>
      <c r="X423" s="11" t="s">
        <v>16453</v>
      </c>
      <c r="Y423" t="s">
        <v>16451</v>
      </c>
      <c r="Z423" s="6"/>
    </row>
    <row r="424" spans="1:26">
      <c r="A424">
        <v>2016</v>
      </c>
      <c r="B424" t="s">
        <v>48</v>
      </c>
      <c r="C424" t="s">
        <v>0</v>
      </c>
      <c r="D424" t="s">
        <v>1473</v>
      </c>
      <c r="E424" t="s">
        <v>43</v>
      </c>
      <c r="F424" t="s">
        <v>9802</v>
      </c>
      <c r="G424" s="14" t="s">
        <v>7</v>
      </c>
      <c r="H424" t="s">
        <v>2365</v>
      </c>
      <c r="I424" t="s">
        <v>1904</v>
      </c>
      <c r="J424" t="s">
        <v>2511</v>
      </c>
      <c r="L424" s="28">
        <v>42443</v>
      </c>
      <c r="M424" s="13"/>
      <c r="N424" t="s">
        <v>43</v>
      </c>
      <c r="O424" t="s">
        <v>474</v>
      </c>
      <c r="R424" s="9"/>
      <c r="U424" s="11">
        <v>42846</v>
      </c>
      <c r="V424" t="s">
        <v>56</v>
      </c>
      <c r="W424">
        <v>2016</v>
      </c>
      <c r="X424" s="11" t="s">
        <v>16453</v>
      </c>
      <c r="Y424" t="s">
        <v>16451</v>
      </c>
      <c r="Z424" s="6"/>
    </row>
    <row r="425" spans="1:26">
      <c r="A425">
        <v>2016</v>
      </c>
      <c r="B425" t="s">
        <v>48</v>
      </c>
      <c r="C425" t="s">
        <v>0</v>
      </c>
      <c r="D425" t="s">
        <v>1377</v>
      </c>
      <c r="E425" t="s">
        <v>43</v>
      </c>
      <c r="F425" t="s">
        <v>9802</v>
      </c>
      <c r="G425" s="14" t="s">
        <v>7</v>
      </c>
      <c r="H425" t="s">
        <v>2169</v>
      </c>
      <c r="I425" t="s">
        <v>1902</v>
      </c>
      <c r="J425" t="s">
        <v>2136</v>
      </c>
      <c r="L425" s="16">
        <v>42472</v>
      </c>
      <c r="M425" s="13"/>
      <c r="N425" t="s">
        <v>43</v>
      </c>
      <c r="O425" t="s">
        <v>475</v>
      </c>
      <c r="R425" s="9"/>
      <c r="U425" s="11">
        <v>42846</v>
      </c>
      <c r="V425" t="s">
        <v>56</v>
      </c>
      <c r="W425">
        <v>2016</v>
      </c>
      <c r="X425" s="11" t="s">
        <v>16453</v>
      </c>
      <c r="Y425" t="s">
        <v>16451</v>
      </c>
      <c r="Z425" s="6"/>
    </row>
    <row r="426" spans="1:26">
      <c r="A426">
        <v>2016</v>
      </c>
      <c r="B426" t="s">
        <v>48</v>
      </c>
      <c r="C426" t="s">
        <v>0</v>
      </c>
      <c r="D426" t="s">
        <v>1377</v>
      </c>
      <c r="E426" t="s">
        <v>43</v>
      </c>
      <c r="F426" t="s">
        <v>9802</v>
      </c>
      <c r="G426" s="14" t="s">
        <v>7</v>
      </c>
      <c r="H426" t="s">
        <v>2169</v>
      </c>
      <c r="I426" t="s">
        <v>1902</v>
      </c>
      <c r="J426" t="s">
        <v>2136</v>
      </c>
      <c r="L426" s="16">
        <v>42472</v>
      </c>
      <c r="M426" s="13"/>
      <c r="N426" t="s">
        <v>43</v>
      </c>
      <c r="O426" t="s">
        <v>476</v>
      </c>
      <c r="R426" s="9"/>
      <c r="U426" s="11">
        <v>42846</v>
      </c>
      <c r="V426" t="s">
        <v>56</v>
      </c>
      <c r="W426">
        <v>2016</v>
      </c>
      <c r="X426" s="11" t="s">
        <v>16453</v>
      </c>
      <c r="Y426" t="s">
        <v>16451</v>
      </c>
      <c r="Z426" s="6"/>
    </row>
    <row r="427" spans="1:26">
      <c r="A427">
        <v>2016</v>
      </c>
      <c r="B427" t="s">
        <v>48</v>
      </c>
      <c r="C427" t="s">
        <v>0</v>
      </c>
      <c r="D427" t="s">
        <v>1378</v>
      </c>
      <c r="E427" t="s">
        <v>43</v>
      </c>
      <c r="F427" t="s">
        <v>9802</v>
      </c>
      <c r="G427" s="14" t="s">
        <v>7</v>
      </c>
      <c r="H427" t="s">
        <v>2270</v>
      </c>
      <c r="I427" t="s">
        <v>2599</v>
      </c>
      <c r="J427" t="s">
        <v>2470</v>
      </c>
      <c r="L427" s="16">
        <v>42473</v>
      </c>
      <c r="M427" s="13"/>
      <c r="N427" t="s">
        <v>43</v>
      </c>
      <c r="O427" t="s">
        <v>477</v>
      </c>
      <c r="R427" s="9"/>
      <c r="U427" s="11">
        <v>42846</v>
      </c>
      <c r="V427" t="s">
        <v>56</v>
      </c>
      <c r="W427">
        <v>2016</v>
      </c>
      <c r="X427" s="11" t="s">
        <v>16453</v>
      </c>
      <c r="Y427" t="s">
        <v>16451</v>
      </c>
      <c r="Z427" s="6"/>
    </row>
    <row r="428" spans="1:26">
      <c r="A428">
        <v>2016</v>
      </c>
      <c r="B428" t="s">
        <v>48</v>
      </c>
      <c r="C428" t="s">
        <v>0</v>
      </c>
      <c r="D428" t="s">
        <v>1670</v>
      </c>
      <c r="E428" t="s">
        <v>43</v>
      </c>
      <c r="F428" t="s">
        <v>9802</v>
      </c>
      <c r="G428" s="14" t="s">
        <v>7</v>
      </c>
      <c r="K428" t="s">
        <v>2718</v>
      </c>
      <c r="L428" s="16">
        <v>42479</v>
      </c>
      <c r="M428" s="13"/>
      <c r="N428" t="s">
        <v>43</v>
      </c>
      <c r="O428" t="s">
        <v>478</v>
      </c>
      <c r="R428" s="9"/>
      <c r="U428" s="11">
        <v>42846</v>
      </c>
      <c r="V428" t="s">
        <v>56</v>
      </c>
      <c r="W428">
        <v>2016</v>
      </c>
      <c r="X428" s="11" t="s">
        <v>16453</v>
      </c>
      <c r="Y428" t="s">
        <v>16451</v>
      </c>
      <c r="Z428" s="6"/>
    </row>
    <row r="429" spans="1:26">
      <c r="A429">
        <v>2016</v>
      </c>
      <c r="B429" t="s">
        <v>48</v>
      </c>
      <c r="C429" t="s">
        <v>0</v>
      </c>
      <c r="D429" t="s">
        <v>1537</v>
      </c>
      <c r="E429" t="s">
        <v>43</v>
      </c>
      <c r="F429" t="s">
        <v>9802</v>
      </c>
      <c r="G429" s="14" t="s">
        <v>7</v>
      </c>
      <c r="H429" t="s">
        <v>2080</v>
      </c>
      <c r="I429" t="s">
        <v>1945</v>
      </c>
      <c r="J429" t="s">
        <v>2871</v>
      </c>
      <c r="L429" s="16">
        <v>42485</v>
      </c>
      <c r="M429" s="13"/>
      <c r="N429" t="s">
        <v>43</v>
      </c>
      <c r="O429" t="s">
        <v>479</v>
      </c>
      <c r="R429" s="9"/>
      <c r="U429" s="11">
        <v>42846</v>
      </c>
      <c r="V429" t="s">
        <v>56</v>
      </c>
      <c r="W429">
        <v>2016</v>
      </c>
      <c r="X429" s="11" t="s">
        <v>16453</v>
      </c>
      <c r="Y429" t="s">
        <v>16451</v>
      </c>
      <c r="Z429" s="6"/>
    </row>
    <row r="430" spans="1:26">
      <c r="A430">
        <v>2016</v>
      </c>
      <c r="B430" t="s">
        <v>48</v>
      </c>
      <c r="C430" t="s">
        <v>0</v>
      </c>
      <c r="D430" t="s">
        <v>1380</v>
      </c>
      <c r="E430" t="s">
        <v>43</v>
      </c>
      <c r="F430" t="s">
        <v>9802</v>
      </c>
      <c r="G430" s="14" t="s">
        <v>7</v>
      </c>
      <c r="H430" t="s">
        <v>2598</v>
      </c>
      <c r="I430" t="s">
        <v>2600</v>
      </c>
      <c r="J430" t="s">
        <v>2601</v>
      </c>
      <c r="L430" s="16">
        <v>42486</v>
      </c>
      <c r="M430" s="13"/>
      <c r="N430" t="s">
        <v>43</v>
      </c>
      <c r="O430" t="s">
        <v>480</v>
      </c>
      <c r="R430" s="9"/>
      <c r="U430" s="11">
        <v>42846</v>
      </c>
      <c r="V430" t="s">
        <v>56</v>
      </c>
      <c r="W430">
        <v>2016</v>
      </c>
      <c r="X430" s="11" t="s">
        <v>16453</v>
      </c>
      <c r="Y430" t="s">
        <v>16451</v>
      </c>
      <c r="Z430" s="6"/>
    </row>
    <row r="431" spans="1:26">
      <c r="A431">
        <v>2016</v>
      </c>
      <c r="B431" t="s">
        <v>48</v>
      </c>
      <c r="C431" t="s">
        <v>0</v>
      </c>
      <c r="D431" t="s">
        <v>1672</v>
      </c>
      <c r="E431" t="s">
        <v>43</v>
      </c>
      <c r="F431" t="s">
        <v>9802</v>
      </c>
      <c r="G431" s="14" t="s">
        <v>7</v>
      </c>
      <c r="K431" t="s">
        <v>2719</v>
      </c>
      <c r="L431" s="16">
        <v>42488</v>
      </c>
      <c r="M431" s="13"/>
      <c r="N431" t="s">
        <v>43</v>
      </c>
      <c r="O431" t="s">
        <v>481</v>
      </c>
      <c r="R431" s="9"/>
      <c r="U431" s="11">
        <v>42846</v>
      </c>
      <c r="V431" t="s">
        <v>56</v>
      </c>
      <c r="W431">
        <v>2016</v>
      </c>
      <c r="X431" s="11" t="s">
        <v>16453</v>
      </c>
      <c r="Y431" t="s">
        <v>16451</v>
      </c>
      <c r="Z431" s="6"/>
    </row>
    <row r="432" spans="1:26">
      <c r="A432">
        <v>2016</v>
      </c>
      <c r="B432" t="s">
        <v>48</v>
      </c>
      <c r="C432" t="s">
        <v>0</v>
      </c>
      <c r="D432" t="s">
        <v>1673</v>
      </c>
      <c r="E432" t="s">
        <v>43</v>
      </c>
      <c r="F432" t="s">
        <v>9802</v>
      </c>
      <c r="G432" s="14" t="s">
        <v>7</v>
      </c>
      <c r="K432" t="s">
        <v>2720</v>
      </c>
      <c r="L432" s="16">
        <v>42488</v>
      </c>
      <c r="M432" s="13"/>
      <c r="N432" t="s">
        <v>43</v>
      </c>
      <c r="O432" t="s">
        <v>482</v>
      </c>
      <c r="R432" s="9"/>
      <c r="U432" s="11">
        <v>42846</v>
      </c>
      <c r="V432" t="s">
        <v>56</v>
      </c>
      <c r="W432">
        <v>2016</v>
      </c>
      <c r="X432" s="11" t="s">
        <v>16453</v>
      </c>
      <c r="Y432" t="s">
        <v>16451</v>
      </c>
      <c r="Z432" s="6"/>
    </row>
    <row r="433" spans="1:26">
      <c r="A433">
        <v>2016</v>
      </c>
      <c r="B433" t="s">
        <v>48</v>
      </c>
      <c r="C433" t="s">
        <v>0</v>
      </c>
      <c r="D433" t="s">
        <v>16323</v>
      </c>
      <c r="E433" t="s">
        <v>43</v>
      </c>
      <c r="F433" t="s">
        <v>9802</v>
      </c>
      <c r="G433" s="14" t="s">
        <v>7</v>
      </c>
      <c r="H433" t="s">
        <v>2503</v>
      </c>
      <c r="I433" t="s">
        <v>2029</v>
      </c>
      <c r="J433" t="s">
        <v>2602</v>
      </c>
      <c r="L433" s="16">
        <v>42488</v>
      </c>
      <c r="M433" s="13"/>
      <c r="N433" t="s">
        <v>43</v>
      </c>
      <c r="O433" t="s">
        <v>483</v>
      </c>
      <c r="R433" s="9"/>
      <c r="U433" s="11">
        <v>42846</v>
      </c>
      <c r="V433" t="s">
        <v>56</v>
      </c>
      <c r="W433">
        <v>2016</v>
      </c>
      <c r="X433" s="11" t="s">
        <v>16453</v>
      </c>
      <c r="Y433" t="s">
        <v>16451</v>
      </c>
      <c r="Z433" s="6"/>
    </row>
    <row r="434" spans="1:26">
      <c r="A434">
        <v>2016</v>
      </c>
      <c r="B434" t="s">
        <v>48</v>
      </c>
      <c r="C434" t="s">
        <v>0</v>
      </c>
      <c r="D434" t="s">
        <v>1388</v>
      </c>
      <c r="E434" t="s">
        <v>43</v>
      </c>
      <c r="F434" t="s">
        <v>9802</v>
      </c>
      <c r="G434" s="14" t="s">
        <v>7</v>
      </c>
      <c r="H434" t="s">
        <v>2162</v>
      </c>
      <c r="I434" t="s">
        <v>1945</v>
      </c>
      <c r="J434" t="s">
        <v>2014</v>
      </c>
      <c r="L434" s="16">
        <v>42489</v>
      </c>
      <c r="M434" s="13"/>
      <c r="N434" t="s">
        <v>43</v>
      </c>
      <c r="O434" t="s">
        <v>484</v>
      </c>
      <c r="R434" s="9"/>
      <c r="U434" s="11">
        <v>42846</v>
      </c>
      <c r="V434" t="s">
        <v>56</v>
      </c>
      <c r="W434">
        <v>2016</v>
      </c>
      <c r="X434" s="11" t="s">
        <v>16453</v>
      </c>
      <c r="Y434" t="s">
        <v>16451</v>
      </c>
      <c r="Z434" s="6"/>
    </row>
    <row r="435" spans="1:26">
      <c r="A435">
        <v>2016</v>
      </c>
      <c r="B435" t="s">
        <v>48</v>
      </c>
      <c r="C435" t="s">
        <v>0</v>
      </c>
      <c r="D435" t="s">
        <v>1538</v>
      </c>
      <c r="E435" t="s">
        <v>43</v>
      </c>
      <c r="F435" t="s">
        <v>9802</v>
      </c>
      <c r="G435" s="14" t="s">
        <v>7</v>
      </c>
      <c r="H435" t="s">
        <v>2236</v>
      </c>
      <c r="I435" t="s">
        <v>1951</v>
      </c>
      <c r="J435" t="s">
        <v>2569</v>
      </c>
      <c r="L435" s="16">
        <v>42489</v>
      </c>
      <c r="M435" s="13"/>
      <c r="N435" t="s">
        <v>43</v>
      </c>
      <c r="O435" t="s">
        <v>485</v>
      </c>
      <c r="R435" s="9"/>
      <c r="U435" s="11">
        <v>42846</v>
      </c>
      <c r="V435" t="s">
        <v>56</v>
      </c>
      <c r="W435">
        <v>2016</v>
      </c>
      <c r="X435" s="11" t="s">
        <v>16453</v>
      </c>
      <c r="Y435" t="s">
        <v>16451</v>
      </c>
      <c r="Z435" s="6"/>
    </row>
    <row r="436" spans="1:26">
      <c r="A436">
        <v>2016</v>
      </c>
      <c r="B436" t="s">
        <v>48</v>
      </c>
      <c r="C436" t="s">
        <v>0</v>
      </c>
      <c r="D436" t="s">
        <v>1674</v>
      </c>
      <c r="E436" t="s">
        <v>43</v>
      </c>
      <c r="F436" t="s">
        <v>9802</v>
      </c>
      <c r="G436" s="14" t="s">
        <v>7</v>
      </c>
      <c r="H436" t="s">
        <v>2603</v>
      </c>
      <c r="I436" t="s">
        <v>2549</v>
      </c>
      <c r="J436" t="s">
        <v>1951</v>
      </c>
      <c r="L436" s="16">
        <v>42492</v>
      </c>
      <c r="M436" s="13"/>
      <c r="N436" t="s">
        <v>43</v>
      </c>
      <c r="O436" t="s">
        <v>486</v>
      </c>
      <c r="R436" s="9"/>
      <c r="U436" s="11">
        <v>42846</v>
      </c>
      <c r="V436" t="s">
        <v>56</v>
      </c>
      <c r="W436">
        <v>2016</v>
      </c>
      <c r="X436" s="11" t="s">
        <v>16453</v>
      </c>
      <c r="Y436" t="s">
        <v>16451</v>
      </c>
      <c r="Z436" s="6"/>
    </row>
    <row r="437" spans="1:26">
      <c r="A437">
        <v>2016</v>
      </c>
      <c r="B437" t="s">
        <v>48</v>
      </c>
      <c r="C437" t="s">
        <v>0</v>
      </c>
      <c r="D437" t="s">
        <v>1675</v>
      </c>
      <c r="E437" t="s">
        <v>43</v>
      </c>
      <c r="F437" t="s">
        <v>9802</v>
      </c>
      <c r="G437" s="14" t="s">
        <v>7</v>
      </c>
      <c r="H437" t="s">
        <v>1883</v>
      </c>
      <c r="I437" t="s">
        <v>1900</v>
      </c>
      <c r="J437" t="s">
        <v>1900</v>
      </c>
      <c r="L437" s="16">
        <v>42492</v>
      </c>
      <c r="M437" s="13"/>
      <c r="N437" t="s">
        <v>43</v>
      </c>
      <c r="O437" t="s">
        <v>487</v>
      </c>
      <c r="R437" s="9"/>
      <c r="U437" s="11">
        <v>42846</v>
      </c>
      <c r="V437" t="s">
        <v>56</v>
      </c>
      <c r="W437">
        <v>2016</v>
      </c>
      <c r="X437" s="11" t="s">
        <v>16453</v>
      </c>
      <c r="Y437" t="s">
        <v>16451</v>
      </c>
      <c r="Z437" s="6"/>
    </row>
    <row r="438" spans="1:26">
      <c r="A438">
        <v>2016</v>
      </c>
      <c r="B438" t="s">
        <v>48</v>
      </c>
      <c r="C438" t="s">
        <v>0</v>
      </c>
      <c r="D438" t="s">
        <v>1378</v>
      </c>
      <c r="E438" t="s">
        <v>43</v>
      </c>
      <c r="F438" t="s">
        <v>9802</v>
      </c>
      <c r="G438" s="14" t="s">
        <v>7</v>
      </c>
      <c r="H438" t="s">
        <v>2604</v>
      </c>
      <c r="I438" t="s">
        <v>2612</v>
      </c>
      <c r="J438" t="s">
        <v>2613</v>
      </c>
      <c r="L438" s="16">
        <v>42492</v>
      </c>
      <c r="M438" s="13"/>
      <c r="N438" t="s">
        <v>43</v>
      </c>
      <c r="O438" t="s">
        <v>488</v>
      </c>
      <c r="R438" s="9"/>
      <c r="U438" s="11">
        <v>42846</v>
      </c>
      <c r="V438" t="s">
        <v>56</v>
      </c>
      <c r="W438">
        <v>2016</v>
      </c>
      <c r="X438" s="11" t="s">
        <v>16453</v>
      </c>
      <c r="Y438" t="s">
        <v>16451</v>
      </c>
      <c r="Z438" s="6"/>
    </row>
    <row r="439" spans="1:26">
      <c r="A439">
        <v>2016</v>
      </c>
      <c r="B439" t="s">
        <v>48</v>
      </c>
      <c r="C439" t="s">
        <v>0</v>
      </c>
      <c r="D439" t="s">
        <v>1676</v>
      </c>
      <c r="E439" t="s">
        <v>43</v>
      </c>
      <c r="F439" t="s">
        <v>9802</v>
      </c>
      <c r="G439" s="14" t="s">
        <v>7</v>
      </c>
      <c r="H439" t="s">
        <v>2605</v>
      </c>
      <c r="I439" t="s">
        <v>2611</v>
      </c>
      <c r="J439" t="s">
        <v>2872</v>
      </c>
      <c r="L439" s="16">
        <v>42492</v>
      </c>
      <c r="M439" s="13"/>
      <c r="N439" t="s">
        <v>43</v>
      </c>
      <c r="O439" t="s">
        <v>489</v>
      </c>
      <c r="R439" s="9"/>
      <c r="U439" s="11">
        <v>42846</v>
      </c>
      <c r="V439" t="s">
        <v>56</v>
      </c>
      <c r="W439">
        <v>2016</v>
      </c>
      <c r="X439" s="11" t="s">
        <v>16453</v>
      </c>
      <c r="Y439" t="s">
        <v>16451</v>
      </c>
      <c r="Z439" s="6"/>
    </row>
    <row r="440" spans="1:26">
      <c r="A440">
        <v>2016</v>
      </c>
      <c r="B440" t="s">
        <v>48</v>
      </c>
      <c r="C440" t="s">
        <v>0</v>
      </c>
      <c r="D440" t="s">
        <v>1435</v>
      </c>
      <c r="E440" t="s">
        <v>43</v>
      </c>
      <c r="F440" t="s">
        <v>9802</v>
      </c>
      <c r="G440" s="14" t="s">
        <v>7</v>
      </c>
      <c r="H440" t="s">
        <v>3353</v>
      </c>
      <c r="I440" t="s">
        <v>2610</v>
      </c>
      <c r="J440" t="s">
        <v>1961</v>
      </c>
      <c r="L440" s="16">
        <v>42492</v>
      </c>
      <c r="M440" s="13"/>
      <c r="N440" t="s">
        <v>43</v>
      </c>
      <c r="O440" t="s">
        <v>490</v>
      </c>
      <c r="R440" s="9"/>
      <c r="U440" s="11">
        <v>42846</v>
      </c>
      <c r="V440" t="s">
        <v>56</v>
      </c>
      <c r="W440">
        <v>2016</v>
      </c>
      <c r="X440" s="11" t="s">
        <v>16453</v>
      </c>
      <c r="Y440" t="s">
        <v>16451</v>
      </c>
      <c r="Z440" s="6"/>
    </row>
    <row r="441" spans="1:26">
      <c r="A441">
        <v>2016</v>
      </c>
      <c r="B441" t="s">
        <v>48</v>
      </c>
      <c r="C441" t="s">
        <v>0</v>
      </c>
      <c r="D441" t="s">
        <v>1677</v>
      </c>
      <c r="E441" t="s">
        <v>43</v>
      </c>
      <c r="F441" t="s">
        <v>9802</v>
      </c>
      <c r="G441" s="14" t="s">
        <v>7</v>
      </c>
      <c r="H441" t="s">
        <v>2606</v>
      </c>
      <c r="I441" t="s">
        <v>2609</v>
      </c>
      <c r="J441" t="s">
        <v>2043</v>
      </c>
      <c r="L441" s="16">
        <v>42492</v>
      </c>
      <c r="M441" s="13"/>
      <c r="N441" t="s">
        <v>43</v>
      </c>
      <c r="O441" t="s">
        <v>491</v>
      </c>
      <c r="R441" s="9"/>
      <c r="U441" s="11">
        <v>42846</v>
      </c>
      <c r="V441" t="s">
        <v>56</v>
      </c>
      <c r="W441">
        <v>2016</v>
      </c>
      <c r="X441" s="11" t="s">
        <v>16453</v>
      </c>
      <c r="Y441" t="s">
        <v>16451</v>
      </c>
      <c r="Z441" s="6"/>
    </row>
    <row r="442" spans="1:26">
      <c r="A442">
        <v>2016</v>
      </c>
      <c r="B442" t="s">
        <v>48</v>
      </c>
      <c r="C442" t="s">
        <v>0</v>
      </c>
      <c r="D442" t="s">
        <v>1539</v>
      </c>
      <c r="E442" t="s">
        <v>43</v>
      </c>
      <c r="F442" t="s">
        <v>9802</v>
      </c>
      <c r="G442" s="14" t="s">
        <v>7</v>
      </c>
      <c r="H442" t="s">
        <v>2061</v>
      </c>
      <c r="I442" t="s">
        <v>1900</v>
      </c>
      <c r="J442" t="s">
        <v>1902</v>
      </c>
      <c r="L442" s="16">
        <v>42492</v>
      </c>
      <c r="M442" s="13"/>
      <c r="N442" t="s">
        <v>43</v>
      </c>
      <c r="O442" t="s">
        <v>492</v>
      </c>
      <c r="R442" s="9"/>
      <c r="U442" s="11">
        <v>42846</v>
      </c>
      <c r="V442" t="s">
        <v>56</v>
      </c>
      <c r="W442">
        <v>2016</v>
      </c>
      <c r="X442" s="11" t="s">
        <v>16453</v>
      </c>
      <c r="Y442" t="s">
        <v>16451</v>
      </c>
      <c r="Z442" s="6"/>
    </row>
    <row r="443" spans="1:26">
      <c r="A443">
        <v>2016</v>
      </c>
      <c r="B443" t="s">
        <v>48</v>
      </c>
      <c r="C443" t="s">
        <v>0</v>
      </c>
      <c r="D443" t="s">
        <v>1467</v>
      </c>
      <c r="E443" t="s">
        <v>43</v>
      </c>
      <c r="F443" t="s">
        <v>9802</v>
      </c>
      <c r="G443" s="14" t="s">
        <v>7</v>
      </c>
      <c r="H443" t="s">
        <v>2063</v>
      </c>
      <c r="I443" t="s">
        <v>1935</v>
      </c>
      <c r="J443" t="s">
        <v>2476</v>
      </c>
      <c r="L443" s="16">
        <v>42492</v>
      </c>
      <c r="M443" s="13"/>
      <c r="N443" t="s">
        <v>43</v>
      </c>
      <c r="O443" t="s">
        <v>493</v>
      </c>
      <c r="R443" s="9"/>
      <c r="U443" s="11">
        <v>42846</v>
      </c>
      <c r="V443" t="s">
        <v>56</v>
      </c>
      <c r="W443">
        <v>2016</v>
      </c>
      <c r="X443" s="11" t="s">
        <v>16453</v>
      </c>
      <c r="Y443" t="s">
        <v>16451</v>
      </c>
      <c r="Z443" s="6"/>
    </row>
    <row r="444" spans="1:26">
      <c r="A444">
        <v>2016</v>
      </c>
      <c r="B444" t="s">
        <v>48</v>
      </c>
      <c r="C444" t="s">
        <v>0</v>
      </c>
      <c r="D444" t="s">
        <v>1380</v>
      </c>
      <c r="E444" t="s">
        <v>43</v>
      </c>
      <c r="F444" t="s">
        <v>9802</v>
      </c>
      <c r="G444" s="14" t="s">
        <v>7</v>
      </c>
      <c r="H444" t="s">
        <v>2311</v>
      </c>
      <c r="I444" t="s">
        <v>1900</v>
      </c>
      <c r="J444" t="s">
        <v>2873</v>
      </c>
      <c r="L444" s="16">
        <v>42492</v>
      </c>
      <c r="M444" s="13"/>
      <c r="N444" t="s">
        <v>43</v>
      </c>
      <c r="O444" t="s">
        <v>494</v>
      </c>
      <c r="R444" s="9"/>
      <c r="U444" s="11">
        <v>42846</v>
      </c>
      <c r="V444" t="s">
        <v>56</v>
      </c>
      <c r="W444">
        <v>2016</v>
      </c>
      <c r="X444" s="11" t="s">
        <v>16453</v>
      </c>
      <c r="Y444" t="s">
        <v>16451</v>
      </c>
      <c r="Z444" s="6"/>
    </row>
    <row r="445" spans="1:26">
      <c r="A445">
        <v>2016</v>
      </c>
      <c r="B445" t="s">
        <v>48</v>
      </c>
      <c r="C445" t="s">
        <v>0</v>
      </c>
      <c r="D445" t="s">
        <v>1540</v>
      </c>
      <c r="E445" t="s">
        <v>43</v>
      </c>
      <c r="F445" t="s">
        <v>9802</v>
      </c>
      <c r="G445" s="14" t="s">
        <v>7</v>
      </c>
      <c r="K445" t="s">
        <v>2717</v>
      </c>
      <c r="L445" s="16">
        <v>42492</v>
      </c>
      <c r="M445" s="13"/>
      <c r="N445" t="s">
        <v>43</v>
      </c>
      <c r="O445" t="s">
        <v>495</v>
      </c>
      <c r="R445" s="9"/>
      <c r="U445" s="11">
        <v>42846</v>
      </c>
      <c r="V445" t="s">
        <v>56</v>
      </c>
      <c r="W445">
        <v>2016</v>
      </c>
      <c r="X445" s="11" t="s">
        <v>16453</v>
      </c>
      <c r="Y445" t="s">
        <v>16451</v>
      </c>
      <c r="Z445" s="6"/>
    </row>
    <row r="446" spans="1:26">
      <c r="A446">
        <v>2016</v>
      </c>
      <c r="B446" t="s">
        <v>48</v>
      </c>
      <c r="C446" t="s">
        <v>0</v>
      </c>
      <c r="D446" t="s">
        <v>1678</v>
      </c>
      <c r="E446" t="s">
        <v>43</v>
      </c>
      <c r="F446" t="s">
        <v>9802</v>
      </c>
      <c r="G446" s="14" t="s">
        <v>7</v>
      </c>
      <c r="K446" t="s">
        <v>2721</v>
      </c>
      <c r="L446" s="16">
        <v>42492</v>
      </c>
      <c r="M446" s="13"/>
      <c r="N446" t="s">
        <v>43</v>
      </c>
      <c r="O446" t="s">
        <v>496</v>
      </c>
      <c r="R446" s="9"/>
      <c r="U446" s="11">
        <v>42846</v>
      </c>
      <c r="V446" t="s">
        <v>56</v>
      </c>
      <c r="W446">
        <v>2016</v>
      </c>
      <c r="X446" s="11" t="s">
        <v>16453</v>
      </c>
      <c r="Y446" t="s">
        <v>16451</v>
      </c>
      <c r="Z446" s="6"/>
    </row>
    <row r="447" spans="1:26">
      <c r="A447">
        <v>2016</v>
      </c>
      <c r="B447" t="s">
        <v>48</v>
      </c>
      <c r="C447" t="s">
        <v>0</v>
      </c>
      <c r="D447" t="s">
        <v>1430</v>
      </c>
      <c r="E447" t="s">
        <v>43</v>
      </c>
      <c r="F447" t="s">
        <v>9802</v>
      </c>
      <c r="G447" s="14" t="s">
        <v>7</v>
      </c>
      <c r="H447" t="s">
        <v>2607</v>
      </c>
      <c r="I447" t="s">
        <v>1902</v>
      </c>
      <c r="J447" t="s">
        <v>1902</v>
      </c>
      <c r="L447" s="16">
        <v>42493</v>
      </c>
      <c r="M447" s="13"/>
      <c r="N447" t="s">
        <v>43</v>
      </c>
      <c r="O447" t="s">
        <v>497</v>
      </c>
      <c r="R447" s="9"/>
      <c r="U447" s="11">
        <v>42846</v>
      </c>
      <c r="V447" t="s">
        <v>56</v>
      </c>
      <c r="W447">
        <v>2016</v>
      </c>
      <c r="X447" s="11" t="s">
        <v>16453</v>
      </c>
      <c r="Y447" t="s">
        <v>16451</v>
      </c>
      <c r="Z447" s="6"/>
    </row>
    <row r="448" spans="1:26">
      <c r="A448">
        <v>2016</v>
      </c>
      <c r="B448" t="s">
        <v>48</v>
      </c>
      <c r="C448" t="s">
        <v>0</v>
      </c>
      <c r="D448" t="s">
        <v>1430</v>
      </c>
      <c r="E448" t="s">
        <v>43</v>
      </c>
      <c r="F448" t="s">
        <v>9802</v>
      </c>
      <c r="G448" s="14" t="s">
        <v>7</v>
      </c>
      <c r="H448" t="s">
        <v>2007</v>
      </c>
      <c r="I448" t="s">
        <v>2608</v>
      </c>
      <c r="J448" t="s">
        <v>2874</v>
      </c>
      <c r="L448" s="16">
        <v>42493</v>
      </c>
      <c r="M448" s="13"/>
      <c r="N448" t="s">
        <v>43</v>
      </c>
      <c r="O448" t="s">
        <v>498</v>
      </c>
      <c r="R448" s="9"/>
      <c r="U448" s="11">
        <v>42846</v>
      </c>
      <c r="V448" t="s">
        <v>56</v>
      </c>
      <c r="W448">
        <v>2016</v>
      </c>
      <c r="X448" s="11" t="s">
        <v>16453</v>
      </c>
      <c r="Y448" t="s">
        <v>16451</v>
      </c>
      <c r="Z448" s="6"/>
    </row>
    <row r="449" spans="1:26">
      <c r="A449">
        <v>2016</v>
      </c>
      <c r="B449" t="s">
        <v>48</v>
      </c>
      <c r="C449" t="s">
        <v>0</v>
      </c>
      <c r="D449" t="s">
        <v>1679</v>
      </c>
      <c r="E449" t="s">
        <v>43</v>
      </c>
      <c r="F449" t="s">
        <v>9802</v>
      </c>
      <c r="G449" s="14" t="s">
        <v>7</v>
      </c>
      <c r="H449" t="s">
        <v>2170</v>
      </c>
      <c r="I449" t="s">
        <v>1900</v>
      </c>
      <c r="J449" t="s">
        <v>2614</v>
      </c>
      <c r="L449" s="16">
        <v>42493</v>
      </c>
      <c r="M449" s="13"/>
      <c r="N449" t="s">
        <v>43</v>
      </c>
      <c r="O449" t="s">
        <v>499</v>
      </c>
      <c r="R449" s="9"/>
      <c r="U449" s="11">
        <v>42846</v>
      </c>
      <c r="V449" t="s">
        <v>56</v>
      </c>
      <c r="W449">
        <v>2016</v>
      </c>
      <c r="X449" s="11" t="s">
        <v>16453</v>
      </c>
      <c r="Y449" t="s">
        <v>16451</v>
      </c>
      <c r="Z449" s="6"/>
    </row>
    <row r="450" spans="1:26">
      <c r="A450">
        <v>2016</v>
      </c>
      <c r="B450" t="s">
        <v>48</v>
      </c>
      <c r="C450" t="s">
        <v>0</v>
      </c>
      <c r="D450" t="s">
        <v>1376</v>
      </c>
      <c r="E450" t="s">
        <v>43</v>
      </c>
      <c r="F450" t="s">
        <v>9802</v>
      </c>
      <c r="G450" s="14" t="s">
        <v>7</v>
      </c>
      <c r="H450" t="s">
        <v>2615</v>
      </c>
      <c r="I450" t="s">
        <v>2288</v>
      </c>
      <c r="J450" t="s">
        <v>2875</v>
      </c>
      <c r="L450" s="16">
        <v>42493</v>
      </c>
      <c r="M450" s="13"/>
      <c r="N450" t="s">
        <v>43</v>
      </c>
      <c r="O450" t="s">
        <v>500</v>
      </c>
      <c r="R450" s="9"/>
      <c r="U450" s="11">
        <v>42846</v>
      </c>
      <c r="V450" t="s">
        <v>56</v>
      </c>
      <c r="W450">
        <v>2016</v>
      </c>
      <c r="X450" s="11" t="s">
        <v>16453</v>
      </c>
      <c r="Y450" t="s">
        <v>16451</v>
      </c>
      <c r="Z450" s="6"/>
    </row>
    <row r="451" spans="1:26">
      <c r="A451">
        <v>2016</v>
      </c>
      <c r="B451" t="s">
        <v>48</v>
      </c>
      <c r="C451" t="s">
        <v>0</v>
      </c>
      <c r="D451" t="s">
        <v>1680</v>
      </c>
      <c r="E451" t="s">
        <v>43</v>
      </c>
      <c r="F451" t="s">
        <v>9802</v>
      </c>
      <c r="G451" s="14" t="s">
        <v>7</v>
      </c>
      <c r="H451" t="s">
        <v>2616</v>
      </c>
      <c r="I451" t="s">
        <v>1858</v>
      </c>
      <c r="J451" t="s">
        <v>2876</v>
      </c>
      <c r="L451" s="16">
        <v>42494</v>
      </c>
      <c r="M451" s="13"/>
      <c r="N451" t="s">
        <v>43</v>
      </c>
      <c r="O451" t="s">
        <v>501</v>
      </c>
      <c r="R451" s="9"/>
      <c r="U451" s="11">
        <v>42846</v>
      </c>
      <c r="V451" t="s">
        <v>56</v>
      </c>
      <c r="W451">
        <v>2016</v>
      </c>
      <c r="X451" s="11" t="s">
        <v>16453</v>
      </c>
      <c r="Y451" t="s">
        <v>16451</v>
      </c>
      <c r="Z451" s="6"/>
    </row>
    <row r="452" spans="1:26">
      <c r="A452">
        <v>2016</v>
      </c>
      <c r="B452" t="s">
        <v>48</v>
      </c>
      <c r="C452" t="s">
        <v>0</v>
      </c>
      <c r="D452" t="s">
        <v>1449</v>
      </c>
      <c r="E452" t="s">
        <v>43</v>
      </c>
      <c r="F452" t="s">
        <v>9802</v>
      </c>
      <c r="G452" s="14" t="s">
        <v>7</v>
      </c>
      <c r="H452" t="s">
        <v>2114</v>
      </c>
      <c r="I452" t="s">
        <v>2624</v>
      </c>
      <c r="J452" t="s">
        <v>2363</v>
      </c>
      <c r="L452" s="16">
        <v>42494</v>
      </c>
      <c r="M452" s="13"/>
      <c r="N452" t="s">
        <v>43</v>
      </c>
      <c r="O452" t="s">
        <v>502</v>
      </c>
      <c r="R452" s="9"/>
      <c r="U452" s="11">
        <v>42846</v>
      </c>
      <c r="V452" t="s">
        <v>56</v>
      </c>
      <c r="W452">
        <v>2016</v>
      </c>
      <c r="X452" s="11" t="s">
        <v>16453</v>
      </c>
      <c r="Y452" t="s">
        <v>16451</v>
      </c>
      <c r="Z452" s="6"/>
    </row>
    <row r="453" spans="1:26">
      <c r="A453">
        <v>2016</v>
      </c>
      <c r="B453" t="s">
        <v>48</v>
      </c>
      <c r="C453" t="s">
        <v>0</v>
      </c>
      <c r="D453" t="s">
        <v>1681</v>
      </c>
      <c r="E453" t="s">
        <v>43</v>
      </c>
      <c r="F453" t="s">
        <v>9802</v>
      </c>
      <c r="G453" s="14" t="s">
        <v>7</v>
      </c>
      <c r="H453" t="s">
        <v>2617</v>
      </c>
      <c r="I453" t="s">
        <v>2130</v>
      </c>
      <c r="J453" t="s">
        <v>1957</v>
      </c>
      <c r="L453" s="16">
        <v>42494</v>
      </c>
      <c r="M453" s="13"/>
      <c r="N453" t="s">
        <v>43</v>
      </c>
      <c r="O453" t="s">
        <v>503</v>
      </c>
      <c r="R453" s="9"/>
      <c r="U453" s="11">
        <v>42846</v>
      </c>
      <c r="V453" t="s">
        <v>56</v>
      </c>
      <c r="W453">
        <v>2016</v>
      </c>
      <c r="X453" s="11" t="s">
        <v>16453</v>
      </c>
      <c r="Y453" t="s">
        <v>16451</v>
      </c>
      <c r="Z453" s="6"/>
    </row>
    <row r="454" spans="1:26">
      <c r="A454">
        <v>2016</v>
      </c>
      <c r="B454" t="s">
        <v>48</v>
      </c>
      <c r="C454" t="s">
        <v>0</v>
      </c>
      <c r="D454" t="s">
        <v>1682</v>
      </c>
      <c r="E454" t="s">
        <v>43</v>
      </c>
      <c r="F454" t="s">
        <v>9802</v>
      </c>
      <c r="G454" s="14" t="s">
        <v>7</v>
      </c>
      <c r="H454" t="s">
        <v>2171</v>
      </c>
      <c r="I454" t="s">
        <v>3138</v>
      </c>
      <c r="J454" t="s">
        <v>2625</v>
      </c>
      <c r="L454" s="16">
        <v>42496</v>
      </c>
      <c r="M454" s="13"/>
      <c r="N454" t="s">
        <v>43</v>
      </c>
      <c r="O454" t="s">
        <v>504</v>
      </c>
      <c r="R454" s="9"/>
      <c r="U454" s="11">
        <v>42846</v>
      </c>
      <c r="V454" t="s">
        <v>56</v>
      </c>
      <c r="W454">
        <v>2016</v>
      </c>
      <c r="X454" s="11" t="s">
        <v>16453</v>
      </c>
      <c r="Y454" t="s">
        <v>16451</v>
      </c>
      <c r="Z454" s="6"/>
    </row>
    <row r="455" spans="1:26">
      <c r="A455">
        <v>2016</v>
      </c>
      <c r="B455" t="s">
        <v>48</v>
      </c>
      <c r="C455" t="s">
        <v>0</v>
      </c>
      <c r="D455" t="s">
        <v>1377</v>
      </c>
      <c r="E455" t="s">
        <v>43</v>
      </c>
      <c r="F455" t="s">
        <v>9802</v>
      </c>
      <c r="G455" s="14" t="s">
        <v>7</v>
      </c>
      <c r="H455" t="s">
        <v>2618</v>
      </c>
      <c r="I455" t="s">
        <v>1948</v>
      </c>
      <c r="J455" t="s">
        <v>2626</v>
      </c>
      <c r="L455" s="16">
        <v>42496</v>
      </c>
      <c r="M455" s="13"/>
      <c r="N455" t="s">
        <v>43</v>
      </c>
      <c r="O455" t="s">
        <v>505</v>
      </c>
      <c r="R455" s="9"/>
      <c r="U455" s="11">
        <v>42846</v>
      </c>
      <c r="V455" t="s">
        <v>56</v>
      </c>
      <c r="W455">
        <v>2016</v>
      </c>
      <c r="X455" s="11" t="s">
        <v>16453</v>
      </c>
      <c r="Y455" t="s">
        <v>16451</v>
      </c>
      <c r="Z455" s="6"/>
    </row>
    <row r="456" spans="1:26">
      <c r="A456">
        <v>2016</v>
      </c>
      <c r="B456" t="s">
        <v>48</v>
      </c>
      <c r="C456" t="s">
        <v>0</v>
      </c>
      <c r="D456" t="s">
        <v>1532</v>
      </c>
      <c r="E456" t="s">
        <v>43</v>
      </c>
      <c r="F456" t="s">
        <v>9802</v>
      </c>
      <c r="G456" s="14" t="s">
        <v>7</v>
      </c>
      <c r="H456" t="s">
        <v>3354</v>
      </c>
      <c r="I456" t="s">
        <v>2623</v>
      </c>
      <c r="J456" t="s">
        <v>2627</v>
      </c>
      <c r="L456" s="16">
        <v>42496</v>
      </c>
      <c r="M456" s="13"/>
      <c r="N456" t="s">
        <v>43</v>
      </c>
      <c r="O456" t="s">
        <v>506</v>
      </c>
      <c r="R456" s="9"/>
      <c r="U456" s="11">
        <v>42846</v>
      </c>
      <c r="V456" t="s">
        <v>56</v>
      </c>
      <c r="W456">
        <v>2016</v>
      </c>
      <c r="X456" s="11" t="s">
        <v>16453</v>
      </c>
      <c r="Y456" t="s">
        <v>16451</v>
      </c>
      <c r="Z456" s="6"/>
    </row>
    <row r="457" spans="1:26">
      <c r="A457">
        <v>2016</v>
      </c>
      <c r="B457" t="s">
        <v>48</v>
      </c>
      <c r="C457" t="s">
        <v>0</v>
      </c>
      <c r="D457" t="s">
        <v>1441</v>
      </c>
      <c r="E457" t="s">
        <v>43</v>
      </c>
      <c r="F457" t="s">
        <v>9802</v>
      </c>
      <c r="G457" s="14" t="s">
        <v>7</v>
      </c>
      <c r="K457" t="s">
        <v>2722</v>
      </c>
      <c r="L457" s="16">
        <v>42496</v>
      </c>
      <c r="M457" s="13"/>
      <c r="N457" t="s">
        <v>43</v>
      </c>
      <c r="O457" t="s">
        <v>507</v>
      </c>
      <c r="R457" s="9"/>
      <c r="U457" s="11">
        <v>42846</v>
      </c>
      <c r="V457" t="s">
        <v>56</v>
      </c>
      <c r="W457">
        <v>2016</v>
      </c>
      <c r="X457" s="11" t="s">
        <v>16453</v>
      </c>
      <c r="Y457" t="s">
        <v>16451</v>
      </c>
      <c r="Z457" s="6"/>
    </row>
    <row r="458" spans="1:26">
      <c r="A458">
        <v>2016</v>
      </c>
      <c r="B458" t="s">
        <v>48</v>
      </c>
      <c r="C458" t="s">
        <v>0</v>
      </c>
      <c r="D458" t="s">
        <v>1541</v>
      </c>
      <c r="E458" t="s">
        <v>43</v>
      </c>
      <c r="F458" t="s">
        <v>9802</v>
      </c>
      <c r="G458" s="14" t="s">
        <v>7</v>
      </c>
      <c r="H458" t="s">
        <v>2619</v>
      </c>
      <c r="I458" t="s">
        <v>2135</v>
      </c>
      <c r="J458" t="s">
        <v>2877</v>
      </c>
      <c r="L458" s="16">
        <v>42496</v>
      </c>
      <c r="M458" s="13"/>
      <c r="N458" t="s">
        <v>43</v>
      </c>
      <c r="O458" t="s">
        <v>508</v>
      </c>
      <c r="R458" s="9"/>
      <c r="U458" s="11">
        <v>42846</v>
      </c>
      <c r="V458" t="s">
        <v>56</v>
      </c>
      <c r="W458">
        <v>2016</v>
      </c>
      <c r="X458" s="11" t="s">
        <v>16453</v>
      </c>
      <c r="Y458" t="s">
        <v>16451</v>
      </c>
      <c r="Z458" s="6"/>
    </row>
    <row r="459" spans="1:26">
      <c r="A459">
        <v>2016</v>
      </c>
      <c r="B459" t="s">
        <v>48</v>
      </c>
      <c r="C459" t="s">
        <v>0</v>
      </c>
      <c r="D459" t="s">
        <v>1542</v>
      </c>
      <c r="E459" t="s">
        <v>43</v>
      </c>
      <c r="F459" t="s">
        <v>9802</v>
      </c>
      <c r="G459" s="14" t="s">
        <v>7</v>
      </c>
      <c r="H459" t="s">
        <v>3355</v>
      </c>
      <c r="I459" t="s">
        <v>2622</v>
      </c>
      <c r="J459" t="s">
        <v>2628</v>
      </c>
      <c r="K459" t="s">
        <v>57</v>
      </c>
      <c r="L459" s="16">
        <v>42496</v>
      </c>
      <c r="M459" s="13"/>
      <c r="N459" t="s">
        <v>43</v>
      </c>
      <c r="O459" t="s">
        <v>509</v>
      </c>
      <c r="R459" s="9"/>
      <c r="U459" s="11">
        <v>42846</v>
      </c>
      <c r="V459" t="s">
        <v>56</v>
      </c>
      <c r="W459">
        <v>2016</v>
      </c>
      <c r="X459" s="11" t="s">
        <v>16453</v>
      </c>
      <c r="Y459" t="s">
        <v>16451</v>
      </c>
      <c r="Z459" s="6"/>
    </row>
    <row r="460" spans="1:26">
      <c r="A460">
        <v>2016</v>
      </c>
      <c r="B460" t="s">
        <v>48</v>
      </c>
      <c r="C460" t="s">
        <v>0</v>
      </c>
      <c r="D460" t="s">
        <v>1683</v>
      </c>
      <c r="E460" t="s">
        <v>43</v>
      </c>
      <c r="F460" t="s">
        <v>9802</v>
      </c>
      <c r="G460" s="14" t="s">
        <v>7</v>
      </c>
      <c r="H460" t="s">
        <v>57</v>
      </c>
      <c r="K460" t="s">
        <v>2723</v>
      </c>
      <c r="L460" s="16">
        <v>42496</v>
      </c>
      <c r="M460" s="13"/>
      <c r="N460" t="s">
        <v>43</v>
      </c>
      <c r="O460" t="s">
        <v>510</v>
      </c>
      <c r="R460" s="9"/>
      <c r="U460" s="11">
        <v>42846</v>
      </c>
      <c r="V460" t="s">
        <v>56</v>
      </c>
      <c r="W460">
        <v>2016</v>
      </c>
      <c r="X460" s="11" t="s">
        <v>16453</v>
      </c>
      <c r="Y460" t="s">
        <v>16451</v>
      </c>
      <c r="Z460" s="6"/>
    </row>
    <row r="461" spans="1:26">
      <c r="A461">
        <v>2016</v>
      </c>
      <c r="B461" t="s">
        <v>48</v>
      </c>
      <c r="C461" t="s">
        <v>0</v>
      </c>
      <c r="D461" t="s">
        <v>1684</v>
      </c>
      <c r="E461" t="s">
        <v>43</v>
      </c>
      <c r="F461" t="s">
        <v>9802</v>
      </c>
      <c r="G461" s="14" t="s">
        <v>7</v>
      </c>
      <c r="H461" t="s">
        <v>2272</v>
      </c>
      <c r="I461" t="s">
        <v>2621</v>
      </c>
      <c r="J461" t="s">
        <v>1945</v>
      </c>
      <c r="K461" t="s">
        <v>2723</v>
      </c>
      <c r="L461" s="16">
        <v>42499</v>
      </c>
      <c r="M461" s="13"/>
      <c r="N461" t="s">
        <v>43</v>
      </c>
      <c r="O461" t="s">
        <v>511</v>
      </c>
      <c r="R461" s="9"/>
      <c r="U461" s="11">
        <v>42846</v>
      </c>
      <c r="V461" t="s">
        <v>56</v>
      </c>
      <c r="W461">
        <v>2016</v>
      </c>
      <c r="X461" s="11" t="s">
        <v>16453</v>
      </c>
      <c r="Y461" t="s">
        <v>16451</v>
      </c>
      <c r="Z461" s="6"/>
    </row>
    <row r="462" spans="1:26">
      <c r="A462">
        <v>2016</v>
      </c>
      <c r="B462" t="s">
        <v>48</v>
      </c>
      <c r="C462" t="s">
        <v>0</v>
      </c>
      <c r="D462" t="s">
        <v>1378</v>
      </c>
      <c r="E462" t="s">
        <v>43</v>
      </c>
      <c r="F462" t="s">
        <v>9802</v>
      </c>
      <c r="G462" s="14" t="s">
        <v>7</v>
      </c>
      <c r="H462" t="s">
        <v>2449</v>
      </c>
      <c r="I462" t="s">
        <v>1988</v>
      </c>
      <c r="J462" t="s">
        <v>2129</v>
      </c>
      <c r="K462" t="s">
        <v>2723</v>
      </c>
      <c r="L462" s="16">
        <v>42499</v>
      </c>
      <c r="M462" s="13"/>
      <c r="N462" t="s">
        <v>43</v>
      </c>
      <c r="O462" t="s">
        <v>512</v>
      </c>
      <c r="R462" s="9"/>
      <c r="U462" s="11">
        <v>42846</v>
      </c>
      <c r="V462" t="s">
        <v>56</v>
      </c>
      <c r="W462">
        <v>2016</v>
      </c>
      <c r="X462" s="11" t="s">
        <v>16453</v>
      </c>
      <c r="Y462" t="s">
        <v>16451</v>
      </c>
      <c r="Z462" s="6"/>
    </row>
    <row r="463" spans="1:26">
      <c r="A463">
        <v>2016</v>
      </c>
      <c r="B463" t="s">
        <v>48</v>
      </c>
      <c r="C463" t="s">
        <v>0</v>
      </c>
      <c r="D463" t="s">
        <v>1380</v>
      </c>
      <c r="E463" t="s">
        <v>43</v>
      </c>
      <c r="F463" t="s">
        <v>9802</v>
      </c>
      <c r="G463" s="14" t="s">
        <v>7</v>
      </c>
      <c r="H463" t="s">
        <v>3356</v>
      </c>
      <c r="I463" t="s">
        <v>2259</v>
      </c>
      <c r="J463" t="s">
        <v>1858</v>
      </c>
      <c r="K463" t="s">
        <v>2723</v>
      </c>
      <c r="L463" s="16">
        <v>42499</v>
      </c>
      <c r="M463" s="13"/>
      <c r="N463" t="s">
        <v>43</v>
      </c>
      <c r="O463" t="s">
        <v>513</v>
      </c>
      <c r="R463" s="9"/>
      <c r="U463" s="11">
        <v>42846</v>
      </c>
      <c r="V463" t="s">
        <v>56</v>
      </c>
      <c r="W463">
        <v>2016</v>
      </c>
      <c r="X463" s="11" t="s">
        <v>16453</v>
      </c>
      <c r="Y463" t="s">
        <v>16451</v>
      </c>
      <c r="Z463" s="6"/>
    </row>
    <row r="464" spans="1:26">
      <c r="A464">
        <v>2016</v>
      </c>
      <c r="B464" t="s">
        <v>48</v>
      </c>
      <c r="C464" t="s">
        <v>0</v>
      </c>
      <c r="D464" t="s">
        <v>1378</v>
      </c>
      <c r="E464" t="s">
        <v>43</v>
      </c>
      <c r="F464" t="s">
        <v>9802</v>
      </c>
      <c r="G464" s="14" t="s">
        <v>7</v>
      </c>
      <c r="K464" t="s">
        <v>2724</v>
      </c>
      <c r="L464" s="16">
        <v>42499</v>
      </c>
      <c r="M464" s="13"/>
      <c r="N464" t="s">
        <v>43</v>
      </c>
      <c r="O464" t="s">
        <v>514</v>
      </c>
      <c r="R464" s="9"/>
      <c r="U464" s="11">
        <v>42846</v>
      </c>
      <c r="V464" t="s">
        <v>56</v>
      </c>
      <c r="W464">
        <v>2016</v>
      </c>
      <c r="X464" s="11" t="s">
        <v>16453</v>
      </c>
      <c r="Y464" t="s">
        <v>16451</v>
      </c>
      <c r="Z464" s="6"/>
    </row>
    <row r="465" spans="1:26">
      <c r="A465">
        <v>2016</v>
      </c>
      <c r="B465" t="s">
        <v>48</v>
      </c>
      <c r="C465" t="s">
        <v>0</v>
      </c>
      <c r="D465" t="s">
        <v>1543</v>
      </c>
      <c r="E465" t="s">
        <v>43</v>
      </c>
      <c r="F465" t="s">
        <v>9802</v>
      </c>
      <c r="G465" s="14" t="s">
        <v>7</v>
      </c>
      <c r="H465" t="s">
        <v>2279</v>
      </c>
      <c r="I465" t="s">
        <v>2638</v>
      </c>
      <c r="J465" t="s">
        <v>2639</v>
      </c>
      <c r="L465" s="16">
        <v>42499</v>
      </c>
      <c r="M465" s="13"/>
      <c r="N465" t="s">
        <v>43</v>
      </c>
      <c r="O465" t="s">
        <v>515</v>
      </c>
      <c r="R465" s="9"/>
      <c r="U465" s="11">
        <v>42846</v>
      </c>
      <c r="V465" t="s">
        <v>56</v>
      </c>
      <c r="W465">
        <v>2016</v>
      </c>
      <c r="X465" s="11" t="s">
        <v>16453</v>
      </c>
      <c r="Y465" t="s">
        <v>16451</v>
      </c>
      <c r="Z465" s="6"/>
    </row>
    <row r="466" spans="1:26">
      <c r="A466">
        <v>2016</v>
      </c>
      <c r="B466" t="s">
        <v>48</v>
      </c>
      <c r="C466" t="s">
        <v>0</v>
      </c>
      <c r="D466" t="s">
        <v>1379</v>
      </c>
      <c r="E466" t="s">
        <v>43</v>
      </c>
      <c r="F466" t="s">
        <v>9802</v>
      </c>
      <c r="G466" s="14" t="s">
        <v>7</v>
      </c>
      <c r="H466" t="s">
        <v>2631</v>
      </c>
      <c r="I466" t="s">
        <v>2637</v>
      </c>
      <c r="J466" t="s">
        <v>2640</v>
      </c>
      <c r="L466" s="16">
        <v>42499</v>
      </c>
      <c r="M466" s="13"/>
      <c r="N466" t="s">
        <v>43</v>
      </c>
      <c r="O466" t="s">
        <v>516</v>
      </c>
      <c r="R466" s="9"/>
      <c r="U466" s="11">
        <v>42846</v>
      </c>
      <c r="V466" t="s">
        <v>56</v>
      </c>
      <c r="W466">
        <v>2016</v>
      </c>
      <c r="X466" s="11" t="s">
        <v>16453</v>
      </c>
      <c r="Y466" t="s">
        <v>16451</v>
      </c>
      <c r="Z466" s="6"/>
    </row>
    <row r="467" spans="1:26">
      <c r="A467">
        <v>2016</v>
      </c>
      <c r="B467" t="s">
        <v>48</v>
      </c>
      <c r="C467" t="s">
        <v>0</v>
      </c>
      <c r="D467" t="s">
        <v>1544</v>
      </c>
      <c r="E467" t="s">
        <v>43</v>
      </c>
      <c r="F467" t="s">
        <v>9802</v>
      </c>
      <c r="G467" s="14" t="s">
        <v>7</v>
      </c>
      <c r="K467" t="s">
        <v>2698</v>
      </c>
      <c r="L467" s="16">
        <v>42499</v>
      </c>
      <c r="M467" s="13"/>
      <c r="N467" t="s">
        <v>43</v>
      </c>
      <c r="O467" t="s">
        <v>517</v>
      </c>
      <c r="R467" s="9"/>
      <c r="U467" s="11">
        <v>42846</v>
      </c>
      <c r="V467" t="s">
        <v>56</v>
      </c>
      <c r="W467">
        <v>2016</v>
      </c>
      <c r="X467" s="11" t="s">
        <v>16453</v>
      </c>
      <c r="Y467" t="s">
        <v>16451</v>
      </c>
      <c r="Z467" s="6"/>
    </row>
    <row r="468" spans="1:26">
      <c r="A468">
        <v>2016</v>
      </c>
      <c r="B468" t="s">
        <v>48</v>
      </c>
      <c r="C468" t="s">
        <v>0</v>
      </c>
      <c r="D468" t="s">
        <v>1544</v>
      </c>
      <c r="E468" t="s">
        <v>43</v>
      </c>
      <c r="F468" t="s">
        <v>9802</v>
      </c>
      <c r="G468" s="14" t="s">
        <v>7</v>
      </c>
      <c r="K468" t="s">
        <v>2698</v>
      </c>
      <c r="L468" s="16">
        <v>42499</v>
      </c>
      <c r="M468" s="13"/>
      <c r="N468" t="s">
        <v>43</v>
      </c>
      <c r="O468" t="s">
        <v>518</v>
      </c>
      <c r="R468" s="9"/>
      <c r="U468" s="11">
        <v>42846</v>
      </c>
      <c r="V468" t="s">
        <v>56</v>
      </c>
      <c r="W468">
        <v>2016</v>
      </c>
      <c r="X468" s="11" t="s">
        <v>16453</v>
      </c>
      <c r="Y468" t="s">
        <v>16451</v>
      </c>
      <c r="Z468" s="6"/>
    </row>
    <row r="469" spans="1:26">
      <c r="A469">
        <v>2016</v>
      </c>
      <c r="B469" t="s">
        <v>48</v>
      </c>
      <c r="C469" t="s">
        <v>0</v>
      </c>
      <c r="D469" t="s">
        <v>1545</v>
      </c>
      <c r="E469" t="s">
        <v>43</v>
      </c>
      <c r="F469" t="s">
        <v>9802</v>
      </c>
      <c r="G469" s="14" t="s">
        <v>7</v>
      </c>
      <c r="H469" t="s">
        <v>1879</v>
      </c>
      <c r="I469" t="s">
        <v>2636</v>
      </c>
      <c r="J469" t="s">
        <v>2641</v>
      </c>
      <c r="L469" s="16">
        <v>42500</v>
      </c>
      <c r="M469" s="13"/>
      <c r="N469" t="s">
        <v>43</v>
      </c>
      <c r="O469" t="s">
        <v>519</v>
      </c>
      <c r="R469" s="9"/>
      <c r="U469" s="11">
        <v>42846</v>
      </c>
      <c r="V469" t="s">
        <v>56</v>
      </c>
      <c r="W469">
        <v>2016</v>
      </c>
      <c r="X469" s="11" t="s">
        <v>16453</v>
      </c>
      <c r="Y469" t="s">
        <v>16451</v>
      </c>
      <c r="Z469" s="6"/>
    </row>
    <row r="470" spans="1:26">
      <c r="A470">
        <v>2016</v>
      </c>
      <c r="B470" t="s">
        <v>48</v>
      </c>
      <c r="C470" t="s">
        <v>0</v>
      </c>
      <c r="D470" t="s">
        <v>1451</v>
      </c>
      <c r="E470" t="s">
        <v>43</v>
      </c>
      <c r="F470" t="s">
        <v>9802</v>
      </c>
      <c r="G470" s="14" t="s">
        <v>7</v>
      </c>
      <c r="H470" t="s">
        <v>2632</v>
      </c>
      <c r="I470" t="s">
        <v>1961</v>
      </c>
      <c r="J470" t="s">
        <v>2642</v>
      </c>
      <c r="L470" s="16">
        <v>42500</v>
      </c>
      <c r="M470" s="13"/>
      <c r="N470" t="s">
        <v>43</v>
      </c>
      <c r="O470" t="s">
        <v>520</v>
      </c>
      <c r="R470" s="9"/>
      <c r="U470" s="11">
        <v>42846</v>
      </c>
      <c r="V470" t="s">
        <v>56</v>
      </c>
      <c r="W470">
        <v>2016</v>
      </c>
      <c r="X470" s="11" t="s">
        <v>16453</v>
      </c>
      <c r="Y470" t="s">
        <v>16451</v>
      </c>
      <c r="Z470" s="6"/>
    </row>
    <row r="471" spans="1:26">
      <c r="A471">
        <v>2016</v>
      </c>
      <c r="B471" t="s">
        <v>48</v>
      </c>
      <c r="C471" t="s">
        <v>0</v>
      </c>
      <c r="D471" t="s">
        <v>1378</v>
      </c>
      <c r="E471" t="s">
        <v>43</v>
      </c>
      <c r="F471" t="s">
        <v>9802</v>
      </c>
      <c r="G471" s="14" t="s">
        <v>7</v>
      </c>
      <c r="H471" t="s">
        <v>2633</v>
      </c>
      <c r="I471" t="s">
        <v>1951</v>
      </c>
      <c r="J471" t="s">
        <v>2643</v>
      </c>
      <c r="L471" s="16">
        <v>42500</v>
      </c>
      <c r="M471" s="13"/>
      <c r="N471" t="s">
        <v>43</v>
      </c>
      <c r="O471" t="s">
        <v>521</v>
      </c>
      <c r="R471" s="9"/>
      <c r="U471" s="11">
        <v>42846</v>
      </c>
      <c r="V471" t="s">
        <v>56</v>
      </c>
      <c r="W471">
        <v>2016</v>
      </c>
      <c r="X471" s="11" t="s">
        <v>16453</v>
      </c>
      <c r="Y471" t="s">
        <v>16451</v>
      </c>
      <c r="Z471" s="6"/>
    </row>
    <row r="472" spans="1:26">
      <c r="A472">
        <v>2016</v>
      </c>
      <c r="B472" t="s">
        <v>48</v>
      </c>
      <c r="C472" t="s">
        <v>0</v>
      </c>
      <c r="D472" t="s">
        <v>1380</v>
      </c>
      <c r="E472" t="s">
        <v>43</v>
      </c>
      <c r="F472" t="s">
        <v>9802</v>
      </c>
      <c r="G472" s="14" t="s">
        <v>7</v>
      </c>
      <c r="H472" t="s">
        <v>2008</v>
      </c>
      <c r="I472" t="s">
        <v>1902</v>
      </c>
      <c r="J472" t="s">
        <v>2626</v>
      </c>
      <c r="L472" s="16">
        <v>42501</v>
      </c>
      <c r="M472" s="13"/>
      <c r="N472" t="s">
        <v>43</v>
      </c>
      <c r="O472" t="s">
        <v>522</v>
      </c>
      <c r="R472" s="9"/>
      <c r="U472" s="11">
        <v>42846</v>
      </c>
      <c r="V472" t="s">
        <v>56</v>
      </c>
      <c r="W472">
        <v>2016</v>
      </c>
      <c r="X472" s="11" t="s">
        <v>16453</v>
      </c>
      <c r="Y472" t="s">
        <v>16451</v>
      </c>
      <c r="Z472" s="6"/>
    </row>
    <row r="473" spans="1:26">
      <c r="A473">
        <v>2016</v>
      </c>
      <c r="B473" t="s">
        <v>48</v>
      </c>
      <c r="C473" t="s">
        <v>0</v>
      </c>
      <c r="D473" t="s">
        <v>1685</v>
      </c>
      <c r="E473" t="s">
        <v>43</v>
      </c>
      <c r="F473" t="s">
        <v>9802</v>
      </c>
      <c r="G473" s="14" t="s">
        <v>7</v>
      </c>
      <c r="H473" t="s">
        <v>2634</v>
      </c>
      <c r="I473" t="s">
        <v>2635</v>
      </c>
      <c r="J473" t="s">
        <v>2849</v>
      </c>
      <c r="L473" s="16">
        <v>42501</v>
      </c>
      <c r="M473" s="13"/>
      <c r="N473" t="s">
        <v>43</v>
      </c>
      <c r="O473" t="s">
        <v>523</v>
      </c>
      <c r="R473" s="9"/>
      <c r="U473" s="11">
        <v>42846</v>
      </c>
      <c r="V473" t="s">
        <v>56</v>
      </c>
      <c r="W473">
        <v>2016</v>
      </c>
      <c r="X473" s="11" t="s">
        <v>16453</v>
      </c>
      <c r="Y473" t="s">
        <v>16451</v>
      </c>
      <c r="Z473" s="6"/>
    </row>
    <row r="474" spans="1:26">
      <c r="A474">
        <v>2016</v>
      </c>
      <c r="B474" t="s">
        <v>48</v>
      </c>
      <c r="C474" t="s">
        <v>0</v>
      </c>
      <c r="D474" t="s">
        <v>1686</v>
      </c>
      <c r="E474" t="s">
        <v>43</v>
      </c>
      <c r="F474" t="s">
        <v>9802</v>
      </c>
      <c r="G474" s="14" t="s">
        <v>7</v>
      </c>
      <c r="K474" t="s">
        <v>2725</v>
      </c>
      <c r="L474" s="16">
        <v>42501</v>
      </c>
      <c r="M474" s="13"/>
      <c r="N474" t="s">
        <v>43</v>
      </c>
      <c r="O474" t="s">
        <v>524</v>
      </c>
      <c r="R474" s="9"/>
      <c r="U474" s="11">
        <v>42846</v>
      </c>
      <c r="V474" t="s">
        <v>56</v>
      </c>
      <c r="W474">
        <v>2016</v>
      </c>
      <c r="X474" s="11" t="s">
        <v>16453</v>
      </c>
      <c r="Y474" t="s">
        <v>16451</v>
      </c>
      <c r="Z474" s="6"/>
    </row>
    <row r="475" spans="1:26">
      <c r="A475">
        <v>2016</v>
      </c>
      <c r="B475" t="s">
        <v>48</v>
      </c>
      <c r="C475" t="s">
        <v>0</v>
      </c>
      <c r="D475" t="s">
        <v>1377</v>
      </c>
      <c r="E475" t="s">
        <v>43</v>
      </c>
      <c r="F475" t="s">
        <v>9802</v>
      </c>
      <c r="G475" s="14" t="s">
        <v>7</v>
      </c>
      <c r="H475" t="s">
        <v>2309</v>
      </c>
      <c r="I475" t="s">
        <v>1871</v>
      </c>
      <c r="J475" t="s">
        <v>2644</v>
      </c>
      <c r="L475" s="16">
        <v>42501</v>
      </c>
      <c r="M475" s="13"/>
      <c r="N475" t="s">
        <v>43</v>
      </c>
      <c r="O475" t="s">
        <v>525</v>
      </c>
      <c r="R475" s="9"/>
      <c r="U475" s="11">
        <v>42846</v>
      </c>
      <c r="V475" t="s">
        <v>56</v>
      </c>
      <c r="W475">
        <v>2016</v>
      </c>
      <c r="X475" s="11" t="s">
        <v>16453</v>
      </c>
      <c r="Y475" t="s">
        <v>16451</v>
      </c>
      <c r="Z475" s="6"/>
    </row>
    <row r="476" spans="1:26">
      <c r="A476">
        <v>2016</v>
      </c>
      <c r="B476" t="s">
        <v>48</v>
      </c>
      <c r="C476" t="s">
        <v>0</v>
      </c>
      <c r="D476" t="s">
        <v>1687</v>
      </c>
      <c r="E476" t="s">
        <v>43</v>
      </c>
      <c r="F476" t="s">
        <v>9802</v>
      </c>
      <c r="G476" s="14" t="s">
        <v>7</v>
      </c>
      <c r="K476" t="s">
        <v>2726</v>
      </c>
      <c r="L476" s="16">
        <v>42501</v>
      </c>
      <c r="M476" s="13"/>
      <c r="N476" t="s">
        <v>43</v>
      </c>
      <c r="O476" t="s">
        <v>526</v>
      </c>
      <c r="R476" s="9"/>
      <c r="U476" s="11">
        <v>42846</v>
      </c>
      <c r="V476" t="s">
        <v>56</v>
      </c>
      <c r="W476">
        <v>2016</v>
      </c>
      <c r="X476" s="11" t="s">
        <v>16453</v>
      </c>
      <c r="Y476" t="s">
        <v>16451</v>
      </c>
      <c r="Z476" s="6"/>
    </row>
    <row r="477" spans="1:26">
      <c r="A477">
        <v>2016</v>
      </c>
      <c r="B477" t="s">
        <v>48</v>
      </c>
      <c r="C477" t="s">
        <v>0</v>
      </c>
      <c r="D477" t="s">
        <v>1378</v>
      </c>
      <c r="E477" t="s">
        <v>43</v>
      </c>
      <c r="F477" t="s">
        <v>9802</v>
      </c>
      <c r="G477" s="14" t="s">
        <v>7</v>
      </c>
      <c r="H477" t="s">
        <v>2008</v>
      </c>
      <c r="I477" t="s">
        <v>2162</v>
      </c>
      <c r="J477" t="s">
        <v>1918</v>
      </c>
      <c r="L477" s="16">
        <v>42501</v>
      </c>
      <c r="M477" s="13"/>
      <c r="N477" t="s">
        <v>43</v>
      </c>
      <c r="O477" t="s">
        <v>527</v>
      </c>
      <c r="R477" s="9"/>
      <c r="U477" s="11">
        <v>42846</v>
      </c>
      <c r="V477" t="s">
        <v>56</v>
      </c>
      <c r="W477">
        <v>2016</v>
      </c>
      <c r="X477" s="11" t="s">
        <v>16453</v>
      </c>
      <c r="Y477" t="s">
        <v>16451</v>
      </c>
      <c r="Z477" s="6"/>
    </row>
    <row r="478" spans="1:26">
      <c r="A478">
        <v>2016</v>
      </c>
      <c r="B478" t="s">
        <v>48</v>
      </c>
      <c r="C478" t="s">
        <v>0</v>
      </c>
      <c r="D478" t="s">
        <v>1378</v>
      </c>
      <c r="E478" t="s">
        <v>43</v>
      </c>
      <c r="F478" t="s">
        <v>9802</v>
      </c>
      <c r="G478" s="14" t="s">
        <v>7</v>
      </c>
      <c r="H478" t="s">
        <v>2435</v>
      </c>
      <c r="I478" t="s">
        <v>2201</v>
      </c>
      <c r="J478" t="s">
        <v>1951</v>
      </c>
      <c r="L478" s="16">
        <v>42501</v>
      </c>
      <c r="M478" s="13"/>
      <c r="N478" t="s">
        <v>43</v>
      </c>
      <c r="O478" t="s">
        <v>528</v>
      </c>
      <c r="R478" s="9"/>
      <c r="U478" s="11">
        <v>42846</v>
      </c>
      <c r="V478" t="s">
        <v>56</v>
      </c>
      <c r="W478">
        <v>2016</v>
      </c>
      <c r="X478" s="11" t="s">
        <v>16453</v>
      </c>
      <c r="Y478" t="s">
        <v>16451</v>
      </c>
      <c r="Z478" s="6"/>
    </row>
    <row r="479" spans="1:26">
      <c r="A479">
        <v>2016</v>
      </c>
      <c r="B479" t="s">
        <v>48</v>
      </c>
      <c r="C479" t="s">
        <v>0</v>
      </c>
      <c r="D479" t="s">
        <v>1688</v>
      </c>
      <c r="E479" t="s">
        <v>43</v>
      </c>
      <c r="F479" t="s">
        <v>9802</v>
      </c>
      <c r="G479" s="14" t="s">
        <v>7</v>
      </c>
      <c r="H479" t="s">
        <v>2087</v>
      </c>
      <c r="I479" t="s">
        <v>2651</v>
      </c>
      <c r="J479" t="s">
        <v>2652</v>
      </c>
      <c r="L479" s="16">
        <v>42502</v>
      </c>
      <c r="M479" s="13"/>
      <c r="N479" t="s">
        <v>43</v>
      </c>
      <c r="O479" t="s">
        <v>529</v>
      </c>
      <c r="R479" s="9"/>
      <c r="U479" s="11">
        <v>42846</v>
      </c>
      <c r="V479" t="s">
        <v>56</v>
      </c>
      <c r="W479">
        <v>2016</v>
      </c>
      <c r="X479" s="11" t="s">
        <v>16453</v>
      </c>
      <c r="Y479" t="s">
        <v>16451</v>
      </c>
      <c r="Z479" s="6"/>
    </row>
    <row r="480" spans="1:26">
      <c r="A480">
        <v>2016</v>
      </c>
      <c r="B480" t="s">
        <v>48</v>
      </c>
      <c r="C480" t="s">
        <v>0</v>
      </c>
      <c r="D480" t="s">
        <v>1546</v>
      </c>
      <c r="E480" t="s">
        <v>43</v>
      </c>
      <c r="F480" t="s">
        <v>9802</v>
      </c>
      <c r="G480" s="14" t="s">
        <v>7</v>
      </c>
      <c r="H480" t="s">
        <v>2115</v>
      </c>
      <c r="I480" t="s">
        <v>2650</v>
      </c>
      <c r="J480" t="s">
        <v>2259</v>
      </c>
      <c r="L480" s="16">
        <v>42502</v>
      </c>
      <c r="M480" s="13"/>
      <c r="N480" t="s">
        <v>43</v>
      </c>
      <c r="O480" t="s">
        <v>530</v>
      </c>
      <c r="R480" s="9"/>
      <c r="U480" s="11">
        <v>42846</v>
      </c>
      <c r="V480" t="s">
        <v>56</v>
      </c>
      <c r="W480">
        <v>2016</v>
      </c>
      <c r="X480" s="11" t="s">
        <v>16453</v>
      </c>
      <c r="Y480" t="s">
        <v>16451</v>
      </c>
      <c r="Z480" s="6"/>
    </row>
    <row r="481" spans="1:26">
      <c r="A481">
        <v>2016</v>
      </c>
      <c r="B481" t="s">
        <v>48</v>
      </c>
      <c r="C481" t="s">
        <v>0</v>
      </c>
      <c r="D481" t="s">
        <v>1430</v>
      </c>
      <c r="E481" t="s">
        <v>43</v>
      </c>
      <c r="F481" t="s">
        <v>9802</v>
      </c>
      <c r="G481" s="14" t="s">
        <v>7</v>
      </c>
      <c r="H481" t="s">
        <v>3357</v>
      </c>
      <c r="I481" t="s">
        <v>1935</v>
      </c>
      <c r="J481" t="s">
        <v>2653</v>
      </c>
      <c r="L481" s="16">
        <v>42502</v>
      </c>
      <c r="M481" s="13"/>
      <c r="N481" t="s">
        <v>43</v>
      </c>
      <c r="O481" t="s">
        <v>531</v>
      </c>
      <c r="R481" s="9"/>
      <c r="U481" s="11">
        <v>42846</v>
      </c>
      <c r="V481" t="s">
        <v>56</v>
      </c>
      <c r="W481">
        <v>2016</v>
      </c>
      <c r="X481" s="11" t="s">
        <v>16453</v>
      </c>
      <c r="Y481" t="s">
        <v>16451</v>
      </c>
      <c r="Z481" s="6"/>
    </row>
    <row r="482" spans="1:26">
      <c r="A482">
        <v>2016</v>
      </c>
      <c r="B482" t="s">
        <v>48</v>
      </c>
      <c r="C482" t="s">
        <v>0</v>
      </c>
      <c r="D482" t="s">
        <v>1376</v>
      </c>
      <c r="E482" t="s">
        <v>43</v>
      </c>
      <c r="F482" t="s">
        <v>9802</v>
      </c>
      <c r="G482" s="14" t="s">
        <v>7</v>
      </c>
      <c r="H482" t="s">
        <v>2645</v>
      </c>
      <c r="I482" t="s">
        <v>2649</v>
      </c>
      <c r="J482" t="s">
        <v>2239</v>
      </c>
      <c r="L482" s="16">
        <v>42502</v>
      </c>
      <c r="M482" s="13"/>
      <c r="N482" t="s">
        <v>43</v>
      </c>
      <c r="O482" t="s">
        <v>532</v>
      </c>
      <c r="R482" s="9"/>
      <c r="U482" s="11">
        <v>42846</v>
      </c>
      <c r="V482" t="s">
        <v>56</v>
      </c>
      <c r="W482">
        <v>2016</v>
      </c>
      <c r="X482" s="11" t="s">
        <v>16453</v>
      </c>
      <c r="Y482" t="s">
        <v>16451</v>
      </c>
      <c r="Z482" s="6"/>
    </row>
    <row r="483" spans="1:26">
      <c r="A483">
        <v>2016</v>
      </c>
      <c r="B483" t="s">
        <v>48</v>
      </c>
      <c r="C483" t="s">
        <v>0</v>
      </c>
      <c r="D483" t="s">
        <v>1547</v>
      </c>
      <c r="E483" t="s">
        <v>43</v>
      </c>
      <c r="F483" t="s">
        <v>9802</v>
      </c>
      <c r="G483" s="14" t="s">
        <v>7</v>
      </c>
      <c r="H483" t="s">
        <v>1880</v>
      </c>
      <c r="I483" t="s">
        <v>3139</v>
      </c>
      <c r="J483" t="s">
        <v>2654</v>
      </c>
      <c r="L483" s="16">
        <v>42502</v>
      </c>
      <c r="M483" s="13"/>
      <c r="N483" t="s">
        <v>43</v>
      </c>
      <c r="O483" t="s">
        <v>533</v>
      </c>
      <c r="R483" s="9"/>
      <c r="U483" s="11">
        <v>42846</v>
      </c>
      <c r="V483" t="s">
        <v>56</v>
      </c>
      <c r="W483">
        <v>2016</v>
      </c>
      <c r="X483" s="11" t="s">
        <v>16453</v>
      </c>
      <c r="Y483" t="s">
        <v>16451</v>
      </c>
      <c r="Z483" s="6"/>
    </row>
    <row r="484" spans="1:26">
      <c r="A484">
        <v>2016</v>
      </c>
      <c r="B484" t="s">
        <v>48</v>
      </c>
      <c r="C484" t="s">
        <v>0</v>
      </c>
      <c r="D484" t="s">
        <v>1672</v>
      </c>
      <c r="E484" t="s">
        <v>43</v>
      </c>
      <c r="F484" t="s">
        <v>9802</v>
      </c>
      <c r="G484" s="14" t="s">
        <v>7</v>
      </c>
      <c r="K484" t="s">
        <v>2719</v>
      </c>
      <c r="L484" s="16">
        <v>42503</v>
      </c>
      <c r="M484" s="13"/>
      <c r="N484" t="s">
        <v>43</v>
      </c>
      <c r="O484" t="s">
        <v>534</v>
      </c>
      <c r="R484" s="9"/>
      <c r="U484" s="11">
        <v>42846</v>
      </c>
      <c r="V484" t="s">
        <v>56</v>
      </c>
      <c r="W484">
        <v>2016</v>
      </c>
      <c r="X484" s="11" t="s">
        <v>16453</v>
      </c>
      <c r="Y484" t="s">
        <v>16451</v>
      </c>
      <c r="Z484" s="6"/>
    </row>
    <row r="485" spans="1:26">
      <c r="A485">
        <v>2016</v>
      </c>
      <c r="B485" t="s">
        <v>48</v>
      </c>
      <c r="C485" t="s">
        <v>0</v>
      </c>
      <c r="D485" t="s">
        <v>1689</v>
      </c>
      <c r="E485" t="s">
        <v>43</v>
      </c>
      <c r="F485" t="s">
        <v>9802</v>
      </c>
      <c r="G485" s="14" t="s">
        <v>7</v>
      </c>
      <c r="H485" t="s">
        <v>2088</v>
      </c>
      <c r="I485" t="s">
        <v>2648</v>
      </c>
      <c r="J485" t="s">
        <v>2878</v>
      </c>
      <c r="L485" s="16">
        <v>42503</v>
      </c>
      <c r="M485" s="13"/>
      <c r="N485" t="s">
        <v>43</v>
      </c>
      <c r="O485" t="s">
        <v>535</v>
      </c>
      <c r="R485" s="9"/>
      <c r="U485" s="11">
        <v>42846</v>
      </c>
      <c r="V485" t="s">
        <v>56</v>
      </c>
      <c r="W485">
        <v>2016</v>
      </c>
      <c r="X485" s="11" t="s">
        <v>16453</v>
      </c>
      <c r="Y485" t="s">
        <v>16451</v>
      </c>
      <c r="Z485" s="6"/>
    </row>
    <row r="486" spans="1:26">
      <c r="A486">
        <v>2016</v>
      </c>
      <c r="B486" t="s">
        <v>48</v>
      </c>
      <c r="C486" t="s">
        <v>0</v>
      </c>
      <c r="D486" t="s">
        <v>1690</v>
      </c>
      <c r="E486" t="s">
        <v>43</v>
      </c>
      <c r="F486" t="s">
        <v>9802</v>
      </c>
      <c r="G486" s="14" t="s">
        <v>7</v>
      </c>
      <c r="H486" t="s">
        <v>2646</v>
      </c>
      <c r="I486" t="s">
        <v>2647</v>
      </c>
      <c r="J486" t="s">
        <v>2655</v>
      </c>
      <c r="L486" s="16">
        <v>42503</v>
      </c>
      <c r="M486" s="13"/>
      <c r="N486" t="s">
        <v>43</v>
      </c>
      <c r="O486" t="s">
        <v>536</v>
      </c>
      <c r="R486" s="9"/>
      <c r="U486" s="11">
        <v>42846</v>
      </c>
      <c r="V486" t="s">
        <v>56</v>
      </c>
      <c r="W486">
        <v>2016</v>
      </c>
      <c r="X486" s="11" t="s">
        <v>16453</v>
      </c>
      <c r="Y486" t="s">
        <v>16451</v>
      </c>
      <c r="Z486" s="6"/>
    </row>
    <row r="487" spans="1:26">
      <c r="A487">
        <v>2016</v>
      </c>
      <c r="B487" t="s">
        <v>48</v>
      </c>
      <c r="C487" t="s">
        <v>0</v>
      </c>
      <c r="D487" t="s">
        <v>1691</v>
      </c>
      <c r="E487" t="s">
        <v>43</v>
      </c>
      <c r="F487" t="s">
        <v>9802</v>
      </c>
      <c r="G487" s="14" t="s">
        <v>7</v>
      </c>
      <c r="K487" t="s">
        <v>2727</v>
      </c>
      <c r="L487" s="16">
        <v>42503</v>
      </c>
      <c r="M487" s="13"/>
      <c r="N487" t="s">
        <v>43</v>
      </c>
      <c r="O487" t="s">
        <v>537</v>
      </c>
      <c r="R487" s="9"/>
      <c r="U487" s="11">
        <v>42846</v>
      </c>
      <c r="V487" t="s">
        <v>56</v>
      </c>
      <c r="W487">
        <v>2016</v>
      </c>
      <c r="X487" s="11" t="s">
        <v>16453</v>
      </c>
      <c r="Y487" t="s">
        <v>16451</v>
      </c>
      <c r="Z487" s="6"/>
    </row>
    <row r="488" spans="1:26">
      <c r="A488">
        <v>2016</v>
      </c>
      <c r="B488" t="s">
        <v>48</v>
      </c>
      <c r="C488" t="s">
        <v>0</v>
      </c>
      <c r="D488" t="s">
        <v>1378</v>
      </c>
      <c r="E488" t="s">
        <v>43</v>
      </c>
      <c r="F488" t="s">
        <v>9802</v>
      </c>
      <c r="G488" s="14" t="s">
        <v>7</v>
      </c>
      <c r="H488" t="s">
        <v>3358</v>
      </c>
      <c r="I488" t="s">
        <v>2226</v>
      </c>
      <c r="J488" t="s">
        <v>2656</v>
      </c>
      <c r="L488" s="16">
        <v>42506</v>
      </c>
      <c r="M488" s="13"/>
      <c r="N488" t="s">
        <v>43</v>
      </c>
      <c r="O488" t="s">
        <v>538</v>
      </c>
      <c r="R488" s="9"/>
      <c r="U488" s="11">
        <v>42846</v>
      </c>
      <c r="V488" t="s">
        <v>56</v>
      </c>
      <c r="W488">
        <v>2016</v>
      </c>
      <c r="X488" s="11" t="s">
        <v>16453</v>
      </c>
      <c r="Y488" t="s">
        <v>16451</v>
      </c>
      <c r="Z488" s="6"/>
    </row>
    <row r="489" spans="1:26">
      <c r="A489">
        <v>2016</v>
      </c>
      <c r="B489" t="s">
        <v>48</v>
      </c>
      <c r="C489" t="s">
        <v>0</v>
      </c>
      <c r="D489" t="s">
        <v>1548</v>
      </c>
      <c r="E489" t="s">
        <v>43</v>
      </c>
      <c r="F489" t="s">
        <v>9802</v>
      </c>
      <c r="G489" s="14" t="s">
        <v>7</v>
      </c>
      <c r="H489" t="s">
        <v>2386</v>
      </c>
      <c r="I489" t="s">
        <v>2657</v>
      </c>
      <c r="J489" t="s">
        <v>2879</v>
      </c>
      <c r="L489" s="16">
        <v>42506</v>
      </c>
      <c r="M489" s="13"/>
      <c r="N489" t="s">
        <v>43</v>
      </c>
      <c r="O489" t="s">
        <v>539</v>
      </c>
      <c r="R489" s="9"/>
      <c r="U489" s="11">
        <v>42846</v>
      </c>
      <c r="V489" t="s">
        <v>56</v>
      </c>
      <c r="W489">
        <v>2016</v>
      </c>
      <c r="X489" s="11" t="s">
        <v>16453</v>
      </c>
      <c r="Y489" t="s">
        <v>16451</v>
      </c>
      <c r="Z489" s="6"/>
    </row>
    <row r="490" spans="1:26">
      <c r="A490">
        <v>2016</v>
      </c>
      <c r="B490" t="s">
        <v>48</v>
      </c>
      <c r="C490" t="s">
        <v>0</v>
      </c>
      <c r="D490" t="s">
        <v>1376</v>
      </c>
      <c r="E490" t="s">
        <v>43</v>
      </c>
      <c r="F490" t="s">
        <v>9802</v>
      </c>
      <c r="G490" s="14" t="s">
        <v>7</v>
      </c>
      <c r="H490" t="s">
        <v>2658</v>
      </c>
      <c r="I490" t="s">
        <v>1960</v>
      </c>
      <c r="J490" t="s">
        <v>2236</v>
      </c>
      <c r="L490" s="16">
        <v>42506</v>
      </c>
      <c r="M490" s="13"/>
      <c r="N490" t="s">
        <v>43</v>
      </c>
      <c r="O490" t="s">
        <v>540</v>
      </c>
      <c r="R490" s="9"/>
      <c r="U490" s="11">
        <v>42846</v>
      </c>
      <c r="V490" t="s">
        <v>56</v>
      </c>
      <c r="W490">
        <v>2016</v>
      </c>
      <c r="X490" s="11" t="s">
        <v>16453</v>
      </c>
      <c r="Y490" t="s">
        <v>16451</v>
      </c>
      <c r="Z490" s="6"/>
    </row>
    <row r="491" spans="1:26">
      <c r="A491">
        <v>2016</v>
      </c>
      <c r="B491" t="s">
        <v>48</v>
      </c>
      <c r="C491" t="s">
        <v>0</v>
      </c>
      <c r="D491" t="s">
        <v>1692</v>
      </c>
      <c r="E491" t="s">
        <v>43</v>
      </c>
      <c r="F491" t="s">
        <v>9802</v>
      </c>
      <c r="G491" s="14" t="s">
        <v>7</v>
      </c>
      <c r="H491" t="s">
        <v>3359</v>
      </c>
      <c r="I491" t="s">
        <v>1960</v>
      </c>
      <c r="J491" t="s">
        <v>2659</v>
      </c>
      <c r="L491" s="16">
        <v>42506</v>
      </c>
      <c r="M491" s="13"/>
      <c r="N491" t="s">
        <v>43</v>
      </c>
      <c r="O491" t="s">
        <v>541</v>
      </c>
      <c r="R491" s="9"/>
      <c r="U491" s="11">
        <v>42846</v>
      </c>
      <c r="V491" t="s">
        <v>56</v>
      </c>
      <c r="W491">
        <v>2016</v>
      </c>
      <c r="X491" s="11" t="s">
        <v>16453</v>
      </c>
      <c r="Y491" t="s">
        <v>16451</v>
      </c>
      <c r="Z491" s="6"/>
    </row>
    <row r="492" spans="1:26">
      <c r="A492">
        <v>2016</v>
      </c>
      <c r="B492" t="s">
        <v>48</v>
      </c>
      <c r="C492" t="s">
        <v>0</v>
      </c>
      <c r="D492" t="s">
        <v>1693</v>
      </c>
      <c r="E492" t="s">
        <v>43</v>
      </c>
      <c r="F492" t="s">
        <v>9802</v>
      </c>
      <c r="G492" s="14" t="s">
        <v>7</v>
      </c>
      <c r="K492" t="s">
        <v>2728</v>
      </c>
      <c r="L492" s="16">
        <v>42506</v>
      </c>
      <c r="M492" s="13"/>
      <c r="N492" t="s">
        <v>43</v>
      </c>
      <c r="O492" t="s">
        <v>542</v>
      </c>
      <c r="R492" s="9"/>
      <c r="U492" s="11">
        <v>42846</v>
      </c>
      <c r="V492" t="s">
        <v>56</v>
      </c>
      <c r="W492">
        <v>2016</v>
      </c>
      <c r="X492" s="11" t="s">
        <v>16453</v>
      </c>
      <c r="Y492" t="s">
        <v>16451</v>
      </c>
      <c r="Z492" s="6"/>
    </row>
    <row r="493" spans="1:26">
      <c r="A493">
        <v>2016</v>
      </c>
      <c r="B493" t="s">
        <v>48</v>
      </c>
      <c r="C493" t="s">
        <v>0</v>
      </c>
      <c r="D493" t="s">
        <v>1549</v>
      </c>
      <c r="E493" t="s">
        <v>43</v>
      </c>
      <c r="F493" t="s">
        <v>9802</v>
      </c>
      <c r="G493" s="14" t="s">
        <v>7</v>
      </c>
      <c r="H493" t="s">
        <v>3360</v>
      </c>
      <c r="I493" t="s">
        <v>1920</v>
      </c>
      <c r="J493" t="s">
        <v>1921</v>
      </c>
      <c r="L493" s="16">
        <v>42506</v>
      </c>
      <c r="M493" s="13"/>
      <c r="N493" t="s">
        <v>43</v>
      </c>
      <c r="O493" t="s">
        <v>543</v>
      </c>
      <c r="R493" s="9"/>
      <c r="U493" s="11">
        <v>42846</v>
      </c>
      <c r="V493" t="s">
        <v>56</v>
      </c>
      <c r="W493">
        <v>2016</v>
      </c>
      <c r="X493" s="11" t="s">
        <v>16453</v>
      </c>
      <c r="Y493" t="s">
        <v>16451</v>
      </c>
      <c r="Z493" s="6"/>
    </row>
    <row r="494" spans="1:26">
      <c r="A494">
        <v>2016</v>
      </c>
      <c r="B494" t="s">
        <v>48</v>
      </c>
      <c r="C494" t="s">
        <v>0</v>
      </c>
      <c r="D494" t="s">
        <v>1380</v>
      </c>
      <c r="E494" t="s">
        <v>43</v>
      </c>
      <c r="F494" t="s">
        <v>9802</v>
      </c>
      <c r="G494" s="14" t="s">
        <v>7</v>
      </c>
      <c r="H494" t="s">
        <v>2660</v>
      </c>
      <c r="I494" t="s">
        <v>1948</v>
      </c>
      <c r="J494" t="s">
        <v>2880</v>
      </c>
      <c r="L494" s="16">
        <v>42507</v>
      </c>
      <c r="M494" s="13"/>
      <c r="N494" t="s">
        <v>43</v>
      </c>
      <c r="O494" t="s">
        <v>544</v>
      </c>
      <c r="R494" s="9"/>
      <c r="U494" s="11">
        <v>42846</v>
      </c>
      <c r="V494" t="s">
        <v>56</v>
      </c>
      <c r="W494">
        <v>2016</v>
      </c>
      <c r="X494" s="11" t="s">
        <v>16453</v>
      </c>
      <c r="Y494" t="s">
        <v>16451</v>
      </c>
      <c r="Z494" s="6"/>
    </row>
    <row r="495" spans="1:26">
      <c r="A495">
        <v>2016</v>
      </c>
      <c r="B495" t="s">
        <v>48</v>
      </c>
      <c r="C495" t="s">
        <v>0</v>
      </c>
      <c r="D495" t="s">
        <v>1694</v>
      </c>
      <c r="E495" t="s">
        <v>43</v>
      </c>
      <c r="F495" t="s">
        <v>9802</v>
      </c>
      <c r="G495" s="14" t="s">
        <v>7</v>
      </c>
      <c r="H495" t="s">
        <v>3361</v>
      </c>
      <c r="I495" t="s">
        <v>2663</v>
      </c>
      <c r="J495" t="s">
        <v>2881</v>
      </c>
      <c r="L495" s="16">
        <v>42507</v>
      </c>
      <c r="M495" s="13"/>
      <c r="N495" t="s">
        <v>43</v>
      </c>
      <c r="O495" t="s">
        <v>545</v>
      </c>
      <c r="R495" s="9"/>
      <c r="U495" s="11">
        <v>42846</v>
      </c>
      <c r="V495" t="s">
        <v>56</v>
      </c>
      <c r="W495">
        <v>2016</v>
      </c>
      <c r="X495" s="11" t="s">
        <v>16453</v>
      </c>
      <c r="Y495" t="s">
        <v>16451</v>
      </c>
      <c r="Z495" s="6"/>
    </row>
    <row r="496" spans="1:26">
      <c r="A496">
        <v>2016</v>
      </c>
      <c r="B496" t="s">
        <v>48</v>
      </c>
      <c r="C496" t="s">
        <v>0</v>
      </c>
      <c r="D496" t="s">
        <v>1378</v>
      </c>
      <c r="E496" t="s">
        <v>43</v>
      </c>
      <c r="F496" t="s">
        <v>9802</v>
      </c>
      <c r="G496" s="14" t="s">
        <v>7</v>
      </c>
      <c r="H496" t="s">
        <v>1943</v>
      </c>
      <c r="I496" t="s">
        <v>3140</v>
      </c>
      <c r="J496" t="s">
        <v>2882</v>
      </c>
      <c r="L496" s="16">
        <v>42508</v>
      </c>
      <c r="M496" s="13"/>
      <c r="N496" t="s">
        <v>43</v>
      </c>
      <c r="O496" t="s">
        <v>546</v>
      </c>
      <c r="R496" s="9"/>
      <c r="U496" s="11">
        <v>42846</v>
      </c>
      <c r="V496" t="s">
        <v>56</v>
      </c>
      <c r="W496">
        <v>2016</v>
      </c>
      <c r="X496" s="11" t="s">
        <v>16453</v>
      </c>
      <c r="Y496" t="s">
        <v>16451</v>
      </c>
      <c r="Z496" s="6"/>
    </row>
    <row r="497" spans="1:26">
      <c r="A497">
        <v>2016</v>
      </c>
      <c r="B497" t="s">
        <v>48</v>
      </c>
      <c r="C497" t="s">
        <v>0</v>
      </c>
      <c r="D497" t="s">
        <v>1378</v>
      </c>
      <c r="E497" t="s">
        <v>43</v>
      </c>
      <c r="F497" t="s">
        <v>9802</v>
      </c>
      <c r="G497" s="14" t="s">
        <v>7</v>
      </c>
      <c r="H497" t="s">
        <v>2662</v>
      </c>
      <c r="I497" t="s">
        <v>2402</v>
      </c>
      <c r="J497" t="s">
        <v>2883</v>
      </c>
      <c r="L497" s="16">
        <v>42508</v>
      </c>
      <c r="M497" s="13"/>
      <c r="N497" t="s">
        <v>43</v>
      </c>
      <c r="O497" t="s">
        <v>547</v>
      </c>
      <c r="R497" s="9"/>
      <c r="U497" s="11">
        <v>42846</v>
      </c>
      <c r="V497" t="s">
        <v>56</v>
      </c>
      <c r="W497">
        <v>2016</v>
      </c>
      <c r="X497" s="11" t="s">
        <v>16453</v>
      </c>
      <c r="Y497" t="s">
        <v>16451</v>
      </c>
      <c r="Z497" s="6"/>
    </row>
    <row r="498" spans="1:26">
      <c r="A498">
        <v>2016</v>
      </c>
      <c r="B498" t="s">
        <v>48</v>
      </c>
      <c r="C498" t="s">
        <v>0</v>
      </c>
      <c r="D498" t="s">
        <v>1376</v>
      </c>
      <c r="E498" t="s">
        <v>43</v>
      </c>
      <c r="F498" t="s">
        <v>9802</v>
      </c>
      <c r="G498" s="14" t="s">
        <v>7</v>
      </c>
      <c r="H498" t="s">
        <v>3362</v>
      </c>
      <c r="I498" t="s">
        <v>1964</v>
      </c>
      <c r="J498" t="s">
        <v>2884</v>
      </c>
      <c r="L498" s="16">
        <v>42508</v>
      </c>
      <c r="M498" s="13"/>
      <c r="N498" t="s">
        <v>43</v>
      </c>
      <c r="O498" t="s">
        <v>548</v>
      </c>
      <c r="R498" s="9"/>
      <c r="U498" s="11">
        <v>42846</v>
      </c>
      <c r="V498" t="s">
        <v>56</v>
      </c>
      <c r="W498">
        <v>2016</v>
      </c>
      <c r="X498" s="11" t="s">
        <v>16453</v>
      </c>
      <c r="Y498" t="s">
        <v>16451</v>
      </c>
      <c r="Z498" s="6"/>
    </row>
    <row r="499" spans="1:26">
      <c r="A499">
        <v>2016</v>
      </c>
      <c r="B499" t="s">
        <v>48</v>
      </c>
      <c r="C499" t="s">
        <v>0</v>
      </c>
      <c r="D499" t="s">
        <v>1695</v>
      </c>
      <c r="E499" t="s">
        <v>43</v>
      </c>
      <c r="F499" t="s">
        <v>9802</v>
      </c>
      <c r="G499" s="14" t="s">
        <v>7</v>
      </c>
      <c r="H499" t="s">
        <v>2661</v>
      </c>
      <c r="I499" t="s">
        <v>2430</v>
      </c>
      <c r="J499" t="s">
        <v>2426</v>
      </c>
      <c r="L499" s="16">
        <v>42508</v>
      </c>
      <c r="M499" s="13"/>
      <c r="N499" t="s">
        <v>43</v>
      </c>
      <c r="O499" t="s">
        <v>549</v>
      </c>
      <c r="R499" s="9"/>
      <c r="U499" s="11">
        <v>42846</v>
      </c>
      <c r="V499" t="s">
        <v>56</v>
      </c>
      <c r="W499">
        <v>2016</v>
      </c>
      <c r="X499" s="11" t="s">
        <v>16453</v>
      </c>
      <c r="Y499" t="s">
        <v>16451</v>
      </c>
      <c r="Z499" s="6"/>
    </row>
    <row r="500" spans="1:26">
      <c r="A500">
        <v>2016</v>
      </c>
      <c r="B500" t="s">
        <v>48</v>
      </c>
      <c r="C500" t="s">
        <v>0</v>
      </c>
      <c r="D500" t="s">
        <v>1378</v>
      </c>
      <c r="E500" t="s">
        <v>43</v>
      </c>
      <c r="F500" t="s">
        <v>9802</v>
      </c>
      <c r="G500" s="14" t="s">
        <v>7</v>
      </c>
      <c r="H500" t="s">
        <v>3363</v>
      </c>
      <c r="I500" t="s">
        <v>2610</v>
      </c>
      <c r="J500" t="s">
        <v>1961</v>
      </c>
      <c r="L500" s="16">
        <v>42508</v>
      </c>
      <c r="M500" s="13"/>
      <c r="N500" t="s">
        <v>43</v>
      </c>
      <c r="O500" t="s">
        <v>550</v>
      </c>
      <c r="R500" s="9"/>
      <c r="U500" s="11">
        <v>42846</v>
      </c>
      <c r="V500" t="s">
        <v>56</v>
      </c>
      <c r="W500">
        <v>2016</v>
      </c>
      <c r="X500" s="11" t="s">
        <v>16453</v>
      </c>
      <c r="Y500" t="s">
        <v>16451</v>
      </c>
      <c r="Z500" s="6"/>
    </row>
    <row r="501" spans="1:26">
      <c r="A501">
        <v>2016</v>
      </c>
      <c r="B501" t="s">
        <v>48</v>
      </c>
      <c r="C501" t="s">
        <v>0</v>
      </c>
      <c r="D501" t="s">
        <v>1387</v>
      </c>
      <c r="E501" t="s">
        <v>43</v>
      </c>
      <c r="F501" t="s">
        <v>9802</v>
      </c>
      <c r="G501" s="14" t="s">
        <v>7</v>
      </c>
      <c r="H501" t="s">
        <v>2311</v>
      </c>
      <c r="I501" t="s">
        <v>3141</v>
      </c>
      <c r="J501" t="s">
        <v>2865</v>
      </c>
      <c r="L501" s="16">
        <v>42508</v>
      </c>
      <c r="M501" s="13"/>
      <c r="N501" t="s">
        <v>43</v>
      </c>
      <c r="O501" t="s">
        <v>551</v>
      </c>
      <c r="R501" s="9"/>
      <c r="U501" s="11">
        <v>42846</v>
      </c>
      <c r="V501" t="s">
        <v>56</v>
      </c>
      <c r="W501">
        <v>2016</v>
      </c>
      <c r="X501" s="11" t="s">
        <v>16453</v>
      </c>
      <c r="Y501" t="s">
        <v>16451</v>
      </c>
      <c r="Z501" s="6"/>
    </row>
    <row r="502" spans="1:26">
      <c r="A502">
        <v>2016</v>
      </c>
      <c r="B502" t="s">
        <v>48</v>
      </c>
      <c r="C502" t="s">
        <v>0</v>
      </c>
      <c r="D502" t="s">
        <v>1550</v>
      </c>
      <c r="E502" t="s">
        <v>43</v>
      </c>
      <c r="F502" t="s">
        <v>9802</v>
      </c>
      <c r="G502" s="14" t="s">
        <v>7</v>
      </c>
      <c r="H502" t="s">
        <v>2209</v>
      </c>
      <c r="I502" t="s">
        <v>1860</v>
      </c>
      <c r="J502" t="s">
        <v>1951</v>
      </c>
      <c r="L502" s="16">
        <v>42509</v>
      </c>
      <c r="M502" s="13"/>
      <c r="N502" t="s">
        <v>43</v>
      </c>
      <c r="O502" t="s">
        <v>552</v>
      </c>
      <c r="R502" s="9"/>
      <c r="U502" s="11">
        <v>42846</v>
      </c>
      <c r="V502" t="s">
        <v>56</v>
      </c>
      <c r="W502">
        <v>2016</v>
      </c>
      <c r="X502" s="11" t="s">
        <v>16453</v>
      </c>
      <c r="Y502" t="s">
        <v>16451</v>
      </c>
      <c r="Z502" s="6"/>
    </row>
    <row r="503" spans="1:26">
      <c r="A503">
        <v>2016</v>
      </c>
      <c r="B503" t="s">
        <v>48</v>
      </c>
      <c r="C503" t="s">
        <v>0</v>
      </c>
      <c r="D503" t="s">
        <v>1389</v>
      </c>
      <c r="E503" t="s">
        <v>43</v>
      </c>
      <c r="F503" t="s">
        <v>9802</v>
      </c>
      <c r="G503" s="14" t="s">
        <v>7</v>
      </c>
      <c r="H503" t="s">
        <v>2171</v>
      </c>
      <c r="I503" t="s">
        <v>3142</v>
      </c>
      <c r="J503" t="s">
        <v>2885</v>
      </c>
      <c r="L503" s="16">
        <v>42509</v>
      </c>
      <c r="M503" s="13"/>
      <c r="N503" t="s">
        <v>43</v>
      </c>
      <c r="O503" t="s">
        <v>553</v>
      </c>
      <c r="R503" s="9"/>
      <c r="U503" s="11">
        <v>42846</v>
      </c>
      <c r="V503" t="s">
        <v>56</v>
      </c>
      <c r="W503">
        <v>2016</v>
      </c>
      <c r="X503" s="11" t="s">
        <v>16453</v>
      </c>
      <c r="Y503" t="s">
        <v>16451</v>
      </c>
      <c r="Z503" s="6"/>
    </row>
    <row r="504" spans="1:26">
      <c r="A504">
        <v>2016</v>
      </c>
      <c r="B504" t="s">
        <v>48</v>
      </c>
      <c r="C504" t="s">
        <v>0</v>
      </c>
      <c r="D504" t="s">
        <v>1551</v>
      </c>
      <c r="E504" t="s">
        <v>43</v>
      </c>
      <c r="F504" t="s">
        <v>9802</v>
      </c>
      <c r="G504" s="14" t="s">
        <v>7</v>
      </c>
      <c r="H504" t="s">
        <v>3364</v>
      </c>
      <c r="I504" t="s">
        <v>3143</v>
      </c>
      <c r="J504" t="s">
        <v>2886</v>
      </c>
      <c r="L504" s="16">
        <v>42509</v>
      </c>
      <c r="M504" s="13"/>
      <c r="N504" t="s">
        <v>43</v>
      </c>
      <c r="O504" t="s">
        <v>554</v>
      </c>
      <c r="R504" s="9"/>
      <c r="U504" s="11">
        <v>42846</v>
      </c>
      <c r="V504" t="s">
        <v>56</v>
      </c>
      <c r="W504">
        <v>2016</v>
      </c>
      <c r="X504" s="11" t="s">
        <v>16453</v>
      </c>
      <c r="Y504" t="s">
        <v>16451</v>
      </c>
      <c r="Z504" s="6"/>
    </row>
    <row r="505" spans="1:26">
      <c r="A505">
        <v>2016</v>
      </c>
      <c r="B505" t="s">
        <v>48</v>
      </c>
      <c r="C505" t="s">
        <v>0</v>
      </c>
      <c r="D505" t="s">
        <v>1378</v>
      </c>
      <c r="E505" t="s">
        <v>43</v>
      </c>
      <c r="F505" t="s">
        <v>9802</v>
      </c>
      <c r="G505" s="14" t="s">
        <v>7</v>
      </c>
      <c r="H505" t="s">
        <v>3365</v>
      </c>
      <c r="I505" t="s">
        <v>2244</v>
      </c>
      <c r="J505" t="s">
        <v>1992</v>
      </c>
      <c r="L505" s="16">
        <v>42509</v>
      </c>
      <c r="M505" s="13"/>
      <c r="N505" t="s">
        <v>43</v>
      </c>
      <c r="O505" t="s">
        <v>555</v>
      </c>
      <c r="R505" s="9"/>
      <c r="U505" s="11">
        <v>42846</v>
      </c>
      <c r="V505" t="s">
        <v>56</v>
      </c>
      <c r="W505">
        <v>2016</v>
      </c>
      <c r="X505" s="11" t="s">
        <v>16453</v>
      </c>
      <c r="Y505" t="s">
        <v>16451</v>
      </c>
      <c r="Z505" s="6"/>
    </row>
    <row r="506" spans="1:26">
      <c r="A506">
        <v>2016</v>
      </c>
      <c r="B506" t="s">
        <v>48</v>
      </c>
      <c r="C506" t="s">
        <v>0</v>
      </c>
      <c r="D506" t="s">
        <v>1696</v>
      </c>
      <c r="E506" t="s">
        <v>43</v>
      </c>
      <c r="F506" t="s">
        <v>9802</v>
      </c>
      <c r="G506" s="14" t="s">
        <v>7</v>
      </c>
      <c r="K506" t="s">
        <v>2729</v>
      </c>
      <c r="L506" s="16">
        <v>42509</v>
      </c>
      <c r="M506" s="13"/>
      <c r="N506" t="s">
        <v>43</v>
      </c>
      <c r="O506" t="s">
        <v>556</v>
      </c>
      <c r="R506" s="9"/>
      <c r="U506" s="11">
        <v>42846</v>
      </c>
      <c r="V506" t="s">
        <v>56</v>
      </c>
      <c r="W506">
        <v>2016</v>
      </c>
      <c r="X506" s="11" t="s">
        <v>16453</v>
      </c>
      <c r="Y506" t="s">
        <v>16451</v>
      </c>
      <c r="Z506" s="6"/>
    </row>
    <row r="507" spans="1:26">
      <c r="A507">
        <v>2016</v>
      </c>
      <c r="B507" t="s">
        <v>48</v>
      </c>
      <c r="C507" t="s">
        <v>0</v>
      </c>
      <c r="D507" t="s">
        <v>1378</v>
      </c>
      <c r="E507" t="s">
        <v>43</v>
      </c>
      <c r="F507" t="s">
        <v>9802</v>
      </c>
      <c r="G507" s="14" t="s">
        <v>7</v>
      </c>
      <c r="H507" t="s">
        <v>2124</v>
      </c>
      <c r="I507" t="s">
        <v>2191</v>
      </c>
      <c r="J507" t="s">
        <v>2887</v>
      </c>
      <c r="L507" s="16">
        <v>42509</v>
      </c>
      <c r="M507" s="13"/>
      <c r="N507" t="s">
        <v>43</v>
      </c>
      <c r="O507" t="s">
        <v>557</v>
      </c>
      <c r="R507" s="9"/>
      <c r="U507" s="11">
        <v>42846</v>
      </c>
      <c r="V507" t="s">
        <v>56</v>
      </c>
      <c r="W507">
        <v>2016</v>
      </c>
      <c r="X507" s="11" t="s">
        <v>16453</v>
      </c>
      <c r="Y507" t="s">
        <v>16451</v>
      </c>
      <c r="Z507" s="6"/>
    </row>
    <row r="508" spans="1:26">
      <c r="A508">
        <v>2016</v>
      </c>
      <c r="B508" t="s">
        <v>48</v>
      </c>
      <c r="C508" t="s">
        <v>0</v>
      </c>
      <c r="D508" t="s">
        <v>1455</v>
      </c>
      <c r="E508" t="s">
        <v>43</v>
      </c>
      <c r="F508" t="s">
        <v>9802</v>
      </c>
      <c r="G508" s="14" t="s">
        <v>7</v>
      </c>
      <c r="H508" t="s">
        <v>3366</v>
      </c>
      <c r="I508" t="s">
        <v>2239</v>
      </c>
      <c r="J508" t="s">
        <v>2888</v>
      </c>
      <c r="L508" s="16">
        <v>42509</v>
      </c>
      <c r="M508" s="13"/>
      <c r="N508" t="s">
        <v>43</v>
      </c>
      <c r="O508" t="s">
        <v>558</v>
      </c>
      <c r="R508" s="9"/>
      <c r="U508" s="11">
        <v>42846</v>
      </c>
      <c r="V508" t="s">
        <v>56</v>
      </c>
      <c r="W508">
        <v>2016</v>
      </c>
      <c r="X508" s="11" t="s">
        <v>16453</v>
      </c>
      <c r="Y508" t="s">
        <v>16451</v>
      </c>
      <c r="Z508" s="6"/>
    </row>
    <row r="509" spans="1:26">
      <c r="A509">
        <v>2016</v>
      </c>
      <c r="B509" t="s">
        <v>48</v>
      </c>
      <c r="C509" t="s">
        <v>0</v>
      </c>
      <c r="D509" t="s">
        <v>1552</v>
      </c>
      <c r="E509" t="s">
        <v>43</v>
      </c>
      <c r="F509" t="s">
        <v>9802</v>
      </c>
      <c r="G509" s="14" t="s">
        <v>7</v>
      </c>
      <c r="H509" t="s">
        <v>3367</v>
      </c>
      <c r="I509" t="s">
        <v>3144</v>
      </c>
      <c r="J509" t="s">
        <v>1920</v>
      </c>
      <c r="L509" s="16">
        <v>42509</v>
      </c>
      <c r="M509" s="13"/>
      <c r="N509" t="s">
        <v>43</v>
      </c>
      <c r="O509" t="s">
        <v>559</v>
      </c>
      <c r="R509" s="9"/>
      <c r="U509" s="11">
        <v>42846</v>
      </c>
      <c r="V509" t="s">
        <v>56</v>
      </c>
      <c r="W509">
        <v>2016</v>
      </c>
      <c r="X509" s="11" t="s">
        <v>16453</v>
      </c>
      <c r="Y509" t="s">
        <v>16451</v>
      </c>
      <c r="Z509" s="6"/>
    </row>
    <row r="510" spans="1:26">
      <c r="A510">
        <v>2016</v>
      </c>
      <c r="B510" t="s">
        <v>48</v>
      </c>
      <c r="C510" t="s">
        <v>0</v>
      </c>
      <c r="D510" t="s">
        <v>1378</v>
      </c>
      <c r="E510" t="s">
        <v>43</v>
      </c>
      <c r="F510" t="s">
        <v>9802</v>
      </c>
      <c r="G510" s="14" t="s">
        <v>7</v>
      </c>
      <c r="H510" t="s">
        <v>2514</v>
      </c>
      <c r="I510" t="s">
        <v>1902</v>
      </c>
      <c r="J510" t="s">
        <v>2640</v>
      </c>
      <c r="L510" s="16">
        <v>42509</v>
      </c>
      <c r="M510" s="13"/>
      <c r="N510" t="s">
        <v>43</v>
      </c>
      <c r="O510" t="s">
        <v>560</v>
      </c>
      <c r="R510" s="9"/>
      <c r="U510" s="11">
        <v>42846</v>
      </c>
      <c r="V510" t="s">
        <v>56</v>
      </c>
      <c r="W510">
        <v>2016</v>
      </c>
      <c r="X510" s="11" t="s">
        <v>16453</v>
      </c>
      <c r="Y510" t="s">
        <v>16451</v>
      </c>
      <c r="Z510" s="6"/>
    </row>
    <row r="511" spans="1:26">
      <c r="A511">
        <v>2016</v>
      </c>
      <c r="B511" t="s">
        <v>48</v>
      </c>
      <c r="C511" t="s">
        <v>0</v>
      </c>
      <c r="D511" t="s">
        <v>1378</v>
      </c>
      <c r="E511" t="s">
        <v>43</v>
      </c>
      <c r="F511" t="s">
        <v>9802</v>
      </c>
      <c r="G511" s="14" t="s">
        <v>7</v>
      </c>
      <c r="H511" t="s">
        <v>2514</v>
      </c>
      <c r="I511" t="s">
        <v>1902</v>
      </c>
      <c r="J511" t="s">
        <v>2640</v>
      </c>
      <c r="L511" s="16">
        <v>42509</v>
      </c>
      <c r="M511" s="13"/>
      <c r="N511" t="s">
        <v>43</v>
      </c>
      <c r="O511" t="s">
        <v>561</v>
      </c>
      <c r="R511" s="9"/>
      <c r="U511" s="11">
        <v>42846</v>
      </c>
      <c r="V511" t="s">
        <v>56</v>
      </c>
      <c r="W511">
        <v>2016</v>
      </c>
      <c r="X511" s="11" t="s">
        <v>16453</v>
      </c>
      <c r="Y511" t="s">
        <v>16451</v>
      </c>
      <c r="Z511" s="6"/>
    </row>
    <row r="512" spans="1:26">
      <c r="A512">
        <v>2016</v>
      </c>
      <c r="B512" t="s">
        <v>48</v>
      </c>
      <c r="C512" t="s">
        <v>0</v>
      </c>
      <c r="D512" t="s">
        <v>1378</v>
      </c>
      <c r="E512" t="s">
        <v>43</v>
      </c>
      <c r="F512" t="s">
        <v>9802</v>
      </c>
      <c r="G512" s="14" t="s">
        <v>7</v>
      </c>
      <c r="H512" t="s">
        <v>2078</v>
      </c>
      <c r="I512" t="s">
        <v>2318</v>
      </c>
      <c r="J512" t="s">
        <v>2889</v>
      </c>
      <c r="L512" s="16">
        <v>42509</v>
      </c>
      <c r="M512" s="13"/>
      <c r="N512" t="s">
        <v>43</v>
      </c>
      <c r="O512" t="s">
        <v>562</v>
      </c>
      <c r="R512" s="9"/>
      <c r="U512" s="11">
        <v>42846</v>
      </c>
      <c r="V512" t="s">
        <v>56</v>
      </c>
      <c r="W512">
        <v>2016</v>
      </c>
      <c r="X512" s="11" t="s">
        <v>16453</v>
      </c>
      <c r="Y512" t="s">
        <v>16451</v>
      </c>
      <c r="Z512" s="6"/>
    </row>
    <row r="513" spans="1:26">
      <c r="A513">
        <v>2016</v>
      </c>
      <c r="B513" t="s">
        <v>48</v>
      </c>
      <c r="C513" t="s">
        <v>0</v>
      </c>
      <c r="D513" t="s">
        <v>1553</v>
      </c>
      <c r="E513" t="s">
        <v>43</v>
      </c>
      <c r="F513" t="s">
        <v>9802</v>
      </c>
      <c r="G513" s="14" t="s">
        <v>7</v>
      </c>
      <c r="H513" t="s">
        <v>3368</v>
      </c>
      <c r="I513" t="s">
        <v>3145</v>
      </c>
      <c r="J513" t="s">
        <v>2890</v>
      </c>
      <c r="L513" s="16">
        <v>42509</v>
      </c>
      <c r="M513" s="13"/>
      <c r="N513" t="s">
        <v>43</v>
      </c>
      <c r="O513" t="s">
        <v>563</v>
      </c>
      <c r="R513" s="9"/>
      <c r="U513" s="11">
        <v>42846</v>
      </c>
      <c r="V513" t="s">
        <v>56</v>
      </c>
      <c r="W513">
        <v>2016</v>
      </c>
      <c r="X513" s="11" t="s">
        <v>16453</v>
      </c>
      <c r="Y513" t="s">
        <v>16451</v>
      </c>
      <c r="Z513" s="6"/>
    </row>
    <row r="514" spans="1:26">
      <c r="A514">
        <v>2016</v>
      </c>
      <c r="B514" t="s">
        <v>48</v>
      </c>
      <c r="C514" t="s">
        <v>0</v>
      </c>
      <c r="D514" t="s">
        <v>1554</v>
      </c>
      <c r="E514" t="s">
        <v>43</v>
      </c>
      <c r="F514" t="s">
        <v>9802</v>
      </c>
      <c r="G514" s="14" t="s">
        <v>7</v>
      </c>
      <c r="H514" t="s">
        <v>3369</v>
      </c>
      <c r="I514" t="s">
        <v>3095</v>
      </c>
      <c r="J514" t="s">
        <v>2537</v>
      </c>
      <c r="L514" s="16">
        <v>42510</v>
      </c>
      <c r="M514" s="13"/>
      <c r="N514" t="s">
        <v>43</v>
      </c>
      <c r="O514" t="s">
        <v>564</v>
      </c>
      <c r="R514" s="9"/>
      <c r="U514" s="11">
        <v>42846</v>
      </c>
      <c r="V514" t="s">
        <v>56</v>
      </c>
      <c r="W514">
        <v>2016</v>
      </c>
      <c r="X514" s="11" t="s">
        <v>16453</v>
      </c>
      <c r="Y514" t="s">
        <v>16451</v>
      </c>
      <c r="Z514" s="6"/>
    </row>
    <row r="515" spans="1:26">
      <c r="A515">
        <v>2016</v>
      </c>
      <c r="B515" t="s">
        <v>48</v>
      </c>
      <c r="C515" t="s">
        <v>0</v>
      </c>
      <c r="D515" t="s">
        <v>1378</v>
      </c>
      <c r="E515" t="s">
        <v>43</v>
      </c>
      <c r="F515" t="s">
        <v>9802</v>
      </c>
      <c r="G515" s="14" t="s">
        <v>7</v>
      </c>
      <c r="H515" t="s">
        <v>1893</v>
      </c>
      <c r="I515" t="s">
        <v>3146</v>
      </c>
      <c r="J515" t="s">
        <v>2862</v>
      </c>
      <c r="L515" s="16">
        <v>42510</v>
      </c>
      <c r="M515" s="13"/>
      <c r="N515" t="s">
        <v>43</v>
      </c>
      <c r="O515" t="s">
        <v>565</v>
      </c>
      <c r="R515" s="9"/>
      <c r="U515" s="11">
        <v>42846</v>
      </c>
      <c r="V515" t="s">
        <v>56</v>
      </c>
      <c r="W515">
        <v>2016</v>
      </c>
      <c r="X515" s="11" t="s">
        <v>16453</v>
      </c>
      <c r="Y515" t="s">
        <v>16451</v>
      </c>
      <c r="Z515" s="6"/>
    </row>
    <row r="516" spans="1:26">
      <c r="A516">
        <v>2016</v>
      </c>
      <c r="B516" t="s">
        <v>48</v>
      </c>
      <c r="C516" t="s">
        <v>0</v>
      </c>
      <c r="D516" t="s">
        <v>1697</v>
      </c>
      <c r="E516" t="s">
        <v>43</v>
      </c>
      <c r="F516" t="s">
        <v>9802</v>
      </c>
      <c r="G516" s="14" t="s">
        <v>7</v>
      </c>
      <c r="H516" t="s">
        <v>1931</v>
      </c>
      <c r="I516" t="s">
        <v>3147</v>
      </c>
      <c r="J516" t="s">
        <v>2891</v>
      </c>
      <c r="L516" s="16">
        <v>42510</v>
      </c>
      <c r="M516" s="13"/>
      <c r="N516" t="s">
        <v>43</v>
      </c>
      <c r="O516" t="s">
        <v>566</v>
      </c>
      <c r="R516" s="9"/>
      <c r="U516" s="11">
        <v>42846</v>
      </c>
      <c r="V516" t="s">
        <v>56</v>
      </c>
      <c r="W516">
        <v>2016</v>
      </c>
      <c r="X516" s="11" t="s">
        <v>16453</v>
      </c>
      <c r="Y516" t="s">
        <v>16451</v>
      </c>
      <c r="Z516" s="6"/>
    </row>
    <row r="517" spans="1:26">
      <c r="A517">
        <v>2016</v>
      </c>
      <c r="B517" t="s">
        <v>48</v>
      </c>
      <c r="C517" t="s">
        <v>0</v>
      </c>
      <c r="D517" t="s">
        <v>16324</v>
      </c>
      <c r="E517" t="s">
        <v>43</v>
      </c>
      <c r="F517" t="s">
        <v>9802</v>
      </c>
      <c r="G517" s="14" t="s">
        <v>7</v>
      </c>
      <c r="H517" t="s">
        <v>2089</v>
      </c>
      <c r="I517" t="s">
        <v>3148</v>
      </c>
      <c r="J517" t="s">
        <v>2017</v>
      </c>
      <c r="L517" s="16">
        <v>42510</v>
      </c>
      <c r="M517" s="13"/>
      <c r="N517" t="s">
        <v>43</v>
      </c>
      <c r="O517" t="s">
        <v>567</v>
      </c>
      <c r="R517" s="9"/>
      <c r="U517" s="11">
        <v>42846</v>
      </c>
      <c r="V517" t="s">
        <v>56</v>
      </c>
      <c r="W517">
        <v>2016</v>
      </c>
      <c r="X517" s="11" t="s">
        <v>16453</v>
      </c>
      <c r="Y517" t="s">
        <v>16451</v>
      </c>
      <c r="Z517" s="6"/>
    </row>
    <row r="518" spans="1:26">
      <c r="A518">
        <v>2016</v>
      </c>
      <c r="B518" t="s">
        <v>48</v>
      </c>
      <c r="C518" t="s">
        <v>0</v>
      </c>
      <c r="D518" t="s">
        <v>1469</v>
      </c>
      <c r="E518" t="s">
        <v>43</v>
      </c>
      <c r="F518" t="s">
        <v>9802</v>
      </c>
      <c r="G518" s="14" t="s">
        <v>7</v>
      </c>
      <c r="H518" t="s">
        <v>2073</v>
      </c>
      <c r="I518" t="s">
        <v>2331</v>
      </c>
      <c r="J518" t="s">
        <v>1951</v>
      </c>
      <c r="L518" s="16">
        <v>42513</v>
      </c>
      <c r="M518" s="13"/>
      <c r="N518" t="s">
        <v>43</v>
      </c>
      <c r="O518" t="s">
        <v>568</v>
      </c>
      <c r="R518" s="9"/>
      <c r="U518" s="11">
        <v>42846</v>
      </c>
      <c r="V518" t="s">
        <v>56</v>
      </c>
      <c r="W518">
        <v>2016</v>
      </c>
      <c r="X518" s="11" t="s">
        <v>16453</v>
      </c>
      <c r="Y518" t="s">
        <v>16451</v>
      </c>
      <c r="Z518" s="6"/>
    </row>
    <row r="519" spans="1:26">
      <c r="A519">
        <v>2016</v>
      </c>
      <c r="B519" t="s">
        <v>48</v>
      </c>
      <c r="C519" t="s">
        <v>0</v>
      </c>
      <c r="D519" t="s">
        <v>1469</v>
      </c>
      <c r="E519" t="s">
        <v>43</v>
      </c>
      <c r="F519" t="s">
        <v>9802</v>
      </c>
      <c r="G519" s="14" t="s">
        <v>7</v>
      </c>
      <c r="H519" t="s">
        <v>3370</v>
      </c>
      <c r="I519" t="s">
        <v>2331</v>
      </c>
      <c r="J519" t="s">
        <v>1951</v>
      </c>
      <c r="L519" s="16">
        <v>42513</v>
      </c>
      <c r="M519" s="13"/>
      <c r="N519" t="s">
        <v>43</v>
      </c>
      <c r="O519" t="s">
        <v>569</v>
      </c>
      <c r="R519" s="9"/>
      <c r="U519" s="11">
        <v>42846</v>
      </c>
      <c r="V519" t="s">
        <v>56</v>
      </c>
      <c r="W519">
        <v>2016</v>
      </c>
      <c r="X519" s="11" t="s">
        <v>16453</v>
      </c>
      <c r="Y519" t="s">
        <v>16451</v>
      </c>
      <c r="Z519" s="6"/>
    </row>
    <row r="520" spans="1:26">
      <c r="A520">
        <v>2016</v>
      </c>
      <c r="B520" t="s">
        <v>48</v>
      </c>
      <c r="C520" t="s">
        <v>0</v>
      </c>
      <c r="D520" t="s">
        <v>1421</v>
      </c>
      <c r="E520" t="s">
        <v>43</v>
      </c>
      <c r="F520" t="s">
        <v>9802</v>
      </c>
      <c r="G520" s="14" t="s">
        <v>7</v>
      </c>
      <c r="H520" t="s">
        <v>2578</v>
      </c>
      <c r="I520" t="s">
        <v>2986</v>
      </c>
      <c r="J520" t="s">
        <v>2892</v>
      </c>
      <c r="L520" s="16">
        <v>42513</v>
      </c>
      <c r="M520" s="13"/>
      <c r="N520" t="s">
        <v>43</v>
      </c>
      <c r="O520" t="s">
        <v>570</v>
      </c>
      <c r="R520" s="9"/>
      <c r="U520" s="11">
        <v>42846</v>
      </c>
      <c r="V520" t="s">
        <v>56</v>
      </c>
      <c r="W520">
        <v>2016</v>
      </c>
      <c r="X520" s="11" t="s">
        <v>16453</v>
      </c>
      <c r="Y520" t="s">
        <v>16451</v>
      </c>
      <c r="Z520" s="6"/>
    </row>
    <row r="521" spans="1:26">
      <c r="A521">
        <v>2016</v>
      </c>
      <c r="B521" t="s">
        <v>48</v>
      </c>
      <c r="C521" t="s">
        <v>0</v>
      </c>
      <c r="D521" t="s">
        <v>1430</v>
      </c>
      <c r="E521" t="s">
        <v>43</v>
      </c>
      <c r="F521" t="s">
        <v>9802</v>
      </c>
      <c r="G521" s="14" t="s">
        <v>7</v>
      </c>
      <c r="H521" t="s">
        <v>3371</v>
      </c>
      <c r="I521" t="s">
        <v>3149</v>
      </c>
      <c r="J521" t="s">
        <v>2893</v>
      </c>
      <c r="L521" s="28">
        <v>42513</v>
      </c>
      <c r="M521" s="13"/>
      <c r="N521" t="s">
        <v>43</v>
      </c>
      <c r="O521" t="s">
        <v>571</v>
      </c>
      <c r="R521" s="9"/>
      <c r="U521" s="11">
        <v>42846</v>
      </c>
      <c r="V521" t="s">
        <v>56</v>
      </c>
      <c r="W521">
        <v>2016</v>
      </c>
      <c r="X521" s="11" t="s">
        <v>16453</v>
      </c>
      <c r="Y521" t="s">
        <v>16451</v>
      </c>
      <c r="Z521" s="6"/>
    </row>
    <row r="522" spans="1:26">
      <c r="A522">
        <v>2016</v>
      </c>
      <c r="B522" t="s">
        <v>48</v>
      </c>
      <c r="C522" t="s">
        <v>0</v>
      </c>
      <c r="D522" t="s">
        <v>41</v>
      </c>
      <c r="E522" t="s">
        <v>43</v>
      </c>
      <c r="F522" t="s">
        <v>9802</v>
      </c>
      <c r="G522" s="14" t="s">
        <v>7</v>
      </c>
      <c r="H522" t="s">
        <v>3371</v>
      </c>
      <c r="I522" t="s">
        <v>3149</v>
      </c>
      <c r="J522" t="s">
        <v>2893</v>
      </c>
      <c r="L522" s="28">
        <v>42513</v>
      </c>
      <c r="M522" s="13"/>
      <c r="N522" t="s">
        <v>43</v>
      </c>
      <c r="O522" t="s">
        <v>572</v>
      </c>
      <c r="R522" s="9"/>
      <c r="U522" s="11">
        <v>42846</v>
      </c>
      <c r="V522" t="s">
        <v>56</v>
      </c>
      <c r="W522">
        <v>2016</v>
      </c>
      <c r="X522" s="11" t="s">
        <v>16453</v>
      </c>
      <c r="Y522" t="s">
        <v>16451</v>
      </c>
      <c r="Z522" s="6"/>
    </row>
    <row r="523" spans="1:26">
      <c r="A523">
        <v>2016</v>
      </c>
      <c r="B523" t="s">
        <v>48</v>
      </c>
      <c r="C523" t="s">
        <v>0</v>
      </c>
      <c r="D523" t="s">
        <v>1430</v>
      </c>
      <c r="E523" t="s">
        <v>43</v>
      </c>
      <c r="F523" t="s">
        <v>9802</v>
      </c>
      <c r="G523" s="14" t="s">
        <v>7</v>
      </c>
      <c r="H523" t="s">
        <v>2540</v>
      </c>
      <c r="I523" t="s">
        <v>3083</v>
      </c>
      <c r="J523" t="s">
        <v>2894</v>
      </c>
      <c r="L523" s="16">
        <v>42513</v>
      </c>
      <c r="M523" s="13"/>
      <c r="N523" t="s">
        <v>43</v>
      </c>
      <c r="O523" t="s">
        <v>573</v>
      </c>
      <c r="R523" s="9"/>
      <c r="U523" s="11">
        <v>42846</v>
      </c>
      <c r="V523" t="s">
        <v>56</v>
      </c>
      <c r="W523">
        <v>2016</v>
      </c>
      <c r="X523" s="11" t="s">
        <v>16453</v>
      </c>
      <c r="Y523" t="s">
        <v>16451</v>
      </c>
      <c r="Z523" s="6"/>
    </row>
    <row r="524" spans="1:26">
      <c r="A524">
        <v>2016</v>
      </c>
      <c r="B524" t="s">
        <v>48</v>
      </c>
      <c r="C524" t="s">
        <v>0</v>
      </c>
      <c r="D524" t="s">
        <v>1430</v>
      </c>
      <c r="E524" t="s">
        <v>43</v>
      </c>
      <c r="F524" t="s">
        <v>9802</v>
      </c>
      <c r="G524" s="14" t="s">
        <v>7</v>
      </c>
      <c r="H524" t="s">
        <v>2540</v>
      </c>
      <c r="I524" t="s">
        <v>3083</v>
      </c>
      <c r="J524" t="s">
        <v>2894</v>
      </c>
      <c r="L524" s="16">
        <v>42513</v>
      </c>
      <c r="M524" s="13"/>
      <c r="N524" t="s">
        <v>43</v>
      </c>
      <c r="O524" t="s">
        <v>574</v>
      </c>
      <c r="R524" s="9"/>
      <c r="U524" s="11">
        <v>42846</v>
      </c>
      <c r="V524" t="s">
        <v>56</v>
      </c>
      <c r="W524">
        <v>2016</v>
      </c>
      <c r="X524" s="11" t="s">
        <v>16453</v>
      </c>
      <c r="Y524" t="s">
        <v>16451</v>
      </c>
      <c r="Z524" s="6"/>
    </row>
    <row r="525" spans="1:26">
      <c r="A525">
        <v>2016</v>
      </c>
      <c r="B525" t="s">
        <v>48</v>
      </c>
      <c r="C525" t="s">
        <v>0</v>
      </c>
      <c r="D525" t="s">
        <v>1376</v>
      </c>
      <c r="E525" t="s">
        <v>43</v>
      </c>
      <c r="F525" t="s">
        <v>9802</v>
      </c>
      <c r="G525" s="14" t="s">
        <v>7</v>
      </c>
      <c r="H525" t="s">
        <v>3372</v>
      </c>
      <c r="I525" t="s">
        <v>1945</v>
      </c>
      <c r="J525" t="s">
        <v>2829</v>
      </c>
      <c r="L525" s="16">
        <v>42513</v>
      </c>
      <c r="M525" s="13"/>
      <c r="N525" t="s">
        <v>43</v>
      </c>
      <c r="O525" t="s">
        <v>575</v>
      </c>
      <c r="R525" s="9"/>
      <c r="U525" s="11">
        <v>42846</v>
      </c>
      <c r="V525" t="s">
        <v>56</v>
      </c>
      <c r="W525">
        <v>2016</v>
      </c>
      <c r="X525" s="11" t="s">
        <v>16453</v>
      </c>
      <c r="Y525" t="s">
        <v>16451</v>
      </c>
      <c r="Z525" s="6"/>
    </row>
    <row r="526" spans="1:26">
      <c r="A526">
        <v>2016</v>
      </c>
      <c r="B526" t="s">
        <v>48</v>
      </c>
      <c r="C526" t="s">
        <v>0</v>
      </c>
      <c r="D526" t="s">
        <v>1525</v>
      </c>
      <c r="E526" t="s">
        <v>43</v>
      </c>
      <c r="F526" t="s">
        <v>9802</v>
      </c>
      <c r="G526" s="14" t="s">
        <v>7</v>
      </c>
      <c r="H526" t="s">
        <v>3373</v>
      </c>
      <c r="I526" t="s">
        <v>3139</v>
      </c>
      <c r="J526" t="s">
        <v>2206</v>
      </c>
      <c r="L526" s="16">
        <v>42513</v>
      </c>
      <c r="M526" s="13"/>
      <c r="N526" t="s">
        <v>43</v>
      </c>
      <c r="O526" t="s">
        <v>576</v>
      </c>
      <c r="R526" s="9"/>
      <c r="U526" s="11">
        <v>42846</v>
      </c>
      <c r="V526" t="s">
        <v>56</v>
      </c>
      <c r="W526">
        <v>2016</v>
      </c>
      <c r="X526" s="11" t="s">
        <v>16453</v>
      </c>
      <c r="Y526" t="s">
        <v>16451</v>
      </c>
      <c r="Z526" s="6"/>
    </row>
    <row r="527" spans="1:26">
      <c r="A527">
        <v>2016</v>
      </c>
      <c r="B527" t="s">
        <v>48</v>
      </c>
      <c r="C527" t="s">
        <v>0</v>
      </c>
      <c r="D527" t="s">
        <v>1409</v>
      </c>
      <c r="E527" t="s">
        <v>43</v>
      </c>
      <c r="F527" t="s">
        <v>9802</v>
      </c>
      <c r="G527" s="14" t="s">
        <v>7</v>
      </c>
      <c r="H527" t="s">
        <v>1894</v>
      </c>
      <c r="I527" t="s">
        <v>3150</v>
      </c>
      <c r="J527" t="s">
        <v>2895</v>
      </c>
      <c r="L527" s="16">
        <v>42513</v>
      </c>
      <c r="M527" s="13"/>
      <c r="N527" t="s">
        <v>43</v>
      </c>
      <c r="O527" t="s">
        <v>577</v>
      </c>
      <c r="R527" s="9"/>
      <c r="U527" s="11">
        <v>42846</v>
      </c>
      <c r="V527" t="s">
        <v>56</v>
      </c>
      <c r="W527">
        <v>2016</v>
      </c>
      <c r="X527" s="11" t="s">
        <v>16453</v>
      </c>
      <c r="Y527" t="s">
        <v>16451</v>
      </c>
      <c r="Z527" s="6"/>
    </row>
    <row r="528" spans="1:26">
      <c r="A528">
        <v>2016</v>
      </c>
      <c r="B528" t="s">
        <v>48</v>
      </c>
      <c r="C528" t="s">
        <v>0</v>
      </c>
      <c r="D528" t="s">
        <v>1698</v>
      </c>
      <c r="E528" t="s">
        <v>43</v>
      </c>
      <c r="F528" t="s">
        <v>9802</v>
      </c>
      <c r="G528" s="14" t="s">
        <v>7</v>
      </c>
      <c r="K528" t="s">
        <v>2730</v>
      </c>
      <c r="L528" s="16">
        <v>42514</v>
      </c>
      <c r="M528" s="13"/>
      <c r="N528" t="s">
        <v>43</v>
      </c>
      <c r="O528" t="s">
        <v>578</v>
      </c>
      <c r="R528" s="9"/>
      <c r="U528" s="11">
        <v>42846</v>
      </c>
      <c r="V528" t="s">
        <v>56</v>
      </c>
      <c r="W528">
        <v>2016</v>
      </c>
      <c r="X528" s="11" t="s">
        <v>16453</v>
      </c>
      <c r="Y528" t="s">
        <v>16451</v>
      </c>
      <c r="Z528" s="6"/>
    </row>
    <row r="529" spans="1:26">
      <c r="A529">
        <v>2016</v>
      </c>
      <c r="B529" t="s">
        <v>48</v>
      </c>
      <c r="C529" t="s">
        <v>0</v>
      </c>
      <c r="D529" t="s">
        <v>1699</v>
      </c>
      <c r="E529" t="s">
        <v>43</v>
      </c>
      <c r="F529" t="s">
        <v>9802</v>
      </c>
      <c r="G529" s="14" t="s">
        <v>7</v>
      </c>
      <c r="H529" t="s">
        <v>3374</v>
      </c>
      <c r="I529" t="s">
        <v>2843</v>
      </c>
      <c r="J529" t="s">
        <v>2896</v>
      </c>
      <c r="L529" s="16">
        <v>42514</v>
      </c>
      <c r="M529" s="13"/>
      <c r="N529" t="s">
        <v>43</v>
      </c>
      <c r="O529" t="s">
        <v>579</v>
      </c>
      <c r="R529" s="9"/>
      <c r="U529" s="11">
        <v>42846</v>
      </c>
      <c r="V529" t="s">
        <v>56</v>
      </c>
      <c r="W529">
        <v>2016</v>
      </c>
      <c r="X529" s="11" t="s">
        <v>16453</v>
      </c>
      <c r="Y529" t="s">
        <v>16451</v>
      </c>
      <c r="Z529" s="6"/>
    </row>
    <row r="530" spans="1:26">
      <c r="A530">
        <v>2016</v>
      </c>
      <c r="B530" t="s">
        <v>48</v>
      </c>
      <c r="C530" t="s">
        <v>0</v>
      </c>
      <c r="D530" t="s">
        <v>1430</v>
      </c>
      <c r="E530" t="s">
        <v>43</v>
      </c>
      <c r="F530" t="s">
        <v>9802</v>
      </c>
      <c r="G530" s="14" t="s">
        <v>7</v>
      </c>
      <c r="H530" t="s">
        <v>3375</v>
      </c>
      <c r="I530" t="s">
        <v>3151</v>
      </c>
      <c r="J530" t="s">
        <v>1920</v>
      </c>
      <c r="L530" s="16">
        <v>42514</v>
      </c>
      <c r="M530" s="13"/>
      <c r="N530" t="s">
        <v>43</v>
      </c>
      <c r="O530" t="s">
        <v>580</v>
      </c>
      <c r="R530" s="9"/>
      <c r="U530" s="11">
        <v>42846</v>
      </c>
      <c r="V530" t="s">
        <v>56</v>
      </c>
      <c r="W530">
        <v>2016</v>
      </c>
      <c r="X530" s="11" t="s">
        <v>16453</v>
      </c>
      <c r="Y530" t="s">
        <v>16451</v>
      </c>
      <c r="Z530" s="6"/>
    </row>
    <row r="531" spans="1:26">
      <c r="A531">
        <v>2016</v>
      </c>
      <c r="B531" t="s">
        <v>48</v>
      </c>
      <c r="C531" t="s">
        <v>0</v>
      </c>
      <c r="D531" t="s">
        <v>1421</v>
      </c>
      <c r="E531" t="s">
        <v>43</v>
      </c>
      <c r="F531" t="s">
        <v>9802</v>
      </c>
      <c r="G531" s="14" t="s">
        <v>7</v>
      </c>
      <c r="H531" t="s">
        <v>3376</v>
      </c>
      <c r="I531" t="s">
        <v>3152</v>
      </c>
      <c r="J531" t="s">
        <v>2656</v>
      </c>
      <c r="L531" s="16">
        <v>42514</v>
      </c>
      <c r="M531" s="13"/>
      <c r="N531" t="s">
        <v>43</v>
      </c>
      <c r="O531" t="s">
        <v>581</v>
      </c>
      <c r="R531" s="9"/>
      <c r="U531" s="11">
        <v>42846</v>
      </c>
      <c r="V531" t="s">
        <v>56</v>
      </c>
      <c r="W531">
        <v>2016</v>
      </c>
      <c r="X531" s="11" t="s">
        <v>16453</v>
      </c>
      <c r="Y531" t="s">
        <v>16451</v>
      </c>
      <c r="Z531" s="6"/>
    </row>
    <row r="532" spans="1:26">
      <c r="A532">
        <v>2016</v>
      </c>
      <c r="B532" t="s">
        <v>48</v>
      </c>
      <c r="C532" t="s">
        <v>0</v>
      </c>
      <c r="D532" t="s">
        <v>1378</v>
      </c>
      <c r="E532" t="s">
        <v>43</v>
      </c>
      <c r="F532" t="s">
        <v>9802</v>
      </c>
      <c r="G532" s="14" t="s">
        <v>7</v>
      </c>
      <c r="K532" t="s">
        <v>2731</v>
      </c>
      <c r="L532" s="16">
        <v>42514</v>
      </c>
      <c r="M532" s="13"/>
      <c r="N532" t="s">
        <v>43</v>
      </c>
      <c r="O532" t="s">
        <v>582</v>
      </c>
      <c r="R532" s="9"/>
      <c r="U532" s="11">
        <v>42846</v>
      </c>
      <c r="V532" t="s">
        <v>56</v>
      </c>
      <c r="W532">
        <v>2016</v>
      </c>
      <c r="X532" s="11" t="s">
        <v>16453</v>
      </c>
      <c r="Y532" t="s">
        <v>16451</v>
      </c>
      <c r="Z532" s="6"/>
    </row>
    <row r="533" spans="1:26">
      <c r="A533">
        <v>2016</v>
      </c>
      <c r="B533" t="s">
        <v>48</v>
      </c>
      <c r="C533" t="s">
        <v>0</v>
      </c>
      <c r="D533" t="s">
        <v>1378</v>
      </c>
      <c r="E533" t="s">
        <v>43</v>
      </c>
      <c r="F533" t="s">
        <v>9802</v>
      </c>
      <c r="G533" s="14" t="s">
        <v>7</v>
      </c>
      <c r="K533" t="s">
        <v>2731</v>
      </c>
      <c r="L533" s="16">
        <v>42514</v>
      </c>
      <c r="M533" s="13"/>
      <c r="N533" t="s">
        <v>43</v>
      </c>
      <c r="O533" t="s">
        <v>583</v>
      </c>
      <c r="R533" s="9"/>
      <c r="U533" s="11">
        <v>42846</v>
      </c>
      <c r="V533" t="s">
        <v>56</v>
      </c>
      <c r="W533">
        <v>2016</v>
      </c>
      <c r="X533" s="11" t="s">
        <v>16453</v>
      </c>
      <c r="Y533" t="s">
        <v>16451</v>
      </c>
      <c r="Z533" s="6"/>
    </row>
    <row r="534" spans="1:26">
      <c r="A534">
        <v>2016</v>
      </c>
      <c r="B534" t="s">
        <v>48</v>
      </c>
      <c r="C534" t="s">
        <v>0</v>
      </c>
      <c r="D534" t="s">
        <v>1378</v>
      </c>
      <c r="E534" t="s">
        <v>43</v>
      </c>
      <c r="F534" t="s">
        <v>9802</v>
      </c>
      <c r="G534" s="14" t="s">
        <v>7</v>
      </c>
      <c r="H534" t="s">
        <v>3377</v>
      </c>
      <c r="I534" t="s">
        <v>1871</v>
      </c>
      <c r="J534" t="s">
        <v>1961</v>
      </c>
      <c r="L534" s="16">
        <v>42514</v>
      </c>
      <c r="M534" s="13"/>
      <c r="N534" t="s">
        <v>43</v>
      </c>
      <c r="O534" t="s">
        <v>584</v>
      </c>
      <c r="R534" s="9"/>
      <c r="U534" s="11">
        <v>42846</v>
      </c>
      <c r="V534" t="s">
        <v>56</v>
      </c>
      <c r="W534">
        <v>2016</v>
      </c>
      <c r="X534" s="11" t="s">
        <v>16453</v>
      </c>
      <c r="Y534" t="s">
        <v>16451</v>
      </c>
      <c r="Z534" s="6"/>
    </row>
    <row r="535" spans="1:26">
      <c r="A535">
        <v>2016</v>
      </c>
      <c r="B535" t="s">
        <v>48</v>
      </c>
      <c r="C535" t="s">
        <v>0</v>
      </c>
      <c r="D535" t="s">
        <v>1700</v>
      </c>
      <c r="E535" t="s">
        <v>43</v>
      </c>
      <c r="F535" t="s">
        <v>9802</v>
      </c>
      <c r="G535" s="14" t="s">
        <v>7</v>
      </c>
      <c r="K535" t="s">
        <v>2732</v>
      </c>
      <c r="L535" s="16">
        <v>42514</v>
      </c>
      <c r="M535" s="13"/>
      <c r="N535" t="s">
        <v>43</v>
      </c>
      <c r="O535" t="s">
        <v>585</v>
      </c>
      <c r="R535" s="9"/>
      <c r="U535" s="11">
        <v>42846</v>
      </c>
      <c r="V535" t="s">
        <v>56</v>
      </c>
      <c r="W535">
        <v>2016</v>
      </c>
      <c r="X535" s="11" t="s">
        <v>16453</v>
      </c>
      <c r="Y535" t="s">
        <v>16451</v>
      </c>
      <c r="Z535" s="6"/>
    </row>
    <row r="536" spans="1:26">
      <c r="A536">
        <v>2016</v>
      </c>
      <c r="B536" t="s">
        <v>48</v>
      </c>
      <c r="C536" t="s">
        <v>0</v>
      </c>
      <c r="D536" t="s">
        <v>1555</v>
      </c>
      <c r="E536" t="s">
        <v>43</v>
      </c>
      <c r="F536" t="s">
        <v>9802</v>
      </c>
      <c r="G536" s="14" t="s">
        <v>7</v>
      </c>
      <c r="H536" t="s">
        <v>3378</v>
      </c>
      <c r="I536" t="s">
        <v>1895</v>
      </c>
      <c r="J536" t="s">
        <v>2897</v>
      </c>
      <c r="L536" s="16">
        <v>42514</v>
      </c>
      <c r="M536" s="13"/>
      <c r="N536" t="s">
        <v>43</v>
      </c>
      <c r="O536" t="s">
        <v>586</v>
      </c>
      <c r="R536" s="9"/>
      <c r="U536" s="11">
        <v>42846</v>
      </c>
      <c r="V536" t="s">
        <v>56</v>
      </c>
      <c r="W536">
        <v>2016</v>
      </c>
      <c r="X536" s="11" t="s">
        <v>16453</v>
      </c>
      <c r="Y536" t="s">
        <v>16451</v>
      </c>
      <c r="Z536" s="6"/>
    </row>
    <row r="537" spans="1:26">
      <c r="A537">
        <v>2016</v>
      </c>
      <c r="B537" t="s">
        <v>48</v>
      </c>
      <c r="C537" t="s">
        <v>0</v>
      </c>
      <c r="D537" t="s">
        <v>1468</v>
      </c>
      <c r="E537" t="s">
        <v>43</v>
      </c>
      <c r="F537" t="s">
        <v>9802</v>
      </c>
      <c r="G537" s="14" t="s">
        <v>7</v>
      </c>
      <c r="H537" t="s">
        <v>3379</v>
      </c>
      <c r="I537" t="s">
        <v>1857</v>
      </c>
      <c r="J537" t="s">
        <v>2516</v>
      </c>
      <c r="L537" s="16">
        <v>42514</v>
      </c>
      <c r="M537" s="13"/>
      <c r="N537" t="s">
        <v>43</v>
      </c>
      <c r="O537" t="s">
        <v>587</v>
      </c>
      <c r="R537" s="9"/>
      <c r="U537" s="11">
        <v>42846</v>
      </c>
      <c r="V537" t="s">
        <v>56</v>
      </c>
      <c r="W537">
        <v>2016</v>
      </c>
      <c r="X537" s="11" t="s">
        <v>16453</v>
      </c>
      <c r="Y537" t="s">
        <v>16451</v>
      </c>
      <c r="Z537" s="6"/>
    </row>
    <row r="538" spans="1:26">
      <c r="A538">
        <v>2016</v>
      </c>
      <c r="B538" t="s">
        <v>48</v>
      </c>
      <c r="C538" t="s">
        <v>0</v>
      </c>
      <c r="D538" t="s">
        <v>1556</v>
      </c>
      <c r="E538" t="s">
        <v>43</v>
      </c>
      <c r="F538" t="s">
        <v>9802</v>
      </c>
      <c r="G538" s="14" t="s">
        <v>7</v>
      </c>
      <c r="H538" t="s">
        <v>3380</v>
      </c>
      <c r="I538" t="s">
        <v>2479</v>
      </c>
      <c r="J538" t="s">
        <v>2138</v>
      </c>
      <c r="L538" s="16">
        <v>42514</v>
      </c>
      <c r="M538" s="13"/>
      <c r="N538" t="s">
        <v>43</v>
      </c>
      <c r="O538" t="s">
        <v>588</v>
      </c>
      <c r="R538" s="9"/>
      <c r="U538" s="11">
        <v>42846</v>
      </c>
      <c r="V538" t="s">
        <v>56</v>
      </c>
      <c r="W538">
        <v>2016</v>
      </c>
      <c r="X538" s="11" t="s">
        <v>16453</v>
      </c>
      <c r="Y538" t="s">
        <v>16451</v>
      </c>
      <c r="Z538" s="6"/>
    </row>
    <row r="539" spans="1:26">
      <c r="A539">
        <v>2016</v>
      </c>
      <c r="B539" t="s">
        <v>48</v>
      </c>
      <c r="C539" t="s">
        <v>0</v>
      </c>
      <c r="D539" t="s">
        <v>1546</v>
      </c>
      <c r="E539" t="s">
        <v>43</v>
      </c>
      <c r="F539" t="s">
        <v>9802</v>
      </c>
      <c r="G539" s="14" t="s">
        <v>7</v>
      </c>
      <c r="H539" t="s">
        <v>3381</v>
      </c>
      <c r="I539" t="s">
        <v>2247</v>
      </c>
      <c r="J539" t="s">
        <v>2106</v>
      </c>
      <c r="L539" s="16">
        <v>42514</v>
      </c>
      <c r="M539" s="13"/>
      <c r="N539" t="s">
        <v>43</v>
      </c>
      <c r="O539" t="s">
        <v>589</v>
      </c>
      <c r="R539" s="9"/>
      <c r="U539" s="11">
        <v>42846</v>
      </c>
      <c r="V539" t="s">
        <v>56</v>
      </c>
      <c r="W539">
        <v>2016</v>
      </c>
      <c r="X539" s="11" t="s">
        <v>16453</v>
      </c>
      <c r="Y539" t="s">
        <v>16451</v>
      </c>
      <c r="Z539" s="6"/>
    </row>
    <row r="540" spans="1:26">
      <c r="A540">
        <v>2016</v>
      </c>
      <c r="B540" t="s">
        <v>48</v>
      </c>
      <c r="C540" t="s">
        <v>0</v>
      </c>
      <c r="D540" t="s">
        <v>1701</v>
      </c>
      <c r="E540" t="s">
        <v>43</v>
      </c>
      <c r="F540" t="s">
        <v>9802</v>
      </c>
      <c r="G540" s="14" t="s">
        <v>7</v>
      </c>
      <c r="H540" t="s">
        <v>3369</v>
      </c>
      <c r="I540" t="s">
        <v>1951</v>
      </c>
      <c r="J540" t="s">
        <v>2849</v>
      </c>
      <c r="L540" s="16">
        <v>42515</v>
      </c>
      <c r="M540" s="13"/>
      <c r="N540" t="s">
        <v>43</v>
      </c>
      <c r="O540" t="s">
        <v>590</v>
      </c>
      <c r="R540" s="9"/>
      <c r="U540" s="11">
        <v>42846</v>
      </c>
      <c r="V540" t="s">
        <v>56</v>
      </c>
      <c r="W540">
        <v>2016</v>
      </c>
      <c r="X540" s="11" t="s">
        <v>16453</v>
      </c>
      <c r="Y540" t="s">
        <v>16451</v>
      </c>
      <c r="Z540" s="6"/>
    </row>
    <row r="541" spans="1:26">
      <c r="A541">
        <v>2016</v>
      </c>
      <c r="B541" t="s">
        <v>48</v>
      </c>
      <c r="C541" t="s">
        <v>0</v>
      </c>
      <c r="D541" t="s">
        <v>1433</v>
      </c>
      <c r="E541" t="s">
        <v>43</v>
      </c>
      <c r="F541" t="s">
        <v>9802</v>
      </c>
      <c r="G541" s="14" t="s">
        <v>7</v>
      </c>
      <c r="H541" t="s">
        <v>2178</v>
      </c>
      <c r="I541" t="s">
        <v>1961</v>
      </c>
      <c r="J541" t="s">
        <v>2898</v>
      </c>
      <c r="L541" s="16">
        <v>42515</v>
      </c>
      <c r="M541" s="13"/>
      <c r="N541" t="s">
        <v>43</v>
      </c>
      <c r="O541" t="s">
        <v>591</v>
      </c>
      <c r="R541" s="9"/>
      <c r="U541" s="11">
        <v>42846</v>
      </c>
      <c r="V541" t="s">
        <v>56</v>
      </c>
      <c r="W541">
        <v>2016</v>
      </c>
      <c r="X541" s="11" t="s">
        <v>16453</v>
      </c>
      <c r="Y541" t="s">
        <v>16451</v>
      </c>
      <c r="Z541" s="6"/>
    </row>
    <row r="542" spans="1:26">
      <c r="A542">
        <v>2016</v>
      </c>
      <c r="B542" t="s">
        <v>48</v>
      </c>
      <c r="C542" t="s">
        <v>0</v>
      </c>
      <c r="D542" t="s">
        <v>1702</v>
      </c>
      <c r="E542" t="s">
        <v>43</v>
      </c>
      <c r="F542" t="s">
        <v>9802</v>
      </c>
      <c r="G542" s="14" t="s">
        <v>7</v>
      </c>
      <c r="H542" t="s">
        <v>1891</v>
      </c>
      <c r="I542" t="s">
        <v>3150</v>
      </c>
      <c r="J542" t="s">
        <v>2895</v>
      </c>
      <c r="L542" s="16">
        <v>42515</v>
      </c>
      <c r="M542" s="13"/>
      <c r="N542" t="s">
        <v>43</v>
      </c>
      <c r="O542" t="s">
        <v>592</v>
      </c>
      <c r="R542" s="9"/>
      <c r="U542" s="11">
        <v>42846</v>
      </c>
      <c r="V542" t="s">
        <v>56</v>
      </c>
      <c r="W542">
        <v>2016</v>
      </c>
      <c r="X542" s="11" t="s">
        <v>16453</v>
      </c>
      <c r="Y542" t="s">
        <v>16451</v>
      </c>
      <c r="Z542" s="6"/>
    </row>
    <row r="543" spans="1:26">
      <c r="A543">
        <v>2016</v>
      </c>
      <c r="B543" t="s">
        <v>48</v>
      </c>
      <c r="C543" t="s">
        <v>0</v>
      </c>
      <c r="D543" t="s">
        <v>1378</v>
      </c>
      <c r="E543" t="s">
        <v>43</v>
      </c>
      <c r="F543" t="s">
        <v>9802</v>
      </c>
      <c r="G543" s="14" t="s">
        <v>7</v>
      </c>
      <c r="H543" t="s">
        <v>1891</v>
      </c>
      <c r="I543" t="s">
        <v>3150</v>
      </c>
      <c r="J543" t="s">
        <v>2895</v>
      </c>
      <c r="L543" s="16">
        <v>42515</v>
      </c>
      <c r="M543" s="13"/>
      <c r="N543" t="s">
        <v>43</v>
      </c>
      <c r="O543" t="s">
        <v>593</v>
      </c>
      <c r="R543" s="9"/>
      <c r="U543" s="11">
        <v>42846</v>
      </c>
      <c r="V543" t="s">
        <v>56</v>
      </c>
      <c r="W543">
        <v>2016</v>
      </c>
      <c r="X543" s="11" t="s">
        <v>16453</v>
      </c>
      <c r="Y543" t="s">
        <v>16451</v>
      </c>
      <c r="Z543" s="6"/>
    </row>
    <row r="544" spans="1:26">
      <c r="A544">
        <v>2016</v>
      </c>
      <c r="B544" t="s">
        <v>48</v>
      </c>
      <c r="C544" t="s">
        <v>0</v>
      </c>
      <c r="D544" t="s">
        <v>1378</v>
      </c>
      <c r="E544" t="s">
        <v>43</v>
      </c>
      <c r="F544" t="s">
        <v>9802</v>
      </c>
      <c r="G544" s="14" t="s">
        <v>7</v>
      </c>
      <c r="H544" t="s">
        <v>2063</v>
      </c>
      <c r="I544" t="s">
        <v>1960</v>
      </c>
      <c r="J544" t="s">
        <v>1900</v>
      </c>
      <c r="L544" s="16">
        <v>42515</v>
      </c>
      <c r="M544" s="13"/>
      <c r="N544" t="s">
        <v>43</v>
      </c>
      <c r="O544" t="s">
        <v>594</v>
      </c>
      <c r="R544" s="9"/>
      <c r="U544" s="11">
        <v>42846</v>
      </c>
      <c r="V544" t="s">
        <v>56</v>
      </c>
      <c r="W544">
        <v>2016</v>
      </c>
      <c r="X544" s="11" t="s">
        <v>16453</v>
      </c>
      <c r="Y544" t="s">
        <v>16451</v>
      </c>
      <c r="Z544" s="6"/>
    </row>
    <row r="545" spans="1:26">
      <c r="A545">
        <v>2016</v>
      </c>
      <c r="B545" t="s">
        <v>48</v>
      </c>
      <c r="C545" t="s">
        <v>0</v>
      </c>
      <c r="D545" t="s">
        <v>1703</v>
      </c>
      <c r="E545" t="s">
        <v>43</v>
      </c>
      <c r="F545" t="s">
        <v>9802</v>
      </c>
      <c r="G545" s="14" t="s">
        <v>7</v>
      </c>
      <c r="H545" t="s">
        <v>2116</v>
      </c>
      <c r="I545" t="s">
        <v>3092</v>
      </c>
      <c r="J545" t="s">
        <v>2288</v>
      </c>
      <c r="L545" s="16">
        <v>42516</v>
      </c>
      <c r="M545" s="13"/>
      <c r="N545" t="s">
        <v>43</v>
      </c>
      <c r="O545" t="s">
        <v>595</v>
      </c>
      <c r="R545" s="9"/>
      <c r="U545" s="11">
        <v>42846</v>
      </c>
      <c r="V545" t="s">
        <v>56</v>
      </c>
      <c r="W545">
        <v>2016</v>
      </c>
      <c r="X545" s="11" t="s">
        <v>16453</v>
      </c>
      <c r="Y545" t="s">
        <v>16451</v>
      </c>
      <c r="Z545" s="6"/>
    </row>
    <row r="546" spans="1:26">
      <c r="A546">
        <v>2016</v>
      </c>
      <c r="B546" t="s">
        <v>48</v>
      </c>
      <c r="C546" t="s">
        <v>0</v>
      </c>
      <c r="D546" t="s">
        <v>1557</v>
      </c>
      <c r="E546" t="s">
        <v>43</v>
      </c>
      <c r="F546" t="s">
        <v>9802</v>
      </c>
      <c r="G546" s="14" t="s">
        <v>7</v>
      </c>
      <c r="H546" t="s">
        <v>2020</v>
      </c>
      <c r="I546" t="s">
        <v>3153</v>
      </c>
      <c r="J546" t="s">
        <v>2106</v>
      </c>
      <c r="L546" s="16">
        <v>42516</v>
      </c>
      <c r="M546" s="13"/>
      <c r="N546" t="s">
        <v>43</v>
      </c>
      <c r="O546" t="s">
        <v>596</v>
      </c>
      <c r="R546" s="9"/>
      <c r="U546" s="11">
        <v>42846</v>
      </c>
      <c r="V546" t="s">
        <v>56</v>
      </c>
      <c r="W546">
        <v>2016</v>
      </c>
      <c r="X546" s="11" t="s">
        <v>16453</v>
      </c>
      <c r="Y546" t="s">
        <v>16451</v>
      </c>
      <c r="Z546" s="6"/>
    </row>
    <row r="547" spans="1:26">
      <c r="A547">
        <v>2016</v>
      </c>
      <c r="B547" t="s">
        <v>48</v>
      </c>
      <c r="C547" t="s">
        <v>0</v>
      </c>
      <c r="D547" t="s">
        <v>1376</v>
      </c>
      <c r="E547" t="s">
        <v>43</v>
      </c>
      <c r="F547" t="s">
        <v>9802</v>
      </c>
      <c r="G547" s="14" t="s">
        <v>7</v>
      </c>
      <c r="K547" t="s">
        <v>2681</v>
      </c>
      <c r="L547" s="16">
        <v>42516</v>
      </c>
      <c r="M547" s="13"/>
      <c r="N547" t="s">
        <v>43</v>
      </c>
      <c r="O547" t="s">
        <v>597</v>
      </c>
      <c r="R547" s="9"/>
      <c r="U547" s="11">
        <v>42846</v>
      </c>
      <c r="V547" t="s">
        <v>56</v>
      </c>
      <c r="W547">
        <v>2016</v>
      </c>
      <c r="X547" s="11" t="s">
        <v>16453</v>
      </c>
      <c r="Y547" t="s">
        <v>16451</v>
      </c>
      <c r="Z547" s="6"/>
    </row>
    <row r="548" spans="1:26">
      <c r="A548">
        <v>2016</v>
      </c>
      <c r="B548" t="s">
        <v>48</v>
      </c>
      <c r="C548" t="s">
        <v>0</v>
      </c>
      <c r="D548" t="s">
        <v>1376</v>
      </c>
      <c r="E548" t="s">
        <v>43</v>
      </c>
      <c r="F548" t="s">
        <v>9802</v>
      </c>
      <c r="G548" s="14" t="s">
        <v>7</v>
      </c>
      <c r="K548" t="s">
        <v>2681</v>
      </c>
      <c r="L548" s="16">
        <v>42516</v>
      </c>
      <c r="M548" s="13"/>
      <c r="N548" t="s">
        <v>43</v>
      </c>
      <c r="O548" t="s">
        <v>598</v>
      </c>
      <c r="R548" s="9"/>
      <c r="U548" s="11">
        <v>42846</v>
      </c>
      <c r="V548" t="s">
        <v>56</v>
      </c>
      <c r="W548">
        <v>2016</v>
      </c>
      <c r="X548" s="11" t="s">
        <v>16453</v>
      </c>
      <c r="Y548" t="s">
        <v>16451</v>
      </c>
      <c r="Z548" s="6"/>
    </row>
    <row r="549" spans="1:26">
      <c r="A549">
        <v>2016</v>
      </c>
      <c r="B549" t="s">
        <v>48</v>
      </c>
      <c r="C549" t="s">
        <v>0</v>
      </c>
      <c r="D549" t="s">
        <v>1376</v>
      </c>
      <c r="E549" t="s">
        <v>43</v>
      </c>
      <c r="F549" t="s">
        <v>9802</v>
      </c>
      <c r="G549" s="14" t="s">
        <v>7</v>
      </c>
      <c r="K549" t="s">
        <v>2681</v>
      </c>
      <c r="L549" s="16">
        <v>42516</v>
      </c>
      <c r="M549" s="13"/>
      <c r="N549" t="s">
        <v>43</v>
      </c>
      <c r="O549" t="s">
        <v>599</v>
      </c>
      <c r="R549" s="9"/>
      <c r="U549" s="11">
        <v>42846</v>
      </c>
      <c r="V549" t="s">
        <v>56</v>
      </c>
      <c r="W549">
        <v>2016</v>
      </c>
      <c r="X549" s="11" t="s">
        <v>16453</v>
      </c>
      <c r="Y549" t="s">
        <v>16451</v>
      </c>
      <c r="Z549" s="6"/>
    </row>
    <row r="550" spans="1:26">
      <c r="A550">
        <v>2016</v>
      </c>
      <c r="B550" t="s">
        <v>48</v>
      </c>
      <c r="C550" t="s">
        <v>0</v>
      </c>
      <c r="D550" t="s">
        <v>1376</v>
      </c>
      <c r="E550" t="s">
        <v>43</v>
      </c>
      <c r="F550" t="s">
        <v>9802</v>
      </c>
      <c r="G550" s="14" t="s">
        <v>7</v>
      </c>
      <c r="K550" t="s">
        <v>2681</v>
      </c>
      <c r="L550" s="16">
        <v>42516</v>
      </c>
      <c r="M550" s="13"/>
      <c r="N550" t="s">
        <v>43</v>
      </c>
      <c r="O550" t="s">
        <v>600</v>
      </c>
      <c r="R550" s="9"/>
      <c r="U550" s="11">
        <v>42846</v>
      </c>
      <c r="V550" t="s">
        <v>56</v>
      </c>
      <c r="W550">
        <v>2016</v>
      </c>
      <c r="X550" s="11" t="s">
        <v>16453</v>
      </c>
      <c r="Y550" t="s">
        <v>16451</v>
      </c>
      <c r="Z550" s="6"/>
    </row>
    <row r="551" spans="1:26">
      <c r="A551">
        <v>2016</v>
      </c>
      <c r="B551" t="s">
        <v>48</v>
      </c>
      <c r="C551" t="s">
        <v>0</v>
      </c>
      <c r="D551" t="s">
        <v>1376</v>
      </c>
      <c r="E551" t="s">
        <v>43</v>
      </c>
      <c r="F551" t="s">
        <v>9802</v>
      </c>
      <c r="G551" s="14" t="s">
        <v>7</v>
      </c>
      <c r="K551" t="s">
        <v>2681</v>
      </c>
      <c r="L551" s="16">
        <v>42516</v>
      </c>
      <c r="M551" s="13"/>
      <c r="N551" t="s">
        <v>43</v>
      </c>
      <c r="O551" t="s">
        <v>601</v>
      </c>
      <c r="R551" s="9"/>
      <c r="U551" s="11">
        <v>42846</v>
      </c>
      <c r="V551" t="s">
        <v>56</v>
      </c>
      <c r="W551">
        <v>2016</v>
      </c>
      <c r="X551" s="11" t="s">
        <v>16453</v>
      </c>
      <c r="Y551" t="s">
        <v>16451</v>
      </c>
      <c r="Z551" s="6"/>
    </row>
    <row r="552" spans="1:26">
      <c r="A552">
        <v>2016</v>
      </c>
      <c r="B552" t="s">
        <v>48</v>
      </c>
      <c r="C552" t="s">
        <v>0</v>
      </c>
      <c r="D552" t="s">
        <v>1558</v>
      </c>
      <c r="E552" t="s">
        <v>43</v>
      </c>
      <c r="F552" t="s">
        <v>9802</v>
      </c>
      <c r="G552" s="14" t="s">
        <v>7</v>
      </c>
      <c r="H552" t="s">
        <v>2112</v>
      </c>
      <c r="I552" t="s">
        <v>2244</v>
      </c>
      <c r="J552" t="s">
        <v>2899</v>
      </c>
      <c r="L552" s="16">
        <v>42516</v>
      </c>
      <c r="M552" s="13"/>
      <c r="N552" t="s">
        <v>43</v>
      </c>
      <c r="O552" t="s">
        <v>602</v>
      </c>
      <c r="R552" s="9"/>
      <c r="U552" s="11">
        <v>42846</v>
      </c>
      <c r="V552" t="s">
        <v>56</v>
      </c>
      <c r="W552">
        <v>2016</v>
      </c>
      <c r="X552" s="11" t="s">
        <v>16453</v>
      </c>
      <c r="Y552" t="s">
        <v>16451</v>
      </c>
      <c r="Z552" s="6"/>
    </row>
    <row r="553" spans="1:26">
      <c r="A553">
        <v>2016</v>
      </c>
      <c r="B553" t="s">
        <v>48</v>
      </c>
      <c r="C553" t="s">
        <v>0</v>
      </c>
      <c r="D553" t="s">
        <v>1559</v>
      </c>
      <c r="E553" t="s">
        <v>43</v>
      </c>
      <c r="F553" t="s">
        <v>9802</v>
      </c>
      <c r="G553" s="14" t="s">
        <v>7</v>
      </c>
      <c r="H553" t="s">
        <v>2072</v>
      </c>
      <c r="I553" t="s">
        <v>1964</v>
      </c>
      <c r="J553" t="s">
        <v>2537</v>
      </c>
      <c r="L553" s="16">
        <v>42516</v>
      </c>
      <c r="M553" s="13"/>
      <c r="N553" t="s">
        <v>43</v>
      </c>
      <c r="O553" t="s">
        <v>603</v>
      </c>
      <c r="R553" s="9"/>
      <c r="U553" s="11">
        <v>42846</v>
      </c>
      <c r="V553" t="s">
        <v>56</v>
      </c>
      <c r="W553">
        <v>2016</v>
      </c>
      <c r="X553" s="11" t="s">
        <v>16453</v>
      </c>
      <c r="Y553" t="s">
        <v>16451</v>
      </c>
      <c r="Z553" s="6"/>
    </row>
    <row r="554" spans="1:26">
      <c r="A554">
        <v>2016</v>
      </c>
      <c r="B554" t="s">
        <v>48</v>
      </c>
      <c r="C554" t="s">
        <v>0</v>
      </c>
      <c r="D554" t="s">
        <v>16325</v>
      </c>
      <c r="E554" t="s">
        <v>43</v>
      </c>
      <c r="F554" t="s">
        <v>9802</v>
      </c>
      <c r="G554" s="14" t="s">
        <v>7</v>
      </c>
      <c r="K554" t="s">
        <v>2733</v>
      </c>
      <c r="L554" s="16">
        <v>42517</v>
      </c>
      <c r="M554" s="13"/>
      <c r="N554" t="s">
        <v>43</v>
      </c>
      <c r="O554" t="s">
        <v>604</v>
      </c>
      <c r="R554" s="9"/>
      <c r="U554" s="11">
        <v>42846</v>
      </c>
      <c r="V554" t="s">
        <v>56</v>
      </c>
      <c r="W554">
        <v>2016</v>
      </c>
      <c r="X554" s="11" t="s">
        <v>16453</v>
      </c>
      <c r="Y554" t="s">
        <v>16451</v>
      </c>
      <c r="Z554" s="6"/>
    </row>
    <row r="555" spans="1:26">
      <c r="A555">
        <v>2016</v>
      </c>
      <c r="B555" t="s">
        <v>48</v>
      </c>
      <c r="C555" t="s">
        <v>0</v>
      </c>
      <c r="D555" t="s">
        <v>1704</v>
      </c>
      <c r="E555" t="s">
        <v>43</v>
      </c>
      <c r="F555" t="s">
        <v>9802</v>
      </c>
      <c r="G555" s="14" t="s">
        <v>7</v>
      </c>
      <c r="H555" t="s">
        <v>3382</v>
      </c>
      <c r="I555" t="s">
        <v>2102</v>
      </c>
      <c r="J555" t="s">
        <v>1860</v>
      </c>
      <c r="L555" s="16">
        <v>42517</v>
      </c>
      <c r="M555" s="13"/>
      <c r="N555" t="s">
        <v>43</v>
      </c>
      <c r="O555" t="s">
        <v>605</v>
      </c>
      <c r="R555" s="9"/>
      <c r="U555" s="11">
        <v>42846</v>
      </c>
      <c r="V555" t="s">
        <v>56</v>
      </c>
      <c r="W555">
        <v>2016</v>
      </c>
      <c r="X555" s="11" t="s">
        <v>16453</v>
      </c>
      <c r="Y555" t="s">
        <v>16451</v>
      </c>
      <c r="Z555" s="6"/>
    </row>
    <row r="556" spans="1:26">
      <c r="A556">
        <v>2016</v>
      </c>
      <c r="B556" t="s">
        <v>48</v>
      </c>
      <c r="C556" t="s">
        <v>0</v>
      </c>
      <c r="D556" t="s">
        <v>1705</v>
      </c>
      <c r="E556" t="s">
        <v>43</v>
      </c>
      <c r="F556" t="s">
        <v>9802</v>
      </c>
      <c r="G556" s="14" t="s">
        <v>7</v>
      </c>
      <c r="H556" t="s">
        <v>3383</v>
      </c>
      <c r="I556" t="s">
        <v>3154</v>
      </c>
      <c r="J556" t="s">
        <v>1960</v>
      </c>
      <c r="L556" s="16">
        <v>42517</v>
      </c>
      <c r="M556" s="13"/>
      <c r="N556" t="s">
        <v>43</v>
      </c>
      <c r="O556" t="s">
        <v>606</v>
      </c>
      <c r="R556" s="9"/>
      <c r="U556" s="11">
        <v>42846</v>
      </c>
      <c r="V556" t="s">
        <v>56</v>
      </c>
      <c r="W556">
        <v>2016</v>
      </c>
      <c r="X556" s="11" t="s">
        <v>16453</v>
      </c>
      <c r="Y556" t="s">
        <v>16451</v>
      </c>
      <c r="Z556" s="6"/>
    </row>
    <row r="557" spans="1:26">
      <c r="A557">
        <v>2016</v>
      </c>
      <c r="B557" t="s">
        <v>48</v>
      </c>
      <c r="C557" t="s">
        <v>0</v>
      </c>
      <c r="D557" t="s">
        <v>1430</v>
      </c>
      <c r="E557" t="s">
        <v>43</v>
      </c>
      <c r="F557" t="s">
        <v>9802</v>
      </c>
      <c r="G557" s="14" t="s">
        <v>7</v>
      </c>
      <c r="H557" t="s">
        <v>3384</v>
      </c>
      <c r="I557" t="s">
        <v>2239</v>
      </c>
      <c r="J557" t="s">
        <v>2900</v>
      </c>
      <c r="L557" s="16">
        <v>42517</v>
      </c>
      <c r="M557" s="13"/>
      <c r="N557" t="s">
        <v>43</v>
      </c>
      <c r="O557" t="s">
        <v>607</v>
      </c>
      <c r="R557" s="9"/>
      <c r="U557" s="11">
        <v>42846</v>
      </c>
      <c r="V557" t="s">
        <v>56</v>
      </c>
      <c r="W557">
        <v>2016</v>
      </c>
      <c r="X557" s="11" t="s">
        <v>16453</v>
      </c>
      <c r="Y557" t="s">
        <v>16451</v>
      </c>
      <c r="Z557" s="6"/>
    </row>
    <row r="558" spans="1:26">
      <c r="A558">
        <v>2016</v>
      </c>
      <c r="B558" t="s">
        <v>49</v>
      </c>
      <c r="C558" t="s">
        <v>0</v>
      </c>
      <c r="D558" t="s">
        <v>1378</v>
      </c>
      <c r="E558" t="s">
        <v>43</v>
      </c>
      <c r="F558" t="s">
        <v>9802</v>
      </c>
      <c r="G558" s="14" t="s">
        <v>7</v>
      </c>
      <c r="H558" t="s">
        <v>3385</v>
      </c>
      <c r="I558" t="s">
        <v>1871</v>
      </c>
      <c r="J558" t="s">
        <v>1992</v>
      </c>
      <c r="L558" s="16">
        <v>42514</v>
      </c>
      <c r="M558" s="13"/>
      <c r="N558" t="s">
        <v>43</v>
      </c>
      <c r="O558" t="s">
        <v>608</v>
      </c>
      <c r="R558" s="9"/>
      <c r="U558" s="11">
        <v>42846</v>
      </c>
      <c r="V558" t="s">
        <v>56</v>
      </c>
      <c r="W558">
        <v>2016</v>
      </c>
      <c r="X558" s="11" t="s">
        <v>16453</v>
      </c>
      <c r="Y558" t="s">
        <v>16451</v>
      </c>
      <c r="Z558" s="6"/>
    </row>
    <row r="559" spans="1:26">
      <c r="A559">
        <v>2016</v>
      </c>
      <c r="B559" t="s">
        <v>49</v>
      </c>
      <c r="C559" t="s">
        <v>0</v>
      </c>
      <c r="D559" t="s">
        <v>1378</v>
      </c>
      <c r="E559" t="s">
        <v>43</v>
      </c>
      <c r="F559" t="s">
        <v>9802</v>
      </c>
      <c r="G559" s="14" t="s">
        <v>7</v>
      </c>
      <c r="K559" t="s">
        <v>2731</v>
      </c>
      <c r="L559" s="16">
        <v>42517</v>
      </c>
      <c r="M559" s="13"/>
      <c r="N559" t="s">
        <v>43</v>
      </c>
      <c r="O559" t="s">
        <v>609</v>
      </c>
      <c r="R559" s="9"/>
      <c r="U559" s="11">
        <v>42846</v>
      </c>
      <c r="V559" t="s">
        <v>56</v>
      </c>
      <c r="W559">
        <v>2016</v>
      </c>
      <c r="X559" s="11" t="s">
        <v>16453</v>
      </c>
      <c r="Y559" t="s">
        <v>16451</v>
      </c>
      <c r="Z559" s="6"/>
    </row>
    <row r="560" spans="1:26">
      <c r="A560">
        <v>2016</v>
      </c>
      <c r="B560" t="s">
        <v>49</v>
      </c>
      <c r="C560" t="s">
        <v>0</v>
      </c>
      <c r="D560" t="s">
        <v>1430</v>
      </c>
      <c r="E560" t="s">
        <v>43</v>
      </c>
      <c r="F560" t="s">
        <v>9802</v>
      </c>
      <c r="G560" s="14" t="s">
        <v>7</v>
      </c>
      <c r="H560" t="s">
        <v>1973</v>
      </c>
      <c r="I560" t="s">
        <v>2244</v>
      </c>
      <c r="J560" t="s">
        <v>2901</v>
      </c>
      <c r="L560" s="16">
        <v>42515</v>
      </c>
      <c r="M560" s="13"/>
      <c r="N560" t="s">
        <v>43</v>
      </c>
      <c r="O560" t="s">
        <v>610</v>
      </c>
      <c r="R560" s="9"/>
      <c r="U560" s="11">
        <v>42846</v>
      </c>
      <c r="V560" t="s">
        <v>56</v>
      </c>
      <c r="W560">
        <v>2016</v>
      </c>
      <c r="X560" s="11" t="s">
        <v>16453</v>
      </c>
      <c r="Y560" t="s">
        <v>16451</v>
      </c>
      <c r="Z560" s="6"/>
    </row>
    <row r="561" spans="1:26">
      <c r="A561">
        <v>2016</v>
      </c>
      <c r="B561" t="s">
        <v>49</v>
      </c>
      <c r="C561" t="s">
        <v>0</v>
      </c>
      <c r="D561" t="s">
        <v>1485</v>
      </c>
      <c r="E561" t="s">
        <v>43</v>
      </c>
      <c r="F561" t="s">
        <v>9802</v>
      </c>
      <c r="G561" s="14" t="s">
        <v>7</v>
      </c>
      <c r="H561" t="s">
        <v>3386</v>
      </c>
      <c r="I561" t="s">
        <v>1988</v>
      </c>
      <c r="J561" t="s">
        <v>2902</v>
      </c>
      <c r="L561" s="16">
        <v>42515</v>
      </c>
      <c r="M561" s="13"/>
      <c r="N561" t="s">
        <v>43</v>
      </c>
      <c r="O561" t="s">
        <v>611</v>
      </c>
      <c r="R561" s="9"/>
      <c r="U561" s="11">
        <v>42846</v>
      </c>
      <c r="V561" t="s">
        <v>56</v>
      </c>
      <c r="W561">
        <v>2016</v>
      </c>
      <c r="X561" s="11" t="s">
        <v>16453</v>
      </c>
      <c r="Y561" t="s">
        <v>16451</v>
      </c>
      <c r="Z561" s="6"/>
    </row>
    <row r="562" spans="1:26">
      <c r="A562">
        <v>2016</v>
      </c>
      <c r="B562" t="s">
        <v>49</v>
      </c>
      <c r="C562" t="s">
        <v>0</v>
      </c>
      <c r="D562" t="s">
        <v>1706</v>
      </c>
      <c r="E562" t="s">
        <v>43</v>
      </c>
      <c r="F562" t="s">
        <v>9802</v>
      </c>
      <c r="G562" s="14" t="s">
        <v>7</v>
      </c>
      <c r="H562" t="s">
        <v>2025</v>
      </c>
      <c r="I562" t="s">
        <v>2104</v>
      </c>
      <c r="J562" t="s">
        <v>2903</v>
      </c>
      <c r="L562" s="30">
        <v>42517</v>
      </c>
      <c r="M562" s="13"/>
      <c r="N562" t="s">
        <v>43</v>
      </c>
      <c r="O562" t="s">
        <v>612</v>
      </c>
      <c r="R562" s="9"/>
      <c r="U562" s="11">
        <v>42846</v>
      </c>
      <c r="V562" t="s">
        <v>56</v>
      </c>
      <c r="W562">
        <v>2016</v>
      </c>
      <c r="X562" s="11" t="s">
        <v>16453</v>
      </c>
      <c r="Y562" t="s">
        <v>16451</v>
      </c>
      <c r="Z562" s="6"/>
    </row>
    <row r="563" spans="1:26">
      <c r="A563">
        <v>2016</v>
      </c>
      <c r="B563" t="s">
        <v>49</v>
      </c>
      <c r="C563" t="s">
        <v>0</v>
      </c>
      <c r="D563" t="s">
        <v>1378</v>
      </c>
      <c r="E563" t="s">
        <v>43</v>
      </c>
      <c r="F563" t="s">
        <v>9802</v>
      </c>
      <c r="G563" s="14" t="s">
        <v>7</v>
      </c>
      <c r="K563" t="s">
        <v>2731</v>
      </c>
      <c r="L563" s="30">
        <v>42517</v>
      </c>
      <c r="M563" s="13"/>
      <c r="N563" t="s">
        <v>43</v>
      </c>
      <c r="O563" t="s">
        <v>613</v>
      </c>
      <c r="R563" s="9"/>
      <c r="U563" s="11">
        <v>42846</v>
      </c>
      <c r="V563" t="s">
        <v>56</v>
      </c>
      <c r="W563">
        <v>2016</v>
      </c>
      <c r="X563" s="11" t="s">
        <v>16453</v>
      </c>
      <c r="Y563" t="s">
        <v>16451</v>
      </c>
      <c r="Z563" s="6"/>
    </row>
    <row r="564" spans="1:26">
      <c r="A564">
        <v>2016</v>
      </c>
      <c r="B564" t="s">
        <v>49</v>
      </c>
      <c r="C564" t="s">
        <v>0</v>
      </c>
      <c r="D564" t="s">
        <v>1707</v>
      </c>
      <c r="E564" t="s">
        <v>43</v>
      </c>
      <c r="F564" t="s">
        <v>9802</v>
      </c>
      <c r="G564" s="14" t="s">
        <v>7</v>
      </c>
      <c r="H564" t="s">
        <v>1879</v>
      </c>
      <c r="I564" t="s">
        <v>2129</v>
      </c>
      <c r="J564" t="s">
        <v>2904</v>
      </c>
      <c r="L564" s="30">
        <v>42520</v>
      </c>
      <c r="M564" s="13"/>
      <c r="N564" t="s">
        <v>43</v>
      </c>
      <c r="O564" t="s">
        <v>614</v>
      </c>
      <c r="R564" s="9"/>
      <c r="U564" s="11">
        <v>42846</v>
      </c>
      <c r="V564" t="s">
        <v>56</v>
      </c>
      <c r="W564">
        <v>2016</v>
      </c>
      <c r="X564" s="11" t="s">
        <v>16453</v>
      </c>
      <c r="Y564" t="s">
        <v>16451</v>
      </c>
      <c r="Z564" s="6"/>
    </row>
    <row r="565" spans="1:26">
      <c r="A565">
        <v>2016</v>
      </c>
      <c r="B565" t="s">
        <v>49</v>
      </c>
      <c r="C565" t="s">
        <v>0</v>
      </c>
      <c r="D565" t="s">
        <v>1430</v>
      </c>
      <c r="E565" t="s">
        <v>43</v>
      </c>
      <c r="F565" t="s">
        <v>9802</v>
      </c>
      <c r="G565" s="14" t="s">
        <v>7</v>
      </c>
      <c r="H565" t="s">
        <v>3387</v>
      </c>
      <c r="I565" t="s">
        <v>3155</v>
      </c>
      <c r="J565" t="s">
        <v>1904</v>
      </c>
      <c r="L565" s="30">
        <v>42520</v>
      </c>
      <c r="M565" s="13"/>
      <c r="N565" t="s">
        <v>43</v>
      </c>
      <c r="O565" t="s">
        <v>615</v>
      </c>
      <c r="R565" s="9"/>
      <c r="U565" s="11">
        <v>42846</v>
      </c>
      <c r="V565" t="s">
        <v>56</v>
      </c>
      <c r="W565">
        <v>2016</v>
      </c>
      <c r="X565" s="11" t="s">
        <v>16453</v>
      </c>
      <c r="Y565" t="s">
        <v>16451</v>
      </c>
      <c r="Z565" s="6"/>
    </row>
    <row r="566" spans="1:26">
      <c r="A566">
        <v>2016</v>
      </c>
      <c r="B566" t="s">
        <v>49</v>
      </c>
      <c r="C566" t="s">
        <v>0</v>
      </c>
      <c r="D566" t="s">
        <v>1708</v>
      </c>
      <c r="E566" t="s">
        <v>43</v>
      </c>
      <c r="F566" t="s">
        <v>9802</v>
      </c>
      <c r="G566" s="14" t="s">
        <v>7</v>
      </c>
      <c r="H566" t="s">
        <v>3388</v>
      </c>
      <c r="I566" t="s">
        <v>2129</v>
      </c>
      <c r="J566" t="s">
        <v>2453</v>
      </c>
      <c r="L566" s="30">
        <v>42521</v>
      </c>
      <c r="M566" s="13"/>
      <c r="N566" t="s">
        <v>43</v>
      </c>
      <c r="O566" t="s">
        <v>616</v>
      </c>
      <c r="R566" s="9"/>
      <c r="U566" s="11">
        <v>42846</v>
      </c>
      <c r="V566" t="s">
        <v>56</v>
      </c>
      <c r="W566">
        <v>2016</v>
      </c>
      <c r="X566" s="11" t="s">
        <v>16453</v>
      </c>
      <c r="Y566" t="s">
        <v>16451</v>
      </c>
      <c r="Z566" s="6"/>
    </row>
    <row r="567" spans="1:26">
      <c r="A567">
        <v>2016</v>
      </c>
      <c r="B567" t="s">
        <v>49</v>
      </c>
      <c r="C567" t="s">
        <v>0</v>
      </c>
      <c r="D567" t="s">
        <v>1709</v>
      </c>
      <c r="E567" t="s">
        <v>43</v>
      </c>
      <c r="F567" t="s">
        <v>9802</v>
      </c>
      <c r="G567" s="14" t="s">
        <v>7</v>
      </c>
      <c r="H567" t="s">
        <v>3389</v>
      </c>
      <c r="I567" t="s">
        <v>1900</v>
      </c>
      <c r="J567" t="s">
        <v>2905</v>
      </c>
      <c r="L567" s="30">
        <v>42521</v>
      </c>
      <c r="M567" s="13"/>
      <c r="N567" t="s">
        <v>43</v>
      </c>
      <c r="O567" t="s">
        <v>617</v>
      </c>
      <c r="R567" s="9"/>
      <c r="U567" s="11">
        <v>42846</v>
      </c>
      <c r="V567" t="s">
        <v>56</v>
      </c>
      <c r="W567">
        <v>2016</v>
      </c>
      <c r="X567" s="11" t="s">
        <v>16453</v>
      </c>
      <c r="Y567" t="s">
        <v>16451</v>
      </c>
      <c r="Z567" s="6"/>
    </row>
    <row r="568" spans="1:26">
      <c r="A568">
        <v>2016</v>
      </c>
      <c r="B568" t="s">
        <v>49</v>
      </c>
      <c r="C568" t="s">
        <v>0</v>
      </c>
      <c r="D568" t="s">
        <v>1430</v>
      </c>
      <c r="E568" t="s">
        <v>43</v>
      </c>
      <c r="F568" t="s">
        <v>9802</v>
      </c>
      <c r="G568" s="14" t="s">
        <v>7</v>
      </c>
      <c r="H568" t="s">
        <v>2378</v>
      </c>
      <c r="I568" t="s">
        <v>3156</v>
      </c>
      <c r="J568" t="s">
        <v>2288</v>
      </c>
      <c r="L568" s="30">
        <v>42521</v>
      </c>
      <c r="M568" s="13"/>
      <c r="N568" t="s">
        <v>43</v>
      </c>
      <c r="O568" t="s">
        <v>618</v>
      </c>
      <c r="R568" s="9"/>
      <c r="U568" s="11">
        <v>42846</v>
      </c>
      <c r="V568" t="s">
        <v>56</v>
      </c>
      <c r="W568">
        <v>2016</v>
      </c>
      <c r="X568" s="11" t="s">
        <v>16453</v>
      </c>
      <c r="Y568" t="s">
        <v>16451</v>
      </c>
      <c r="Z568" s="6"/>
    </row>
    <row r="569" spans="1:26">
      <c r="A569">
        <v>2016</v>
      </c>
      <c r="B569" t="s">
        <v>49</v>
      </c>
      <c r="C569" t="s">
        <v>0</v>
      </c>
      <c r="D569" t="s">
        <v>2526</v>
      </c>
      <c r="E569" t="s">
        <v>43</v>
      </c>
      <c r="F569" t="s">
        <v>9802</v>
      </c>
      <c r="G569" s="14" t="s">
        <v>7</v>
      </c>
      <c r="K569" t="s">
        <v>2734</v>
      </c>
      <c r="L569" s="30">
        <v>42521</v>
      </c>
      <c r="M569" s="13"/>
      <c r="N569" t="s">
        <v>43</v>
      </c>
      <c r="O569" t="s">
        <v>619</v>
      </c>
      <c r="R569" s="9"/>
      <c r="U569" s="11">
        <v>42846</v>
      </c>
      <c r="V569" t="s">
        <v>56</v>
      </c>
      <c r="W569">
        <v>2016</v>
      </c>
      <c r="X569" s="11" t="s">
        <v>16453</v>
      </c>
      <c r="Y569" t="s">
        <v>16451</v>
      </c>
      <c r="Z569" s="6"/>
    </row>
    <row r="570" spans="1:26">
      <c r="A570">
        <v>2016</v>
      </c>
      <c r="B570" t="s">
        <v>49</v>
      </c>
      <c r="C570" t="s">
        <v>0</v>
      </c>
      <c r="D570" t="s">
        <v>1710</v>
      </c>
      <c r="E570" t="s">
        <v>43</v>
      </c>
      <c r="F570" t="s">
        <v>9802</v>
      </c>
      <c r="G570" s="14" t="s">
        <v>7</v>
      </c>
      <c r="H570" t="s">
        <v>3390</v>
      </c>
      <c r="I570" t="s">
        <v>1964</v>
      </c>
      <c r="J570" t="s">
        <v>2130</v>
      </c>
      <c r="L570" s="30">
        <v>42521</v>
      </c>
      <c r="M570" s="13"/>
      <c r="N570" t="s">
        <v>43</v>
      </c>
      <c r="O570" t="s">
        <v>620</v>
      </c>
      <c r="R570" s="9"/>
      <c r="U570" s="11">
        <v>42846</v>
      </c>
      <c r="V570" t="s">
        <v>56</v>
      </c>
      <c r="W570">
        <v>2016</v>
      </c>
      <c r="X570" s="11" t="s">
        <v>16453</v>
      </c>
      <c r="Y570" t="s">
        <v>16451</v>
      </c>
      <c r="Z570" s="6"/>
    </row>
    <row r="571" spans="1:26">
      <c r="A571">
        <v>2016</v>
      </c>
      <c r="B571" t="s">
        <v>49</v>
      </c>
      <c r="C571" t="s">
        <v>0</v>
      </c>
      <c r="D571" t="s">
        <v>1711</v>
      </c>
      <c r="E571" t="s">
        <v>43</v>
      </c>
      <c r="F571" t="s">
        <v>9802</v>
      </c>
      <c r="G571" s="14" t="s">
        <v>7</v>
      </c>
      <c r="K571" t="s">
        <v>2735</v>
      </c>
      <c r="L571" s="30">
        <v>42521</v>
      </c>
      <c r="M571" s="13"/>
      <c r="N571" t="s">
        <v>43</v>
      </c>
      <c r="O571" t="s">
        <v>621</v>
      </c>
      <c r="R571" s="9"/>
      <c r="U571" s="11">
        <v>42846</v>
      </c>
      <c r="V571" t="s">
        <v>56</v>
      </c>
      <c r="W571">
        <v>2016</v>
      </c>
      <c r="X571" s="11" t="s">
        <v>16453</v>
      </c>
      <c r="Y571" t="s">
        <v>16451</v>
      </c>
      <c r="Z571" s="6"/>
    </row>
    <row r="572" spans="1:26">
      <c r="A572">
        <v>2016</v>
      </c>
      <c r="B572" t="s">
        <v>49</v>
      </c>
      <c r="C572" t="s">
        <v>0</v>
      </c>
      <c r="D572" t="s">
        <v>1560</v>
      </c>
      <c r="E572" t="s">
        <v>43</v>
      </c>
      <c r="F572" t="s">
        <v>9802</v>
      </c>
      <c r="G572" s="14" t="s">
        <v>7</v>
      </c>
      <c r="H572" t="s">
        <v>3391</v>
      </c>
      <c r="I572" t="s">
        <v>2206</v>
      </c>
      <c r="J572" t="s">
        <v>2391</v>
      </c>
      <c r="L572" s="16">
        <v>42522</v>
      </c>
      <c r="M572" s="13"/>
      <c r="N572" t="s">
        <v>43</v>
      </c>
      <c r="O572" t="s">
        <v>622</v>
      </c>
      <c r="R572" s="9"/>
      <c r="U572" s="11">
        <v>42846</v>
      </c>
      <c r="V572" t="s">
        <v>56</v>
      </c>
      <c r="W572">
        <v>2016</v>
      </c>
      <c r="X572" s="11" t="s">
        <v>16453</v>
      </c>
      <c r="Y572" t="s">
        <v>16451</v>
      </c>
      <c r="Z572" s="6"/>
    </row>
    <row r="573" spans="1:26">
      <c r="A573">
        <v>2016</v>
      </c>
      <c r="B573" t="s">
        <v>49</v>
      </c>
      <c r="C573" t="s">
        <v>0</v>
      </c>
      <c r="D573" t="s">
        <v>1433</v>
      </c>
      <c r="E573" t="s">
        <v>43</v>
      </c>
      <c r="F573" t="s">
        <v>9802</v>
      </c>
      <c r="G573" s="14" t="s">
        <v>7</v>
      </c>
      <c r="H573" t="s">
        <v>2310</v>
      </c>
      <c r="I573" t="s">
        <v>3157</v>
      </c>
      <c r="J573" t="s">
        <v>2906</v>
      </c>
      <c r="L573" s="16">
        <v>42522</v>
      </c>
      <c r="M573" s="13"/>
      <c r="N573" t="s">
        <v>43</v>
      </c>
      <c r="O573" t="s">
        <v>623</v>
      </c>
      <c r="R573" s="9"/>
      <c r="U573" s="11">
        <v>42846</v>
      </c>
      <c r="V573" t="s">
        <v>56</v>
      </c>
      <c r="W573">
        <v>2016</v>
      </c>
      <c r="X573" s="11" t="s">
        <v>16453</v>
      </c>
      <c r="Y573" t="s">
        <v>16451</v>
      </c>
      <c r="Z573" s="6"/>
    </row>
    <row r="574" spans="1:26">
      <c r="A574">
        <v>2016</v>
      </c>
      <c r="B574" t="s">
        <v>49</v>
      </c>
      <c r="C574" t="s">
        <v>0</v>
      </c>
      <c r="D574" t="s">
        <v>1561</v>
      </c>
      <c r="E574" t="s">
        <v>43</v>
      </c>
      <c r="F574" t="s">
        <v>9802</v>
      </c>
      <c r="G574" s="14" t="s">
        <v>7</v>
      </c>
      <c r="H574" t="s">
        <v>2072</v>
      </c>
      <c r="I574" t="s">
        <v>2014</v>
      </c>
      <c r="J574" t="s">
        <v>1871</v>
      </c>
      <c r="L574" s="16">
        <v>42522</v>
      </c>
      <c r="M574" s="13"/>
      <c r="N574" t="s">
        <v>43</v>
      </c>
      <c r="O574" t="s">
        <v>624</v>
      </c>
      <c r="R574" s="9"/>
      <c r="U574" s="11">
        <v>42846</v>
      </c>
      <c r="V574" t="s">
        <v>56</v>
      </c>
      <c r="W574">
        <v>2016</v>
      </c>
      <c r="X574" s="11" t="s">
        <v>16453</v>
      </c>
      <c r="Y574" t="s">
        <v>16451</v>
      </c>
      <c r="Z574" s="6"/>
    </row>
    <row r="575" spans="1:26">
      <c r="A575">
        <v>2016</v>
      </c>
      <c r="B575" t="s">
        <v>49</v>
      </c>
      <c r="C575" t="s">
        <v>0</v>
      </c>
      <c r="D575" t="s">
        <v>1378</v>
      </c>
      <c r="E575" t="s">
        <v>43</v>
      </c>
      <c r="F575" t="s">
        <v>9802</v>
      </c>
      <c r="G575" s="14" t="s">
        <v>7</v>
      </c>
      <c r="H575" t="s">
        <v>3392</v>
      </c>
      <c r="I575" t="s">
        <v>3158</v>
      </c>
      <c r="J575" t="s">
        <v>2212</v>
      </c>
      <c r="L575" s="16">
        <v>42522</v>
      </c>
      <c r="M575" s="13"/>
      <c r="N575" t="s">
        <v>43</v>
      </c>
      <c r="O575" t="s">
        <v>625</v>
      </c>
      <c r="R575" s="9"/>
      <c r="U575" s="11">
        <v>42846</v>
      </c>
      <c r="V575" t="s">
        <v>56</v>
      </c>
      <c r="W575">
        <v>2016</v>
      </c>
      <c r="X575" s="11" t="s">
        <v>16453</v>
      </c>
      <c r="Y575" t="s">
        <v>16451</v>
      </c>
      <c r="Z575" s="6"/>
    </row>
    <row r="576" spans="1:26">
      <c r="A576">
        <v>2016</v>
      </c>
      <c r="B576" t="s">
        <v>49</v>
      </c>
      <c r="C576" t="s">
        <v>0</v>
      </c>
      <c r="D576" t="s">
        <v>1455</v>
      </c>
      <c r="E576" t="s">
        <v>43</v>
      </c>
      <c r="F576" t="s">
        <v>9802</v>
      </c>
      <c r="G576" s="14" t="s">
        <v>7</v>
      </c>
      <c r="H576" t="s">
        <v>2162</v>
      </c>
      <c r="I576" t="s">
        <v>2885</v>
      </c>
      <c r="J576" t="s">
        <v>2201</v>
      </c>
      <c r="L576" s="16">
        <v>42522</v>
      </c>
      <c r="M576" s="13"/>
      <c r="N576" t="s">
        <v>43</v>
      </c>
      <c r="O576" t="s">
        <v>626</v>
      </c>
      <c r="R576" s="9"/>
      <c r="U576" s="11">
        <v>42846</v>
      </c>
      <c r="V576" t="s">
        <v>56</v>
      </c>
      <c r="W576">
        <v>2016</v>
      </c>
      <c r="X576" s="11" t="s">
        <v>16453</v>
      </c>
      <c r="Y576" t="s">
        <v>16451</v>
      </c>
      <c r="Z576" s="6"/>
    </row>
    <row r="577" spans="1:26">
      <c r="A577">
        <v>2016</v>
      </c>
      <c r="B577" t="s">
        <v>49</v>
      </c>
      <c r="C577" t="s">
        <v>0</v>
      </c>
      <c r="D577" t="s">
        <v>1378</v>
      </c>
      <c r="E577" t="s">
        <v>43</v>
      </c>
      <c r="F577" t="s">
        <v>9802</v>
      </c>
      <c r="G577" s="14" t="s">
        <v>7</v>
      </c>
      <c r="H577" t="s">
        <v>2076</v>
      </c>
      <c r="I577" t="s">
        <v>2549</v>
      </c>
      <c r="J577" t="s">
        <v>2555</v>
      </c>
      <c r="L577" s="16">
        <v>42522</v>
      </c>
      <c r="M577" s="13"/>
      <c r="N577" t="s">
        <v>43</v>
      </c>
      <c r="O577" t="s">
        <v>627</v>
      </c>
      <c r="R577" s="9"/>
      <c r="U577" s="11">
        <v>42846</v>
      </c>
      <c r="V577" t="s">
        <v>56</v>
      </c>
      <c r="W577">
        <v>2016</v>
      </c>
      <c r="X577" s="11" t="s">
        <v>16453</v>
      </c>
      <c r="Y577" t="s">
        <v>16451</v>
      </c>
      <c r="Z577" s="6"/>
    </row>
    <row r="578" spans="1:26">
      <c r="A578">
        <v>2016</v>
      </c>
      <c r="B578" t="s">
        <v>49</v>
      </c>
      <c r="C578" t="s">
        <v>0</v>
      </c>
      <c r="D578" t="s">
        <v>1378</v>
      </c>
      <c r="E578" t="s">
        <v>43</v>
      </c>
      <c r="F578" t="s">
        <v>9802</v>
      </c>
      <c r="G578" s="14" t="s">
        <v>7</v>
      </c>
      <c r="H578" t="s">
        <v>3393</v>
      </c>
      <c r="I578" t="s">
        <v>2864</v>
      </c>
      <c r="J578" t="s">
        <v>2330</v>
      </c>
      <c r="L578" s="16">
        <v>42522</v>
      </c>
      <c r="M578" s="13"/>
      <c r="N578" t="s">
        <v>43</v>
      </c>
      <c r="O578" t="s">
        <v>628</v>
      </c>
      <c r="R578" s="9"/>
      <c r="U578" s="11">
        <v>42846</v>
      </c>
      <c r="V578" t="s">
        <v>56</v>
      </c>
      <c r="W578">
        <v>2016</v>
      </c>
      <c r="X578" s="11" t="s">
        <v>16453</v>
      </c>
      <c r="Y578" t="s">
        <v>16451</v>
      </c>
      <c r="Z578" s="6"/>
    </row>
    <row r="579" spans="1:26">
      <c r="A579">
        <v>2016</v>
      </c>
      <c r="B579" t="s">
        <v>49</v>
      </c>
      <c r="C579" t="s">
        <v>0</v>
      </c>
      <c r="D579" t="s">
        <v>1380</v>
      </c>
      <c r="E579" t="s">
        <v>43</v>
      </c>
      <c r="F579" t="s">
        <v>9802</v>
      </c>
      <c r="G579" s="14" t="s">
        <v>7</v>
      </c>
      <c r="H579" t="s">
        <v>1932</v>
      </c>
      <c r="I579" t="s">
        <v>2496</v>
      </c>
      <c r="J579" t="s">
        <v>2456</v>
      </c>
      <c r="L579" s="16">
        <v>42522</v>
      </c>
      <c r="M579" s="13"/>
      <c r="N579" t="s">
        <v>43</v>
      </c>
      <c r="O579" t="s">
        <v>629</v>
      </c>
      <c r="R579" s="9"/>
      <c r="U579" s="11">
        <v>42846</v>
      </c>
      <c r="V579" t="s">
        <v>56</v>
      </c>
      <c r="W579">
        <v>2016</v>
      </c>
      <c r="X579" s="11" t="s">
        <v>16453</v>
      </c>
      <c r="Y579" t="s">
        <v>16451</v>
      </c>
      <c r="Z579" s="6"/>
    </row>
    <row r="580" spans="1:26">
      <c r="A580">
        <v>2016</v>
      </c>
      <c r="B580" t="s">
        <v>49</v>
      </c>
      <c r="C580" t="s">
        <v>0</v>
      </c>
      <c r="D580" t="s">
        <v>1502</v>
      </c>
      <c r="E580" t="s">
        <v>43</v>
      </c>
      <c r="F580" t="s">
        <v>9802</v>
      </c>
      <c r="G580" s="14" t="s">
        <v>7</v>
      </c>
      <c r="H580" t="s">
        <v>3369</v>
      </c>
      <c r="I580" t="s">
        <v>1951</v>
      </c>
      <c r="J580" t="s">
        <v>2849</v>
      </c>
      <c r="L580" s="16">
        <v>42523</v>
      </c>
      <c r="M580" s="13"/>
      <c r="N580" t="s">
        <v>43</v>
      </c>
      <c r="O580" t="s">
        <v>630</v>
      </c>
      <c r="R580" s="9"/>
      <c r="U580" s="11">
        <v>42846</v>
      </c>
      <c r="V580" t="s">
        <v>56</v>
      </c>
      <c r="W580">
        <v>2016</v>
      </c>
      <c r="X580" s="11" t="s">
        <v>16453</v>
      </c>
      <c r="Y580" t="s">
        <v>16451</v>
      </c>
      <c r="Z580" s="6"/>
    </row>
    <row r="581" spans="1:26">
      <c r="A581">
        <v>2016</v>
      </c>
      <c r="B581" t="s">
        <v>49</v>
      </c>
      <c r="C581" t="s">
        <v>0</v>
      </c>
      <c r="D581" t="s">
        <v>1378</v>
      </c>
      <c r="E581" t="s">
        <v>43</v>
      </c>
      <c r="F581" t="s">
        <v>9802</v>
      </c>
      <c r="G581" s="14" t="s">
        <v>7</v>
      </c>
      <c r="H581" t="s">
        <v>1879</v>
      </c>
      <c r="I581" t="s">
        <v>2425</v>
      </c>
      <c r="J581" t="s">
        <v>2907</v>
      </c>
      <c r="L581" s="16">
        <v>42523</v>
      </c>
      <c r="M581" s="13"/>
      <c r="N581" t="s">
        <v>43</v>
      </c>
      <c r="O581" t="s">
        <v>631</v>
      </c>
      <c r="R581" s="9"/>
      <c r="U581" s="11">
        <v>42846</v>
      </c>
      <c r="V581" t="s">
        <v>56</v>
      </c>
      <c r="W581">
        <v>2016</v>
      </c>
      <c r="X581" s="11" t="s">
        <v>16453</v>
      </c>
      <c r="Y581" t="s">
        <v>16451</v>
      </c>
      <c r="Z581" s="6"/>
    </row>
    <row r="582" spans="1:26">
      <c r="A582">
        <v>2016</v>
      </c>
      <c r="B582" t="s">
        <v>49</v>
      </c>
      <c r="C582" t="s">
        <v>0</v>
      </c>
      <c r="D582" t="s">
        <v>1712</v>
      </c>
      <c r="E582" t="s">
        <v>43</v>
      </c>
      <c r="F582" t="s">
        <v>9802</v>
      </c>
      <c r="G582" s="14" t="s">
        <v>7</v>
      </c>
      <c r="H582" t="s">
        <v>3394</v>
      </c>
      <c r="I582" t="s">
        <v>3159</v>
      </c>
      <c r="J582" t="s">
        <v>2908</v>
      </c>
      <c r="L582" s="16">
        <v>42523</v>
      </c>
      <c r="M582" s="13"/>
      <c r="N582" t="s">
        <v>43</v>
      </c>
      <c r="O582" t="s">
        <v>632</v>
      </c>
      <c r="R582" s="9"/>
      <c r="U582" s="11">
        <v>42846</v>
      </c>
      <c r="V582" t="s">
        <v>56</v>
      </c>
      <c r="W582">
        <v>2016</v>
      </c>
      <c r="X582" s="11" t="s">
        <v>16453</v>
      </c>
      <c r="Y582" t="s">
        <v>16451</v>
      </c>
      <c r="Z582" s="6"/>
    </row>
    <row r="583" spans="1:26">
      <c r="A583">
        <v>2016</v>
      </c>
      <c r="B583" t="s">
        <v>49</v>
      </c>
      <c r="C583" t="s">
        <v>0</v>
      </c>
      <c r="D583" t="s">
        <v>1378</v>
      </c>
      <c r="E583" t="s">
        <v>43</v>
      </c>
      <c r="F583" t="s">
        <v>9802</v>
      </c>
      <c r="G583" s="14" t="s">
        <v>7</v>
      </c>
      <c r="H583" t="s">
        <v>3395</v>
      </c>
      <c r="I583" t="s">
        <v>1957</v>
      </c>
      <c r="J583" t="s">
        <v>2909</v>
      </c>
      <c r="L583" s="16">
        <v>42523</v>
      </c>
      <c r="M583" s="13"/>
      <c r="N583" t="s">
        <v>43</v>
      </c>
      <c r="O583" t="s">
        <v>633</v>
      </c>
      <c r="R583" s="9"/>
      <c r="U583" s="11">
        <v>42846</v>
      </c>
      <c r="V583" t="s">
        <v>56</v>
      </c>
      <c r="W583">
        <v>2016</v>
      </c>
      <c r="X583" s="11" t="s">
        <v>16453</v>
      </c>
      <c r="Y583" t="s">
        <v>16451</v>
      </c>
      <c r="Z583" s="6"/>
    </row>
    <row r="584" spans="1:26">
      <c r="A584">
        <v>2016</v>
      </c>
      <c r="B584" t="s">
        <v>49</v>
      </c>
      <c r="C584" t="s">
        <v>0</v>
      </c>
      <c r="D584" t="s">
        <v>1378</v>
      </c>
      <c r="E584" t="s">
        <v>43</v>
      </c>
      <c r="F584" t="s">
        <v>9802</v>
      </c>
      <c r="G584" s="14" t="s">
        <v>7</v>
      </c>
      <c r="H584" t="s">
        <v>3396</v>
      </c>
      <c r="I584" t="s">
        <v>2129</v>
      </c>
      <c r="J584" t="s">
        <v>2910</v>
      </c>
      <c r="L584" s="16">
        <v>42523</v>
      </c>
      <c r="M584" s="13"/>
      <c r="N584" t="s">
        <v>43</v>
      </c>
      <c r="O584" t="s">
        <v>634</v>
      </c>
      <c r="R584" s="9"/>
      <c r="U584" s="11">
        <v>42846</v>
      </c>
      <c r="V584" t="s">
        <v>56</v>
      </c>
      <c r="W584">
        <v>2016</v>
      </c>
      <c r="X584" s="11" t="s">
        <v>16453</v>
      </c>
      <c r="Y584" t="s">
        <v>16451</v>
      </c>
      <c r="Z584" s="6"/>
    </row>
    <row r="585" spans="1:26">
      <c r="A585">
        <v>2016</v>
      </c>
      <c r="B585" t="s">
        <v>49</v>
      </c>
      <c r="C585" t="s">
        <v>0</v>
      </c>
      <c r="D585" t="s">
        <v>1705</v>
      </c>
      <c r="E585" t="s">
        <v>43</v>
      </c>
      <c r="F585" t="s">
        <v>9802</v>
      </c>
      <c r="G585" s="14" t="s">
        <v>7</v>
      </c>
      <c r="K585" t="s">
        <v>2667</v>
      </c>
      <c r="L585" s="16">
        <v>42523</v>
      </c>
      <c r="M585" s="13"/>
      <c r="N585" t="s">
        <v>43</v>
      </c>
      <c r="O585" t="s">
        <v>635</v>
      </c>
      <c r="R585" s="9"/>
      <c r="U585" s="11">
        <v>42846</v>
      </c>
      <c r="V585" t="s">
        <v>56</v>
      </c>
      <c r="W585">
        <v>2016</v>
      </c>
      <c r="X585" s="11" t="s">
        <v>16453</v>
      </c>
      <c r="Y585" t="s">
        <v>16451</v>
      </c>
      <c r="Z585" s="6"/>
    </row>
    <row r="586" spans="1:26">
      <c r="A586">
        <v>2016</v>
      </c>
      <c r="B586" t="s">
        <v>49</v>
      </c>
      <c r="C586" t="s">
        <v>0</v>
      </c>
      <c r="D586" t="s">
        <v>1713</v>
      </c>
      <c r="E586" t="s">
        <v>43</v>
      </c>
      <c r="F586" t="s">
        <v>9802</v>
      </c>
      <c r="G586" s="14" t="s">
        <v>7</v>
      </c>
      <c r="H586" t="s">
        <v>3397</v>
      </c>
      <c r="I586" t="s">
        <v>1957</v>
      </c>
      <c r="J586" t="s">
        <v>2911</v>
      </c>
      <c r="L586" s="16">
        <v>42524</v>
      </c>
      <c r="M586" s="13"/>
      <c r="N586" t="s">
        <v>43</v>
      </c>
      <c r="O586" t="s">
        <v>636</v>
      </c>
      <c r="R586" s="9"/>
      <c r="U586" s="11">
        <v>42846</v>
      </c>
      <c r="V586" t="s">
        <v>56</v>
      </c>
      <c r="W586">
        <v>2016</v>
      </c>
      <c r="X586" s="11" t="s">
        <v>16453</v>
      </c>
      <c r="Y586" t="s">
        <v>16451</v>
      </c>
      <c r="Z586" s="6"/>
    </row>
    <row r="587" spans="1:26">
      <c r="A587">
        <v>2016</v>
      </c>
      <c r="B587" t="s">
        <v>49</v>
      </c>
      <c r="C587" t="s">
        <v>0</v>
      </c>
      <c r="D587" t="s">
        <v>1678</v>
      </c>
      <c r="E587" t="s">
        <v>43</v>
      </c>
      <c r="F587" t="s">
        <v>9802</v>
      </c>
      <c r="G587" s="14" t="s">
        <v>7</v>
      </c>
      <c r="H587" t="s">
        <v>3371</v>
      </c>
      <c r="I587" t="s">
        <v>3149</v>
      </c>
      <c r="J587" t="s">
        <v>2893</v>
      </c>
      <c r="L587" s="16">
        <v>42524</v>
      </c>
      <c r="M587" s="13"/>
      <c r="N587" t="s">
        <v>43</v>
      </c>
      <c r="O587" t="s">
        <v>637</v>
      </c>
      <c r="R587" s="9"/>
      <c r="U587" s="11">
        <v>42846</v>
      </c>
      <c r="V587" t="s">
        <v>56</v>
      </c>
      <c r="W587">
        <v>2016</v>
      </c>
      <c r="X587" s="11" t="s">
        <v>16453</v>
      </c>
      <c r="Y587" t="s">
        <v>16451</v>
      </c>
      <c r="Z587" s="6"/>
    </row>
    <row r="588" spans="1:26">
      <c r="A588">
        <v>2016</v>
      </c>
      <c r="B588" t="s">
        <v>49</v>
      </c>
      <c r="C588" t="s">
        <v>0</v>
      </c>
      <c r="D588" t="s">
        <v>1714</v>
      </c>
      <c r="E588" t="s">
        <v>43</v>
      </c>
      <c r="F588" t="s">
        <v>9802</v>
      </c>
      <c r="G588" s="14" t="s">
        <v>7</v>
      </c>
      <c r="H588" t="s">
        <v>2089</v>
      </c>
      <c r="I588" t="s">
        <v>1988</v>
      </c>
      <c r="J588" t="s">
        <v>2848</v>
      </c>
      <c r="L588" s="16">
        <v>42524</v>
      </c>
      <c r="M588" s="13"/>
      <c r="N588" t="s">
        <v>43</v>
      </c>
      <c r="O588" t="s">
        <v>638</v>
      </c>
      <c r="R588" s="9"/>
      <c r="U588" s="11">
        <v>42846</v>
      </c>
      <c r="V588" t="s">
        <v>56</v>
      </c>
      <c r="W588">
        <v>2016</v>
      </c>
      <c r="X588" s="11" t="s">
        <v>16453</v>
      </c>
      <c r="Y588" t="s">
        <v>16451</v>
      </c>
      <c r="Z588" s="6"/>
    </row>
    <row r="589" spans="1:26">
      <c r="A589">
        <v>2016</v>
      </c>
      <c r="B589" t="s">
        <v>49</v>
      </c>
      <c r="C589" t="s">
        <v>0</v>
      </c>
      <c r="D589" t="s">
        <v>1715</v>
      </c>
      <c r="E589" t="s">
        <v>43</v>
      </c>
      <c r="F589" t="s">
        <v>9802</v>
      </c>
      <c r="G589" s="14" t="s">
        <v>7</v>
      </c>
      <c r="H589" t="s">
        <v>3398</v>
      </c>
      <c r="I589" t="s">
        <v>2189</v>
      </c>
      <c r="J589" t="s">
        <v>2479</v>
      </c>
      <c r="L589" s="16">
        <v>42524</v>
      </c>
      <c r="M589" s="13"/>
      <c r="N589" t="s">
        <v>43</v>
      </c>
      <c r="O589" t="s">
        <v>639</v>
      </c>
      <c r="R589" s="9"/>
      <c r="U589" s="11">
        <v>42846</v>
      </c>
      <c r="V589" t="s">
        <v>56</v>
      </c>
      <c r="W589">
        <v>2016</v>
      </c>
      <c r="X589" s="11" t="s">
        <v>16453</v>
      </c>
      <c r="Y589" t="s">
        <v>16451</v>
      </c>
      <c r="Z589" s="6"/>
    </row>
    <row r="590" spans="1:26">
      <c r="A590">
        <v>2016</v>
      </c>
      <c r="B590" t="s">
        <v>49</v>
      </c>
      <c r="C590" t="s">
        <v>0</v>
      </c>
      <c r="D590" t="s">
        <v>1716</v>
      </c>
      <c r="E590" t="s">
        <v>43</v>
      </c>
      <c r="F590" t="s">
        <v>9802</v>
      </c>
      <c r="G590" s="14" t="s">
        <v>7</v>
      </c>
      <c r="K590" t="s">
        <v>2736</v>
      </c>
      <c r="L590" s="16">
        <v>42524</v>
      </c>
      <c r="M590" s="13"/>
      <c r="N590" t="s">
        <v>43</v>
      </c>
      <c r="O590" t="s">
        <v>640</v>
      </c>
      <c r="R590" s="9"/>
      <c r="U590" s="11">
        <v>42846</v>
      </c>
      <c r="V590" t="s">
        <v>56</v>
      </c>
      <c r="W590">
        <v>2016</v>
      </c>
      <c r="X590" s="11" t="s">
        <v>16453</v>
      </c>
      <c r="Y590" t="s">
        <v>16451</v>
      </c>
      <c r="Z590" s="6"/>
    </row>
    <row r="591" spans="1:26">
      <c r="A591">
        <v>2016</v>
      </c>
      <c r="B591" t="s">
        <v>49</v>
      </c>
      <c r="C591" t="s">
        <v>0</v>
      </c>
      <c r="D591" t="s">
        <v>1562</v>
      </c>
      <c r="E591" t="s">
        <v>43</v>
      </c>
      <c r="F591" t="s">
        <v>9802</v>
      </c>
      <c r="G591" s="14" t="s">
        <v>7</v>
      </c>
      <c r="H591" t="s">
        <v>1981</v>
      </c>
      <c r="I591" t="s">
        <v>3160</v>
      </c>
      <c r="J591" t="s">
        <v>2849</v>
      </c>
      <c r="L591" s="16">
        <v>42524</v>
      </c>
      <c r="M591" s="13"/>
      <c r="N591" t="s">
        <v>43</v>
      </c>
      <c r="O591" t="s">
        <v>641</v>
      </c>
      <c r="R591" s="9"/>
      <c r="U591" s="11">
        <v>42846</v>
      </c>
      <c r="V591" t="s">
        <v>56</v>
      </c>
      <c r="W591">
        <v>2016</v>
      </c>
      <c r="X591" s="11" t="s">
        <v>16453</v>
      </c>
      <c r="Y591" t="s">
        <v>16451</v>
      </c>
      <c r="Z591" s="6"/>
    </row>
    <row r="592" spans="1:26">
      <c r="A592">
        <v>2016</v>
      </c>
      <c r="B592" t="s">
        <v>49</v>
      </c>
      <c r="C592" t="s">
        <v>0</v>
      </c>
      <c r="D592" t="s">
        <v>1455</v>
      </c>
      <c r="E592" t="s">
        <v>43</v>
      </c>
      <c r="F592" t="s">
        <v>9802</v>
      </c>
      <c r="G592" s="14" t="s">
        <v>7</v>
      </c>
      <c r="H592" t="s">
        <v>3399</v>
      </c>
      <c r="I592" t="s">
        <v>2098</v>
      </c>
      <c r="J592" t="s">
        <v>2912</v>
      </c>
      <c r="L592" s="16">
        <v>42527</v>
      </c>
      <c r="M592" s="13"/>
      <c r="N592" t="s">
        <v>43</v>
      </c>
      <c r="O592" t="s">
        <v>642</v>
      </c>
      <c r="R592" s="9"/>
      <c r="U592" s="11">
        <v>42846</v>
      </c>
      <c r="V592" t="s">
        <v>56</v>
      </c>
      <c r="W592">
        <v>2016</v>
      </c>
      <c r="X592" s="11" t="s">
        <v>16453</v>
      </c>
      <c r="Y592" t="s">
        <v>16451</v>
      </c>
      <c r="Z592" s="6"/>
    </row>
    <row r="593" spans="1:26">
      <c r="A593">
        <v>2016</v>
      </c>
      <c r="B593" t="s">
        <v>49</v>
      </c>
      <c r="C593" t="s">
        <v>0</v>
      </c>
      <c r="D593" t="s">
        <v>1467</v>
      </c>
      <c r="E593" t="s">
        <v>43</v>
      </c>
      <c r="F593" t="s">
        <v>9802</v>
      </c>
      <c r="G593" s="14" t="s">
        <v>7</v>
      </c>
      <c r="H593" t="s">
        <v>3400</v>
      </c>
      <c r="I593" t="s">
        <v>3161</v>
      </c>
      <c r="J593" t="s">
        <v>1860</v>
      </c>
      <c r="L593" s="16">
        <v>42527</v>
      </c>
      <c r="M593" s="13"/>
      <c r="N593" t="s">
        <v>43</v>
      </c>
      <c r="O593" t="s">
        <v>643</v>
      </c>
      <c r="R593" s="9"/>
      <c r="U593" s="11">
        <v>42846</v>
      </c>
      <c r="V593" t="s">
        <v>56</v>
      </c>
      <c r="W593">
        <v>2016</v>
      </c>
      <c r="X593" s="11" t="s">
        <v>16453</v>
      </c>
      <c r="Y593" t="s">
        <v>16451</v>
      </c>
      <c r="Z593" s="6"/>
    </row>
    <row r="594" spans="1:26">
      <c r="A594">
        <v>2016</v>
      </c>
      <c r="B594" t="s">
        <v>49</v>
      </c>
      <c r="C594" t="s">
        <v>0</v>
      </c>
      <c r="D594" t="s">
        <v>1376</v>
      </c>
      <c r="E594" t="s">
        <v>43</v>
      </c>
      <c r="F594" t="s">
        <v>9802</v>
      </c>
      <c r="G594" s="14" t="s">
        <v>7</v>
      </c>
      <c r="H594" t="s">
        <v>2163</v>
      </c>
      <c r="I594" t="s">
        <v>1945</v>
      </c>
      <c r="J594" t="s">
        <v>2014</v>
      </c>
      <c r="L594" s="16">
        <v>42527</v>
      </c>
      <c r="M594" s="13"/>
      <c r="N594" t="s">
        <v>43</v>
      </c>
      <c r="O594" t="s">
        <v>644</v>
      </c>
      <c r="R594" s="9"/>
      <c r="U594" s="11">
        <v>42846</v>
      </c>
      <c r="V594" t="s">
        <v>56</v>
      </c>
      <c r="W594">
        <v>2016</v>
      </c>
      <c r="X594" s="11" t="s">
        <v>16453</v>
      </c>
      <c r="Y594" t="s">
        <v>16451</v>
      </c>
      <c r="Z594" s="6"/>
    </row>
    <row r="595" spans="1:26">
      <c r="A595">
        <v>2016</v>
      </c>
      <c r="B595" t="s">
        <v>49</v>
      </c>
      <c r="C595" t="s">
        <v>0</v>
      </c>
      <c r="D595" t="s">
        <v>1832</v>
      </c>
      <c r="E595" t="s">
        <v>43</v>
      </c>
      <c r="F595" t="s">
        <v>9802</v>
      </c>
      <c r="G595" s="14" t="s">
        <v>7</v>
      </c>
      <c r="H595" t="s">
        <v>2090</v>
      </c>
      <c r="I595" t="s">
        <v>2014</v>
      </c>
      <c r="J595" t="s">
        <v>1860</v>
      </c>
      <c r="L595" s="16">
        <v>42527</v>
      </c>
      <c r="M595" s="13"/>
      <c r="N595" t="s">
        <v>43</v>
      </c>
      <c r="O595" t="s">
        <v>645</v>
      </c>
      <c r="R595" s="9"/>
      <c r="U595" s="11">
        <v>42846</v>
      </c>
      <c r="V595" t="s">
        <v>56</v>
      </c>
      <c r="W595">
        <v>2016</v>
      </c>
      <c r="X595" s="11" t="s">
        <v>16453</v>
      </c>
      <c r="Y595" t="s">
        <v>16451</v>
      </c>
      <c r="Z595" s="6"/>
    </row>
    <row r="596" spans="1:26">
      <c r="A596">
        <v>2016</v>
      </c>
      <c r="B596" t="s">
        <v>49</v>
      </c>
      <c r="C596" t="s">
        <v>0</v>
      </c>
      <c r="D596" t="s">
        <v>1717</v>
      </c>
      <c r="E596" t="s">
        <v>43</v>
      </c>
      <c r="F596" t="s">
        <v>9802</v>
      </c>
      <c r="G596" s="14" t="s">
        <v>7</v>
      </c>
      <c r="H596" t="s">
        <v>2024</v>
      </c>
      <c r="I596" t="s">
        <v>1957</v>
      </c>
      <c r="J596" t="s">
        <v>1871</v>
      </c>
      <c r="L596" s="16">
        <v>42527</v>
      </c>
      <c r="M596" s="13"/>
      <c r="N596" t="s">
        <v>43</v>
      </c>
      <c r="O596" t="s">
        <v>646</v>
      </c>
      <c r="R596" s="9"/>
      <c r="U596" s="11">
        <v>42846</v>
      </c>
      <c r="V596" t="s">
        <v>56</v>
      </c>
      <c r="W596">
        <v>2016</v>
      </c>
      <c r="X596" s="11" t="s">
        <v>16453</v>
      </c>
      <c r="Y596" t="s">
        <v>16451</v>
      </c>
      <c r="Z596" s="6"/>
    </row>
    <row r="597" spans="1:26">
      <c r="A597">
        <v>2016</v>
      </c>
      <c r="B597" t="s">
        <v>49</v>
      </c>
      <c r="C597" t="s">
        <v>0</v>
      </c>
      <c r="D597" t="s">
        <v>1563</v>
      </c>
      <c r="E597" t="s">
        <v>43</v>
      </c>
      <c r="F597" t="s">
        <v>9802</v>
      </c>
      <c r="G597" s="14" t="s">
        <v>7</v>
      </c>
      <c r="H597" t="s">
        <v>3401</v>
      </c>
      <c r="I597" t="s">
        <v>3162</v>
      </c>
      <c r="J597" t="s">
        <v>2913</v>
      </c>
      <c r="L597" s="16">
        <v>42527</v>
      </c>
      <c r="M597" s="13"/>
      <c r="N597" t="s">
        <v>43</v>
      </c>
      <c r="O597" t="s">
        <v>647</v>
      </c>
      <c r="R597" s="9"/>
      <c r="U597" s="11">
        <v>42846</v>
      </c>
      <c r="V597" t="s">
        <v>56</v>
      </c>
      <c r="W597">
        <v>2016</v>
      </c>
      <c r="X597" s="11" t="s">
        <v>16453</v>
      </c>
      <c r="Y597" t="s">
        <v>16451</v>
      </c>
      <c r="Z597" s="6"/>
    </row>
    <row r="598" spans="1:26">
      <c r="A598">
        <v>2016</v>
      </c>
      <c r="B598" t="s">
        <v>49</v>
      </c>
      <c r="C598" t="s">
        <v>0</v>
      </c>
      <c r="D598" t="s">
        <v>1564</v>
      </c>
      <c r="E598" t="s">
        <v>43</v>
      </c>
      <c r="F598" t="s">
        <v>9802</v>
      </c>
      <c r="G598" s="14" t="s">
        <v>7</v>
      </c>
      <c r="H598" t="s">
        <v>2607</v>
      </c>
      <c r="I598" t="s">
        <v>3163</v>
      </c>
      <c r="J598" t="s">
        <v>2914</v>
      </c>
      <c r="L598" s="16">
        <v>42528</v>
      </c>
      <c r="M598" s="13"/>
      <c r="N598" t="s">
        <v>43</v>
      </c>
      <c r="O598" t="s">
        <v>648</v>
      </c>
      <c r="R598" s="9"/>
      <c r="U598" s="11">
        <v>42846</v>
      </c>
      <c r="V598" t="s">
        <v>56</v>
      </c>
      <c r="W598">
        <v>2016</v>
      </c>
      <c r="X598" s="11" t="s">
        <v>16453</v>
      </c>
      <c r="Y598" t="s">
        <v>16451</v>
      </c>
      <c r="Z598" s="6"/>
    </row>
    <row r="599" spans="1:26">
      <c r="A599">
        <v>2016</v>
      </c>
      <c r="B599" t="s">
        <v>49</v>
      </c>
      <c r="C599" t="s">
        <v>0</v>
      </c>
      <c r="D599" t="s">
        <v>1718</v>
      </c>
      <c r="E599" t="s">
        <v>43</v>
      </c>
      <c r="F599" t="s">
        <v>9802</v>
      </c>
      <c r="G599" s="14" t="s">
        <v>7</v>
      </c>
      <c r="H599" t="s">
        <v>3402</v>
      </c>
      <c r="I599" t="s">
        <v>2520</v>
      </c>
      <c r="J599" t="s">
        <v>1992</v>
      </c>
      <c r="L599" s="16">
        <v>42528</v>
      </c>
      <c r="M599" s="13"/>
      <c r="N599" t="s">
        <v>43</v>
      </c>
      <c r="O599" t="s">
        <v>649</v>
      </c>
      <c r="R599" s="9"/>
      <c r="U599" s="11">
        <v>42846</v>
      </c>
      <c r="V599" t="s">
        <v>56</v>
      </c>
      <c r="W599">
        <v>2016</v>
      </c>
      <c r="X599" s="11" t="s">
        <v>16453</v>
      </c>
      <c r="Y599" t="s">
        <v>16451</v>
      </c>
      <c r="Z599" s="6"/>
    </row>
    <row r="600" spans="1:26">
      <c r="A600">
        <v>2016</v>
      </c>
      <c r="B600" t="s">
        <v>49</v>
      </c>
      <c r="C600" t="s">
        <v>0</v>
      </c>
      <c r="D600" t="s">
        <v>1565</v>
      </c>
      <c r="E600" t="s">
        <v>43</v>
      </c>
      <c r="F600" t="s">
        <v>9802</v>
      </c>
      <c r="G600" s="14" t="s">
        <v>7</v>
      </c>
      <c r="H600" t="s">
        <v>3402</v>
      </c>
      <c r="I600" t="s">
        <v>2520</v>
      </c>
      <c r="J600" t="s">
        <v>1992</v>
      </c>
      <c r="L600" s="16">
        <v>42528</v>
      </c>
      <c r="M600" s="13"/>
      <c r="N600" t="s">
        <v>43</v>
      </c>
      <c r="O600" t="s">
        <v>650</v>
      </c>
      <c r="R600" s="9"/>
      <c r="U600" s="11">
        <v>42846</v>
      </c>
      <c r="V600" t="s">
        <v>56</v>
      </c>
      <c r="W600">
        <v>2016</v>
      </c>
      <c r="X600" s="11" t="s">
        <v>16453</v>
      </c>
      <c r="Y600" t="s">
        <v>16451</v>
      </c>
      <c r="Z600" s="6"/>
    </row>
    <row r="601" spans="1:26">
      <c r="A601">
        <v>2016</v>
      </c>
      <c r="B601" t="s">
        <v>49</v>
      </c>
      <c r="C601" t="s">
        <v>0</v>
      </c>
      <c r="D601" t="s">
        <v>1378</v>
      </c>
      <c r="E601" t="s">
        <v>43</v>
      </c>
      <c r="F601" t="s">
        <v>9802</v>
      </c>
      <c r="G601" s="14" t="s">
        <v>7</v>
      </c>
      <c r="H601" t="s">
        <v>3403</v>
      </c>
      <c r="I601" t="s">
        <v>3164</v>
      </c>
      <c r="J601" t="s">
        <v>57</v>
      </c>
      <c r="L601" s="16">
        <v>42528</v>
      </c>
      <c r="M601" s="13"/>
      <c r="N601" t="s">
        <v>43</v>
      </c>
      <c r="O601" t="s">
        <v>651</v>
      </c>
      <c r="R601" s="9"/>
      <c r="U601" s="11">
        <v>42846</v>
      </c>
      <c r="V601" t="s">
        <v>56</v>
      </c>
      <c r="W601">
        <v>2016</v>
      </c>
      <c r="X601" s="11" t="s">
        <v>16453</v>
      </c>
      <c r="Y601" t="s">
        <v>16451</v>
      </c>
      <c r="Z601" s="6"/>
    </row>
    <row r="602" spans="1:26">
      <c r="A602">
        <v>2016</v>
      </c>
      <c r="B602" t="s">
        <v>49</v>
      </c>
      <c r="C602" t="s">
        <v>0</v>
      </c>
      <c r="D602" t="s">
        <v>1475</v>
      </c>
      <c r="E602" t="s">
        <v>43</v>
      </c>
      <c r="F602" t="s">
        <v>9802</v>
      </c>
      <c r="G602" s="14" t="s">
        <v>7</v>
      </c>
      <c r="H602" t="s">
        <v>3404</v>
      </c>
      <c r="I602" t="s">
        <v>2921</v>
      </c>
      <c r="J602" t="s">
        <v>2353</v>
      </c>
      <c r="L602" s="16">
        <v>42528</v>
      </c>
      <c r="M602" s="13"/>
      <c r="N602" t="s">
        <v>43</v>
      </c>
      <c r="O602" t="s">
        <v>652</v>
      </c>
      <c r="R602" s="9"/>
      <c r="U602" s="11">
        <v>42846</v>
      </c>
      <c r="V602" t="s">
        <v>56</v>
      </c>
      <c r="W602">
        <v>2016</v>
      </c>
      <c r="X602" s="11" t="s">
        <v>16453</v>
      </c>
      <c r="Y602" t="s">
        <v>16451</v>
      </c>
      <c r="Z602" s="6"/>
    </row>
    <row r="603" spans="1:26">
      <c r="A603">
        <v>2016</v>
      </c>
      <c r="B603" t="s">
        <v>49</v>
      </c>
      <c r="C603" t="s">
        <v>0</v>
      </c>
      <c r="D603" t="s">
        <v>1475</v>
      </c>
      <c r="E603" t="s">
        <v>43</v>
      </c>
      <c r="F603" t="s">
        <v>9802</v>
      </c>
      <c r="G603" s="14" t="s">
        <v>7</v>
      </c>
      <c r="K603" t="s">
        <v>2737</v>
      </c>
      <c r="L603" s="16">
        <v>42528</v>
      </c>
      <c r="M603" s="13"/>
      <c r="N603" t="s">
        <v>43</v>
      </c>
      <c r="O603" t="s">
        <v>653</v>
      </c>
      <c r="R603" s="9"/>
      <c r="U603" s="11">
        <v>42846</v>
      </c>
      <c r="V603" t="s">
        <v>56</v>
      </c>
      <c r="W603">
        <v>2016</v>
      </c>
      <c r="X603" s="11" t="s">
        <v>16453</v>
      </c>
      <c r="Y603" t="s">
        <v>16451</v>
      </c>
      <c r="Z603" s="6"/>
    </row>
    <row r="604" spans="1:26">
      <c r="A604">
        <v>2016</v>
      </c>
      <c r="B604" t="s">
        <v>49</v>
      </c>
      <c r="C604" t="s">
        <v>0</v>
      </c>
      <c r="D604" t="s">
        <v>1531</v>
      </c>
      <c r="E604" t="s">
        <v>43</v>
      </c>
      <c r="F604" t="s">
        <v>9802</v>
      </c>
      <c r="G604" s="14" t="s">
        <v>7</v>
      </c>
      <c r="H604" t="s">
        <v>2044</v>
      </c>
      <c r="I604" t="s">
        <v>1902</v>
      </c>
      <c r="J604" t="s">
        <v>1860</v>
      </c>
      <c r="L604" s="16">
        <v>42528</v>
      </c>
      <c r="M604" s="13"/>
      <c r="N604" t="s">
        <v>43</v>
      </c>
      <c r="O604" t="s">
        <v>654</v>
      </c>
      <c r="R604" s="9"/>
      <c r="U604" s="11">
        <v>42846</v>
      </c>
      <c r="V604" t="s">
        <v>56</v>
      </c>
      <c r="W604">
        <v>2016</v>
      </c>
      <c r="X604" s="11" t="s">
        <v>16453</v>
      </c>
      <c r="Y604" t="s">
        <v>16451</v>
      </c>
      <c r="Z604" s="6"/>
    </row>
    <row r="605" spans="1:26">
      <c r="A605">
        <v>2016</v>
      </c>
      <c r="B605" t="s">
        <v>49</v>
      </c>
      <c r="C605" t="s">
        <v>0</v>
      </c>
      <c r="D605" t="s">
        <v>1532</v>
      </c>
      <c r="E605" t="s">
        <v>43</v>
      </c>
      <c r="F605" t="s">
        <v>9802</v>
      </c>
      <c r="G605" s="14" t="s">
        <v>7</v>
      </c>
      <c r="H605" t="s">
        <v>2299</v>
      </c>
      <c r="I605" t="s">
        <v>3165</v>
      </c>
      <c r="J605" t="s">
        <v>2915</v>
      </c>
      <c r="L605" s="16">
        <v>42528</v>
      </c>
      <c r="M605" s="13"/>
      <c r="N605" t="s">
        <v>43</v>
      </c>
      <c r="O605" t="s">
        <v>655</v>
      </c>
      <c r="R605" s="9"/>
      <c r="U605" s="11">
        <v>42846</v>
      </c>
      <c r="V605" t="s">
        <v>56</v>
      </c>
      <c r="W605">
        <v>2016</v>
      </c>
      <c r="X605" s="11" t="s">
        <v>16453</v>
      </c>
      <c r="Y605" t="s">
        <v>16451</v>
      </c>
      <c r="Z605" s="6"/>
    </row>
    <row r="606" spans="1:26">
      <c r="A606">
        <v>2016</v>
      </c>
      <c r="B606" t="s">
        <v>49</v>
      </c>
      <c r="C606" t="s">
        <v>0</v>
      </c>
      <c r="D606" t="s">
        <v>16326</v>
      </c>
      <c r="E606" t="s">
        <v>43</v>
      </c>
      <c r="F606" t="s">
        <v>9802</v>
      </c>
      <c r="G606" s="14" t="s">
        <v>7</v>
      </c>
      <c r="H606" t="s">
        <v>3405</v>
      </c>
      <c r="I606" t="s">
        <v>3166</v>
      </c>
      <c r="J606" t="s">
        <v>2916</v>
      </c>
      <c r="L606" s="16">
        <v>42528</v>
      </c>
      <c r="M606" s="13"/>
      <c r="N606" t="s">
        <v>43</v>
      </c>
      <c r="O606" t="s">
        <v>656</v>
      </c>
      <c r="R606" s="9"/>
      <c r="U606" s="11">
        <v>42846</v>
      </c>
      <c r="V606" t="s">
        <v>56</v>
      </c>
      <c r="W606">
        <v>2016</v>
      </c>
      <c r="X606" s="11" t="s">
        <v>16453</v>
      </c>
      <c r="Y606" t="s">
        <v>16451</v>
      </c>
      <c r="Z606" s="6"/>
    </row>
    <row r="607" spans="1:26">
      <c r="A607">
        <v>2016</v>
      </c>
      <c r="B607" t="s">
        <v>49</v>
      </c>
      <c r="C607" t="s">
        <v>0</v>
      </c>
      <c r="D607" t="s">
        <v>1566</v>
      </c>
      <c r="E607" t="s">
        <v>43</v>
      </c>
      <c r="F607" t="s">
        <v>9802</v>
      </c>
      <c r="G607" s="14" t="s">
        <v>7</v>
      </c>
      <c r="K607" t="s">
        <v>2738</v>
      </c>
      <c r="L607" s="16">
        <v>42528</v>
      </c>
      <c r="M607" s="13"/>
      <c r="N607" t="s">
        <v>43</v>
      </c>
      <c r="O607" t="s">
        <v>657</v>
      </c>
      <c r="R607" s="9"/>
      <c r="U607" s="11">
        <v>42846</v>
      </c>
      <c r="V607" t="s">
        <v>56</v>
      </c>
      <c r="W607">
        <v>2016</v>
      </c>
      <c r="X607" s="11" t="s">
        <v>16453</v>
      </c>
      <c r="Y607" t="s">
        <v>16451</v>
      </c>
      <c r="Z607" s="6"/>
    </row>
    <row r="608" spans="1:26">
      <c r="A608">
        <v>2016</v>
      </c>
      <c r="B608" t="s">
        <v>49</v>
      </c>
      <c r="C608" t="s">
        <v>0</v>
      </c>
      <c r="D608" t="s">
        <v>1567</v>
      </c>
      <c r="E608" t="s">
        <v>43</v>
      </c>
      <c r="F608" t="s">
        <v>9802</v>
      </c>
      <c r="G608" s="14" t="s">
        <v>7</v>
      </c>
      <c r="K608" t="s">
        <v>2739</v>
      </c>
      <c r="L608" s="16">
        <v>42528</v>
      </c>
      <c r="M608" s="13"/>
      <c r="N608" t="s">
        <v>43</v>
      </c>
      <c r="O608" t="s">
        <v>658</v>
      </c>
      <c r="R608" s="9"/>
      <c r="U608" s="11">
        <v>42846</v>
      </c>
      <c r="V608" t="s">
        <v>56</v>
      </c>
      <c r="W608">
        <v>2016</v>
      </c>
      <c r="X608" s="11" t="s">
        <v>16453</v>
      </c>
      <c r="Y608" t="s">
        <v>16451</v>
      </c>
      <c r="Z608" s="6"/>
    </row>
    <row r="609" spans="1:26">
      <c r="A609">
        <v>2016</v>
      </c>
      <c r="B609" t="s">
        <v>49</v>
      </c>
      <c r="C609" t="s">
        <v>0</v>
      </c>
      <c r="D609" t="s">
        <v>1568</v>
      </c>
      <c r="E609" t="s">
        <v>43</v>
      </c>
      <c r="F609" t="s">
        <v>9802</v>
      </c>
      <c r="G609" s="14" t="s">
        <v>7</v>
      </c>
      <c r="K609" t="s">
        <v>2740</v>
      </c>
      <c r="L609" s="16">
        <v>42529</v>
      </c>
      <c r="M609" s="13"/>
      <c r="N609" t="s">
        <v>43</v>
      </c>
      <c r="O609" t="s">
        <v>659</v>
      </c>
      <c r="R609" s="9"/>
      <c r="U609" s="11">
        <v>42846</v>
      </c>
      <c r="V609" t="s">
        <v>56</v>
      </c>
      <c r="W609">
        <v>2016</v>
      </c>
      <c r="X609" s="11" t="s">
        <v>16453</v>
      </c>
      <c r="Y609" t="s">
        <v>16451</v>
      </c>
      <c r="Z609" s="6"/>
    </row>
    <row r="610" spans="1:26">
      <c r="A610">
        <v>2016</v>
      </c>
      <c r="B610" t="s">
        <v>49</v>
      </c>
      <c r="C610" t="s">
        <v>0</v>
      </c>
      <c r="D610" t="s">
        <v>1569</v>
      </c>
      <c r="E610" t="s">
        <v>43</v>
      </c>
      <c r="F610" t="s">
        <v>9802</v>
      </c>
      <c r="G610" s="14" t="s">
        <v>7</v>
      </c>
      <c r="K610" t="s">
        <v>2741</v>
      </c>
      <c r="L610" s="16">
        <v>42529</v>
      </c>
      <c r="M610" s="13"/>
      <c r="N610" t="s">
        <v>43</v>
      </c>
      <c r="O610" t="s">
        <v>660</v>
      </c>
      <c r="R610" s="9"/>
      <c r="U610" s="11">
        <v>42846</v>
      </c>
      <c r="V610" t="s">
        <v>56</v>
      </c>
      <c r="W610">
        <v>2016</v>
      </c>
      <c r="X610" s="11" t="s">
        <v>16453</v>
      </c>
      <c r="Y610" t="s">
        <v>16451</v>
      </c>
      <c r="Z610" s="6"/>
    </row>
    <row r="611" spans="1:26">
      <c r="A611">
        <v>2016</v>
      </c>
      <c r="B611" t="s">
        <v>49</v>
      </c>
      <c r="C611" t="s">
        <v>0</v>
      </c>
      <c r="D611" t="s">
        <v>1570</v>
      </c>
      <c r="E611" t="s">
        <v>43</v>
      </c>
      <c r="F611" t="s">
        <v>9802</v>
      </c>
      <c r="G611" s="14" t="s">
        <v>7</v>
      </c>
      <c r="H611" t="s">
        <v>3406</v>
      </c>
      <c r="I611" t="s">
        <v>2206</v>
      </c>
      <c r="J611" t="s">
        <v>2106</v>
      </c>
      <c r="L611" s="16">
        <v>42529</v>
      </c>
      <c r="M611" s="13"/>
      <c r="N611" t="s">
        <v>43</v>
      </c>
      <c r="O611" t="s">
        <v>661</v>
      </c>
      <c r="R611" s="9"/>
      <c r="U611" s="11">
        <v>42846</v>
      </c>
      <c r="V611" t="s">
        <v>56</v>
      </c>
      <c r="W611">
        <v>2016</v>
      </c>
      <c r="X611" s="11" t="s">
        <v>16453</v>
      </c>
      <c r="Y611" t="s">
        <v>16451</v>
      </c>
      <c r="Z611" s="6"/>
    </row>
    <row r="612" spans="1:26">
      <c r="A612">
        <v>2016</v>
      </c>
      <c r="B612" t="s">
        <v>49</v>
      </c>
      <c r="C612" t="s">
        <v>0</v>
      </c>
      <c r="D612" t="s">
        <v>1415</v>
      </c>
      <c r="E612" t="s">
        <v>43</v>
      </c>
      <c r="F612" t="s">
        <v>9802</v>
      </c>
      <c r="G612" s="14" t="s">
        <v>7</v>
      </c>
      <c r="K612" t="s">
        <v>2742</v>
      </c>
      <c r="L612" s="16">
        <v>42529</v>
      </c>
      <c r="M612" s="13"/>
      <c r="N612" t="s">
        <v>43</v>
      </c>
      <c r="O612" t="s">
        <v>662</v>
      </c>
      <c r="R612" s="9"/>
      <c r="U612" s="11">
        <v>42846</v>
      </c>
      <c r="V612" t="s">
        <v>56</v>
      </c>
      <c r="W612">
        <v>2016</v>
      </c>
      <c r="X612" s="11" t="s">
        <v>16453</v>
      </c>
      <c r="Y612" t="s">
        <v>16451</v>
      </c>
      <c r="Z612" s="6"/>
    </row>
    <row r="613" spans="1:26">
      <c r="A613">
        <v>2016</v>
      </c>
      <c r="B613" t="s">
        <v>49</v>
      </c>
      <c r="C613" t="s">
        <v>0</v>
      </c>
      <c r="D613" t="s">
        <v>1380</v>
      </c>
      <c r="E613" t="s">
        <v>43</v>
      </c>
      <c r="F613" t="s">
        <v>9802</v>
      </c>
      <c r="G613" s="14" t="s">
        <v>7</v>
      </c>
      <c r="H613" t="s">
        <v>3333</v>
      </c>
      <c r="I613" t="s">
        <v>3167</v>
      </c>
      <c r="J613" t="s">
        <v>2917</v>
      </c>
      <c r="L613" s="16">
        <v>42529</v>
      </c>
      <c r="M613" s="13"/>
      <c r="N613" t="s">
        <v>43</v>
      </c>
      <c r="O613" t="s">
        <v>663</v>
      </c>
      <c r="R613" s="9"/>
      <c r="U613" s="11">
        <v>42846</v>
      </c>
      <c r="V613" t="s">
        <v>56</v>
      </c>
      <c r="W613">
        <v>2016</v>
      </c>
      <c r="X613" s="11" t="s">
        <v>16453</v>
      </c>
      <c r="Y613" t="s">
        <v>16451</v>
      </c>
      <c r="Z613" s="6"/>
    </row>
    <row r="614" spans="1:26">
      <c r="A614">
        <v>2016</v>
      </c>
      <c r="B614" t="s">
        <v>49</v>
      </c>
      <c r="C614" t="s">
        <v>0</v>
      </c>
      <c r="D614" t="s">
        <v>1719</v>
      </c>
      <c r="E614" t="s">
        <v>43</v>
      </c>
      <c r="F614" t="s">
        <v>9802</v>
      </c>
      <c r="G614" s="14" t="s">
        <v>7</v>
      </c>
      <c r="H614" t="s">
        <v>2155</v>
      </c>
      <c r="I614" t="s">
        <v>3168</v>
      </c>
      <c r="J614" t="s">
        <v>2918</v>
      </c>
      <c r="L614" s="16">
        <v>42529</v>
      </c>
      <c r="M614" s="13"/>
      <c r="N614" t="s">
        <v>43</v>
      </c>
      <c r="O614" t="s">
        <v>664</v>
      </c>
      <c r="R614" s="9"/>
      <c r="U614" s="11">
        <v>42846</v>
      </c>
      <c r="V614" t="s">
        <v>56</v>
      </c>
      <c r="W614">
        <v>2016</v>
      </c>
      <c r="X614" s="11" t="s">
        <v>16453</v>
      </c>
      <c r="Y614" t="s">
        <v>16451</v>
      </c>
      <c r="Z614" s="6"/>
    </row>
    <row r="615" spans="1:26">
      <c r="A615">
        <v>2016</v>
      </c>
      <c r="B615" t="s">
        <v>49</v>
      </c>
      <c r="C615" t="s">
        <v>0</v>
      </c>
      <c r="D615" t="s">
        <v>1720</v>
      </c>
      <c r="E615" t="s">
        <v>43</v>
      </c>
      <c r="F615" t="s">
        <v>9802</v>
      </c>
      <c r="G615" s="14" t="s">
        <v>7</v>
      </c>
      <c r="K615" t="s">
        <v>2683</v>
      </c>
      <c r="L615" s="16">
        <v>42529</v>
      </c>
      <c r="M615" s="13"/>
      <c r="N615" t="s">
        <v>43</v>
      </c>
      <c r="O615" t="s">
        <v>665</v>
      </c>
      <c r="R615" s="9"/>
      <c r="U615" s="11">
        <v>42846</v>
      </c>
      <c r="V615" t="s">
        <v>56</v>
      </c>
      <c r="W615">
        <v>2016</v>
      </c>
      <c r="X615" s="11" t="s">
        <v>16453</v>
      </c>
      <c r="Y615" t="s">
        <v>16451</v>
      </c>
      <c r="Z615" s="6"/>
    </row>
    <row r="616" spans="1:26">
      <c r="A616">
        <v>2016</v>
      </c>
      <c r="B616" t="s">
        <v>49</v>
      </c>
      <c r="C616" t="s">
        <v>0</v>
      </c>
      <c r="D616" t="s">
        <v>1376</v>
      </c>
      <c r="E616" t="s">
        <v>43</v>
      </c>
      <c r="F616" t="s">
        <v>9802</v>
      </c>
      <c r="G616" s="14" t="s">
        <v>7</v>
      </c>
      <c r="H616" t="s">
        <v>1999</v>
      </c>
      <c r="I616" t="s">
        <v>2483</v>
      </c>
      <c r="J616" t="s">
        <v>1964</v>
      </c>
      <c r="L616" s="16">
        <v>42529</v>
      </c>
      <c r="M616" s="13"/>
      <c r="N616" t="s">
        <v>43</v>
      </c>
      <c r="O616" t="s">
        <v>666</v>
      </c>
      <c r="R616" s="9"/>
      <c r="U616" s="11">
        <v>42846</v>
      </c>
      <c r="V616" t="s">
        <v>56</v>
      </c>
      <c r="W616">
        <v>2016</v>
      </c>
      <c r="X616" s="11" t="s">
        <v>16453</v>
      </c>
      <c r="Y616" t="s">
        <v>16451</v>
      </c>
      <c r="Z616" s="6"/>
    </row>
    <row r="617" spans="1:26">
      <c r="A617">
        <v>2016</v>
      </c>
      <c r="B617" t="s">
        <v>49</v>
      </c>
      <c r="C617" t="s">
        <v>0</v>
      </c>
      <c r="D617" t="s">
        <v>1378</v>
      </c>
      <c r="E617" t="s">
        <v>43</v>
      </c>
      <c r="F617" t="s">
        <v>9802</v>
      </c>
      <c r="G617" s="14" t="s">
        <v>7</v>
      </c>
      <c r="H617" t="s">
        <v>3407</v>
      </c>
      <c r="I617" t="s">
        <v>1902</v>
      </c>
      <c r="J617" t="s">
        <v>1961</v>
      </c>
      <c r="L617" s="16">
        <v>42529</v>
      </c>
      <c r="M617" s="13"/>
      <c r="N617" t="s">
        <v>43</v>
      </c>
      <c r="O617" t="s">
        <v>667</v>
      </c>
      <c r="R617" s="9"/>
      <c r="U617" s="11">
        <v>42846</v>
      </c>
      <c r="V617" t="s">
        <v>56</v>
      </c>
      <c r="W617">
        <v>2016</v>
      </c>
      <c r="X617" s="11" t="s">
        <v>16453</v>
      </c>
      <c r="Y617" t="s">
        <v>16451</v>
      </c>
      <c r="Z617" s="6"/>
    </row>
    <row r="618" spans="1:26">
      <c r="A618">
        <v>2016</v>
      </c>
      <c r="B618" t="s">
        <v>49</v>
      </c>
      <c r="C618" t="s">
        <v>0</v>
      </c>
      <c r="D618" t="s">
        <v>1378</v>
      </c>
      <c r="E618" t="s">
        <v>43</v>
      </c>
      <c r="F618" t="s">
        <v>9802</v>
      </c>
      <c r="G618" s="14" t="s">
        <v>7</v>
      </c>
      <c r="H618" t="s">
        <v>2309</v>
      </c>
      <c r="I618" t="s">
        <v>3169</v>
      </c>
      <c r="J618" t="s">
        <v>2919</v>
      </c>
      <c r="L618" s="16">
        <v>42529</v>
      </c>
      <c r="M618" s="13"/>
      <c r="N618" t="s">
        <v>43</v>
      </c>
      <c r="O618" t="s">
        <v>668</v>
      </c>
      <c r="R618" s="9"/>
      <c r="U618" s="11">
        <v>42846</v>
      </c>
      <c r="V618" t="s">
        <v>56</v>
      </c>
      <c r="W618">
        <v>2016</v>
      </c>
      <c r="X618" s="11" t="s">
        <v>16453</v>
      </c>
      <c r="Y618" t="s">
        <v>16451</v>
      </c>
      <c r="Z618" s="6"/>
    </row>
    <row r="619" spans="1:26">
      <c r="A619">
        <v>2016</v>
      </c>
      <c r="B619" t="s">
        <v>49</v>
      </c>
      <c r="C619" t="s">
        <v>0</v>
      </c>
      <c r="D619" t="s">
        <v>1421</v>
      </c>
      <c r="E619" t="s">
        <v>43</v>
      </c>
      <c r="F619" t="s">
        <v>9802</v>
      </c>
      <c r="G619" s="14" t="s">
        <v>7</v>
      </c>
      <c r="H619" t="s">
        <v>2024</v>
      </c>
      <c r="I619" t="s">
        <v>1945</v>
      </c>
      <c r="J619" t="s">
        <v>2019</v>
      </c>
      <c r="L619" s="16">
        <v>42529</v>
      </c>
      <c r="M619" s="13"/>
      <c r="N619" t="s">
        <v>43</v>
      </c>
      <c r="O619" t="s">
        <v>669</v>
      </c>
      <c r="R619" s="9"/>
      <c r="U619" s="11">
        <v>42846</v>
      </c>
      <c r="V619" t="s">
        <v>56</v>
      </c>
      <c r="W619">
        <v>2016</v>
      </c>
      <c r="X619" s="11" t="s">
        <v>16453</v>
      </c>
      <c r="Y619" t="s">
        <v>16451</v>
      </c>
      <c r="Z619" s="6"/>
    </row>
    <row r="620" spans="1:26">
      <c r="A620">
        <v>2016</v>
      </c>
      <c r="B620" t="s">
        <v>49</v>
      </c>
      <c r="C620" t="s">
        <v>0</v>
      </c>
      <c r="D620" t="s">
        <v>1390</v>
      </c>
      <c r="E620" t="s">
        <v>43</v>
      </c>
      <c r="F620" t="s">
        <v>9802</v>
      </c>
      <c r="G620" s="14" t="s">
        <v>7</v>
      </c>
      <c r="K620" t="s">
        <v>2743</v>
      </c>
      <c r="L620" s="16">
        <v>42529</v>
      </c>
      <c r="M620" s="13"/>
      <c r="N620" t="s">
        <v>43</v>
      </c>
      <c r="O620" t="s">
        <v>670</v>
      </c>
      <c r="R620" s="9"/>
      <c r="U620" s="11">
        <v>42846</v>
      </c>
      <c r="V620" t="s">
        <v>56</v>
      </c>
      <c r="W620">
        <v>2016</v>
      </c>
      <c r="X620" s="11" t="s">
        <v>16453</v>
      </c>
      <c r="Y620" t="s">
        <v>16451</v>
      </c>
      <c r="Z620" s="6"/>
    </row>
    <row r="621" spans="1:26">
      <c r="A621">
        <v>2016</v>
      </c>
      <c r="B621" t="s">
        <v>49</v>
      </c>
      <c r="C621" t="s">
        <v>0</v>
      </c>
      <c r="D621" t="s">
        <v>1721</v>
      </c>
      <c r="E621" t="s">
        <v>43</v>
      </c>
      <c r="F621" t="s">
        <v>9802</v>
      </c>
      <c r="G621" s="14" t="s">
        <v>7</v>
      </c>
      <c r="H621" t="s">
        <v>2156</v>
      </c>
      <c r="I621" t="s">
        <v>3170</v>
      </c>
      <c r="J621" t="s">
        <v>2920</v>
      </c>
      <c r="L621" s="16">
        <v>42529</v>
      </c>
      <c r="M621" s="13"/>
      <c r="N621" t="s">
        <v>43</v>
      </c>
      <c r="O621" t="s">
        <v>671</v>
      </c>
      <c r="R621" s="9"/>
      <c r="U621" s="11">
        <v>42846</v>
      </c>
      <c r="V621" t="s">
        <v>56</v>
      </c>
      <c r="W621">
        <v>2016</v>
      </c>
      <c r="X621" s="11" t="s">
        <v>16453</v>
      </c>
      <c r="Y621" t="s">
        <v>16451</v>
      </c>
      <c r="Z621" s="6"/>
    </row>
    <row r="622" spans="1:26">
      <c r="A622">
        <v>2016</v>
      </c>
      <c r="B622" t="s">
        <v>49</v>
      </c>
      <c r="C622" t="s">
        <v>0</v>
      </c>
      <c r="D622" t="s">
        <v>1722</v>
      </c>
      <c r="E622" t="s">
        <v>43</v>
      </c>
      <c r="F622" t="s">
        <v>9802</v>
      </c>
      <c r="G622" s="14" t="s">
        <v>7</v>
      </c>
      <c r="H622" t="s">
        <v>2177</v>
      </c>
      <c r="I622" t="s">
        <v>2553</v>
      </c>
      <c r="J622" t="s">
        <v>1860</v>
      </c>
      <c r="L622" s="16">
        <v>42530</v>
      </c>
      <c r="M622" s="13"/>
      <c r="N622" t="s">
        <v>43</v>
      </c>
      <c r="O622" t="s">
        <v>672</v>
      </c>
      <c r="R622" s="9"/>
      <c r="U622" s="11">
        <v>42846</v>
      </c>
      <c r="V622" t="s">
        <v>56</v>
      </c>
      <c r="W622">
        <v>2016</v>
      </c>
      <c r="X622" s="11" t="s">
        <v>16453</v>
      </c>
      <c r="Y622" t="s">
        <v>16451</v>
      </c>
      <c r="Z622" s="6"/>
    </row>
    <row r="623" spans="1:26">
      <c r="A623">
        <v>2016</v>
      </c>
      <c r="B623" t="s">
        <v>49</v>
      </c>
      <c r="C623" t="s">
        <v>0</v>
      </c>
      <c r="D623" t="s">
        <v>1378</v>
      </c>
      <c r="E623" t="s">
        <v>43</v>
      </c>
      <c r="F623" t="s">
        <v>9802</v>
      </c>
      <c r="G623" s="14" t="s">
        <v>7</v>
      </c>
      <c r="H623" t="s">
        <v>3408</v>
      </c>
      <c r="I623" t="s">
        <v>3131</v>
      </c>
      <c r="J623" t="s">
        <v>2921</v>
      </c>
      <c r="L623" s="16">
        <v>42530</v>
      </c>
      <c r="M623" s="13"/>
      <c r="N623" t="s">
        <v>43</v>
      </c>
      <c r="O623" t="s">
        <v>673</v>
      </c>
      <c r="R623" s="9"/>
      <c r="U623" s="11">
        <v>42846</v>
      </c>
      <c r="V623" t="s">
        <v>56</v>
      </c>
      <c r="W623">
        <v>2016</v>
      </c>
      <c r="X623" s="11" t="s">
        <v>16453</v>
      </c>
      <c r="Y623" t="s">
        <v>16451</v>
      </c>
      <c r="Z623" s="6"/>
    </row>
    <row r="624" spans="1:26">
      <c r="A624">
        <v>2016</v>
      </c>
      <c r="B624" t="s">
        <v>49</v>
      </c>
      <c r="C624" t="s">
        <v>0</v>
      </c>
      <c r="D624" t="s">
        <v>1571</v>
      </c>
      <c r="E624" t="s">
        <v>43</v>
      </c>
      <c r="F624" t="s">
        <v>9802</v>
      </c>
      <c r="G624" s="14" t="s">
        <v>7</v>
      </c>
      <c r="H624" t="s">
        <v>3409</v>
      </c>
      <c r="I624" t="s">
        <v>1961</v>
      </c>
      <c r="J624" t="s">
        <v>2922</v>
      </c>
      <c r="L624" s="16">
        <v>42530</v>
      </c>
      <c r="M624" s="13"/>
      <c r="N624" t="s">
        <v>43</v>
      </c>
      <c r="O624" t="s">
        <v>674</v>
      </c>
      <c r="R624" s="9"/>
      <c r="U624" s="11">
        <v>42846</v>
      </c>
      <c r="V624" t="s">
        <v>56</v>
      </c>
      <c r="W624">
        <v>2016</v>
      </c>
      <c r="X624" s="11" t="s">
        <v>16453</v>
      </c>
      <c r="Y624" t="s">
        <v>16451</v>
      </c>
      <c r="Z624" s="6"/>
    </row>
    <row r="625" spans="1:26">
      <c r="A625">
        <v>2016</v>
      </c>
      <c r="B625" t="s">
        <v>49</v>
      </c>
      <c r="C625" t="s">
        <v>0</v>
      </c>
      <c r="D625" t="s">
        <v>1378</v>
      </c>
      <c r="E625" t="s">
        <v>43</v>
      </c>
      <c r="F625" t="s">
        <v>9802</v>
      </c>
      <c r="G625" s="14" t="s">
        <v>7</v>
      </c>
      <c r="H625" t="s">
        <v>2461</v>
      </c>
      <c r="I625" t="s">
        <v>2455</v>
      </c>
      <c r="J625" t="s">
        <v>2259</v>
      </c>
      <c r="L625" s="16">
        <v>42530</v>
      </c>
      <c r="M625" s="13"/>
      <c r="N625" t="s">
        <v>43</v>
      </c>
      <c r="O625" t="s">
        <v>675</v>
      </c>
      <c r="R625" s="9"/>
      <c r="U625" s="11">
        <v>42846</v>
      </c>
      <c r="V625" t="s">
        <v>56</v>
      </c>
      <c r="W625">
        <v>2016</v>
      </c>
      <c r="X625" s="11" t="s">
        <v>16453</v>
      </c>
      <c r="Y625" t="s">
        <v>16451</v>
      </c>
      <c r="Z625" s="6"/>
    </row>
    <row r="626" spans="1:26">
      <c r="A626">
        <v>2016</v>
      </c>
      <c r="B626" t="s">
        <v>49</v>
      </c>
      <c r="C626" t="s">
        <v>0</v>
      </c>
      <c r="D626" t="s">
        <v>1572</v>
      </c>
      <c r="E626" t="s">
        <v>43</v>
      </c>
      <c r="F626" t="s">
        <v>9802</v>
      </c>
      <c r="G626" s="14" t="s">
        <v>7</v>
      </c>
      <c r="H626" t="s">
        <v>2607</v>
      </c>
      <c r="I626" t="s">
        <v>3171</v>
      </c>
      <c r="J626" t="s">
        <v>2923</v>
      </c>
      <c r="L626" s="30">
        <v>42531</v>
      </c>
      <c r="M626" s="13"/>
      <c r="N626" t="s">
        <v>43</v>
      </c>
      <c r="O626" t="s">
        <v>676</v>
      </c>
      <c r="R626" s="9"/>
      <c r="U626" s="11">
        <v>42846</v>
      </c>
      <c r="V626" t="s">
        <v>56</v>
      </c>
      <c r="W626">
        <v>2016</v>
      </c>
      <c r="X626" s="11" t="s">
        <v>16453</v>
      </c>
      <c r="Y626" t="s">
        <v>16451</v>
      </c>
      <c r="Z626" s="6"/>
    </row>
    <row r="627" spans="1:26">
      <c r="A627">
        <v>2016</v>
      </c>
      <c r="B627" t="s">
        <v>49</v>
      </c>
      <c r="C627" t="s">
        <v>0</v>
      </c>
      <c r="D627" t="s">
        <v>1573</v>
      </c>
      <c r="E627" t="s">
        <v>43</v>
      </c>
      <c r="F627" t="s">
        <v>9802</v>
      </c>
      <c r="G627" s="14" t="s">
        <v>7</v>
      </c>
      <c r="H627" t="s">
        <v>2591</v>
      </c>
      <c r="I627" t="s">
        <v>2592</v>
      </c>
      <c r="J627" t="s">
        <v>2870</v>
      </c>
      <c r="L627" s="30">
        <v>42531</v>
      </c>
      <c r="M627" s="13"/>
      <c r="N627" t="s">
        <v>43</v>
      </c>
      <c r="O627" t="s">
        <v>677</v>
      </c>
      <c r="R627" s="9"/>
      <c r="U627" s="11">
        <v>42846</v>
      </c>
      <c r="V627" t="s">
        <v>56</v>
      </c>
      <c r="W627">
        <v>2016</v>
      </c>
      <c r="X627" s="11" t="s">
        <v>16453</v>
      </c>
      <c r="Y627" t="s">
        <v>16451</v>
      </c>
      <c r="Z627" s="6"/>
    </row>
    <row r="628" spans="1:26">
      <c r="A628">
        <v>2016</v>
      </c>
      <c r="B628" t="s">
        <v>49</v>
      </c>
      <c r="C628" t="s">
        <v>0</v>
      </c>
      <c r="D628" t="s">
        <v>1409</v>
      </c>
      <c r="E628" t="s">
        <v>43</v>
      </c>
      <c r="F628" t="s">
        <v>9802</v>
      </c>
      <c r="G628" s="14" t="s">
        <v>7</v>
      </c>
      <c r="H628" t="s">
        <v>2128</v>
      </c>
      <c r="I628" t="s">
        <v>3172</v>
      </c>
      <c r="J628" t="s">
        <v>2924</v>
      </c>
      <c r="L628" s="30">
        <v>42531</v>
      </c>
      <c r="M628" s="13"/>
      <c r="N628" t="s">
        <v>43</v>
      </c>
      <c r="O628" t="s">
        <v>678</v>
      </c>
      <c r="R628" s="9"/>
      <c r="U628" s="11">
        <v>42846</v>
      </c>
      <c r="V628" t="s">
        <v>56</v>
      </c>
      <c r="W628">
        <v>2016</v>
      </c>
      <c r="X628" s="11" t="s">
        <v>16453</v>
      </c>
      <c r="Y628" t="s">
        <v>16451</v>
      </c>
      <c r="Z628" s="6"/>
    </row>
    <row r="629" spans="1:26">
      <c r="A629">
        <v>2016</v>
      </c>
      <c r="B629" t="s">
        <v>49</v>
      </c>
      <c r="C629" t="s">
        <v>0</v>
      </c>
      <c r="D629" t="s">
        <v>1574</v>
      </c>
      <c r="E629" t="s">
        <v>43</v>
      </c>
      <c r="F629" t="s">
        <v>9802</v>
      </c>
      <c r="G629" s="14" t="s">
        <v>7</v>
      </c>
      <c r="K629" t="s">
        <v>2744</v>
      </c>
      <c r="L629" s="30">
        <v>42531</v>
      </c>
      <c r="M629" s="13"/>
      <c r="N629" t="s">
        <v>43</v>
      </c>
      <c r="O629" t="s">
        <v>679</v>
      </c>
      <c r="R629" s="9"/>
      <c r="U629" s="11">
        <v>42846</v>
      </c>
      <c r="V629" t="s">
        <v>56</v>
      </c>
      <c r="W629">
        <v>2016</v>
      </c>
      <c r="X629" s="11" t="s">
        <v>16453</v>
      </c>
      <c r="Y629" t="s">
        <v>16451</v>
      </c>
      <c r="Z629" s="6"/>
    </row>
    <row r="630" spans="1:26">
      <c r="A630">
        <v>2016</v>
      </c>
      <c r="B630" t="s">
        <v>49</v>
      </c>
      <c r="C630" t="s">
        <v>0</v>
      </c>
      <c r="D630" t="s">
        <v>1575</v>
      </c>
      <c r="E630" t="s">
        <v>43</v>
      </c>
      <c r="F630" t="s">
        <v>9802</v>
      </c>
      <c r="G630" s="14" t="s">
        <v>7</v>
      </c>
      <c r="H630" t="s">
        <v>3410</v>
      </c>
      <c r="I630" t="s">
        <v>2026</v>
      </c>
      <c r="J630" t="s">
        <v>2029</v>
      </c>
      <c r="L630" s="30">
        <v>42531</v>
      </c>
      <c r="M630" s="13"/>
      <c r="N630" t="s">
        <v>43</v>
      </c>
      <c r="O630" t="s">
        <v>680</v>
      </c>
      <c r="R630" s="9"/>
      <c r="U630" s="11">
        <v>42846</v>
      </c>
      <c r="V630" t="s">
        <v>56</v>
      </c>
      <c r="W630">
        <v>2016</v>
      </c>
      <c r="X630" s="11" t="s">
        <v>16453</v>
      </c>
      <c r="Y630" t="s">
        <v>16451</v>
      </c>
      <c r="Z630" s="6"/>
    </row>
    <row r="631" spans="1:26">
      <c r="A631">
        <v>2016</v>
      </c>
      <c r="B631" t="s">
        <v>49</v>
      </c>
      <c r="C631" t="s">
        <v>0</v>
      </c>
      <c r="D631" t="s">
        <v>1723</v>
      </c>
      <c r="E631" t="s">
        <v>43</v>
      </c>
      <c r="F631" t="s">
        <v>9802</v>
      </c>
      <c r="G631" s="14" t="s">
        <v>7</v>
      </c>
      <c r="H631" t="s">
        <v>3411</v>
      </c>
      <c r="I631" t="s">
        <v>1935</v>
      </c>
      <c r="J631" t="s">
        <v>1871</v>
      </c>
      <c r="L631" s="30">
        <v>42531</v>
      </c>
      <c r="M631" s="13"/>
      <c r="N631" t="s">
        <v>43</v>
      </c>
      <c r="O631" t="s">
        <v>681</v>
      </c>
      <c r="R631" s="9"/>
      <c r="U631" s="11">
        <v>42846</v>
      </c>
      <c r="V631" t="s">
        <v>56</v>
      </c>
      <c r="W631">
        <v>2016</v>
      </c>
      <c r="X631" s="11" t="s">
        <v>16453</v>
      </c>
      <c r="Y631" t="s">
        <v>16451</v>
      </c>
      <c r="Z631" s="6"/>
    </row>
    <row r="632" spans="1:26">
      <c r="A632">
        <v>2016</v>
      </c>
      <c r="B632" t="s">
        <v>49</v>
      </c>
      <c r="C632" t="s">
        <v>0</v>
      </c>
      <c r="D632" t="s">
        <v>1376</v>
      </c>
      <c r="E632" t="s">
        <v>43</v>
      </c>
      <c r="F632" t="s">
        <v>9802</v>
      </c>
      <c r="G632" s="14" t="s">
        <v>7</v>
      </c>
      <c r="H632" t="s">
        <v>3412</v>
      </c>
      <c r="I632" t="s">
        <v>3170</v>
      </c>
      <c r="J632" t="s">
        <v>2566</v>
      </c>
      <c r="L632" s="30">
        <v>42531</v>
      </c>
      <c r="M632" s="13"/>
      <c r="N632" t="s">
        <v>43</v>
      </c>
      <c r="O632" t="s">
        <v>682</v>
      </c>
      <c r="R632" s="9"/>
      <c r="U632" s="11">
        <v>42846</v>
      </c>
      <c r="V632" t="s">
        <v>56</v>
      </c>
      <c r="W632">
        <v>2016</v>
      </c>
      <c r="X632" s="11" t="s">
        <v>16453</v>
      </c>
      <c r="Y632" t="s">
        <v>16451</v>
      </c>
      <c r="Z632" s="6"/>
    </row>
    <row r="633" spans="1:26">
      <c r="A633">
        <v>2016</v>
      </c>
      <c r="B633" t="s">
        <v>49</v>
      </c>
      <c r="C633" t="s">
        <v>0</v>
      </c>
      <c r="D633" t="s">
        <v>1724</v>
      </c>
      <c r="E633" t="s">
        <v>43</v>
      </c>
      <c r="F633" t="s">
        <v>9802</v>
      </c>
      <c r="G633" s="14" t="s">
        <v>7</v>
      </c>
      <c r="K633" t="s">
        <v>2745</v>
      </c>
      <c r="L633" s="30">
        <v>42531</v>
      </c>
      <c r="M633" s="13"/>
      <c r="N633" t="s">
        <v>43</v>
      </c>
      <c r="O633" t="s">
        <v>683</v>
      </c>
      <c r="R633" s="9"/>
      <c r="U633" s="11">
        <v>42846</v>
      </c>
      <c r="V633" t="s">
        <v>56</v>
      </c>
      <c r="W633">
        <v>2016</v>
      </c>
      <c r="X633" s="11" t="s">
        <v>16453</v>
      </c>
      <c r="Y633" t="s">
        <v>16451</v>
      </c>
      <c r="Z633" s="6"/>
    </row>
    <row r="634" spans="1:26">
      <c r="A634">
        <v>2016</v>
      </c>
      <c r="B634" t="s">
        <v>49</v>
      </c>
      <c r="C634" t="s">
        <v>0</v>
      </c>
      <c r="D634" t="s">
        <v>1380</v>
      </c>
      <c r="E634" t="s">
        <v>43</v>
      </c>
      <c r="F634" t="s">
        <v>9802</v>
      </c>
      <c r="G634" s="14" t="s">
        <v>7</v>
      </c>
      <c r="H634" t="s">
        <v>2085</v>
      </c>
      <c r="I634" t="s">
        <v>3173</v>
      </c>
      <c r="J634" t="s">
        <v>2925</v>
      </c>
      <c r="L634" s="30">
        <v>42534</v>
      </c>
      <c r="M634" s="13"/>
      <c r="N634" t="s">
        <v>43</v>
      </c>
      <c r="O634" t="s">
        <v>684</v>
      </c>
      <c r="R634" s="9"/>
      <c r="U634" s="11">
        <v>42846</v>
      </c>
      <c r="V634" t="s">
        <v>56</v>
      </c>
      <c r="W634">
        <v>2016</v>
      </c>
      <c r="X634" s="11" t="s">
        <v>16453</v>
      </c>
      <c r="Y634" t="s">
        <v>16451</v>
      </c>
      <c r="Z634" s="6"/>
    </row>
    <row r="635" spans="1:26">
      <c r="A635">
        <v>2016</v>
      </c>
      <c r="B635" t="s">
        <v>49</v>
      </c>
      <c r="C635" t="s">
        <v>0</v>
      </c>
      <c r="D635" t="s">
        <v>1438</v>
      </c>
      <c r="E635" t="s">
        <v>43</v>
      </c>
      <c r="F635" t="s">
        <v>9802</v>
      </c>
      <c r="G635" s="14" t="s">
        <v>7</v>
      </c>
      <c r="H635" t="s">
        <v>3413</v>
      </c>
      <c r="I635" t="s">
        <v>1868</v>
      </c>
      <c r="J635" t="s">
        <v>1912</v>
      </c>
      <c r="L635" s="30">
        <v>42534</v>
      </c>
      <c r="M635" s="13"/>
      <c r="N635" t="s">
        <v>43</v>
      </c>
      <c r="O635" t="s">
        <v>685</v>
      </c>
      <c r="R635" s="9"/>
      <c r="U635" s="11">
        <v>42846</v>
      </c>
      <c r="V635" t="s">
        <v>56</v>
      </c>
      <c r="W635">
        <v>2016</v>
      </c>
      <c r="X635" s="11" t="s">
        <v>16453</v>
      </c>
      <c r="Y635" t="s">
        <v>16451</v>
      </c>
      <c r="Z635" s="6"/>
    </row>
    <row r="636" spans="1:26">
      <c r="A636">
        <v>2016</v>
      </c>
      <c r="B636" t="s">
        <v>49</v>
      </c>
      <c r="C636" t="s">
        <v>0</v>
      </c>
      <c r="D636" t="s">
        <v>1725</v>
      </c>
      <c r="E636" t="s">
        <v>43</v>
      </c>
      <c r="F636" t="s">
        <v>9802</v>
      </c>
      <c r="G636" s="14" t="s">
        <v>7</v>
      </c>
      <c r="H636" t="s">
        <v>2183</v>
      </c>
      <c r="I636" t="s">
        <v>2135</v>
      </c>
      <c r="J636" t="s">
        <v>2926</v>
      </c>
      <c r="L636" s="30">
        <v>42534</v>
      </c>
      <c r="M636" s="13"/>
      <c r="N636" t="s">
        <v>43</v>
      </c>
      <c r="O636" t="s">
        <v>686</v>
      </c>
      <c r="R636" s="9"/>
      <c r="U636" s="11">
        <v>42846</v>
      </c>
      <c r="V636" t="s">
        <v>56</v>
      </c>
      <c r="W636">
        <v>2016</v>
      </c>
      <c r="X636" s="11" t="s">
        <v>16453</v>
      </c>
      <c r="Y636" t="s">
        <v>16451</v>
      </c>
      <c r="Z636" s="6"/>
    </row>
    <row r="637" spans="1:26">
      <c r="A637">
        <v>2016</v>
      </c>
      <c r="B637" t="s">
        <v>49</v>
      </c>
      <c r="C637" t="s">
        <v>0</v>
      </c>
      <c r="D637" t="s">
        <v>1576</v>
      </c>
      <c r="E637" t="s">
        <v>43</v>
      </c>
      <c r="F637" t="s">
        <v>9802</v>
      </c>
      <c r="G637" s="14" t="s">
        <v>7</v>
      </c>
      <c r="K637" t="s">
        <v>2746</v>
      </c>
      <c r="L637" s="30">
        <v>42535</v>
      </c>
      <c r="M637" s="13"/>
      <c r="N637" t="s">
        <v>43</v>
      </c>
      <c r="O637" t="s">
        <v>687</v>
      </c>
      <c r="R637" s="9"/>
      <c r="U637" s="11">
        <v>42846</v>
      </c>
      <c r="V637" t="s">
        <v>56</v>
      </c>
      <c r="W637">
        <v>2016</v>
      </c>
      <c r="X637" s="11" t="s">
        <v>16453</v>
      </c>
      <c r="Y637" t="s">
        <v>16451</v>
      </c>
      <c r="Z637" s="6"/>
    </row>
    <row r="638" spans="1:26">
      <c r="A638">
        <v>2016</v>
      </c>
      <c r="B638" t="s">
        <v>49</v>
      </c>
      <c r="C638" t="s">
        <v>0</v>
      </c>
      <c r="D638" t="s">
        <v>1544</v>
      </c>
      <c r="E638" t="s">
        <v>43</v>
      </c>
      <c r="F638" t="s">
        <v>9802</v>
      </c>
      <c r="G638" s="14" t="s">
        <v>7</v>
      </c>
      <c r="H638" t="s">
        <v>3351</v>
      </c>
      <c r="I638" t="s">
        <v>1871</v>
      </c>
      <c r="J638" t="s">
        <v>1945</v>
      </c>
      <c r="L638" s="30">
        <v>42535</v>
      </c>
      <c r="M638" s="13"/>
      <c r="N638" t="s">
        <v>43</v>
      </c>
      <c r="O638" t="s">
        <v>688</v>
      </c>
      <c r="R638" s="9"/>
      <c r="U638" s="11">
        <v>42846</v>
      </c>
      <c r="V638" t="s">
        <v>56</v>
      </c>
      <c r="W638">
        <v>2016</v>
      </c>
      <c r="X638" s="11" t="s">
        <v>16453</v>
      </c>
      <c r="Y638" t="s">
        <v>16451</v>
      </c>
      <c r="Z638" s="6"/>
    </row>
    <row r="639" spans="1:26">
      <c r="A639">
        <v>2016</v>
      </c>
      <c r="B639" t="s">
        <v>49</v>
      </c>
      <c r="C639" t="s">
        <v>0</v>
      </c>
      <c r="D639" t="s">
        <v>1403</v>
      </c>
      <c r="E639" t="s">
        <v>43</v>
      </c>
      <c r="F639" t="s">
        <v>9802</v>
      </c>
      <c r="G639" s="14" t="s">
        <v>7</v>
      </c>
      <c r="H639" t="s">
        <v>2630</v>
      </c>
      <c r="I639" t="s">
        <v>2139</v>
      </c>
      <c r="J639" t="s">
        <v>2288</v>
      </c>
      <c r="L639" s="30">
        <v>42535</v>
      </c>
      <c r="M639" s="13"/>
      <c r="N639" t="s">
        <v>43</v>
      </c>
      <c r="O639" t="s">
        <v>689</v>
      </c>
      <c r="R639" s="9"/>
      <c r="U639" s="11">
        <v>42846</v>
      </c>
      <c r="V639" t="s">
        <v>56</v>
      </c>
      <c r="W639">
        <v>2016</v>
      </c>
      <c r="X639" s="11" t="s">
        <v>16453</v>
      </c>
      <c r="Y639" t="s">
        <v>16451</v>
      </c>
      <c r="Z639" s="6"/>
    </row>
    <row r="640" spans="1:26">
      <c r="A640">
        <v>2016</v>
      </c>
      <c r="B640" t="s">
        <v>49</v>
      </c>
      <c r="C640" t="s">
        <v>0</v>
      </c>
      <c r="D640" t="s">
        <v>1532</v>
      </c>
      <c r="E640" t="s">
        <v>43</v>
      </c>
      <c r="F640" t="s">
        <v>9802</v>
      </c>
      <c r="G640" s="14" t="s">
        <v>7</v>
      </c>
      <c r="H640" t="s">
        <v>1889</v>
      </c>
      <c r="I640" t="s">
        <v>2244</v>
      </c>
      <c r="J640" t="s">
        <v>2129</v>
      </c>
      <c r="L640" s="30">
        <v>42535</v>
      </c>
      <c r="M640" s="13"/>
      <c r="N640" t="s">
        <v>43</v>
      </c>
      <c r="O640" t="s">
        <v>690</v>
      </c>
      <c r="R640" s="9"/>
      <c r="U640" s="11">
        <v>42846</v>
      </c>
      <c r="V640" t="s">
        <v>56</v>
      </c>
      <c r="W640">
        <v>2016</v>
      </c>
      <c r="X640" s="11" t="s">
        <v>16453</v>
      </c>
      <c r="Y640" t="s">
        <v>16451</v>
      </c>
      <c r="Z640" s="6"/>
    </row>
    <row r="641" spans="1:26">
      <c r="A641">
        <v>2016</v>
      </c>
      <c r="B641" t="s">
        <v>49</v>
      </c>
      <c r="C641" t="s">
        <v>0</v>
      </c>
      <c r="D641" t="s">
        <v>1726</v>
      </c>
      <c r="E641" t="s">
        <v>43</v>
      </c>
      <c r="F641" t="s">
        <v>9802</v>
      </c>
      <c r="G641" s="14" t="s">
        <v>7</v>
      </c>
      <c r="H641" t="s">
        <v>3414</v>
      </c>
      <c r="I641" t="s">
        <v>2657</v>
      </c>
      <c r="J641" t="s">
        <v>2135</v>
      </c>
      <c r="L641" s="30">
        <v>42537</v>
      </c>
      <c r="M641" s="13"/>
      <c r="N641" t="s">
        <v>43</v>
      </c>
      <c r="O641" t="s">
        <v>691</v>
      </c>
      <c r="R641" s="9"/>
      <c r="U641" s="11">
        <v>42846</v>
      </c>
      <c r="V641" t="s">
        <v>56</v>
      </c>
      <c r="W641">
        <v>2016</v>
      </c>
      <c r="X641" s="11" t="s">
        <v>16453</v>
      </c>
      <c r="Y641" t="s">
        <v>16451</v>
      </c>
      <c r="Z641" s="6"/>
    </row>
    <row r="642" spans="1:26">
      <c r="A642">
        <v>2016</v>
      </c>
      <c r="B642" t="s">
        <v>49</v>
      </c>
      <c r="C642" t="s">
        <v>0</v>
      </c>
      <c r="D642" t="s">
        <v>1378</v>
      </c>
      <c r="E642" t="s">
        <v>43</v>
      </c>
      <c r="F642" t="s">
        <v>9802</v>
      </c>
      <c r="G642" s="14" t="s">
        <v>7</v>
      </c>
      <c r="H642" t="s">
        <v>3415</v>
      </c>
      <c r="I642" t="s">
        <v>3174</v>
      </c>
      <c r="J642" t="s">
        <v>1951</v>
      </c>
      <c r="L642" s="30">
        <v>42537</v>
      </c>
      <c r="M642" s="13"/>
      <c r="N642" t="s">
        <v>43</v>
      </c>
      <c r="O642" t="s">
        <v>692</v>
      </c>
      <c r="R642" s="9"/>
      <c r="U642" s="11">
        <v>42846</v>
      </c>
      <c r="V642" t="s">
        <v>56</v>
      </c>
      <c r="W642">
        <v>2016</v>
      </c>
      <c r="X642" s="11" t="s">
        <v>16453</v>
      </c>
      <c r="Y642" t="s">
        <v>16451</v>
      </c>
      <c r="Z642" s="6"/>
    </row>
    <row r="643" spans="1:26">
      <c r="A643">
        <v>2016</v>
      </c>
      <c r="B643" t="s">
        <v>49</v>
      </c>
      <c r="C643" t="s">
        <v>0</v>
      </c>
      <c r="D643" t="s">
        <v>1727</v>
      </c>
      <c r="E643" t="s">
        <v>43</v>
      </c>
      <c r="F643" t="s">
        <v>9802</v>
      </c>
      <c r="G643" s="14" t="s">
        <v>7</v>
      </c>
      <c r="H643" t="s">
        <v>2069</v>
      </c>
      <c r="I643" t="s">
        <v>1860</v>
      </c>
      <c r="J643" t="s">
        <v>1871</v>
      </c>
      <c r="L643" s="30">
        <v>42537</v>
      </c>
      <c r="M643" s="13"/>
      <c r="N643" t="s">
        <v>43</v>
      </c>
      <c r="O643" t="s">
        <v>693</v>
      </c>
      <c r="R643" s="9"/>
      <c r="U643" s="11">
        <v>42846</v>
      </c>
      <c r="V643" t="s">
        <v>56</v>
      </c>
      <c r="W643">
        <v>2016</v>
      </c>
      <c r="X643" s="11" t="s">
        <v>16453</v>
      </c>
      <c r="Y643" t="s">
        <v>16451</v>
      </c>
      <c r="Z643" s="6"/>
    </row>
    <row r="644" spans="1:26">
      <c r="A644">
        <v>2016</v>
      </c>
      <c r="B644" t="s">
        <v>49</v>
      </c>
      <c r="C644" t="s">
        <v>0</v>
      </c>
      <c r="D644" t="s">
        <v>1378</v>
      </c>
      <c r="E644" t="s">
        <v>43</v>
      </c>
      <c r="F644" t="s">
        <v>9802</v>
      </c>
      <c r="G644" s="14" t="s">
        <v>7</v>
      </c>
      <c r="H644" t="s">
        <v>2077</v>
      </c>
      <c r="I644" t="s">
        <v>2402</v>
      </c>
      <c r="J644" t="s">
        <v>2258</v>
      </c>
      <c r="L644" s="30">
        <v>42537</v>
      </c>
      <c r="M644" s="13"/>
      <c r="N644" t="s">
        <v>43</v>
      </c>
      <c r="O644" t="s">
        <v>694</v>
      </c>
      <c r="R644" s="9"/>
      <c r="U644" s="11">
        <v>42846</v>
      </c>
      <c r="V644" t="s">
        <v>56</v>
      </c>
      <c r="W644">
        <v>2016</v>
      </c>
      <c r="X644" s="11" t="s">
        <v>16453</v>
      </c>
      <c r="Y644" t="s">
        <v>16451</v>
      </c>
      <c r="Z644" s="6"/>
    </row>
    <row r="645" spans="1:26">
      <c r="A645">
        <v>2016</v>
      </c>
      <c r="B645" t="s">
        <v>49</v>
      </c>
      <c r="C645" t="s">
        <v>0</v>
      </c>
      <c r="D645" t="s">
        <v>1577</v>
      </c>
      <c r="E645" t="s">
        <v>43</v>
      </c>
      <c r="F645" t="s">
        <v>9802</v>
      </c>
      <c r="G645" s="14" t="s">
        <v>7</v>
      </c>
      <c r="H645" t="s">
        <v>1981</v>
      </c>
      <c r="I645" t="s">
        <v>1860</v>
      </c>
      <c r="J645" t="s">
        <v>2927</v>
      </c>
      <c r="L645" s="30">
        <v>42537</v>
      </c>
      <c r="M645" s="13"/>
      <c r="N645" t="s">
        <v>43</v>
      </c>
      <c r="O645" t="s">
        <v>695</v>
      </c>
      <c r="R645" s="9"/>
      <c r="U645" s="11">
        <v>42846</v>
      </c>
      <c r="V645" t="s">
        <v>56</v>
      </c>
      <c r="W645">
        <v>2016</v>
      </c>
      <c r="X645" s="11" t="s">
        <v>16453</v>
      </c>
      <c r="Y645" t="s">
        <v>16451</v>
      </c>
      <c r="Z645" s="6"/>
    </row>
    <row r="646" spans="1:26">
      <c r="A646">
        <v>2016</v>
      </c>
      <c r="B646" t="s">
        <v>49</v>
      </c>
      <c r="C646" t="s">
        <v>0</v>
      </c>
      <c r="D646" t="s">
        <v>1728</v>
      </c>
      <c r="E646" t="s">
        <v>43</v>
      </c>
      <c r="F646" t="s">
        <v>9802</v>
      </c>
      <c r="G646" s="14" t="s">
        <v>7</v>
      </c>
      <c r="H646" t="s">
        <v>2162</v>
      </c>
      <c r="I646" t="s">
        <v>3175</v>
      </c>
      <c r="J646" t="s">
        <v>2928</v>
      </c>
      <c r="L646" s="30">
        <v>42537</v>
      </c>
      <c r="M646" s="13"/>
      <c r="N646" t="s">
        <v>43</v>
      </c>
      <c r="O646" t="s">
        <v>696</v>
      </c>
      <c r="R646" s="9"/>
      <c r="U646" s="11">
        <v>42846</v>
      </c>
      <c r="V646" t="s">
        <v>56</v>
      </c>
      <c r="W646">
        <v>2016</v>
      </c>
      <c r="X646" s="11" t="s">
        <v>16453</v>
      </c>
      <c r="Y646" t="s">
        <v>16451</v>
      </c>
      <c r="Z646" s="6"/>
    </row>
    <row r="647" spans="1:26">
      <c r="A647">
        <v>2016</v>
      </c>
      <c r="B647" t="s">
        <v>49</v>
      </c>
      <c r="C647" t="s">
        <v>0</v>
      </c>
      <c r="D647" t="s">
        <v>1430</v>
      </c>
      <c r="E647" t="s">
        <v>43</v>
      </c>
      <c r="F647" t="s">
        <v>9802</v>
      </c>
      <c r="G647" s="14" t="s">
        <v>7</v>
      </c>
      <c r="H647" t="s">
        <v>3416</v>
      </c>
      <c r="I647" t="s">
        <v>2363</v>
      </c>
      <c r="J647" t="s">
        <v>2929</v>
      </c>
      <c r="L647" s="30">
        <v>42538</v>
      </c>
      <c r="M647" s="13"/>
      <c r="N647" t="s">
        <v>43</v>
      </c>
      <c r="O647" t="s">
        <v>697</v>
      </c>
      <c r="R647" s="9"/>
      <c r="U647" s="11">
        <v>42846</v>
      </c>
      <c r="V647" t="s">
        <v>56</v>
      </c>
      <c r="W647">
        <v>2016</v>
      </c>
      <c r="X647" s="11" t="s">
        <v>16453</v>
      </c>
      <c r="Y647" t="s">
        <v>16451</v>
      </c>
      <c r="Z647" s="6"/>
    </row>
    <row r="648" spans="1:26">
      <c r="A648">
        <v>2016</v>
      </c>
      <c r="B648" t="s">
        <v>49</v>
      </c>
      <c r="C648" t="s">
        <v>0</v>
      </c>
      <c r="D648" t="s">
        <v>1380</v>
      </c>
      <c r="E648" t="s">
        <v>43</v>
      </c>
      <c r="F648" t="s">
        <v>9802</v>
      </c>
      <c r="G648" s="14" t="s">
        <v>7</v>
      </c>
      <c r="H648" t="s">
        <v>2645</v>
      </c>
      <c r="I648" t="s">
        <v>2498</v>
      </c>
      <c r="J648" t="s">
        <v>2930</v>
      </c>
      <c r="L648" s="30">
        <v>42538</v>
      </c>
      <c r="M648" s="13"/>
      <c r="N648" t="s">
        <v>43</v>
      </c>
      <c r="O648" t="s">
        <v>698</v>
      </c>
      <c r="R648" s="9"/>
      <c r="U648" s="11">
        <v>42846</v>
      </c>
      <c r="V648" t="s">
        <v>56</v>
      </c>
      <c r="W648">
        <v>2016</v>
      </c>
      <c r="X648" s="11" t="s">
        <v>16453</v>
      </c>
      <c r="Y648" t="s">
        <v>16451</v>
      </c>
      <c r="Z648" s="6"/>
    </row>
    <row r="649" spans="1:26">
      <c r="A649">
        <v>2016</v>
      </c>
      <c r="B649" t="s">
        <v>49</v>
      </c>
      <c r="C649" t="s">
        <v>0</v>
      </c>
      <c r="D649" t="s">
        <v>1717</v>
      </c>
      <c r="E649" t="s">
        <v>43</v>
      </c>
      <c r="F649" t="s">
        <v>9802</v>
      </c>
      <c r="G649" s="14" t="s">
        <v>7</v>
      </c>
      <c r="K649" t="s">
        <v>2747</v>
      </c>
      <c r="L649" s="30">
        <v>42538</v>
      </c>
      <c r="M649" s="13"/>
      <c r="N649" t="s">
        <v>43</v>
      </c>
      <c r="O649" t="s">
        <v>699</v>
      </c>
      <c r="R649" s="9"/>
      <c r="U649" s="11">
        <v>42846</v>
      </c>
      <c r="V649" t="s">
        <v>56</v>
      </c>
      <c r="W649">
        <v>2016</v>
      </c>
      <c r="X649" s="11" t="s">
        <v>16453</v>
      </c>
      <c r="Y649" t="s">
        <v>16451</v>
      </c>
      <c r="Z649" s="6"/>
    </row>
    <row r="650" spans="1:26">
      <c r="A650">
        <v>2016</v>
      </c>
      <c r="B650" t="s">
        <v>49</v>
      </c>
      <c r="C650" t="s">
        <v>0</v>
      </c>
      <c r="D650" t="s">
        <v>1403</v>
      </c>
      <c r="E650" t="s">
        <v>43</v>
      </c>
      <c r="F650" t="s">
        <v>9802</v>
      </c>
      <c r="G650" s="14" t="s">
        <v>7</v>
      </c>
      <c r="K650" t="s">
        <v>2748</v>
      </c>
      <c r="L650" s="30">
        <v>42541</v>
      </c>
      <c r="M650" s="13"/>
      <c r="N650" t="s">
        <v>43</v>
      </c>
      <c r="O650" t="s">
        <v>700</v>
      </c>
      <c r="R650" s="9"/>
      <c r="U650" s="11">
        <v>42846</v>
      </c>
      <c r="V650" t="s">
        <v>56</v>
      </c>
      <c r="W650">
        <v>2016</v>
      </c>
      <c r="X650" s="11" t="s">
        <v>16453</v>
      </c>
      <c r="Y650" t="s">
        <v>16451</v>
      </c>
      <c r="Z650" s="6"/>
    </row>
    <row r="651" spans="1:26">
      <c r="A651">
        <v>2016</v>
      </c>
      <c r="B651" t="s">
        <v>49</v>
      </c>
      <c r="C651" t="s">
        <v>0</v>
      </c>
      <c r="D651" t="s">
        <v>1729</v>
      </c>
      <c r="E651" t="s">
        <v>43</v>
      </c>
      <c r="F651" t="s">
        <v>9802</v>
      </c>
      <c r="G651" s="14" t="s">
        <v>7</v>
      </c>
      <c r="H651" t="s">
        <v>2467</v>
      </c>
      <c r="I651" t="s">
        <v>2135</v>
      </c>
      <c r="J651" t="s">
        <v>2931</v>
      </c>
      <c r="L651" s="30">
        <v>42541</v>
      </c>
      <c r="M651" s="13"/>
      <c r="N651" t="s">
        <v>43</v>
      </c>
      <c r="O651" t="s">
        <v>701</v>
      </c>
      <c r="R651" s="9"/>
      <c r="U651" s="11">
        <v>42846</v>
      </c>
      <c r="V651" t="s">
        <v>56</v>
      </c>
      <c r="W651">
        <v>2016</v>
      </c>
      <c r="X651" s="11" t="s">
        <v>16453</v>
      </c>
      <c r="Y651" t="s">
        <v>16451</v>
      </c>
      <c r="Z651" s="6"/>
    </row>
    <row r="652" spans="1:26">
      <c r="A652">
        <v>2016</v>
      </c>
      <c r="B652" t="s">
        <v>49</v>
      </c>
      <c r="C652" t="s">
        <v>0</v>
      </c>
      <c r="D652" t="s">
        <v>1409</v>
      </c>
      <c r="E652" t="s">
        <v>43</v>
      </c>
      <c r="F652" t="s">
        <v>9802</v>
      </c>
      <c r="G652" s="14" t="s">
        <v>7</v>
      </c>
      <c r="H652" t="s">
        <v>3417</v>
      </c>
      <c r="I652" t="s">
        <v>1871</v>
      </c>
      <c r="J652" t="s">
        <v>2932</v>
      </c>
      <c r="L652" s="30">
        <v>42541</v>
      </c>
      <c r="M652" s="13"/>
      <c r="N652" t="s">
        <v>43</v>
      </c>
      <c r="O652" t="s">
        <v>702</v>
      </c>
      <c r="R652" s="9"/>
      <c r="U652" s="11">
        <v>42846</v>
      </c>
      <c r="V652" t="s">
        <v>56</v>
      </c>
      <c r="W652">
        <v>2016</v>
      </c>
      <c r="X652" s="11" t="s">
        <v>16453</v>
      </c>
      <c r="Y652" t="s">
        <v>16451</v>
      </c>
      <c r="Z652" s="6"/>
    </row>
    <row r="653" spans="1:26">
      <c r="A653">
        <v>2016</v>
      </c>
      <c r="B653" t="s">
        <v>49</v>
      </c>
      <c r="C653" t="s">
        <v>0</v>
      </c>
      <c r="D653" t="s">
        <v>1377</v>
      </c>
      <c r="E653" t="s">
        <v>43</v>
      </c>
      <c r="F653" t="s">
        <v>9802</v>
      </c>
      <c r="G653" s="14" t="s">
        <v>7</v>
      </c>
      <c r="H653" t="s">
        <v>3418</v>
      </c>
      <c r="I653" t="s">
        <v>1938</v>
      </c>
      <c r="J653" t="s">
        <v>2933</v>
      </c>
      <c r="L653" s="30">
        <v>42541</v>
      </c>
      <c r="M653" s="13"/>
      <c r="N653" t="s">
        <v>43</v>
      </c>
      <c r="O653" t="s">
        <v>703</v>
      </c>
      <c r="R653" s="9"/>
      <c r="U653" s="11">
        <v>42846</v>
      </c>
      <c r="V653" t="s">
        <v>56</v>
      </c>
      <c r="W653">
        <v>2016</v>
      </c>
      <c r="X653" s="11" t="s">
        <v>16453</v>
      </c>
      <c r="Y653" t="s">
        <v>16451</v>
      </c>
      <c r="Z653" s="6"/>
    </row>
    <row r="654" spans="1:26">
      <c r="A654">
        <v>2016</v>
      </c>
      <c r="B654" t="s">
        <v>49</v>
      </c>
      <c r="C654" t="s">
        <v>0</v>
      </c>
      <c r="D654" t="s">
        <v>1444</v>
      </c>
      <c r="E654" t="s">
        <v>43</v>
      </c>
      <c r="F654" t="s">
        <v>9802</v>
      </c>
      <c r="G654" s="14" t="s">
        <v>7</v>
      </c>
      <c r="K654" t="s">
        <v>2686</v>
      </c>
      <c r="L654" s="30">
        <v>42541</v>
      </c>
      <c r="M654" s="13"/>
      <c r="N654" t="s">
        <v>43</v>
      </c>
      <c r="O654" t="s">
        <v>704</v>
      </c>
      <c r="R654" s="9"/>
      <c r="U654" s="11">
        <v>42846</v>
      </c>
      <c r="V654" t="s">
        <v>56</v>
      </c>
      <c r="W654">
        <v>2016</v>
      </c>
      <c r="X654" s="11" t="s">
        <v>16453</v>
      </c>
      <c r="Y654" t="s">
        <v>16451</v>
      </c>
      <c r="Z654" s="6"/>
    </row>
    <row r="655" spans="1:26">
      <c r="A655">
        <v>2016</v>
      </c>
      <c r="B655" t="s">
        <v>49</v>
      </c>
      <c r="C655" t="s">
        <v>0</v>
      </c>
      <c r="D655" t="s">
        <v>1378</v>
      </c>
      <c r="E655" t="s">
        <v>43</v>
      </c>
      <c r="F655" t="s">
        <v>9802</v>
      </c>
      <c r="G655" s="14" t="s">
        <v>7</v>
      </c>
      <c r="H655" t="s">
        <v>2491</v>
      </c>
      <c r="I655" t="s">
        <v>2288</v>
      </c>
      <c r="J655" t="s">
        <v>2934</v>
      </c>
      <c r="L655" s="30">
        <v>42541</v>
      </c>
      <c r="M655" s="13"/>
      <c r="N655" t="s">
        <v>43</v>
      </c>
      <c r="O655" t="s">
        <v>705</v>
      </c>
      <c r="R655" s="9"/>
      <c r="U655" s="11">
        <v>42846</v>
      </c>
      <c r="V655" t="s">
        <v>56</v>
      </c>
      <c r="W655">
        <v>2016</v>
      </c>
      <c r="X655" s="11" t="s">
        <v>16453</v>
      </c>
      <c r="Y655" t="s">
        <v>16451</v>
      </c>
      <c r="Z655" s="6"/>
    </row>
    <row r="656" spans="1:26">
      <c r="A656">
        <v>2016</v>
      </c>
      <c r="B656" t="s">
        <v>49</v>
      </c>
      <c r="C656" t="s">
        <v>0</v>
      </c>
      <c r="D656" t="s">
        <v>1730</v>
      </c>
      <c r="E656" t="s">
        <v>43</v>
      </c>
      <c r="F656" t="s">
        <v>9802</v>
      </c>
      <c r="G656" s="14" t="s">
        <v>7</v>
      </c>
      <c r="H656" t="s">
        <v>3419</v>
      </c>
      <c r="I656" t="s">
        <v>3176</v>
      </c>
      <c r="J656" t="s">
        <v>1961</v>
      </c>
      <c r="L656" s="30">
        <v>42541</v>
      </c>
      <c r="M656" s="13"/>
      <c r="N656" t="s">
        <v>43</v>
      </c>
      <c r="O656" t="s">
        <v>706</v>
      </c>
      <c r="R656" s="9"/>
      <c r="U656" s="11">
        <v>42846</v>
      </c>
      <c r="V656" t="s">
        <v>56</v>
      </c>
      <c r="W656">
        <v>2016</v>
      </c>
      <c r="X656" s="11" t="s">
        <v>16453</v>
      </c>
      <c r="Y656" t="s">
        <v>16451</v>
      </c>
      <c r="Z656" s="6"/>
    </row>
    <row r="657" spans="1:26">
      <c r="A657">
        <v>2016</v>
      </c>
      <c r="B657" t="s">
        <v>49</v>
      </c>
      <c r="C657" t="s">
        <v>0</v>
      </c>
      <c r="D657" t="s">
        <v>1386</v>
      </c>
      <c r="E657" t="s">
        <v>43</v>
      </c>
      <c r="F657" t="s">
        <v>9802</v>
      </c>
      <c r="G657" s="14" t="s">
        <v>7</v>
      </c>
      <c r="H657" t="s">
        <v>3420</v>
      </c>
      <c r="I657" t="s">
        <v>3177</v>
      </c>
      <c r="J657" t="s">
        <v>2935</v>
      </c>
      <c r="L657" s="30">
        <v>42541</v>
      </c>
      <c r="M657" s="13"/>
      <c r="N657" t="s">
        <v>43</v>
      </c>
      <c r="O657" t="s">
        <v>707</v>
      </c>
      <c r="R657" s="9"/>
      <c r="U657" s="11">
        <v>42846</v>
      </c>
      <c r="V657" t="s">
        <v>56</v>
      </c>
      <c r="W657">
        <v>2016</v>
      </c>
      <c r="X657" s="11" t="s">
        <v>16453</v>
      </c>
      <c r="Y657" t="s">
        <v>16451</v>
      </c>
      <c r="Z657" s="6"/>
    </row>
    <row r="658" spans="1:26">
      <c r="A658">
        <v>2016</v>
      </c>
      <c r="B658" t="s">
        <v>49</v>
      </c>
      <c r="C658" t="s">
        <v>0</v>
      </c>
      <c r="D658" t="s">
        <v>1378</v>
      </c>
      <c r="E658" t="s">
        <v>43</v>
      </c>
      <c r="F658" t="s">
        <v>9802</v>
      </c>
      <c r="G658" s="14" t="s">
        <v>7</v>
      </c>
      <c r="H658" t="s">
        <v>1930</v>
      </c>
      <c r="I658" t="s">
        <v>3178</v>
      </c>
      <c r="J658" t="s">
        <v>2936</v>
      </c>
      <c r="L658" s="30">
        <v>42542</v>
      </c>
      <c r="M658" s="13"/>
      <c r="N658" t="s">
        <v>43</v>
      </c>
      <c r="O658" t="s">
        <v>708</v>
      </c>
      <c r="R658" s="9"/>
      <c r="U658" s="11">
        <v>42846</v>
      </c>
      <c r="V658" t="s">
        <v>56</v>
      </c>
      <c r="W658">
        <v>2016</v>
      </c>
      <c r="X658" s="11" t="s">
        <v>16453</v>
      </c>
      <c r="Y658" t="s">
        <v>16451</v>
      </c>
      <c r="Z658" s="6"/>
    </row>
    <row r="659" spans="1:26">
      <c r="A659">
        <v>2016</v>
      </c>
      <c r="B659" t="s">
        <v>49</v>
      </c>
      <c r="C659" t="s">
        <v>0</v>
      </c>
      <c r="D659" t="s">
        <v>1390</v>
      </c>
      <c r="E659" t="s">
        <v>43</v>
      </c>
      <c r="F659" t="s">
        <v>9802</v>
      </c>
      <c r="G659" s="14" t="s">
        <v>7</v>
      </c>
      <c r="H659" t="s">
        <v>2250</v>
      </c>
      <c r="I659" t="s">
        <v>3179</v>
      </c>
      <c r="J659" t="s">
        <v>1871</v>
      </c>
      <c r="L659" s="30">
        <v>42542</v>
      </c>
      <c r="M659" s="13"/>
      <c r="N659" t="s">
        <v>43</v>
      </c>
      <c r="O659" t="s">
        <v>709</v>
      </c>
      <c r="R659" s="9"/>
      <c r="U659" s="11">
        <v>42846</v>
      </c>
      <c r="V659" t="s">
        <v>56</v>
      </c>
      <c r="W659">
        <v>2016</v>
      </c>
      <c r="X659" s="11" t="s">
        <v>16453</v>
      </c>
      <c r="Y659" t="s">
        <v>16451</v>
      </c>
      <c r="Z659" s="6"/>
    </row>
    <row r="660" spans="1:26">
      <c r="A660">
        <v>2016</v>
      </c>
      <c r="B660" t="s">
        <v>49</v>
      </c>
      <c r="C660" t="s">
        <v>0</v>
      </c>
      <c r="D660" t="s">
        <v>1378</v>
      </c>
      <c r="E660" t="s">
        <v>43</v>
      </c>
      <c r="F660" t="s">
        <v>9802</v>
      </c>
      <c r="G660" s="14" t="s">
        <v>7</v>
      </c>
      <c r="H660" t="s">
        <v>3421</v>
      </c>
      <c r="I660" t="s">
        <v>1945</v>
      </c>
      <c r="J660" t="s">
        <v>2937</v>
      </c>
      <c r="L660" s="30">
        <v>42542</v>
      </c>
      <c r="M660" s="13"/>
      <c r="N660" t="s">
        <v>43</v>
      </c>
      <c r="O660" t="s">
        <v>710</v>
      </c>
      <c r="R660" s="9"/>
      <c r="U660" s="11">
        <v>42846</v>
      </c>
      <c r="V660" t="s">
        <v>56</v>
      </c>
      <c r="W660">
        <v>2016</v>
      </c>
      <c r="X660" s="11" t="s">
        <v>16453</v>
      </c>
      <c r="Y660" t="s">
        <v>16451</v>
      </c>
      <c r="Z660" s="6"/>
    </row>
    <row r="661" spans="1:26">
      <c r="A661">
        <v>2016</v>
      </c>
      <c r="B661" t="s">
        <v>49</v>
      </c>
      <c r="C661" t="s">
        <v>0</v>
      </c>
      <c r="D661" t="s">
        <v>1731</v>
      </c>
      <c r="E661" t="s">
        <v>43</v>
      </c>
      <c r="F661" t="s">
        <v>9802</v>
      </c>
      <c r="G661" s="14" t="s">
        <v>7</v>
      </c>
      <c r="H661" t="s">
        <v>2115</v>
      </c>
      <c r="I661" t="s">
        <v>2650</v>
      </c>
      <c r="J661" t="s">
        <v>2259</v>
      </c>
      <c r="L661" s="30">
        <v>42542</v>
      </c>
      <c r="M661" s="13"/>
      <c r="N661" t="s">
        <v>43</v>
      </c>
      <c r="O661" t="s">
        <v>711</v>
      </c>
      <c r="R661" s="9"/>
      <c r="U661" s="11">
        <v>42846</v>
      </c>
      <c r="V661" t="s">
        <v>56</v>
      </c>
      <c r="W661">
        <v>2016</v>
      </c>
      <c r="X661" s="11" t="s">
        <v>16453</v>
      </c>
      <c r="Y661" t="s">
        <v>16451</v>
      </c>
      <c r="Z661" s="6"/>
    </row>
    <row r="662" spans="1:26">
      <c r="A662">
        <v>2016</v>
      </c>
      <c r="B662" t="s">
        <v>49</v>
      </c>
      <c r="C662" t="s">
        <v>0</v>
      </c>
      <c r="D662" t="s">
        <v>1389</v>
      </c>
      <c r="E662" t="s">
        <v>43</v>
      </c>
      <c r="F662" t="s">
        <v>9802</v>
      </c>
      <c r="G662" s="14" t="s">
        <v>7</v>
      </c>
      <c r="H662" t="s">
        <v>3422</v>
      </c>
      <c r="I662" t="s">
        <v>2104</v>
      </c>
      <c r="J662" t="s">
        <v>2938</v>
      </c>
      <c r="L662" s="30">
        <v>42542</v>
      </c>
      <c r="M662" s="13"/>
      <c r="N662" t="s">
        <v>43</v>
      </c>
      <c r="O662" t="s">
        <v>712</v>
      </c>
      <c r="R662" s="9"/>
      <c r="U662" s="11">
        <v>42846</v>
      </c>
      <c r="V662" t="s">
        <v>56</v>
      </c>
      <c r="W662">
        <v>2016</v>
      </c>
      <c r="X662" s="11" t="s">
        <v>16453</v>
      </c>
      <c r="Y662" t="s">
        <v>16451</v>
      </c>
      <c r="Z662" s="6"/>
    </row>
    <row r="663" spans="1:26">
      <c r="A663">
        <v>2016</v>
      </c>
      <c r="B663" t="s">
        <v>49</v>
      </c>
      <c r="C663" t="s">
        <v>0</v>
      </c>
      <c r="D663" t="s">
        <v>1378</v>
      </c>
      <c r="E663" t="s">
        <v>43</v>
      </c>
      <c r="F663" t="s">
        <v>9802</v>
      </c>
      <c r="G663" s="14" t="s">
        <v>7</v>
      </c>
      <c r="H663" t="s">
        <v>3423</v>
      </c>
      <c r="I663" t="s">
        <v>1945</v>
      </c>
      <c r="J663" t="s">
        <v>2360</v>
      </c>
      <c r="L663" s="30">
        <v>42543</v>
      </c>
      <c r="M663" s="13"/>
      <c r="N663" t="s">
        <v>43</v>
      </c>
      <c r="O663" t="s">
        <v>713</v>
      </c>
      <c r="R663" s="9"/>
      <c r="U663" s="11">
        <v>42846</v>
      </c>
      <c r="V663" t="s">
        <v>56</v>
      </c>
      <c r="W663">
        <v>2016</v>
      </c>
      <c r="X663" s="11" t="s">
        <v>16453</v>
      </c>
      <c r="Y663" t="s">
        <v>16451</v>
      </c>
      <c r="Z663" s="6"/>
    </row>
    <row r="664" spans="1:26">
      <c r="A664">
        <v>2016</v>
      </c>
      <c r="B664" t="s">
        <v>49</v>
      </c>
      <c r="C664" t="s">
        <v>0</v>
      </c>
      <c r="D664" t="s">
        <v>1732</v>
      </c>
      <c r="E664" t="s">
        <v>43</v>
      </c>
      <c r="F664" t="s">
        <v>9802</v>
      </c>
      <c r="G664" s="14" t="s">
        <v>7</v>
      </c>
      <c r="H664" t="s">
        <v>2163</v>
      </c>
      <c r="I664" t="s">
        <v>2913</v>
      </c>
      <c r="J664" t="s">
        <v>2939</v>
      </c>
      <c r="L664" s="30">
        <v>42543</v>
      </c>
      <c r="M664" s="13"/>
      <c r="N664" t="s">
        <v>43</v>
      </c>
      <c r="O664" t="s">
        <v>714</v>
      </c>
      <c r="R664" s="9"/>
      <c r="U664" s="11">
        <v>42846</v>
      </c>
      <c r="V664" t="s">
        <v>56</v>
      </c>
      <c r="W664">
        <v>2016</v>
      </c>
      <c r="X664" s="11" t="s">
        <v>16453</v>
      </c>
      <c r="Y664" t="s">
        <v>16451</v>
      </c>
      <c r="Z664" s="6"/>
    </row>
    <row r="665" spans="1:26">
      <c r="A665">
        <v>2016</v>
      </c>
      <c r="B665" t="s">
        <v>49</v>
      </c>
      <c r="C665" t="s">
        <v>0</v>
      </c>
      <c r="D665" t="s">
        <v>1532</v>
      </c>
      <c r="E665" t="s">
        <v>43</v>
      </c>
      <c r="F665" t="s">
        <v>9802</v>
      </c>
      <c r="G665" s="14" t="s">
        <v>7</v>
      </c>
      <c r="H665" t="s">
        <v>2024</v>
      </c>
      <c r="I665" t="s">
        <v>1871</v>
      </c>
      <c r="J665" t="s">
        <v>2940</v>
      </c>
      <c r="L665" s="30">
        <v>42543</v>
      </c>
      <c r="M665" s="13"/>
      <c r="N665" t="s">
        <v>43</v>
      </c>
      <c r="O665" t="s">
        <v>715</v>
      </c>
      <c r="R665" s="9"/>
      <c r="U665" s="11">
        <v>42846</v>
      </c>
      <c r="V665" t="s">
        <v>56</v>
      </c>
      <c r="W665">
        <v>2016</v>
      </c>
      <c r="X665" s="11" t="s">
        <v>16453</v>
      </c>
      <c r="Y665" t="s">
        <v>16451</v>
      </c>
      <c r="Z665" s="6"/>
    </row>
    <row r="666" spans="1:26">
      <c r="A666">
        <v>2016</v>
      </c>
      <c r="B666" t="s">
        <v>49</v>
      </c>
      <c r="C666" t="s">
        <v>0</v>
      </c>
      <c r="D666" t="s">
        <v>1733</v>
      </c>
      <c r="E666" t="s">
        <v>43</v>
      </c>
      <c r="F666" t="s">
        <v>9802</v>
      </c>
      <c r="G666" s="14" t="s">
        <v>7</v>
      </c>
      <c r="H666" t="s">
        <v>3424</v>
      </c>
      <c r="I666" t="s">
        <v>3180</v>
      </c>
      <c r="J666" t="s">
        <v>2941</v>
      </c>
      <c r="L666" s="30">
        <v>42543</v>
      </c>
      <c r="M666" s="13"/>
      <c r="N666" t="s">
        <v>43</v>
      </c>
      <c r="O666" t="s">
        <v>716</v>
      </c>
      <c r="R666" s="9"/>
      <c r="U666" s="11">
        <v>42846</v>
      </c>
      <c r="V666" t="s">
        <v>56</v>
      </c>
      <c r="W666">
        <v>2016</v>
      </c>
      <c r="X666" s="11" t="s">
        <v>16453</v>
      </c>
      <c r="Y666" t="s">
        <v>16451</v>
      </c>
      <c r="Z666" s="6"/>
    </row>
    <row r="667" spans="1:26">
      <c r="A667">
        <v>2016</v>
      </c>
      <c r="B667" t="s">
        <v>49</v>
      </c>
      <c r="C667" t="s">
        <v>0</v>
      </c>
      <c r="D667" t="s">
        <v>1455</v>
      </c>
      <c r="E667" t="s">
        <v>43</v>
      </c>
      <c r="F667" t="s">
        <v>9802</v>
      </c>
      <c r="G667" s="14" t="s">
        <v>7</v>
      </c>
      <c r="K667" t="s">
        <v>2749</v>
      </c>
      <c r="L667" s="30">
        <v>42543</v>
      </c>
      <c r="M667" s="13"/>
      <c r="N667" t="s">
        <v>43</v>
      </c>
      <c r="O667" t="s">
        <v>717</v>
      </c>
      <c r="R667" s="9"/>
      <c r="U667" s="11">
        <v>42846</v>
      </c>
      <c r="V667" t="s">
        <v>56</v>
      </c>
      <c r="W667">
        <v>2016</v>
      </c>
      <c r="X667" s="11" t="s">
        <v>16453</v>
      </c>
      <c r="Y667" t="s">
        <v>16451</v>
      </c>
      <c r="Z667" s="6"/>
    </row>
    <row r="668" spans="1:26">
      <c r="A668">
        <v>2016</v>
      </c>
      <c r="B668" t="s">
        <v>49</v>
      </c>
      <c r="C668" t="s">
        <v>0</v>
      </c>
      <c r="D668" t="s">
        <v>1376</v>
      </c>
      <c r="E668" t="s">
        <v>43</v>
      </c>
      <c r="F668" t="s">
        <v>9802</v>
      </c>
      <c r="G668" s="14" t="s">
        <v>7</v>
      </c>
      <c r="H668" t="s">
        <v>3425</v>
      </c>
      <c r="I668" t="s">
        <v>2142</v>
      </c>
      <c r="J668" t="s">
        <v>1945</v>
      </c>
      <c r="L668" s="30">
        <v>42543</v>
      </c>
      <c r="M668" s="13"/>
      <c r="N668" t="s">
        <v>43</v>
      </c>
      <c r="O668" t="s">
        <v>718</v>
      </c>
      <c r="R668" s="9"/>
      <c r="U668" s="11">
        <v>42846</v>
      </c>
      <c r="V668" t="s">
        <v>56</v>
      </c>
      <c r="W668">
        <v>2016</v>
      </c>
      <c r="X668" s="11" t="s">
        <v>16453</v>
      </c>
      <c r="Y668" t="s">
        <v>16451</v>
      </c>
      <c r="Z668" s="6"/>
    </row>
    <row r="669" spans="1:26">
      <c r="A669">
        <v>2016</v>
      </c>
      <c r="B669" t="s">
        <v>49</v>
      </c>
      <c r="C669" t="s">
        <v>0</v>
      </c>
      <c r="D669" t="s">
        <v>1376</v>
      </c>
      <c r="E669" t="s">
        <v>43</v>
      </c>
      <c r="F669" t="s">
        <v>9802</v>
      </c>
      <c r="G669" s="14" t="s">
        <v>7</v>
      </c>
      <c r="H669" t="s">
        <v>3425</v>
      </c>
      <c r="I669" t="s">
        <v>2142</v>
      </c>
      <c r="J669" t="s">
        <v>1945</v>
      </c>
      <c r="L669" s="30">
        <v>42543</v>
      </c>
      <c r="M669" s="13"/>
      <c r="N669" t="s">
        <v>43</v>
      </c>
      <c r="O669" t="s">
        <v>719</v>
      </c>
      <c r="R669" s="9"/>
      <c r="U669" s="11">
        <v>42846</v>
      </c>
      <c r="V669" t="s">
        <v>56</v>
      </c>
      <c r="W669">
        <v>2016</v>
      </c>
      <c r="X669" s="11" t="s">
        <v>16453</v>
      </c>
      <c r="Y669" t="s">
        <v>16451</v>
      </c>
      <c r="Z669" s="6"/>
    </row>
    <row r="670" spans="1:26">
      <c r="A670">
        <v>2016</v>
      </c>
      <c r="B670" t="s">
        <v>49</v>
      </c>
      <c r="C670" t="s">
        <v>0</v>
      </c>
      <c r="D670" t="s">
        <v>1376</v>
      </c>
      <c r="E670" t="s">
        <v>43</v>
      </c>
      <c r="F670" t="s">
        <v>9802</v>
      </c>
      <c r="G670" s="14" t="s">
        <v>7</v>
      </c>
      <c r="H670" t="s">
        <v>3425</v>
      </c>
      <c r="I670" t="s">
        <v>2142</v>
      </c>
      <c r="J670" t="s">
        <v>1945</v>
      </c>
      <c r="L670" s="30">
        <v>42543</v>
      </c>
      <c r="M670" s="13"/>
      <c r="N670" t="s">
        <v>43</v>
      </c>
      <c r="O670" t="s">
        <v>720</v>
      </c>
      <c r="R670" s="9"/>
      <c r="U670" s="11">
        <v>42846</v>
      </c>
      <c r="V670" t="s">
        <v>56</v>
      </c>
      <c r="W670">
        <v>2016</v>
      </c>
      <c r="X670" s="11" t="s">
        <v>16453</v>
      </c>
      <c r="Y670" t="s">
        <v>16451</v>
      </c>
      <c r="Z670" s="6"/>
    </row>
    <row r="671" spans="1:26">
      <c r="A671">
        <v>2016</v>
      </c>
      <c r="B671" t="s">
        <v>49</v>
      </c>
      <c r="C671" t="s">
        <v>0</v>
      </c>
      <c r="D671" t="s">
        <v>1578</v>
      </c>
      <c r="E671" t="s">
        <v>43</v>
      </c>
      <c r="F671" t="s">
        <v>9802</v>
      </c>
      <c r="G671" s="14" t="s">
        <v>7</v>
      </c>
      <c r="H671" t="s">
        <v>2157</v>
      </c>
      <c r="I671" t="s">
        <v>3181</v>
      </c>
      <c r="J671" t="s">
        <v>1904</v>
      </c>
      <c r="L671" s="30">
        <v>42543</v>
      </c>
      <c r="M671" s="13"/>
      <c r="N671" t="s">
        <v>43</v>
      </c>
      <c r="O671" t="s">
        <v>721</v>
      </c>
      <c r="R671" s="9"/>
      <c r="U671" s="11">
        <v>42846</v>
      </c>
      <c r="V671" t="s">
        <v>56</v>
      </c>
      <c r="W671">
        <v>2016</v>
      </c>
      <c r="X671" s="11" t="s">
        <v>16453</v>
      </c>
      <c r="Y671" t="s">
        <v>16451</v>
      </c>
      <c r="Z671" s="6"/>
    </row>
    <row r="672" spans="1:26">
      <c r="A672">
        <v>2016</v>
      </c>
      <c r="B672" t="s">
        <v>49</v>
      </c>
      <c r="C672" t="s">
        <v>0</v>
      </c>
      <c r="D672" t="s">
        <v>1438</v>
      </c>
      <c r="E672" t="s">
        <v>43</v>
      </c>
      <c r="F672" t="s">
        <v>9802</v>
      </c>
      <c r="G672" s="14" t="s">
        <v>7</v>
      </c>
      <c r="H672" t="s">
        <v>2204</v>
      </c>
      <c r="I672" t="s">
        <v>1860</v>
      </c>
      <c r="J672" t="s">
        <v>2942</v>
      </c>
      <c r="L672" s="30">
        <v>42543</v>
      </c>
      <c r="M672" s="13"/>
      <c r="N672" t="s">
        <v>43</v>
      </c>
      <c r="O672" t="s">
        <v>722</v>
      </c>
      <c r="R672" s="9"/>
      <c r="U672" s="11">
        <v>42846</v>
      </c>
      <c r="V672" t="s">
        <v>56</v>
      </c>
      <c r="W672">
        <v>2016</v>
      </c>
      <c r="X672" s="11" t="s">
        <v>16453</v>
      </c>
      <c r="Y672" t="s">
        <v>16451</v>
      </c>
      <c r="Z672" s="6"/>
    </row>
    <row r="673" spans="1:26">
      <c r="A673">
        <v>2016</v>
      </c>
      <c r="B673" t="s">
        <v>49</v>
      </c>
      <c r="C673" t="s">
        <v>0</v>
      </c>
      <c r="D673" t="s">
        <v>1734</v>
      </c>
      <c r="E673" t="s">
        <v>43</v>
      </c>
      <c r="F673" t="s">
        <v>9802</v>
      </c>
      <c r="G673" s="14" t="s">
        <v>7</v>
      </c>
      <c r="H673" t="s">
        <v>3426</v>
      </c>
      <c r="I673" t="s">
        <v>2450</v>
      </c>
      <c r="J673" t="s">
        <v>2943</v>
      </c>
      <c r="L673" s="30">
        <v>42544</v>
      </c>
      <c r="M673" s="13"/>
      <c r="N673" t="s">
        <v>43</v>
      </c>
      <c r="O673" t="s">
        <v>723</v>
      </c>
      <c r="R673" s="9"/>
      <c r="U673" s="11">
        <v>42846</v>
      </c>
      <c r="V673" t="s">
        <v>56</v>
      </c>
      <c r="W673">
        <v>2016</v>
      </c>
      <c r="X673" s="11" t="s">
        <v>16453</v>
      </c>
      <c r="Y673" t="s">
        <v>16451</v>
      </c>
      <c r="Z673" s="6"/>
    </row>
    <row r="674" spans="1:26">
      <c r="A674">
        <v>2016</v>
      </c>
      <c r="B674" t="s">
        <v>49</v>
      </c>
      <c r="C674" t="s">
        <v>0</v>
      </c>
      <c r="D674" t="s">
        <v>1438</v>
      </c>
      <c r="E674" t="s">
        <v>43</v>
      </c>
      <c r="F674" t="s">
        <v>9802</v>
      </c>
      <c r="G674" s="14" t="s">
        <v>7</v>
      </c>
      <c r="H674" t="s">
        <v>3427</v>
      </c>
      <c r="I674" t="s">
        <v>2197</v>
      </c>
      <c r="J674" t="s">
        <v>2843</v>
      </c>
      <c r="L674" s="30">
        <v>42544</v>
      </c>
      <c r="M674" s="13"/>
      <c r="N674" t="s">
        <v>43</v>
      </c>
      <c r="O674" t="s">
        <v>724</v>
      </c>
      <c r="R674" s="9"/>
      <c r="U674" s="11">
        <v>42846</v>
      </c>
      <c r="V674" t="s">
        <v>56</v>
      </c>
      <c r="W674">
        <v>2016</v>
      </c>
      <c r="X674" s="11" t="s">
        <v>16453</v>
      </c>
      <c r="Y674" t="s">
        <v>16451</v>
      </c>
      <c r="Z674" s="6"/>
    </row>
    <row r="675" spans="1:26">
      <c r="A675">
        <v>2016</v>
      </c>
      <c r="B675" t="s">
        <v>49</v>
      </c>
      <c r="C675" t="s">
        <v>0</v>
      </c>
      <c r="D675" t="s">
        <v>1464</v>
      </c>
      <c r="E675" t="s">
        <v>43</v>
      </c>
      <c r="F675" t="s">
        <v>9802</v>
      </c>
      <c r="G675" s="14" t="s">
        <v>7</v>
      </c>
      <c r="H675" t="s">
        <v>3428</v>
      </c>
      <c r="I675" t="s">
        <v>1902</v>
      </c>
      <c r="J675" t="s">
        <v>1957</v>
      </c>
      <c r="L675" s="30">
        <v>42545</v>
      </c>
      <c r="M675" s="13"/>
      <c r="N675" t="s">
        <v>43</v>
      </c>
      <c r="O675" t="s">
        <v>725</v>
      </c>
      <c r="R675" s="9"/>
      <c r="U675" s="11">
        <v>42846</v>
      </c>
      <c r="V675" t="s">
        <v>56</v>
      </c>
      <c r="W675">
        <v>2016</v>
      </c>
      <c r="X675" s="11" t="s">
        <v>16453</v>
      </c>
      <c r="Y675" t="s">
        <v>16451</v>
      </c>
      <c r="Z675" s="6"/>
    </row>
    <row r="676" spans="1:26">
      <c r="A676">
        <v>2016</v>
      </c>
      <c r="B676" t="s">
        <v>49</v>
      </c>
      <c r="C676" t="s">
        <v>0</v>
      </c>
      <c r="D676" t="s">
        <v>16327</v>
      </c>
      <c r="E676" t="s">
        <v>43</v>
      </c>
      <c r="F676" t="s">
        <v>9802</v>
      </c>
      <c r="G676" s="14" t="s">
        <v>7</v>
      </c>
      <c r="H676" t="s">
        <v>1927</v>
      </c>
      <c r="I676" t="s">
        <v>3182</v>
      </c>
      <c r="J676" t="s">
        <v>2944</v>
      </c>
      <c r="L676" s="30">
        <v>42545</v>
      </c>
      <c r="M676" s="13"/>
      <c r="N676" t="s">
        <v>43</v>
      </c>
      <c r="O676" t="s">
        <v>726</v>
      </c>
      <c r="R676" s="9"/>
      <c r="U676" s="11">
        <v>42846</v>
      </c>
      <c r="V676" t="s">
        <v>56</v>
      </c>
      <c r="W676">
        <v>2016</v>
      </c>
      <c r="X676" s="11" t="s">
        <v>16453</v>
      </c>
      <c r="Y676" t="s">
        <v>16451</v>
      </c>
      <c r="Z676" s="6"/>
    </row>
    <row r="677" spans="1:26">
      <c r="A677">
        <v>2016</v>
      </c>
      <c r="B677" t="s">
        <v>49</v>
      </c>
      <c r="C677" t="s">
        <v>0</v>
      </c>
      <c r="D677" t="s">
        <v>1379</v>
      </c>
      <c r="E677" t="s">
        <v>43</v>
      </c>
      <c r="F677" t="s">
        <v>9802</v>
      </c>
      <c r="G677" s="14" t="s">
        <v>7</v>
      </c>
      <c r="H677" t="s">
        <v>3429</v>
      </c>
      <c r="I677" t="s">
        <v>2454</v>
      </c>
      <c r="J677" t="s">
        <v>1935</v>
      </c>
      <c r="L677" s="30">
        <v>42545</v>
      </c>
      <c r="M677" s="13"/>
      <c r="N677" t="s">
        <v>43</v>
      </c>
      <c r="O677" t="s">
        <v>727</v>
      </c>
      <c r="R677" s="9"/>
      <c r="U677" s="11">
        <v>42846</v>
      </c>
      <c r="V677" t="s">
        <v>56</v>
      </c>
      <c r="W677">
        <v>2016</v>
      </c>
      <c r="X677" s="11" t="s">
        <v>16453</v>
      </c>
      <c r="Y677" t="s">
        <v>16451</v>
      </c>
      <c r="Z677" s="6"/>
    </row>
    <row r="678" spans="1:26">
      <c r="A678">
        <v>2016</v>
      </c>
      <c r="B678" t="s">
        <v>49</v>
      </c>
      <c r="C678" t="s">
        <v>0</v>
      </c>
      <c r="D678" t="s">
        <v>1378</v>
      </c>
      <c r="E678" t="s">
        <v>43</v>
      </c>
      <c r="F678" t="s">
        <v>9802</v>
      </c>
      <c r="G678" s="14" t="s">
        <v>7</v>
      </c>
      <c r="H678" t="s">
        <v>2490</v>
      </c>
      <c r="I678" t="s">
        <v>2918</v>
      </c>
      <c r="J678" t="s">
        <v>2288</v>
      </c>
      <c r="L678" s="30">
        <v>42545</v>
      </c>
      <c r="M678" s="13"/>
      <c r="N678" t="s">
        <v>43</v>
      </c>
      <c r="O678" t="s">
        <v>728</v>
      </c>
      <c r="R678" s="9"/>
      <c r="U678" s="11">
        <v>42846</v>
      </c>
      <c r="V678" t="s">
        <v>56</v>
      </c>
      <c r="W678">
        <v>2016</v>
      </c>
      <c r="X678" s="11" t="s">
        <v>16453</v>
      </c>
      <c r="Y678" t="s">
        <v>16451</v>
      </c>
      <c r="Z678" s="6"/>
    </row>
    <row r="679" spans="1:26">
      <c r="A679">
        <v>2016</v>
      </c>
      <c r="B679" t="s">
        <v>49</v>
      </c>
      <c r="C679" t="s">
        <v>0</v>
      </c>
      <c r="D679" t="s">
        <v>1464</v>
      </c>
      <c r="E679" t="s">
        <v>43</v>
      </c>
      <c r="F679" t="s">
        <v>9802</v>
      </c>
      <c r="G679" s="14" t="s">
        <v>7</v>
      </c>
      <c r="H679" t="s">
        <v>3430</v>
      </c>
      <c r="I679" t="s">
        <v>2918</v>
      </c>
      <c r="J679" t="s">
        <v>2538</v>
      </c>
      <c r="L679" s="30">
        <v>42545</v>
      </c>
      <c r="M679" s="13"/>
      <c r="N679" t="s">
        <v>43</v>
      </c>
      <c r="O679" t="s">
        <v>729</v>
      </c>
      <c r="R679" s="9"/>
      <c r="U679" s="11">
        <v>42846</v>
      </c>
      <c r="V679" t="s">
        <v>56</v>
      </c>
      <c r="W679">
        <v>2016</v>
      </c>
      <c r="X679" s="11" t="s">
        <v>16453</v>
      </c>
      <c r="Y679" t="s">
        <v>16451</v>
      </c>
      <c r="Z679" s="6"/>
    </row>
    <row r="680" spans="1:26">
      <c r="A680">
        <v>2016</v>
      </c>
      <c r="B680" t="s">
        <v>49</v>
      </c>
      <c r="C680" t="s">
        <v>0</v>
      </c>
      <c r="D680" t="s">
        <v>1735</v>
      </c>
      <c r="E680" t="s">
        <v>43</v>
      </c>
      <c r="F680" t="s">
        <v>9802</v>
      </c>
      <c r="G680" s="14" t="s">
        <v>7</v>
      </c>
      <c r="K680" t="s">
        <v>2750</v>
      </c>
      <c r="L680" s="30">
        <v>42545</v>
      </c>
      <c r="M680" s="13"/>
      <c r="N680" t="s">
        <v>43</v>
      </c>
      <c r="O680" t="s">
        <v>730</v>
      </c>
      <c r="R680" s="9"/>
      <c r="U680" s="11">
        <v>42846</v>
      </c>
      <c r="V680" t="s">
        <v>56</v>
      </c>
      <c r="W680">
        <v>2016</v>
      </c>
      <c r="X680" s="11" t="s">
        <v>16453</v>
      </c>
      <c r="Y680" t="s">
        <v>16451</v>
      </c>
      <c r="Z680" s="6"/>
    </row>
    <row r="681" spans="1:26">
      <c r="A681">
        <v>2016</v>
      </c>
      <c r="B681" t="s">
        <v>49</v>
      </c>
      <c r="C681" t="s">
        <v>0</v>
      </c>
      <c r="D681" t="s">
        <v>1378</v>
      </c>
      <c r="E681" t="s">
        <v>43</v>
      </c>
      <c r="F681" t="s">
        <v>9802</v>
      </c>
      <c r="G681" s="14" t="s">
        <v>7</v>
      </c>
      <c r="H681" t="s">
        <v>3431</v>
      </c>
      <c r="I681" t="s">
        <v>3183</v>
      </c>
      <c r="J681" t="s">
        <v>2945</v>
      </c>
      <c r="L681" s="30">
        <v>42548</v>
      </c>
      <c r="M681" s="13"/>
      <c r="N681" t="s">
        <v>43</v>
      </c>
      <c r="O681" t="s">
        <v>731</v>
      </c>
      <c r="R681" s="9"/>
      <c r="U681" s="11">
        <v>42846</v>
      </c>
      <c r="V681" t="s">
        <v>56</v>
      </c>
      <c r="W681">
        <v>2016</v>
      </c>
      <c r="X681" s="11" t="s">
        <v>16453</v>
      </c>
      <c r="Y681" t="s">
        <v>16451</v>
      </c>
      <c r="Z681" s="6"/>
    </row>
    <row r="682" spans="1:26">
      <c r="A682">
        <v>2016</v>
      </c>
      <c r="B682" t="s">
        <v>49</v>
      </c>
      <c r="C682" t="s">
        <v>0</v>
      </c>
      <c r="D682" t="s">
        <v>1736</v>
      </c>
      <c r="E682" t="s">
        <v>43</v>
      </c>
      <c r="F682" t="s">
        <v>9802</v>
      </c>
      <c r="G682" s="14" t="s">
        <v>7</v>
      </c>
      <c r="H682" t="s">
        <v>2345</v>
      </c>
      <c r="I682" t="s">
        <v>2609</v>
      </c>
      <c r="J682" t="s">
        <v>1900</v>
      </c>
      <c r="L682" s="30">
        <v>42548</v>
      </c>
      <c r="M682" s="13"/>
      <c r="N682" t="s">
        <v>43</v>
      </c>
      <c r="O682" t="s">
        <v>732</v>
      </c>
      <c r="R682" s="9"/>
      <c r="U682" s="11">
        <v>42846</v>
      </c>
      <c r="V682" t="s">
        <v>56</v>
      </c>
      <c r="W682">
        <v>2016</v>
      </c>
      <c r="X682" s="11" t="s">
        <v>16453</v>
      </c>
      <c r="Y682" t="s">
        <v>16451</v>
      </c>
      <c r="Z682" s="6"/>
    </row>
    <row r="683" spans="1:26">
      <c r="A683">
        <v>2016</v>
      </c>
      <c r="B683" t="s">
        <v>49</v>
      </c>
      <c r="C683" t="s">
        <v>0</v>
      </c>
      <c r="D683" t="s">
        <v>1376</v>
      </c>
      <c r="E683" t="s">
        <v>43</v>
      </c>
      <c r="F683" t="s">
        <v>9802</v>
      </c>
      <c r="G683" s="14" t="s">
        <v>7</v>
      </c>
      <c r="H683" t="s">
        <v>3432</v>
      </c>
      <c r="I683" t="s">
        <v>1918</v>
      </c>
      <c r="J683" t="s">
        <v>1995</v>
      </c>
      <c r="L683" s="30">
        <v>42548</v>
      </c>
      <c r="M683" s="13"/>
      <c r="N683" t="s">
        <v>43</v>
      </c>
      <c r="O683" t="s">
        <v>733</v>
      </c>
      <c r="R683" s="9"/>
      <c r="U683" s="11">
        <v>42846</v>
      </c>
      <c r="V683" t="s">
        <v>56</v>
      </c>
      <c r="W683">
        <v>2016</v>
      </c>
      <c r="X683" s="11" t="s">
        <v>16453</v>
      </c>
      <c r="Y683" t="s">
        <v>16451</v>
      </c>
      <c r="Z683" s="6"/>
    </row>
    <row r="684" spans="1:26">
      <c r="A684">
        <v>2016</v>
      </c>
      <c r="B684" t="s">
        <v>49</v>
      </c>
      <c r="C684" t="s">
        <v>0</v>
      </c>
      <c r="D684" t="s">
        <v>1579</v>
      </c>
      <c r="E684" t="s">
        <v>43</v>
      </c>
      <c r="F684" t="s">
        <v>9802</v>
      </c>
      <c r="G684" s="14" t="s">
        <v>7</v>
      </c>
      <c r="H684" t="s">
        <v>3433</v>
      </c>
      <c r="I684" t="s">
        <v>2139</v>
      </c>
      <c r="J684" t="s">
        <v>2354</v>
      </c>
      <c r="L684" s="30">
        <v>42548</v>
      </c>
      <c r="M684" s="13"/>
      <c r="N684" t="s">
        <v>43</v>
      </c>
      <c r="O684" t="s">
        <v>734</v>
      </c>
      <c r="R684" s="9"/>
      <c r="U684" s="11">
        <v>42846</v>
      </c>
      <c r="V684" t="s">
        <v>56</v>
      </c>
      <c r="W684">
        <v>2016</v>
      </c>
      <c r="X684" s="11" t="s">
        <v>16453</v>
      </c>
      <c r="Y684" t="s">
        <v>16451</v>
      </c>
      <c r="Z684" s="6"/>
    </row>
    <row r="685" spans="1:26">
      <c r="A685">
        <v>2016</v>
      </c>
      <c r="B685" t="s">
        <v>49</v>
      </c>
      <c r="C685" t="s">
        <v>0</v>
      </c>
      <c r="D685" t="s">
        <v>1378</v>
      </c>
      <c r="E685" t="s">
        <v>43</v>
      </c>
      <c r="F685" t="s">
        <v>9802</v>
      </c>
      <c r="G685" s="14" t="s">
        <v>7</v>
      </c>
      <c r="H685" t="s">
        <v>3434</v>
      </c>
      <c r="I685" t="s">
        <v>2132</v>
      </c>
      <c r="J685" t="s">
        <v>2946</v>
      </c>
      <c r="L685" s="30">
        <v>42548</v>
      </c>
      <c r="M685" s="13"/>
      <c r="N685" t="s">
        <v>43</v>
      </c>
      <c r="O685" t="s">
        <v>735</v>
      </c>
      <c r="R685" s="9"/>
      <c r="U685" s="11">
        <v>42846</v>
      </c>
      <c r="V685" t="s">
        <v>56</v>
      </c>
      <c r="W685">
        <v>2016</v>
      </c>
      <c r="X685" s="11" t="s">
        <v>16453</v>
      </c>
      <c r="Y685" t="s">
        <v>16451</v>
      </c>
      <c r="Z685" s="6"/>
    </row>
    <row r="686" spans="1:26">
      <c r="A686">
        <v>2016</v>
      </c>
      <c r="B686" t="s">
        <v>49</v>
      </c>
      <c r="C686" t="s">
        <v>0</v>
      </c>
      <c r="D686" t="s">
        <v>1430</v>
      </c>
      <c r="E686" t="s">
        <v>43</v>
      </c>
      <c r="F686" t="s">
        <v>9802</v>
      </c>
      <c r="G686" s="14" t="s">
        <v>7</v>
      </c>
      <c r="H686" t="s">
        <v>3435</v>
      </c>
      <c r="I686" t="s">
        <v>2132</v>
      </c>
      <c r="J686" t="s">
        <v>2946</v>
      </c>
      <c r="L686" s="30">
        <v>42548</v>
      </c>
      <c r="M686" s="13"/>
      <c r="N686" t="s">
        <v>43</v>
      </c>
      <c r="O686" t="s">
        <v>736</v>
      </c>
      <c r="R686" s="9"/>
      <c r="U686" s="11">
        <v>42846</v>
      </c>
      <c r="V686" t="s">
        <v>56</v>
      </c>
      <c r="W686">
        <v>2016</v>
      </c>
      <c r="X686" s="11" t="s">
        <v>16453</v>
      </c>
      <c r="Y686" t="s">
        <v>16451</v>
      </c>
      <c r="Z686" s="6"/>
    </row>
    <row r="687" spans="1:26">
      <c r="A687">
        <v>2016</v>
      </c>
      <c r="B687" t="s">
        <v>49</v>
      </c>
      <c r="C687" t="s">
        <v>0</v>
      </c>
      <c r="D687" t="s">
        <v>1430</v>
      </c>
      <c r="E687" t="s">
        <v>43</v>
      </c>
      <c r="F687" t="s">
        <v>9802</v>
      </c>
      <c r="G687" s="14" t="s">
        <v>7</v>
      </c>
      <c r="H687" t="s">
        <v>3435</v>
      </c>
      <c r="I687" t="s">
        <v>1951</v>
      </c>
      <c r="J687" t="s">
        <v>2947</v>
      </c>
      <c r="L687" s="30">
        <v>42548</v>
      </c>
      <c r="M687" s="13"/>
      <c r="N687" t="s">
        <v>43</v>
      </c>
      <c r="O687" t="s">
        <v>737</v>
      </c>
      <c r="R687" s="9"/>
      <c r="U687" s="11">
        <v>42846</v>
      </c>
      <c r="V687" t="s">
        <v>56</v>
      </c>
      <c r="W687">
        <v>2016</v>
      </c>
      <c r="X687" s="11" t="s">
        <v>16453</v>
      </c>
      <c r="Y687" t="s">
        <v>16451</v>
      </c>
      <c r="Z687" s="6"/>
    </row>
    <row r="688" spans="1:26">
      <c r="A688">
        <v>2016</v>
      </c>
      <c r="B688" t="s">
        <v>49</v>
      </c>
      <c r="C688" t="s">
        <v>0</v>
      </c>
      <c r="D688" t="s">
        <v>1580</v>
      </c>
      <c r="E688" t="s">
        <v>43</v>
      </c>
      <c r="F688" t="s">
        <v>9802</v>
      </c>
      <c r="G688" s="14" t="s">
        <v>7</v>
      </c>
      <c r="H688" t="s">
        <v>2272</v>
      </c>
      <c r="I688" t="s">
        <v>3184</v>
      </c>
      <c r="J688" t="s">
        <v>1990</v>
      </c>
      <c r="L688" s="30">
        <v>42550</v>
      </c>
      <c r="M688" s="13"/>
      <c r="N688" t="s">
        <v>43</v>
      </c>
      <c r="O688" t="s">
        <v>738</v>
      </c>
      <c r="R688" s="9"/>
      <c r="U688" s="11">
        <v>42846</v>
      </c>
      <c r="V688" t="s">
        <v>56</v>
      </c>
      <c r="W688">
        <v>2016</v>
      </c>
      <c r="X688" s="11" t="s">
        <v>16453</v>
      </c>
      <c r="Y688" t="s">
        <v>16451</v>
      </c>
      <c r="Z688" s="6"/>
    </row>
    <row r="689" spans="1:26">
      <c r="A689">
        <v>2016</v>
      </c>
      <c r="B689" t="s">
        <v>50</v>
      </c>
      <c r="C689" t="s">
        <v>0</v>
      </c>
      <c r="D689" t="s">
        <v>1430</v>
      </c>
      <c r="E689" t="s">
        <v>43</v>
      </c>
      <c r="F689" t="s">
        <v>9802</v>
      </c>
      <c r="G689" s="14" t="s">
        <v>7</v>
      </c>
      <c r="H689" t="s">
        <v>3436</v>
      </c>
      <c r="I689" t="s">
        <v>3185</v>
      </c>
      <c r="J689" t="s">
        <v>2098</v>
      </c>
      <c r="L689" s="30">
        <v>42549</v>
      </c>
      <c r="M689" s="13"/>
      <c r="N689" t="s">
        <v>43</v>
      </c>
      <c r="O689" t="s">
        <v>739</v>
      </c>
      <c r="R689" s="9"/>
      <c r="U689" s="11">
        <v>42846</v>
      </c>
      <c r="V689" t="s">
        <v>56</v>
      </c>
      <c r="W689">
        <v>2016</v>
      </c>
      <c r="X689" s="11" t="s">
        <v>16453</v>
      </c>
      <c r="Y689" t="s">
        <v>16451</v>
      </c>
      <c r="Z689" s="6"/>
    </row>
    <row r="690" spans="1:26">
      <c r="A690">
        <v>2016</v>
      </c>
      <c r="B690" t="s">
        <v>50</v>
      </c>
      <c r="C690" t="s">
        <v>0</v>
      </c>
      <c r="D690" t="s">
        <v>1378</v>
      </c>
      <c r="E690" t="s">
        <v>43</v>
      </c>
      <c r="F690" t="s">
        <v>9802</v>
      </c>
      <c r="G690" s="14" t="s">
        <v>7</v>
      </c>
      <c r="H690" t="s">
        <v>2157</v>
      </c>
      <c r="I690" t="s">
        <v>1935</v>
      </c>
      <c r="J690" t="s">
        <v>2948</v>
      </c>
      <c r="L690" s="30">
        <v>42550</v>
      </c>
      <c r="M690" s="13"/>
      <c r="N690" t="s">
        <v>43</v>
      </c>
      <c r="O690" t="s">
        <v>740</v>
      </c>
      <c r="R690" s="9"/>
      <c r="U690" s="11">
        <v>42846</v>
      </c>
      <c r="V690" t="s">
        <v>56</v>
      </c>
      <c r="W690">
        <v>2016</v>
      </c>
      <c r="X690" s="11" t="s">
        <v>16453</v>
      </c>
      <c r="Y690" t="s">
        <v>16451</v>
      </c>
      <c r="Z690" s="6"/>
    </row>
    <row r="691" spans="1:26">
      <c r="A691">
        <v>2016</v>
      </c>
      <c r="B691" t="s">
        <v>50</v>
      </c>
      <c r="C691" t="s">
        <v>0</v>
      </c>
      <c r="D691" t="s">
        <v>1737</v>
      </c>
      <c r="E691" t="s">
        <v>43</v>
      </c>
      <c r="F691" t="s">
        <v>9802</v>
      </c>
      <c r="G691" s="14" t="s">
        <v>7</v>
      </c>
      <c r="H691" t="s">
        <v>2310</v>
      </c>
      <c r="I691" t="s">
        <v>3186</v>
      </c>
      <c r="J691" t="s">
        <v>1871</v>
      </c>
      <c r="L691" s="30">
        <v>42550</v>
      </c>
      <c r="M691" s="13"/>
      <c r="N691" t="s">
        <v>43</v>
      </c>
      <c r="O691" t="s">
        <v>741</v>
      </c>
      <c r="R691" s="9"/>
      <c r="U691" s="11">
        <v>42846</v>
      </c>
      <c r="V691" t="s">
        <v>56</v>
      </c>
      <c r="W691">
        <v>2016</v>
      </c>
      <c r="X691" s="11" t="s">
        <v>16453</v>
      </c>
      <c r="Y691" t="s">
        <v>16451</v>
      </c>
      <c r="Z691" s="6"/>
    </row>
    <row r="692" spans="1:26">
      <c r="A692">
        <v>2016</v>
      </c>
      <c r="B692" t="s">
        <v>50</v>
      </c>
      <c r="C692" t="s">
        <v>0</v>
      </c>
      <c r="D692" t="s">
        <v>1460</v>
      </c>
      <c r="E692" t="s">
        <v>43</v>
      </c>
      <c r="F692" t="s">
        <v>9802</v>
      </c>
      <c r="G692" s="14" t="s">
        <v>7</v>
      </c>
      <c r="H692" t="s">
        <v>3437</v>
      </c>
      <c r="I692" t="s">
        <v>1860</v>
      </c>
      <c r="J692" t="s">
        <v>1900</v>
      </c>
      <c r="L692" s="30">
        <v>42551</v>
      </c>
      <c r="M692" s="13"/>
      <c r="N692" t="s">
        <v>43</v>
      </c>
      <c r="O692" t="s">
        <v>742</v>
      </c>
      <c r="R692" s="9"/>
      <c r="U692" s="11">
        <v>42846</v>
      </c>
      <c r="V692" t="s">
        <v>56</v>
      </c>
      <c r="W692">
        <v>2016</v>
      </c>
      <c r="X692" s="11" t="s">
        <v>16453</v>
      </c>
      <c r="Y692" t="s">
        <v>16451</v>
      </c>
      <c r="Z692" s="6"/>
    </row>
    <row r="693" spans="1:26">
      <c r="A693">
        <v>2016</v>
      </c>
      <c r="B693" t="s">
        <v>50</v>
      </c>
      <c r="C693" t="s">
        <v>0</v>
      </c>
      <c r="D693" t="s">
        <v>1467</v>
      </c>
      <c r="E693" t="s">
        <v>43</v>
      </c>
      <c r="F693" t="s">
        <v>9802</v>
      </c>
      <c r="G693" s="14" t="s">
        <v>7</v>
      </c>
      <c r="H693" t="s">
        <v>2157</v>
      </c>
      <c r="I693" t="s">
        <v>1988</v>
      </c>
      <c r="J693" t="s">
        <v>2949</v>
      </c>
      <c r="L693" s="30">
        <v>42551</v>
      </c>
      <c r="M693" s="13"/>
      <c r="N693" t="s">
        <v>43</v>
      </c>
      <c r="O693" t="s">
        <v>743</v>
      </c>
      <c r="R693" s="9"/>
      <c r="U693" s="11">
        <v>42846</v>
      </c>
      <c r="V693" t="s">
        <v>56</v>
      </c>
      <c r="W693">
        <v>2016</v>
      </c>
      <c r="X693" s="11" t="s">
        <v>16453</v>
      </c>
      <c r="Y693" t="s">
        <v>16451</v>
      </c>
      <c r="Z693" s="6"/>
    </row>
    <row r="694" spans="1:26">
      <c r="A694">
        <v>2016</v>
      </c>
      <c r="B694" t="s">
        <v>50</v>
      </c>
      <c r="C694" t="s">
        <v>0</v>
      </c>
      <c r="D694" t="s">
        <v>1777</v>
      </c>
      <c r="E694" t="s">
        <v>43</v>
      </c>
      <c r="F694" t="s">
        <v>9802</v>
      </c>
      <c r="G694" s="14" t="s">
        <v>7</v>
      </c>
      <c r="K694" t="s">
        <v>2751</v>
      </c>
      <c r="L694" s="30">
        <v>42551</v>
      </c>
      <c r="M694" s="13"/>
      <c r="N694" t="s">
        <v>43</v>
      </c>
      <c r="O694" t="s">
        <v>744</v>
      </c>
      <c r="R694" s="9"/>
      <c r="U694" s="11">
        <v>42846</v>
      </c>
      <c r="V694" t="s">
        <v>56</v>
      </c>
      <c r="W694">
        <v>2016</v>
      </c>
      <c r="X694" s="11" t="s">
        <v>16453</v>
      </c>
      <c r="Y694" t="s">
        <v>16451</v>
      </c>
      <c r="Z694" s="6"/>
    </row>
    <row r="695" spans="1:26">
      <c r="A695">
        <v>2016</v>
      </c>
      <c r="B695" t="s">
        <v>50</v>
      </c>
      <c r="C695" t="s">
        <v>0</v>
      </c>
      <c r="D695" t="s">
        <v>1378</v>
      </c>
      <c r="E695" t="s">
        <v>43</v>
      </c>
      <c r="F695" t="s">
        <v>9802</v>
      </c>
      <c r="G695" s="14" t="s">
        <v>7</v>
      </c>
      <c r="K695" t="s">
        <v>2752</v>
      </c>
      <c r="L695" s="30">
        <v>42551</v>
      </c>
      <c r="M695" s="13"/>
      <c r="N695" t="s">
        <v>43</v>
      </c>
      <c r="O695" t="s">
        <v>745</v>
      </c>
      <c r="R695" s="9"/>
      <c r="U695" s="11">
        <v>42846</v>
      </c>
      <c r="V695" t="s">
        <v>56</v>
      </c>
      <c r="W695">
        <v>2016</v>
      </c>
      <c r="X695" s="11" t="s">
        <v>16453</v>
      </c>
      <c r="Y695" t="s">
        <v>16451</v>
      </c>
      <c r="Z695" s="6"/>
    </row>
    <row r="696" spans="1:26">
      <c r="A696">
        <v>2016</v>
      </c>
      <c r="B696" t="s">
        <v>50</v>
      </c>
      <c r="C696" t="s">
        <v>0</v>
      </c>
      <c r="D696" t="s">
        <v>1380</v>
      </c>
      <c r="E696" t="s">
        <v>43</v>
      </c>
      <c r="F696" t="s">
        <v>9802</v>
      </c>
      <c r="G696" s="14" t="s">
        <v>7</v>
      </c>
      <c r="H696" t="s">
        <v>2121</v>
      </c>
      <c r="I696" t="s">
        <v>1961</v>
      </c>
      <c r="J696" t="s">
        <v>2448</v>
      </c>
      <c r="L696" s="30">
        <v>42552</v>
      </c>
      <c r="M696" s="13"/>
      <c r="N696" t="s">
        <v>43</v>
      </c>
      <c r="O696" t="s">
        <v>746</v>
      </c>
      <c r="R696" s="9"/>
      <c r="U696" s="11">
        <v>42846</v>
      </c>
      <c r="V696" t="s">
        <v>56</v>
      </c>
      <c r="W696">
        <v>2016</v>
      </c>
      <c r="X696" s="11" t="s">
        <v>16453</v>
      </c>
      <c r="Y696" t="s">
        <v>16451</v>
      </c>
      <c r="Z696" s="6"/>
    </row>
    <row r="697" spans="1:26">
      <c r="A697">
        <v>2016</v>
      </c>
      <c r="B697" t="s">
        <v>50</v>
      </c>
      <c r="C697" t="s">
        <v>0</v>
      </c>
      <c r="D697" t="s">
        <v>1581</v>
      </c>
      <c r="E697" t="s">
        <v>43</v>
      </c>
      <c r="F697" t="s">
        <v>9802</v>
      </c>
      <c r="G697" s="14" t="s">
        <v>7</v>
      </c>
      <c r="H697" t="s">
        <v>3438</v>
      </c>
      <c r="I697" t="s">
        <v>3152</v>
      </c>
      <c r="J697" t="s">
        <v>2656</v>
      </c>
      <c r="L697" s="30">
        <v>42552</v>
      </c>
      <c r="M697" s="13"/>
      <c r="N697" t="s">
        <v>43</v>
      </c>
      <c r="O697" t="s">
        <v>747</v>
      </c>
      <c r="R697" s="9"/>
      <c r="U697" s="11">
        <v>42846</v>
      </c>
      <c r="V697" t="s">
        <v>56</v>
      </c>
      <c r="W697">
        <v>2016</v>
      </c>
      <c r="X697" s="11" t="s">
        <v>16453</v>
      </c>
      <c r="Y697" t="s">
        <v>16451</v>
      </c>
      <c r="Z697" s="6"/>
    </row>
    <row r="698" spans="1:26">
      <c r="A698">
        <v>2016</v>
      </c>
      <c r="B698" t="s">
        <v>50</v>
      </c>
      <c r="C698" t="s">
        <v>0</v>
      </c>
      <c r="D698" t="s">
        <v>1582</v>
      </c>
      <c r="E698" t="s">
        <v>43</v>
      </c>
      <c r="F698" t="s">
        <v>9802</v>
      </c>
      <c r="G698" s="14" t="s">
        <v>7</v>
      </c>
      <c r="H698" t="s">
        <v>3376</v>
      </c>
      <c r="I698" t="s">
        <v>2331</v>
      </c>
      <c r="J698" t="s">
        <v>1964</v>
      </c>
      <c r="L698" s="31">
        <v>42552</v>
      </c>
      <c r="M698" s="13"/>
      <c r="N698" t="s">
        <v>43</v>
      </c>
      <c r="O698" t="s">
        <v>748</v>
      </c>
      <c r="R698" s="9"/>
      <c r="U698" s="11">
        <v>42846</v>
      </c>
      <c r="V698" t="s">
        <v>56</v>
      </c>
      <c r="W698">
        <v>2016</v>
      </c>
      <c r="X698" s="11" t="s">
        <v>16453</v>
      </c>
      <c r="Y698" t="s">
        <v>16451</v>
      </c>
      <c r="Z698" s="6"/>
    </row>
    <row r="699" spans="1:26">
      <c r="A699">
        <v>2016</v>
      </c>
      <c r="B699" t="s">
        <v>50</v>
      </c>
      <c r="C699" t="s">
        <v>0</v>
      </c>
      <c r="D699" t="s">
        <v>16328</v>
      </c>
      <c r="E699" t="s">
        <v>43</v>
      </c>
      <c r="F699" t="s">
        <v>9802</v>
      </c>
      <c r="G699" s="14" t="s">
        <v>7</v>
      </c>
      <c r="H699" t="s">
        <v>2250</v>
      </c>
      <c r="I699" t="s">
        <v>1961</v>
      </c>
      <c r="J699" t="s">
        <v>2950</v>
      </c>
      <c r="L699" s="30">
        <v>42552</v>
      </c>
      <c r="M699" s="13"/>
      <c r="N699" t="s">
        <v>43</v>
      </c>
      <c r="O699" t="s">
        <v>749</v>
      </c>
      <c r="R699" s="9"/>
      <c r="U699" s="11">
        <v>42846</v>
      </c>
      <c r="V699" t="s">
        <v>56</v>
      </c>
      <c r="W699">
        <v>2016</v>
      </c>
      <c r="X699" s="11" t="s">
        <v>16453</v>
      </c>
      <c r="Y699" t="s">
        <v>16451</v>
      </c>
      <c r="Z699" s="6"/>
    </row>
    <row r="700" spans="1:26">
      <c r="A700">
        <v>2016</v>
      </c>
      <c r="B700" t="s">
        <v>50</v>
      </c>
      <c r="C700" t="s">
        <v>0</v>
      </c>
      <c r="D700" t="s">
        <v>1378</v>
      </c>
      <c r="E700" t="s">
        <v>43</v>
      </c>
      <c r="F700" t="s">
        <v>9802</v>
      </c>
      <c r="G700" s="14" t="s">
        <v>7</v>
      </c>
      <c r="H700" t="s">
        <v>3439</v>
      </c>
      <c r="I700" t="s">
        <v>1900</v>
      </c>
      <c r="J700" t="s">
        <v>2951</v>
      </c>
      <c r="L700" s="30">
        <v>42555</v>
      </c>
      <c r="M700" s="13"/>
      <c r="N700" t="s">
        <v>43</v>
      </c>
      <c r="O700" t="s">
        <v>750</v>
      </c>
      <c r="R700" s="9"/>
      <c r="U700" s="11">
        <v>42846</v>
      </c>
      <c r="V700" t="s">
        <v>56</v>
      </c>
      <c r="W700">
        <v>2016</v>
      </c>
      <c r="X700" s="11" t="s">
        <v>16453</v>
      </c>
      <c r="Y700" t="s">
        <v>16451</v>
      </c>
      <c r="Z700" s="6"/>
    </row>
    <row r="701" spans="1:26">
      <c r="A701">
        <v>2016</v>
      </c>
      <c r="B701" t="s">
        <v>50</v>
      </c>
      <c r="C701" t="s">
        <v>0</v>
      </c>
      <c r="D701" t="s">
        <v>1738</v>
      </c>
      <c r="E701" t="s">
        <v>43</v>
      </c>
      <c r="F701" t="s">
        <v>9802</v>
      </c>
      <c r="G701" s="14" t="s">
        <v>7</v>
      </c>
      <c r="K701" t="s">
        <v>2753</v>
      </c>
      <c r="L701" s="30">
        <v>42555</v>
      </c>
      <c r="M701" s="13"/>
      <c r="N701" t="s">
        <v>43</v>
      </c>
      <c r="O701" t="s">
        <v>751</v>
      </c>
      <c r="R701" s="9"/>
      <c r="U701" s="11">
        <v>42846</v>
      </c>
      <c r="V701" t="s">
        <v>56</v>
      </c>
      <c r="W701">
        <v>2016</v>
      </c>
      <c r="X701" s="11" t="s">
        <v>16453</v>
      </c>
      <c r="Y701" t="s">
        <v>16451</v>
      </c>
      <c r="Z701" s="6"/>
    </row>
    <row r="702" spans="1:26">
      <c r="A702">
        <v>2016</v>
      </c>
      <c r="B702" t="s">
        <v>50</v>
      </c>
      <c r="C702" t="s">
        <v>0</v>
      </c>
      <c r="D702" t="s">
        <v>1430</v>
      </c>
      <c r="E702" t="s">
        <v>43</v>
      </c>
      <c r="F702" t="s">
        <v>9802</v>
      </c>
      <c r="G702" s="14" t="s">
        <v>7</v>
      </c>
      <c r="H702" t="s">
        <v>3440</v>
      </c>
      <c r="I702" t="s">
        <v>3187</v>
      </c>
      <c r="J702" t="s">
        <v>2952</v>
      </c>
      <c r="L702" s="30">
        <v>42556</v>
      </c>
      <c r="M702" s="13"/>
      <c r="N702" t="s">
        <v>43</v>
      </c>
      <c r="O702" t="s">
        <v>752</v>
      </c>
      <c r="R702" s="9"/>
      <c r="U702" s="11">
        <v>42846</v>
      </c>
      <c r="V702" t="s">
        <v>56</v>
      </c>
      <c r="W702">
        <v>2016</v>
      </c>
      <c r="X702" s="11" t="s">
        <v>16453</v>
      </c>
      <c r="Y702" t="s">
        <v>16451</v>
      </c>
      <c r="Z702" s="6"/>
    </row>
    <row r="703" spans="1:26">
      <c r="A703">
        <v>2016</v>
      </c>
      <c r="B703" t="s">
        <v>50</v>
      </c>
      <c r="C703" t="s">
        <v>0</v>
      </c>
      <c r="D703" t="s">
        <v>1739</v>
      </c>
      <c r="E703" t="s">
        <v>43</v>
      </c>
      <c r="F703" t="s">
        <v>9802</v>
      </c>
      <c r="G703" s="14" t="s">
        <v>7</v>
      </c>
      <c r="H703" t="s">
        <v>3441</v>
      </c>
      <c r="I703" t="s">
        <v>1860</v>
      </c>
      <c r="J703" t="s">
        <v>2953</v>
      </c>
      <c r="L703" s="30">
        <v>42556</v>
      </c>
      <c r="M703" s="13"/>
      <c r="N703" t="s">
        <v>43</v>
      </c>
      <c r="O703" t="s">
        <v>752</v>
      </c>
      <c r="R703" s="9"/>
      <c r="U703" s="11">
        <v>42846</v>
      </c>
      <c r="V703" t="s">
        <v>56</v>
      </c>
      <c r="W703">
        <v>2016</v>
      </c>
      <c r="X703" s="11" t="s">
        <v>16453</v>
      </c>
      <c r="Y703" t="s">
        <v>16451</v>
      </c>
      <c r="Z703" s="6"/>
    </row>
    <row r="704" spans="1:26">
      <c r="A704">
        <v>2016</v>
      </c>
      <c r="B704" t="s">
        <v>50</v>
      </c>
      <c r="C704" t="s">
        <v>0</v>
      </c>
      <c r="D704" t="s">
        <v>1740</v>
      </c>
      <c r="E704" t="s">
        <v>43</v>
      </c>
      <c r="F704" t="s">
        <v>9802</v>
      </c>
      <c r="G704" s="14" t="s">
        <v>7</v>
      </c>
      <c r="H704" t="s">
        <v>3442</v>
      </c>
      <c r="I704" t="s">
        <v>3188</v>
      </c>
      <c r="J704" t="s">
        <v>1957</v>
      </c>
      <c r="L704" s="30">
        <v>42556</v>
      </c>
      <c r="M704" s="13"/>
      <c r="N704" t="s">
        <v>43</v>
      </c>
      <c r="O704" t="s">
        <v>753</v>
      </c>
      <c r="R704" s="9"/>
      <c r="U704" s="11">
        <v>42846</v>
      </c>
      <c r="V704" t="s">
        <v>56</v>
      </c>
      <c r="W704">
        <v>2016</v>
      </c>
      <c r="X704" s="11" t="s">
        <v>16453</v>
      </c>
      <c r="Y704" t="s">
        <v>16451</v>
      </c>
      <c r="Z704" s="6"/>
    </row>
    <row r="705" spans="1:26">
      <c r="A705">
        <v>2016</v>
      </c>
      <c r="B705" t="s">
        <v>50</v>
      </c>
      <c r="C705" t="s">
        <v>0</v>
      </c>
      <c r="D705" t="s">
        <v>1741</v>
      </c>
      <c r="E705" t="s">
        <v>43</v>
      </c>
      <c r="F705" t="s">
        <v>9802</v>
      </c>
      <c r="G705" s="14" t="s">
        <v>7</v>
      </c>
      <c r="H705" t="s">
        <v>2183</v>
      </c>
      <c r="I705" t="s">
        <v>2928</v>
      </c>
      <c r="J705" t="s">
        <v>2246</v>
      </c>
      <c r="L705" s="30">
        <v>42556</v>
      </c>
      <c r="M705" s="13"/>
      <c r="N705" t="s">
        <v>43</v>
      </c>
      <c r="O705" t="s">
        <v>754</v>
      </c>
      <c r="R705" s="9"/>
      <c r="U705" s="11">
        <v>42846</v>
      </c>
      <c r="V705" t="s">
        <v>56</v>
      </c>
      <c r="W705">
        <v>2016</v>
      </c>
      <c r="X705" s="11" t="s">
        <v>16453</v>
      </c>
      <c r="Y705" t="s">
        <v>16451</v>
      </c>
      <c r="Z705" s="6"/>
    </row>
    <row r="706" spans="1:26">
      <c r="A706">
        <v>2016</v>
      </c>
      <c r="B706" t="s">
        <v>50</v>
      </c>
      <c r="C706" t="s">
        <v>0</v>
      </c>
      <c r="D706" t="s">
        <v>1376</v>
      </c>
      <c r="E706" t="s">
        <v>43</v>
      </c>
      <c r="F706" t="s">
        <v>9802</v>
      </c>
      <c r="G706" s="14" t="s">
        <v>7</v>
      </c>
      <c r="H706" t="s">
        <v>3443</v>
      </c>
      <c r="I706" t="s">
        <v>2033</v>
      </c>
      <c r="J706" t="s">
        <v>1957</v>
      </c>
      <c r="L706" s="30">
        <v>42556</v>
      </c>
      <c r="M706" s="13"/>
      <c r="N706" t="s">
        <v>43</v>
      </c>
      <c r="O706" t="s">
        <v>755</v>
      </c>
      <c r="R706" s="9"/>
      <c r="U706" s="11">
        <v>42846</v>
      </c>
      <c r="V706" t="s">
        <v>56</v>
      </c>
      <c r="W706">
        <v>2016</v>
      </c>
      <c r="X706" s="11" t="s">
        <v>16453</v>
      </c>
      <c r="Y706" t="s">
        <v>16451</v>
      </c>
      <c r="Z706" s="6"/>
    </row>
    <row r="707" spans="1:26">
      <c r="A707">
        <v>2016</v>
      </c>
      <c r="B707" t="s">
        <v>50</v>
      </c>
      <c r="C707" t="s">
        <v>0</v>
      </c>
      <c r="D707" t="s">
        <v>1583</v>
      </c>
      <c r="E707" t="s">
        <v>43</v>
      </c>
      <c r="F707" t="s">
        <v>9802</v>
      </c>
      <c r="G707" s="14" t="s">
        <v>7</v>
      </c>
      <c r="H707" t="s">
        <v>3444</v>
      </c>
      <c r="I707" t="s">
        <v>2033</v>
      </c>
      <c r="J707" t="s">
        <v>2914</v>
      </c>
      <c r="L707" s="30">
        <v>42556</v>
      </c>
      <c r="M707" s="13"/>
      <c r="N707" t="s">
        <v>43</v>
      </c>
      <c r="O707" t="s">
        <v>756</v>
      </c>
      <c r="R707" s="9"/>
      <c r="U707" s="11">
        <v>42846</v>
      </c>
      <c r="V707" t="s">
        <v>56</v>
      </c>
      <c r="W707">
        <v>2016</v>
      </c>
      <c r="X707" s="11" t="s">
        <v>16453</v>
      </c>
      <c r="Y707" t="s">
        <v>16451</v>
      </c>
      <c r="Z707" s="6"/>
    </row>
    <row r="708" spans="1:26">
      <c r="A708">
        <v>2016</v>
      </c>
      <c r="B708" t="s">
        <v>50</v>
      </c>
      <c r="C708" t="s">
        <v>0</v>
      </c>
      <c r="D708" t="s">
        <v>1584</v>
      </c>
      <c r="E708" t="s">
        <v>43</v>
      </c>
      <c r="F708" t="s">
        <v>9802</v>
      </c>
      <c r="G708" s="14" t="s">
        <v>7</v>
      </c>
      <c r="H708" t="s">
        <v>3445</v>
      </c>
      <c r="I708" t="s">
        <v>3189</v>
      </c>
      <c r="J708" t="s">
        <v>2097</v>
      </c>
      <c r="L708" s="30">
        <v>42557</v>
      </c>
      <c r="M708" s="13"/>
      <c r="N708" t="s">
        <v>43</v>
      </c>
      <c r="O708" t="s">
        <v>757</v>
      </c>
      <c r="R708" s="9"/>
      <c r="U708" s="11">
        <v>42846</v>
      </c>
      <c r="V708" t="s">
        <v>56</v>
      </c>
      <c r="W708">
        <v>2016</v>
      </c>
      <c r="X708" s="11" t="s">
        <v>16453</v>
      </c>
      <c r="Y708" t="s">
        <v>16451</v>
      </c>
      <c r="Z708" s="6"/>
    </row>
    <row r="709" spans="1:26">
      <c r="A709">
        <v>2016</v>
      </c>
      <c r="B709" t="s">
        <v>50</v>
      </c>
      <c r="C709" t="s">
        <v>0</v>
      </c>
      <c r="D709" t="s">
        <v>1605</v>
      </c>
      <c r="E709" t="s">
        <v>43</v>
      </c>
      <c r="F709" t="s">
        <v>9802</v>
      </c>
      <c r="G709" s="14" t="s">
        <v>7</v>
      </c>
      <c r="H709" t="s">
        <v>3446</v>
      </c>
      <c r="I709" t="s">
        <v>3190</v>
      </c>
      <c r="J709" t="s">
        <v>2954</v>
      </c>
      <c r="L709" s="30">
        <v>42557</v>
      </c>
      <c r="M709" s="13"/>
      <c r="N709" t="s">
        <v>43</v>
      </c>
      <c r="O709" t="s">
        <v>758</v>
      </c>
      <c r="R709" s="9"/>
      <c r="U709" s="11">
        <v>42846</v>
      </c>
      <c r="V709" t="s">
        <v>56</v>
      </c>
      <c r="W709">
        <v>2016</v>
      </c>
      <c r="X709" s="11" t="s">
        <v>16453</v>
      </c>
      <c r="Y709" t="s">
        <v>16451</v>
      </c>
      <c r="Z709" s="6"/>
    </row>
    <row r="710" spans="1:26">
      <c r="A710">
        <v>2016</v>
      </c>
      <c r="B710" t="s">
        <v>50</v>
      </c>
      <c r="C710" t="s">
        <v>0</v>
      </c>
      <c r="D710" t="s">
        <v>1696</v>
      </c>
      <c r="E710" t="s">
        <v>43</v>
      </c>
      <c r="F710" t="s">
        <v>9802</v>
      </c>
      <c r="G710" s="14" t="s">
        <v>7</v>
      </c>
      <c r="K710" t="s">
        <v>2754</v>
      </c>
      <c r="L710" s="30">
        <v>42557</v>
      </c>
      <c r="M710" s="13"/>
      <c r="N710" t="s">
        <v>43</v>
      </c>
      <c r="O710" t="s">
        <v>759</v>
      </c>
      <c r="R710" s="9"/>
      <c r="U710" s="11">
        <v>42846</v>
      </c>
      <c r="V710" t="s">
        <v>56</v>
      </c>
      <c r="W710">
        <v>2016</v>
      </c>
      <c r="X710" s="11" t="s">
        <v>16453</v>
      </c>
      <c r="Y710" t="s">
        <v>16451</v>
      </c>
      <c r="Z710" s="6"/>
    </row>
    <row r="711" spans="1:26">
      <c r="A711">
        <v>2016</v>
      </c>
      <c r="B711" t="s">
        <v>50</v>
      </c>
      <c r="C711" t="s">
        <v>0</v>
      </c>
      <c r="D711" t="s">
        <v>1386</v>
      </c>
      <c r="E711" t="s">
        <v>43</v>
      </c>
      <c r="F711" t="s">
        <v>9802</v>
      </c>
      <c r="G711" s="14" t="s">
        <v>7</v>
      </c>
      <c r="H711" t="s">
        <v>2078</v>
      </c>
      <c r="I711" t="s">
        <v>1961</v>
      </c>
      <c r="J711" t="s">
        <v>2955</v>
      </c>
      <c r="L711" s="30">
        <v>42557</v>
      </c>
      <c r="M711" s="13"/>
      <c r="N711" t="s">
        <v>43</v>
      </c>
      <c r="O711" t="s">
        <v>760</v>
      </c>
      <c r="R711" s="9"/>
      <c r="U711" s="11">
        <v>42846</v>
      </c>
      <c r="V711" t="s">
        <v>56</v>
      </c>
      <c r="W711">
        <v>2016</v>
      </c>
      <c r="X711" s="11" t="s">
        <v>16453</v>
      </c>
      <c r="Y711" t="s">
        <v>16451</v>
      </c>
      <c r="Z711" s="6"/>
    </row>
    <row r="712" spans="1:26">
      <c r="A712">
        <v>2016</v>
      </c>
      <c r="B712" t="s">
        <v>50</v>
      </c>
      <c r="C712" t="s">
        <v>0</v>
      </c>
      <c r="D712" t="s">
        <v>1527</v>
      </c>
      <c r="E712" t="s">
        <v>43</v>
      </c>
      <c r="F712" t="s">
        <v>9802</v>
      </c>
      <c r="G712" s="14" t="s">
        <v>7</v>
      </c>
      <c r="H712" t="s">
        <v>2541</v>
      </c>
      <c r="I712" t="s">
        <v>3090</v>
      </c>
      <c r="J712" t="s">
        <v>2193</v>
      </c>
      <c r="L712" s="30">
        <v>42557</v>
      </c>
      <c r="M712" s="13"/>
      <c r="N712" t="s">
        <v>43</v>
      </c>
      <c r="O712" t="s">
        <v>761</v>
      </c>
      <c r="R712" s="9"/>
      <c r="U712" s="11">
        <v>42846</v>
      </c>
      <c r="V712" t="s">
        <v>56</v>
      </c>
      <c r="W712">
        <v>2016</v>
      </c>
      <c r="X712" s="11" t="s">
        <v>16453</v>
      </c>
      <c r="Y712" t="s">
        <v>16451</v>
      </c>
      <c r="Z712" s="6"/>
    </row>
    <row r="713" spans="1:26">
      <c r="A713">
        <v>2016</v>
      </c>
      <c r="B713" t="s">
        <v>50</v>
      </c>
      <c r="C713" t="s">
        <v>0</v>
      </c>
      <c r="D713" t="s">
        <v>1378</v>
      </c>
      <c r="E713" t="s">
        <v>43</v>
      </c>
      <c r="F713" t="s">
        <v>9802</v>
      </c>
      <c r="G713" s="14" t="s">
        <v>7</v>
      </c>
      <c r="H713" t="s">
        <v>3447</v>
      </c>
      <c r="I713" t="s">
        <v>3191</v>
      </c>
      <c r="J713" t="s">
        <v>2956</v>
      </c>
      <c r="L713" s="30">
        <v>42557</v>
      </c>
      <c r="M713" s="13"/>
      <c r="N713" t="s">
        <v>43</v>
      </c>
      <c r="O713" t="s">
        <v>762</v>
      </c>
      <c r="R713" s="9"/>
      <c r="U713" s="11">
        <v>42846</v>
      </c>
      <c r="V713" t="s">
        <v>56</v>
      </c>
      <c r="W713">
        <v>2016</v>
      </c>
      <c r="X713" s="11" t="s">
        <v>16453</v>
      </c>
      <c r="Y713" t="s">
        <v>16451</v>
      </c>
      <c r="Z713" s="6"/>
    </row>
    <row r="714" spans="1:26">
      <c r="A714">
        <v>2016</v>
      </c>
      <c r="B714" t="s">
        <v>50</v>
      </c>
      <c r="C714" t="s">
        <v>0</v>
      </c>
      <c r="D714" t="s">
        <v>1742</v>
      </c>
      <c r="E714" t="s">
        <v>43</v>
      </c>
      <c r="F714" t="s">
        <v>9802</v>
      </c>
      <c r="G714" s="14" t="s">
        <v>7</v>
      </c>
      <c r="H714" t="s">
        <v>3448</v>
      </c>
      <c r="I714" t="s">
        <v>1904</v>
      </c>
      <c r="J714" t="s">
        <v>2918</v>
      </c>
      <c r="L714" s="30">
        <v>42557</v>
      </c>
      <c r="M714" s="13"/>
      <c r="N714" t="s">
        <v>43</v>
      </c>
      <c r="O714" t="s">
        <v>763</v>
      </c>
      <c r="R714" s="9"/>
      <c r="U714" s="11">
        <v>42846</v>
      </c>
      <c r="V714" t="s">
        <v>56</v>
      </c>
      <c r="W714">
        <v>2016</v>
      </c>
      <c r="X714" s="11" t="s">
        <v>16453</v>
      </c>
      <c r="Y714" t="s">
        <v>16451</v>
      </c>
      <c r="Z714" s="6"/>
    </row>
    <row r="715" spans="1:26">
      <c r="A715">
        <v>2016</v>
      </c>
      <c r="B715" t="s">
        <v>50</v>
      </c>
      <c r="C715" t="s">
        <v>0</v>
      </c>
      <c r="D715" t="s">
        <v>1585</v>
      </c>
      <c r="E715" t="s">
        <v>43</v>
      </c>
      <c r="F715" t="s">
        <v>9802</v>
      </c>
      <c r="G715" s="14" t="s">
        <v>7</v>
      </c>
      <c r="H715" t="s">
        <v>3449</v>
      </c>
      <c r="I715" t="s">
        <v>2450</v>
      </c>
      <c r="J715" t="s">
        <v>2957</v>
      </c>
      <c r="L715" s="30">
        <v>42558</v>
      </c>
      <c r="M715" s="13"/>
      <c r="N715" t="s">
        <v>43</v>
      </c>
      <c r="O715" t="s">
        <v>764</v>
      </c>
      <c r="R715" s="9"/>
      <c r="U715" s="11">
        <v>42846</v>
      </c>
      <c r="V715" t="s">
        <v>56</v>
      </c>
      <c r="W715">
        <v>2016</v>
      </c>
      <c r="X715" s="11" t="s">
        <v>16453</v>
      </c>
      <c r="Y715" t="s">
        <v>16451</v>
      </c>
      <c r="Z715" s="6"/>
    </row>
    <row r="716" spans="1:26">
      <c r="A716">
        <v>2016</v>
      </c>
      <c r="B716" t="s">
        <v>50</v>
      </c>
      <c r="C716" t="s">
        <v>0</v>
      </c>
      <c r="D716" t="s">
        <v>1378</v>
      </c>
      <c r="E716" t="s">
        <v>43</v>
      </c>
      <c r="F716" t="s">
        <v>9802</v>
      </c>
      <c r="G716" s="14" t="s">
        <v>7</v>
      </c>
      <c r="H716" t="s">
        <v>2487</v>
      </c>
      <c r="I716" t="s">
        <v>2106</v>
      </c>
      <c r="J716" t="s">
        <v>2866</v>
      </c>
      <c r="L716" s="31">
        <v>42558</v>
      </c>
      <c r="M716" s="13"/>
      <c r="N716" t="s">
        <v>43</v>
      </c>
      <c r="O716" t="s">
        <v>765</v>
      </c>
      <c r="R716" s="9"/>
      <c r="U716" s="11">
        <v>42846</v>
      </c>
      <c r="V716" t="s">
        <v>56</v>
      </c>
      <c r="W716">
        <v>2016</v>
      </c>
      <c r="X716" s="11" t="s">
        <v>16453</v>
      </c>
      <c r="Y716" t="s">
        <v>16451</v>
      </c>
      <c r="Z716" s="6"/>
    </row>
    <row r="717" spans="1:26">
      <c r="A717">
        <v>2016</v>
      </c>
      <c r="B717" t="s">
        <v>50</v>
      </c>
      <c r="C717" t="s">
        <v>0</v>
      </c>
      <c r="D717" t="s">
        <v>1430</v>
      </c>
      <c r="E717" t="s">
        <v>43</v>
      </c>
      <c r="F717" t="s">
        <v>9802</v>
      </c>
      <c r="G717" s="14" t="s">
        <v>7</v>
      </c>
      <c r="K717" t="s">
        <v>2755</v>
      </c>
      <c r="L717" s="30">
        <v>42558</v>
      </c>
      <c r="M717" s="13"/>
      <c r="N717" t="s">
        <v>43</v>
      </c>
      <c r="O717" t="s">
        <v>766</v>
      </c>
      <c r="R717" s="9"/>
      <c r="U717" s="11">
        <v>42846</v>
      </c>
      <c r="V717" t="s">
        <v>56</v>
      </c>
      <c r="W717">
        <v>2016</v>
      </c>
      <c r="X717" s="11" t="s">
        <v>16453</v>
      </c>
      <c r="Y717" t="s">
        <v>16451</v>
      </c>
      <c r="Z717" s="6"/>
    </row>
    <row r="718" spans="1:26">
      <c r="A718">
        <v>2016</v>
      </c>
      <c r="B718" t="s">
        <v>50</v>
      </c>
      <c r="C718" t="s">
        <v>0</v>
      </c>
      <c r="D718" t="s">
        <v>1430</v>
      </c>
      <c r="E718" t="s">
        <v>43</v>
      </c>
      <c r="F718" t="s">
        <v>9802</v>
      </c>
      <c r="G718" s="14" t="s">
        <v>7</v>
      </c>
      <c r="K718" t="s">
        <v>2755</v>
      </c>
      <c r="L718" s="30">
        <v>42558</v>
      </c>
      <c r="M718" s="13"/>
      <c r="N718" t="s">
        <v>43</v>
      </c>
      <c r="O718" t="s">
        <v>767</v>
      </c>
      <c r="R718" s="9"/>
      <c r="U718" s="11">
        <v>42846</v>
      </c>
      <c r="V718" t="s">
        <v>56</v>
      </c>
      <c r="W718">
        <v>2016</v>
      </c>
      <c r="X718" s="11" t="s">
        <v>16453</v>
      </c>
      <c r="Y718" t="s">
        <v>16451</v>
      </c>
      <c r="Z718" s="6"/>
    </row>
    <row r="719" spans="1:26">
      <c r="A719">
        <v>2016</v>
      </c>
      <c r="B719" t="s">
        <v>50</v>
      </c>
      <c r="C719" t="s">
        <v>0</v>
      </c>
      <c r="D719" t="s">
        <v>1743</v>
      </c>
      <c r="E719" t="s">
        <v>43</v>
      </c>
      <c r="F719" t="s">
        <v>9802</v>
      </c>
      <c r="G719" s="14" t="s">
        <v>7</v>
      </c>
      <c r="K719" t="s">
        <v>2756</v>
      </c>
      <c r="L719" s="30">
        <v>42558</v>
      </c>
      <c r="M719" s="13"/>
      <c r="N719" t="s">
        <v>43</v>
      </c>
      <c r="O719" t="s">
        <v>768</v>
      </c>
      <c r="R719" s="9"/>
      <c r="U719" s="11">
        <v>42846</v>
      </c>
      <c r="V719" t="s">
        <v>56</v>
      </c>
      <c r="W719">
        <v>2016</v>
      </c>
      <c r="X719" s="11" t="s">
        <v>16453</v>
      </c>
      <c r="Y719" t="s">
        <v>16451</v>
      </c>
      <c r="Z719" s="6"/>
    </row>
    <row r="720" spans="1:26">
      <c r="A720">
        <v>2016</v>
      </c>
      <c r="B720" t="s">
        <v>50</v>
      </c>
      <c r="C720" t="s">
        <v>0</v>
      </c>
      <c r="D720" t="s">
        <v>1430</v>
      </c>
      <c r="E720" t="s">
        <v>43</v>
      </c>
      <c r="F720" t="s">
        <v>9802</v>
      </c>
      <c r="G720" s="14" t="s">
        <v>7</v>
      </c>
      <c r="K720" t="s">
        <v>2755</v>
      </c>
      <c r="L720" s="30">
        <v>42558</v>
      </c>
      <c r="M720" s="13"/>
      <c r="N720" t="s">
        <v>43</v>
      </c>
      <c r="O720" t="s">
        <v>769</v>
      </c>
      <c r="R720" s="9"/>
      <c r="U720" s="11">
        <v>42846</v>
      </c>
      <c r="V720" t="s">
        <v>56</v>
      </c>
      <c r="W720">
        <v>2016</v>
      </c>
      <c r="X720" s="11" t="s">
        <v>16453</v>
      </c>
      <c r="Y720" t="s">
        <v>16451</v>
      </c>
      <c r="Z720" s="6"/>
    </row>
    <row r="721" spans="1:26">
      <c r="A721">
        <v>2016</v>
      </c>
      <c r="B721" t="s">
        <v>50</v>
      </c>
      <c r="C721" t="s">
        <v>0</v>
      </c>
      <c r="D721" t="s">
        <v>1430</v>
      </c>
      <c r="E721" t="s">
        <v>43</v>
      </c>
      <c r="F721" t="s">
        <v>9802</v>
      </c>
      <c r="G721" s="14" t="s">
        <v>7</v>
      </c>
      <c r="K721" t="s">
        <v>2755</v>
      </c>
      <c r="L721" s="30">
        <v>42558</v>
      </c>
      <c r="M721" s="13"/>
      <c r="N721" t="s">
        <v>43</v>
      </c>
      <c r="O721" t="s">
        <v>770</v>
      </c>
      <c r="R721" s="9"/>
      <c r="U721" s="11">
        <v>42846</v>
      </c>
      <c r="V721" t="s">
        <v>56</v>
      </c>
      <c r="W721">
        <v>2016</v>
      </c>
      <c r="X721" s="11" t="s">
        <v>16453</v>
      </c>
      <c r="Y721" t="s">
        <v>16451</v>
      </c>
      <c r="Z721" s="6"/>
    </row>
    <row r="722" spans="1:26">
      <c r="A722">
        <v>2016</v>
      </c>
      <c r="B722" t="s">
        <v>50</v>
      </c>
      <c r="C722" t="s">
        <v>0</v>
      </c>
      <c r="D722" t="s">
        <v>1430</v>
      </c>
      <c r="E722" t="s">
        <v>43</v>
      </c>
      <c r="F722" t="s">
        <v>9802</v>
      </c>
      <c r="G722" s="14" t="s">
        <v>7</v>
      </c>
      <c r="K722" t="s">
        <v>2755</v>
      </c>
      <c r="L722" s="30">
        <v>42558</v>
      </c>
      <c r="M722" s="13"/>
      <c r="N722" t="s">
        <v>43</v>
      </c>
      <c r="O722" t="s">
        <v>771</v>
      </c>
      <c r="R722" s="9"/>
      <c r="U722" s="11">
        <v>42846</v>
      </c>
      <c r="V722" t="s">
        <v>56</v>
      </c>
      <c r="W722">
        <v>2016</v>
      </c>
      <c r="X722" s="11" t="s">
        <v>16453</v>
      </c>
      <c r="Y722" t="s">
        <v>16451</v>
      </c>
      <c r="Z722" s="6"/>
    </row>
    <row r="723" spans="1:26">
      <c r="A723">
        <v>2016</v>
      </c>
      <c r="B723" t="s">
        <v>50</v>
      </c>
      <c r="C723" t="s">
        <v>0</v>
      </c>
      <c r="D723" t="s">
        <v>1430</v>
      </c>
      <c r="E723" t="s">
        <v>43</v>
      </c>
      <c r="F723" t="s">
        <v>9802</v>
      </c>
      <c r="G723" s="14" t="s">
        <v>7</v>
      </c>
      <c r="K723" t="s">
        <v>2755</v>
      </c>
      <c r="L723" s="30">
        <v>42558</v>
      </c>
      <c r="M723" s="13"/>
      <c r="N723" t="s">
        <v>43</v>
      </c>
      <c r="O723" t="s">
        <v>772</v>
      </c>
      <c r="R723" s="9"/>
      <c r="U723" s="11">
        <v>42846</v>
      </c>
      <c r="V723" t="s">
        <v>56</v>
      </c>
      <c r="W723">
        <v>2016</v>
      </c>
      <c r="X723" s="11" t="s">
        <v>16453</v>
      </c>
      <c r="Y723" t="s">
        <v>16451</v>
      </c>
      <c r="Z723" s="6"/>
    </row>
    <row r="724" spans="1:26">
      <c r="A724">
        <v>2016</v>
      </c>
      <c r="B724" t="s">
        <v>50</v>
      </c>
      <c r="C724" t="s">
        <v>0</v>
      </c>
      <c r="D724" t="s">
        <v>1525</v>
      </c>
      <c r="E724" t="s">
        <v>43</v>
      </c>
      <c r="F724" t="s">
        <v>9802</v>
      </c>
      <c r="G724" s="14" t="s">
        <v>7</v>
      </c>
      <c r="H724" t="s">
        <v>1973</v>
      </c>
      <c r="I724" t="s">
        <v>3034</v>
      </c>
      <c r="J724" t="s">
        <v>2958</v>
      </c>
      <c r="L724" s="30">
        <v>42558</v>
      </c>
      <c r="M724" s="13"/>
      <c r="N724" t="s">
        <v>43</v>
      </c>
      <c r="O724" t="s">
        <v>773</v>
      </c>
      <c r="R724" s="9"/>
      <c r="U724" s="11">
        <v>42846</v>
      </c>
      <c r="V724" t="s">
        <v>56</v>
      </c>
      <c r="W724">
        <v>2016</v>
      </c>
      <c r="X724" s="11" t="s">
        <v>16453</v>
      </c>
      <c r="Y724" t="s">
        <v>16451</v>
      </c>
      <c r="Z724" s="6"/>
    </row>
    <row r="725" spans="1:26">
      <c r="A725">
        <v>2016</v>
      </c>
      <c r="B725" t="s">
        <v>50</v>
      </c>
      <c r="C725" t="s">
        <v>0</v>
      </c>
      <c r="D725" t="s">
        <v>1586</v>
      </c>
      <c r="E725" t="s">
        <v>43</v>
      </c>
      <c r="F725" t="s">
        <v>9802</v>
      </c>
      <c r="G725" s="14" t="s">
        <v>7</v>
      </c>
      <c r="H725" t="s">
        <v>3450</v>
      </c>
      <c r="I725" t="s">
        <v>2106</v>
      </c>
      <c r="J725" t="s">
        <v>1957</v>
      </c>
      <c r="L725" s="30">
        <v>42558</v>
      </c>
      <c r="M725" s="13"/>
      <c r="N725" t="s">
        <v>43</v>
      </c>
      <c r="O725" t="s">
        <v>774</v>
      </c>
      <c r="R725" s="9"/>
      <c r="U725" s="11">
        <v>42846</v>
      </c>
      <c r="V725" t="s">
        <v>56</v>
      </c>
      <c r="W725">
        <v>2016</v>
      </c>
      <c r="X725" s="11" t="s">
        <v>16453</v>
      </c>
      <c r="Y725" t="s">
        <v>16451</v>
      </c>
      <c r="Z725" s="6"/>
    </row>
    <row r="726" spans="1:26">
      <c r="A726">
        <v>2016</v>
      </c>
      <c r="B726" t="s">
        <v>50</v>
      </c>
      <c r="C726" t="s">
        <v>0</v>
      </c>
      <c r="D726" t="s">
        <v>1376</v>
      </c>
      <c r="E726" t="s">
        <v>43</v>
      </c>
      <c r="F726" t="s">
        <v>9802</v>
      </c>
      <c r="G726" s="14" t="s">
        <v>7</v>
      </c>
      <c r="H726" t="s">
        <v>3451</v>
      </c>
      <c r="I726" t="s">
        <v>2130</v>
      </c>
      <c r="J726" t="s">
        <v>2454</v>
      </c>
      <c r="L726" s="30">
        <v>42559</v>
      </c>
      <c r="M726" s="13"/>
      <c r="N726" t="s">
        <v>43</v>
      </c>
      <c r="O726" t="s">
        <v>775</v>
      </c>
      <c r="R726" s="9"/>
      <c r="U726" s="11">
        <v>42846</v>
      </c>
      <c r="V726" t="s">
        <v>56</v>
      </c>
      <c r="W726">
        <v>2016</v>
      </c>
      <c r="X726" s="11" t="s">
        <v>16453</v>
      </c>
      <c r="Y726" t="s">
        <v>16451</v>
      </c>
      <c r="Z726" s="6"/>
    </row>
    <row r="727" spans="1:26">
      <c r="A727">
        <v>2016</v>
      </c>
      <c r="B727" t="s">
        <v>50</v>
      </c>
      <c r="C727" t="s">
        <v>0</v>
      </c>
      <c r="D727" t="s">
        <v>1744</v>
      </c>
      <c r="E727" t="s">
        <v>43</v>
      </c>
      <c r="F727" t="s">
        <v>9802</v>
      </c>
      <c r="G727" s="14" t="s">
        <v>7</v>
      </c>
      <c r="K727" t="s">
        <v>2757</v>
      </c>
      <c r="L727" s="30">
        <v>42559</v>
      </c>
      <c r="M727" s="13"/>
      <c r="N727" t="s">
        <v>43</v>
      </c>
      <c r="O727" t="s">
        <v>776</v>
      </c>
      <c r="R727" s="9"/>
      <c r="U727" s="11">
        <v>42846</v>
      </c>
      <c r="V727" t="s">
        <v>56</v>
      </c>
      <c r="W727">
        <v>2016</v>
      </c>
      <c r="X727" s="11" t="s">
        <v>16453</v>
      </c>
      <c r="Y727" t="s">
        <v>16451</v>
      </c>
      <c r="Z727" s="6"/>
    </row>
    <row r="728" spans="1:26">
      <c r="A728">
        <v>2016</v>
      </c>
      <c r="B728" t="s">
        <v>50</v>
      </c>
      <c r="C728" t="s">
        <v>0</v>
      </c>
      <c r="D728" t="s">
        <v>1386</v>
      </c>
      <c r="E728" t="s">
        <v>43</v>
      </c>
      <c r="F728" t="s">
        <v>9802</v>
      </c>
      <c r="G728" s="14" t="s">
        <v>7</v>
      </c>
      <c r="K728" t="s">
        <v>2667</v>
      </c>
      <c r="L728" s="30">
        <v>42559</v>
      </c>
      <c r="M728" s="13"/>
      <c r="N728" t="s">
        <v>43</v>
      </c>
      <c r="O728" t="s">
        <v>777</v>
      </c>
      <c r="R728" s="9"/>
      <c r="U728" s="11">
        <v>42846</v>
      </c>
      <c r="V728" t="s">
        <v>56</v>
      </c>
      <c r="W728">
        <v>2016</v>
      </c>
      <c r="X728" s="11" t="s">
        <v>16453</v>
      </c>
      <c r="Y728" t="s">
        <v>16451</v>
      </c>
      <c r="Z728" s="6"/>
    </row>
    <row r="729" spans="1:26">
      <c r="A729">
        <v>2016</v>
      </c>
      <c r="B729" t="s">
        <v>50</v>
      </c>
      <c r="C729" t="s">
        <v>0</v>
      </c>
      <c r="D729" t="s">
        <v>1378</v>
      </c>
      <c r="E729" t="s">
        <v>43</v>
      </c>
      <c r="F729" t="s">
        <v>9802</v>
      </c>
      <c r="G729" s="14" t="s">
        <v>7</v>
      </c>
      <c r="H729" t="s">
        <v>2308</v>
      </c>
      <c r="I729" t="s">
        <v>3192</v>
      </c>
      <c r="J729" t="s">
        <v>2959</v>
      </c>
      <c r="L729" s="30">
        <v>42559</v>
      </c>
      <c r="M729" s="13"/>
      <c r="N729" t="s">
        <v>43</v>
      </c>
      <c r="O729" t="s">
        <v>778</v>
      </c>
      <c r="R729" s="9"/>
      <c r="U729" s="11">
        <v>42846</v>
      </c>
      <c r="V729" t="s">
        <v>56</v>
      </c>
      <c r="W729">
        <v>2016</v>
      </c>
      <c r="X729" s="11" t="s">
        <v>16453</v>
      </c>
      <c r="Y729" t="s">
        <v>16451</v>
      </c>
      <c r="Z729" s="6"/>
    </row>
    <row r="730" spans="1:26">
      <c r="A730">
        <v>2016</v>
      </c>
      <c r="B730" t="s">
        <v>50</v>
      </c>
      <c r="C730" t="s">
        <v>0</v>
      </c>
      <c r="D730" t="s">
        <v>1380</v>
      </c>
      <c r="E730" t="s">
        <v>43</v>
      </c>
      <c r="F730" t="s">
        <v>9802</v>
      </c>
      <c r="G730" s="14" t="s">
        <v>7</v>
      </c>
      <c r="H730" t="s">
        <v>2020</v>
      </c>
      <c r="I730" t="s">
        <v>3193</v>
      </c>
      <c r="J730" t="s">
        <v>2960</v>
      </c>
      <c r="L730" s="30">
        <v>42559</v>
      </c>
      <c r="M730" s="13"/>
      <c r="N730" t="s">
        <v>43</v>
      </c>
      <c r="O730" t="s">
        <v>779</v>
      </c>
      <c r="R730" s="9"/>
      <c r="U730" s="11">
        <v>42846</v>
      </c>
      <c r="V730" t="s">
        <v>56</v>
      </c>
      <c r="W730">
        <v>2016</v>
      </c>
      <c r="X730" s="11" t="s">
        <v>16453</v>
      </c>
      <c r="Y730" t="s">
        <v>16451</v>
      </c>
      <c r="Z730" s="6"/>
    </row>
    <row r="731" spans="1:26">
      <c r="A731">
        <v>2016</v>
      </c>
      <c r="B731" t="s">
        <v>50</v>
      </c>
      <c r="C731" t="s">
        <v>0</v>
      </c>
      <c r="D731" t="s">
        <v>1587</v>
      </c>
      <c r="E731" t="s">
        <v>43</v>
      </c>
      <c r="F731" t="s">
        <v>9802</v>
      </c>
      <c r="G731" s="14" t="s">
        <v>7</v>
      </c>
      <c r="H731" t="s">
        <v>2072</v>
      </c>
      <c r="I731" t="s">
        <v>3104</v>
      </c>
      <c r="J731" t="s">
        <v>2961</v>
      </c>
      <c r="L731" s="30">
        <v>42559</v>
      </c>
      <c r="M731" s="13"/>
      <c r="N731" t="s">
        <v>43</v>
      </c>
      <c r="O731" t="s">
        <v>780</v>
      </c>
      <c r="R731" s="9"/>
      <c r="U731" s="11">
        <v>42846</v>
      </c>
      <c r="V731" t="s">
        <v>56</v>
      </c>
      <c r="W731">
        <v>2016</v>
      </c>
      <c r="X731" s="11" t="s">
        <v>16453</v>
      </c>
      <c r="Y731" t="s">
        <v>16451</v>
      </c>
      <c r="Z731" s="6"/>
    </row>
    <row r="732" spans="1:26">
      <c r="A732">
        <v>2016</v>
      </c>
      <c r="B732" t="s">
        <v>50</v>
      </c>
      <c r="C732" t="s">
        <v>0</v>
      </c>
      <c r="D732" t="s">
        <v>1723</v>
      </c>
      <c r="E732" t="s">
        <v>43</v>
      </c>
      <c r="F732" t="s">
        <v>9802</v>
      </c>
      <c r="G732" s="14" t="s">
        <v>7</v>
      </c>
      <c r="H732" t="s">
        <v>3411</v>
      </c>
      <c r="I732" t="s">
        <v>1935</v>
      </c>
      <c r="J732" t="s">
        <v>1871</v>
      </c>
      <c r="L732" s="30">
        <v>42562</v>
      </c>
      <c r="M732" s="13"/>
      <c r="N732" t="s">
        <v>43</v>
      </c>
      <c r="O732" t="s">
        <v>781</v>
      </c>
      <c r="R732" s="9"/>
      <c r="U732" s="11">
        <v>42846</v>
      </c>
      <c r="V732" t="s">
        <v>56</v>
      </c>
      <c r="W732">
        <v>2016</v>
      </c>
      <c r="X732" s="11" t="s">
        <v>16453</v>
      </c>
      <c r="Y732" t="s">
        <v>16451</v>
      </c>
      <c r="Z732" s="6"/>
    </row>
    <row r="733" spans="1:26">
      <c r="A733">
        <v>2016</v>
      </c>
      <c r="B733" t="s">
        <v>50</v>
      </c>
      <c r="C733" t="s">
        <v>0</v>
      </c>
      <c r="D733" t="s">
        <v>1430</v>
      </c>
      <c r="E733" t="s">
        <v>43</v>
      </c>
      <c r="F733" t="s">
        <v>9802</v>
      </c>
      <c r="G733" s="14" t="s">
        <v>7</v>
      </c>
      <c r="H733" t="s">
        <v>2273</v>
      </c>
      <c r="I733" t="s">
        <v>2189</v>
      </c>
      <c r="J733" t="s">
        <v>2962</v>
      </c>
      <c r="L733" s="30">
        <v>42562</v>
      </c>
      <c r="M733" s="13"/>
      <c r="N733" t="s">
        <v>43</v>
      </c>
      <c r="O733" t="s">
        <v>782</v>
      </c>
      <c r="R733" s="9"/>
      <c r="U733" s="11">
        <v>42846</v>
      </c>
      <c r="V733" t="s">
        <v>56</v>
      </c>
      <c r="W733">
        <v>2016</v>
      </c>
      <c r="X733" s="11" t="s">
        <v>16453</v>
      </c>
      <c r="Y733" t="s">
        <v>16451</v>
      </c>
      <c r="Z733" s="6"/>
    </row>
    <row r="734" spans="1:26">
      <c r="A734">
        <v>2016</v>
      </c>
      <c r="B734" t="s">
        <v>50</v>
      </c>
      <c r="C734" t="s">
        <v>0</v>
      </c>
      <c r="D734" t="s">
        <v>1378</v>
      </c>
      <c r="E734" t="s">
        <v>43</v>
      </c>
      <c r="F734" t="s">
        <v>9802</v>
      </c>
      <c r="G734" s="14" t="s">
        <v>7</v>
      </c>
      <c r="H734" t="s">
        <v>3452</v>
      </c>
      <c r="I734" t="s">
        <v>2451</v>
      </c>
      <c r="J734" t="s">
        <v>2963</v>
      </c>
      <c r="L734" s="30">
        <v>42562</v>
      </c>
      <c r="M734" s="13"/>
      <c r="N734" t="s">
        <v>43</v>
      </c>
      <c r="O734" t="s">
        <v>783</v>
      </c>
      <c r="R734" s="9"/>
      <c r="U734" s="11">
        <v>42846</v>
      </c>
      <c r="V734" t="s">
        <v>56</v>
      </c>
      <c r="W734">
        <v>2016</v>
      </c>
      <c r="X734" s="11" t="s">
        <v>16453</v>
      </c>
      <c r="Y734" t="s">
        <v>16451</v>
      </c>
      <c r="Z734" s="6"/>
    </row>
    <row r="735" spans="1:26">
      <c r="A735">
        <v>2016</v>
      </c>
      <c r="B735" t="s">
        <v>50</v>
      </c>
      <c r="C735" t="s">
        <v>0</v>
      </c>
      <c r="D735" t="s">
        <v>1588</v>
      </c>
      <c r="E735" t="s">
        <v>43</v>
      </c>
      <c r="F735" t="s">
        <v>9802</v>
      </c>
      <c r="G735" s="14" t="s">
        <v>7</v>
      </c>
      <c r="H735" t="s">
        <v>2078</v>
      </c>
      <c r="I735" t="s">
        <v>3194</v>
      </c>
      <c r="J735" t="s">
        <v>2964</v>
      </c>
      <c r="L735" s="30">
        <v>42562</v>
      </c>
      <c r="M735" s="13"/>
      <c r="N735" t="s">
        <v>43</v>
      </c>
      <c r="O735" t="s">
        <v>784</v>
      </c>
      <c r="R735" s="9"/>
      <c r="U735" s="11">
        <v>42846</v>
      </c>
      <c r="V735" t="s">
        <v>56</v>
      </c>
      <c r="W735">
        <v>2016</v>
      </c>
      <c r="X735" s="11" t="s">
        <v>16453</v>
      </c>
      <c r="Y735" t="s">
        <v>16451</v>
      </c>
      <c r="Z735" s="6"/>
    </row>
    <row r="736" spans="1:26">
      <c r="A736">
        <v>2016</v>
      </c>
      <c r="B736" t="s">
        <v>50</v>
      </c>
      <c r="C736" t="s">
        <v>0</v>
      </c>
      <c r="D736" t="s">
        <v>1745</v>
      </c>
      <c r="E736" t="s">
        <v>43</v>
      </c>
      <c r="F736" t="s">
        <v>9802</v>
      </c>
      <c r="G736" s="14" t="s">
        <v>7</v>
      </c>
      <c r="H736" t="s">
        <v>3361</v>
      </c>
      <c r="I736" t="s">
        <v>3195</v>
      </c>
      <c r="J736" t="s">
        <v>2965</v>
      </c>
      <c r="L736" s="30">
        <v>42563</v>
      </c>
      <c r="M736" s="13"/>
      <c r="N736" t="s">
        <v>43</v>
      </c>
      <c r="O736" t="s">
        <v>785</v>
      </c>
      <c r="R736" s="9"/>
      <c r="U736" s="11">
        <v>42846</v>
      </c>
      <c r="V736" t="s">
        <v>56</v>
      </c>
      <c r="W736">
        <v>2016</v>
      </c>
      <c r="X736" s="11" t="s">
        <v>16453</v>
      </c>
      <c r="Y736" t="s">
        <v>16451</v>
      </c>
      <c r="Z736" s="6"/>
    </row>
    <row r="737" spans="1:26">
      <c r="A737">
        <v>2016</v>
      </c>
      <c r="B737" t="s">
        <v>50</v>
      </c>
      <c r="C737" t="s">
        <v>0</v>
      </c>
      <c r="D737" t="s">
        <v>1378</v>
      </c>
      <c r="E737" t="s">
        <v>43</v>
      </c>
      <c r="F737" t="s">
        <v>9802</v>
      </c>
      <c r="G737" s="14" t="s">
        <v>7</v>
      </c>
      <c r="K737" t="s">
        <v>2758</v>
      </c>
      <c r="L737" s="30">
        <v>42563</v>
      </c>
      <c r="M737" s="13"/>
      <c r="N737" t="s">
        <v>43</v>
      </c>
      <c r="O737" t="s">
        <v>786</v>
      </c>
      <c r="R737" s="9"/>
      <c r="U737" s="11">
        <v>42846</v>
      </c>
      <c r="V737" t="s">
        <v>56</v>
      </c>
      <c r="W737">
        <v>2016</v>
      </c>
      <c r="X737" s="11" t="s">
        <v>16453</v>
      </c>
      <c r="Y737" t="s">
        <v>16451</v>
      </c>
      <c r="Z737" s="6"/>
    </row>
    <row r="738" spans="1:26">
      <c r="A738">
        <v>2016</v>
      </c>
      <c r="B738" t="s">
        <v>50</v>
      </c>
      <c r="C738" t="s">
        <v>0</v>
      </c>
      <c r="D738" t="s">
        <v>1453</v>
      </c>
      <c r="E738" t="s">
        <v>43</v>
      </c>
      <c r="F738" t="s">
        <v>9802</v>
      </c>
      <c r="G738" s="14" t="s">
        <v>7</v>
      </c>
      <c r="H738" t="s">
        <v>2440</v>
      </c>
      <c r="I738" t="s">
        <v>1945</v>
      </c>
      <c r="J738" t="s">
        <v>2840</v>
      </c>
      <c r="L738" s="30">
        <v>42563</v>
      </c>
      <c r="M738" s="13"/>
      <c r="N738" t="s">
        <v>43</v>
      </c>
      <c r="O738" t="s">
        <v>787</v>
      </c>
      <c r="R738" s="9"/>
      <c r="U738" s="11">
        <v>42846</v>
      </c>
      <c r="V738" t="s">
        <v>56</v>
      </c>
      <c r="W738">
        <v>2016</v>
      </c>
      <c r="X738" s="11" t="s">
        <v>16453</v>
      </c>
      <c r="Y738" t="s">
        <v>16451</v>
      </c>
      <c r="Z738" s="6"/>
    </row>
    <row r="739" spans="1:26">
      <c r="A739">
        <v>2016</v>
      </c>
      <c r="B739" t="s">
        <v>50</v>
      </c>
      <c r="C739" t="s">
        <v>0</v>
      </c>
      <c r="D739" t="s">
        <v>1589</v>
      </c>
      <c r="E739" t="s">
        <v>43</v>
      </c>
      <c r="F739" t="s">
        <v>9802</v>
      </c>
      <c r="G739" s="14" t="s">
        <v>7</v>
      </c>
      <c r="H739" t="s">
        <v>3320</v>
      </c>
      <c r="I739" t="s">
        <v>2520</v>
      </c>
      <c r="J739" t="s">
        <v>2966</v>
      </c>
      <c r="L739" s="30">
        <v>42564</v>
      </c>
      <c r="M739" s="13"/>
      <c r="N739" t="s">
        <v>43</v>
      </c>
      <c r="O739" t="s">
        <v>788</v>
      </c>
      <c r="R739" s="9"/>
      <c r="U739" s="11">
        <v>42846</v>
      </c>
      <c r="V739" t="s">
        <v>56</v>
      </c>
      <c r="W739">
        <v>2016</v>
      </c>
      <c r="X739" s="11" t="s">
        <v>16453</v>
      </c>
      <c r="Y739" t="s">
        <v>16451</v>
      </c>
      <c r="Z739" s="6"/>
    </row>
    <row r="740" spans="1:26">
      <c r="A740">
        <v>2016</v>
      </c>
      <c r="B740" t="s">
        <v>50</v>
      </c>
      <c r="C740" t="s">
        <v>0</v>
      </c>
      <c r="D740" t="s">
        <v>1388</v>
      </c>
      <c r="E740" t="s">
        <v>43</v>
      </c>
      <c r="F740" t="s">
        <v>9802</v>
      </c>
      <c r="G740" s="14" t="s">
        <v>7</v>
      </c>
      <c r="H740" t="s">
        <v>2300</v>
      </c>
      <c r="I740" t="s">
        <v>3196</v>
      </c>
      <c r="J740" t="s">
        <v>1902</v>
      </c>
      <c r="L740" s="30">
        <v>42564</v>
      </c>
      <c r="M740" s="13"/>
      <c r="N740" t="s">
        <v>43</v>
      </c>
      <c r="O740" t="s">
        <v>789</v>
      </c>
      <c r="R740" s="9"/>
      <c r="U740" s="11">
        <v>42846</v>
      </c>
      <c r="V740" t="s">
        <v>56</v>
      </c>
      <c r="W740">
        <v>2016</v>
      </c>
      <c r="X740" s="11" t="s">
        <v>16453</v>
      </c>
      <c r="Y740" t="s">
        <v>16451</v>
      </c>
      <c r="Z740" s="6"/>
    </row>
    <row r="741" spans="1:26">
      <c r="A741">
        <v>2016</v>
      </c>
      <c r="B741" t="s">
        <v>50</v>
      </c>
      <c r="C741" t="s">
        <v>0</v>
      </c>
      <c r="D741" t="s">
        <v>1590</v>
      </c>
      <c r="E741" t="s">
        <v>43</v>
      </c>
      <c r="F741" t="s">
        <v>9802</v>
      </c>
      <c r="G741" s="14" t="s">
        <v>7</v>
      </c>
      <c r="H741" t="s">
        <v>3453</v>
      </c>
      <c r="I741" t="s">
        <v>3197</v>
      </c>
      <c r="J741" t="s">
        <v>2967</v>
      </c>
      <c r="L741" s="30">
        <v>42564</v>
      </c>
      <c r="M741" s="13"/>
      <c r="N741" t="s">
        <v>43</v>
      </c>
      <c r="O741" t="s">
        <v>790</v>
      </c>
      <c r="R741" s="9"/>
      <c r="U741" s="11">
        <v>42846</v>
      </c>
      <c r="V741" t="s">
        <v>56</v>
      </c>
      <c r="W741">
        <v>2016</v>
      </c>
      <c r="X741" s="11" t="s">
        <v>16453</v>
      </c>
      <c r="Y741" t="s">
        <v>16451</v>
      </c>
      <c r="Z741" s="6"/>
    </row>
    <row r="742" spans="1:26">
      <c r="A742">
        <v>2016</v>
      </c>
      <c r="B742" t="s">
        <v>50</v>
      </c>
      <c r="C742" t="s">
        <v>0</v>
      </c>
      <c r="D742" t="s">
        <v>1591</v>
      </c>
      <c r="E742" t="s">
        <v>43</v>
      </c>
      <c r="F742" t="s">
        <v>9802</v>
      </c>
      <c r="G742" s="14" t="s">
        <v>7</v>
      </c>
      <c r="H742" t="s">
        <v>2179</v>
      </c>
      <c r="I742" t="s">
        <v>3198</v>
      </c>
      <c r="J742" t="s">
        <v>1871</v>
      </c>
      <c r="L742" s="30">
        <v>42564</v>
      </c>
      <c r="M742" s="13"/>
      <c r="N742" t="s">
        <v>43</v>
      </c>
      <c r="O742" t="s">
        <v>791</v>
      </c>
      <c r="R742" s="9"/>
      <c r="U742" s="11">
        <v>42846</v>
      </c>
      <c r="V742" t="s">
        <v>56</v>
      </c>
      <c r="W742">
        <v>2016</v>
      </c>
      <c r="X742" s="11" t="s">
        <v>16453</v>
      </c>
      <c r="Y742" t="s">
        <v>16451</v>
      </c>
      <c r="Z742" s="6"/>
    </row>
    <row r="743" spans="1:26">
      <c r="A743">
        <v>2016</v>
      </c>
      <c r="B743" t="s">
        <v>50</v>
      </c>
      <c r="C743" t="s">
        <v>0</v>
      </c>
      <c r="D743" t="s">
        <v>1730</v>
      </c>
      <c r="E743" t="s">
        <v>43</v>
      </c>
      <c r="F743" t="s">
        <v>9802</v>
      </c>
      <c r="G743" s="14" t="s">
        <v>7</v>
      </c>
      <c r="H743" t="s">
        <v>3454</v>
      </c>
      <c r="I743" t="s">
        <v>2498</v>
      </c>
      <c r="J743" t="s">
        <v>2881</v>
      </c>
      <c r="L743" s="30">
        <v>42564</v>
      </c>
      <c r="M743" s="13"/>
      <c r="N743" t="s">
        <v>43</v>
      </c>
      <c r="O743" t="s">
        <v>792</v>
      </c>
      <c r="R743" s="9"/>
      <c r="U743" s="11">
        <v>42846</v>
      </c>
      <c r="V743" t="s">
        <v>56</v>
      </c>
      <c r="W743">
        <v>2016</v>
      </c>
      <c r="X743" s="11" t="s">
        <v>16453</v>
      </c>
      <c r="Y743" t="s">
        <v>16451</v>
      </c>
      <c r="Z743" s="6"/>
    </row>
    <row r="744" spans="1:26">
      <c r="A744">
        <v>2016</v>
      </c>
      <c r="B744" t="s">
        <v>50</v>
      </c>
      <c r="C744" t="s">
        <v>0</v>
      </c>
      <c r="D744" t="s">
        <v>16329</v>
      </c>
      <c r="E744" t="s">
        <v>43</v>
      </c>
      <c r="F744" t="s">
        <v>9802</v>
      </c>
      <c r="G744" s="14" t="s">
        <v>7</v>
      </c>
      <c r="H744" t="s">
        <v>3455</v>
      </c>
      <c r="I744" t="s">
        <v>1920</v>
      </c>
      <c r="J744" t="s">
        <v>1921</v>
      </c>
      <c r="L744" s="30">
        <v>42564</v>
      </c>
      <c r="M744" s="13"/>
      <c r="N744" t="s">
        <v>43</v>
      </c>
      <c r="O744" t="s">
        <v>793</v>
      </c>
      <c r="R744" s="9"/>
      <c r="U744" s="11">
        <v>42846</v>
      </c>
      <c r="V744" t="s">
        <v>56</v>
      </c>
      <c r="W744">
        <v>2016</v>
      </c>
      <c r="X744" s="11" t="s">
        <v>16453</v>
      </c>
      <c r="Y744" t="s">
        <v>16451</v>
      </c>
      <c r="Z744" s="6"/>
    </row>
    <row r="745" spans="1:26">
      <c r="A745">
        <v>2016</v>
      </c>
      <c r="B745" t="s">
        <v>50</v>
      </c>
      <c r="C745" t="s">
        <v>0</v>
      </c>
      <c r="D745" t="s">
        <v>1390</v>
      </c>
      <c r="E745" t="s">
        <v>43</v>
      </c>
      <c r="F745" t="s">
        <v>9802</v>
      </c>
      <c r="G745" s="14" t="s">
        <v>7</v>
      </c>
      <c r="H745" t="s">
        <v>2379</v>
      </c>
      <c r="I745" t="s">
        <v>2139</v>
      </c>
      <c r="J745" t="s">
        <v>1951</v>
      </c>
      <c r="L745" s="30">
        <v>42565</v>
      </c>
      <c r="M745" s="13"/>
      <c r="N745" t="s">
        <v>43</v>
      </c>
      <c r="O745" t="s">
        <v>794</v>
      </c>
      <c r="R745" s="9"/>
      <c r="U745" s="11">
        <v>42846</v>
      </c>
      <c r="V745" t="s">
        <v>56</v>
      </c>
      <c r="W745">
        <v>2016</v>
      </c>
      <c r="X745" s="11" t="s">
        <v>16453</v>
      </c>
      <c r="Y745" t="s">
        <v>16451</v>
      </c>
      <c r="Z745" s="6"/>
    </row>
    <row r="746" spans="1:26">
      <c r="A746">
        <v>2016</v>
      </c>
      <c r="B746" t="s">
        <v>50</v>
      </c>
      <c r="C746" t="s">
        <v>0</v>
      </c>
      <c r="D746" t="s">
        <v>1746</v>
      </c>
      <c r="E746" t="s">
        <v>43</v>
      </c>
      <c r="F746" t="s">
        <v>9802</v>
      </c>
      <c r="G746" s="14" t="s">
        <v>7</v>
      </c>
      <c r="H746" t="s">
        <v>2186</v>
      </c>
      <c r="I746" t="s">
        <v>2135</v>
      </c>
      <c r="J746" t="s">
        <v>2968</v>
      </c>
      <c r="L746" s="30">
        <v>42565</v>
      </c>
      <c r="M746" s="13"/>
      <c r="N746" t="s">
        <v>43</v>
      </c>
      <c r="O746" t="s">
        <v>795</v>
      </c>
      <c r="R746" s="9"/>
      <c r="U746" s="11">
        <v>42846</v>
      </c>
      <c r="V746" t="s">
        <v>56</v>
      </c>
      <c r="W746">
        <v>2016</v>
      </c>
      <c r="X746" s="11" t="s">
        <v>16453</v>
      </c>
      <c r="Y746" t="s">
        <v>16451</v>
      </c>
      <c r="Z746" s="6"/>
    </row>
    <row r="747" spans="1:26">
      <c r="A747">
        <v>2016</v>
      </c>
      <c r="B747" t="s">
        <v>50</v>
      </c>
      <c r="C747" t="s">
        <v>0</v>
      </c>
      <c r="D747" t="s">
        <v>1467</v>
      </c>
      <c r="E747" t="s">
        <v>43</v>
      </c>
      <c r="F747" t="s">
        <v>9802</v>
      </c>
      <c r="G747" s="14" t="s">
        <v>7</v>
      </c>
      <c r="H747" t="s">
        <v>1883</v>
      </c>
      <c r="I747" t="s">
        <v>3199</v>
      </c>
      <c r="J747" t="s">
        <v>2969</v>
      </c>
      <c r="L747" s="30">
        <v>42565</v>
      </c>
      <c r="M747" s="13"/>
      <c r="N747" t="s">
        <v>43</v>
      </c>
      <c r="O747" t="s">
        <v>796</v>
      </c>
      <c r="R747" s="9"/>
      <c r="U747" s="11">
        <v>42846</v>
      </c>
      <c r="V747" t="s">
        <v>56</v>
      </c>
      <c r="W747">
        <v>2016</v>
      </c>
      <c r="X747" s="11" t="s">
        <v>16453</v>
      </c>
      <c r="Y747" t="s">
        <v>16451</v>
      </c>
      <c r="Z747" s="6"/>
    </row>
    <row r="748" spans="1:26">
      <c r="A748">
        <v>2016</v>
      </c>
      <c r="B748" t="s">
        <v>50</v>
      </c>
      <c r="C748" t="s">
        <v>0</v>
      </c>
      <c r="D748" t="s">
        <v>1532</v>
      </c>
      <c r="E748" t="s">
        <v>43</v>
      </c>
      <c r="F748" t="s">
        <v>9802</v>
      </c>
      <c r="G748" s="14" t="s">
        <v>7</v>
      </c>
      <c r="H748" t="s">
        <v>3456</v>
      </c>
      <c r="I748" t="s">
        <v>3200</v>
      </c>
      <c r="J748" t="s">
        <v>2098</v>
      </c>
      <c r="L748" s="30">
        <v>42565</v>
      </c>
      <c r="M748" s="13"/>
      <c r="N748" t="s">
        <v>43</v>
      </c>
      <c r="O748" t="s">
        <v>797</v>
      </c>
      <c r="R748" s="9"/>
      <c r="U748" s="11">
        <v>42846</v>
      </c>
      <c r="V748" t="s">
        <v>56</v>
      </c>
      <c r="W748">
        <v>2016</v>
      </c>
      <c r="X748" s="11" t="s">
        <v>16453</v>
      </c>
      <c r="Y748" t="s">
        <v>16451</v>
      </c>
      <c r="Z748" s="6"/>
    </row>
    <row r="749" spans="1:26">
      <c r="A749">
        <v>2016</v>
      </c>
      <c r="B749" t="s">
        <v>50</v>
      </c>
      <c r="C749" t="s">
        <v>0</v>
      </c>
      <c r="D749" t="s">
        <v>1467</v>
      </c>
      <c r="E749" t="s">
        <v>43</v>
      </c>
      <c r="F749" t="s">
        <v>9802</v>
      </c>
      <c r="G749" s="14" t="s">
        <v>7</v>
      </c>
      <c r="H749" t="s">
        <v>2072</v>
      </c>
      <c r="I749" t="s">
        <v>3201</v>
      </c>
      <c r="J749" t="s">
        <v>2921</v>
      </c>
      <c r="L749" s="30">
        <v>42565</v>
      </c>
      <c r="M749" s="13"/>
      <c r="N749" t="s">
        <v>43</v>
      </c>
      <c r="O749" t="s">
        <v>798</v>
      </c>
      <c r="R749" s="9"/>
      <c r="U749" s="11">
        <v>42846</v>
      </c>
      <c r="V749" t="s">
        <v>56</v>
      </c>
      <c r="W749">
        <v>2016</v>
      </c>
      <c r="X749" s="11" t="s">
        <v>16453</v>
      </c>
      <c r="Y749" t="s">
        <v>16451</v>
      </c>
      <c r="Z749" s="6"/>
    </row>
    <row r="750" spans="1:26">
      <c r="A750">
        <v>2016</v>
      </c>
      <c r="B750" t="s">
        <v>50</v>
      </c>
      <c r="C750" t="s">
        <v>0</v>
      </c>
      <c r="D750" t="s">
        <v>1376</v>
      </c>
      <c r="E750" t="s">
        <v>43</v>
      </c>
      <c r="F750" t="s">
        <v>9802</v>
      </c>
      <c r="G750" s="14" t="s">
        <v>7</v>
      </c>
      <c r="H750" t="s">
        <v>3457</v>
      </c>
      <c r="I750" t="s">
        <v>1945</v>
      </c>
      <c r="J750" t="s">
        <v>1945</v>
      </c>
      <c r="L750" s="30">
        <v>42565</v>
      </c>
      <c r="M750" s="13"/>
      <c r="N750" t="s">
        <v>43</v>
      </c>
      <c r="O750" t="s">
        <v>799</v>
      </c>
      <c r="R750" s="9"/>
      <c r="U750" s="11">
        <v>42846</v>
      </c>
      <c r="V750" t="s">
        <v>56</v>
      </c>
      <c r="W750">
        <v>2016</v>
      </c>
      <c r="X750" s="11" t="s">
        <v>16453</v>
      </c>
      <c r="Y750" t="s">
        <v>16451</v>
      </c>
      <c r="Z750" s="6"/>
    </row>
    <row r="751" spans="1:26">
      <c r="A751">
        <v>2016</v>
      </c>
      <c r="B751" t="s">
        <v>50</v>
      </c>
      <c r="C751" t="s">
        <v>0</v>
      </c>
      <c r="D751" t="s">
        <v>1376</v>
      </c>
      <c r="E751" t="s">
        <v>43</v>
      </c>
      <c r="F751" t="s">
        <v>9802</v>
      </c>
      <c r="G751" s="14" t="s">
        <v>7</v>
      </c>
      <c r="H751" t="s">
        <v>3457</v>
      </c>
      <c r="I751" t="s">
        <v>1945</v>
      </c>
      <c r="J751" t="s">
        <v>1945</v>
      </c>
      <c r="L751" s="30">
        <v>42565</v>
      </c>
      <c r="M751" s="13"/>
      <c r="N751" t="s">
        <v>43</v>
      </c>
      <c r="O751" t="s">
        <v>800</v>
      </c>
      <c r="R751" s="9"/>
      <c r="U751" s="11">
        <v>42846</v>
      </c>
      <c r="V751" t="s">
        <v>56</v>
      </c>
      <c r="W751">
        <v>2016</v>
      </c>
      <c r="X751" s="11" t="s">
        <v>16453</v>
      </c>
      <c r="Y751" t="s">
        <v>16451</v>
      </c>
      <c r="Z751" s="6"/>
    </row>
    <row r="752" spans="1:26">
      <c r="A752">
        <v>2016</v>
      </c>
      <c r="B752" t="s">
        <v>50</v>
      </c>
      <c r="C752" t="s">
        <v>0</v>
      </c>
      <c r="D752" t="s">
        <v>1592</v>
      </c>
      <c r="E752" t="s">
        <v>43</v>
      </c>
      <c r="F752" t="s">
        <v>9802</v>
      </c>
      <c r="G752" s="14" t="s">
        <v>7</v>
      </c>
      <c r="H752" t="s">
        <v>1924</v>
      </c>
      <c r="I752" t="s">
        <v>1948</v>
      </c>
      <c r="J752" t="s">
        <v>2970</v>
      </c>
      <c r="L752" s="30">
        <v>42566</v>
      </c>
      <c r="M752" s="13"/>
      <c r="N752" t="s">
        <v>43</v>
      </c>
      <c r="O752" t="s">
        <v>801</v>
      </c>
      <c r="R752" s="9"/>
      <c r="U752" s="11">
        <v>42846</v>
      </c>
      <c r="V752" t="s">
        <v>56</v>
      </c>
      <c r="W752">
        <v>2016</v>
      </c>
      <c r="X752" s="11" t="s">
        <v>16453</v>
      </c>
      <c r="Y752" t="s">
        <v>16451</v>
      </c>
      <c r="Z752" s="6"/>
    </row>
    <row r="753" spans="1:26">
      <c r="A753">
        <v>2016</v>
      </c>
      <c r="B753" t="s">
        <v>50</v>
      </c>
      <c r="C753" t="s">
        <v>0</v>
      </c>
      <c r="D753" t="s">
        <v>1378</v>
      </c>
      <c r="E753" t="s">
        <v>43</v>
      </c>
      <c r="F753" t="s">
        <v>9802</v>
      </c>
      <c r="G753" s="14" t="s">
        <v>7</v>
      </c>
      <c r="H753" t="s">
        <v>3458</v>
      </c>
      <c r="I753" t="s">
        <v>3202</v>
      </c>
      <c r="J753" t="s">
        <v>2473</v>
      </c>
      <c r="L753" s="30">
        <v>42567</v>
      </c>
      <c r="M753" s="13"/>
      <c r="N753" t="s">
        <v>43</v>
      </c>
      <c r="O753" t="s">
        <v>802</v>
      </c>
      <c r="R753" s="9"/>
      <c r="U753" s="11">
        <v>42846</v>
      </c>
      <c r="V753" t="s">
        <v>56</v>
      </c>
      <c r="W753">
        <v>2016</v>
      </c>
      <c r="X753" s="11" t="s">
        <v>16453</v>
      </c>
      <c r="Y753" t="s">
        <v>16451</v>
      </c>
      <c r="Z753" s="6"/>
    </row>
    <row r="754" spans="1:26">
      <c r="A754">
        <v>2016</v>
      </c>
      <c r="B754" t="s">
        <v>50</v>
      </c>
      <c r="C754" t="s">
        <v>0</v>
      </c>
      <c r="D754" t="s">
        <v>1747</v>
      </c>
      <c r="E754" t="s">
        <v>43</v>
      </c>
      <c r="F754" t="s">
        <v>9802</v>
      </c>
      <c r="G754" s="14" t="s">
        <v>7</v>
      </c>
      <c r="K754" t="s">
        <v>2759</v>
      </c>
      <c r="L754" s="30">
        <v>42569</v>
      </c>
      <c r="M754" s="13"/>
      <c r="N754" t="s">
        <v>43</v>
      </c>
      <c r="O754" t="s">
        <v>803</v>
      </c>
      <c r="R754" s="9"/>
      <c r="U754" s="11">
        <v>42846</v>
      </c>
      <c r="V754" t="s">
        <v>56</v>
      </c>
      <c r="W754">
        <v>2016</v>
      </c>
      <c r="X754" s="11" t="s">
        <v>16453</v>
      </c>
      <c r="Y754" t="s">
        <v>16451</v>
      </c>
      <c r="Z754" s="6"/>
    </row>
    <row r="755" spans="1:26">
      <c r="A755">
        <v>2016</v>
      </c>
      <c r="B755" t="s">
        <v>50</v>
      </c>
      <c r="C755" t="s">
        <v>0</v>
      </c>
      <c r="D755" t="s">
        <v>1430</v>
      </c>
      <c r="E755" t="s">
        <v>43</v>
      </c>
      <c r="F755" t="s">
        <v>9802</v>
      </c>
      <c r="G755" s="14" t="s">
        <v>7</v>
      </c>
      <c r="H755" t="s">
        <v>2342</v>
      </c>
      <c r="I755" t="s">
        <v>2232</v>
      </c>
      <c r="J755" t="s">
        <v>2971</v>
      </c>
      <c r="L755" s="30">
        <v>42569</v>
      </c>
      <c r="M755" s="13"/>
      <c r="N755" t="s">
        <v>43</v>
      </c>
      <c r="O755" t="s">
        <v>804</v>
      </c>
      <c r="R755" s="9"/>
      <c r="U755" s="11">
        <v>42846</v>
      </c>
      <c r="V755" t="s">
        <v>56</v>
      </c>
      <c r="W755">
        <v>2016</v>
      </c>
      <c r="X755" s="11" t="s">
        <v>16453</v>
      </c>
      <c r="Y755" t="s">
        <v>16451</v>
      </c>
      <c r="Z755" s="6"/>
    </row>
    <row r="756" spans="1:26">
      <c r="A756">
        <v>2016</v>
      </c>
      <c r="B756" t="s">
        <v>50</v>
      </c>
      <c r="C756" t="s">
        <v>0</v>
      </c>
      <c r="D756" t="s">
        <v>1593</v>
      </c>
      <c r="E756" t="s">
        <v>43</v>
      </c>
      <c r="F756" t="s">
        <v>9802</v>
      </c>
      <c r="G756" s="14" t="s">
        <v>7</v>
      </c>
      <c r="H756" t="s">
        <v>3459</v>
      </c>
      <c r="I756" t="s">
        <v>2530</v>
      </c>
      <c r="J756" t="s">
        <v>2972</v>
      </c>
      <c r="L756" s="30">
        <v>42570</v>
      </c>
      <c r="M756" s="13"/>
      <c r="N756" t="s">
        <v>43</v>
      </c>
      <c r="O756" t="s">
        <v>805</v>
      </c>
      <c r="R756" s="9"/>
      <c r="U756" s="11">
        <v>42846</v>
      </c>
      <c r="V756" t="s">
        <v>56</v>
      </c>
      <c r="W756">
        <v>2016</v>
      </c>
      <c r="X756" s="11" t="s">
        <v>16453</v>
      </c>
      <c r="Y756" t="s">
        <v>16451</v>
      </c>
      <c r="Z756" s="6"/>
    </row>
    <row r="757" spans="1:26">
      <c r="A757">
        <v>2016</v>
      </c>
      <c r="B757" t="s">
        <v>50</v>
      </c>
      <c r="C757" t="s">
        <v>0</v>
      </c>
      <c r="D757" t="s">
        <v>1430</v>
      </c>
      <c r="E757" t="s">
        <v>43</v>
      </c>
      <c r="F757" t="s">
        <v>9802</v>
      </c>
      <c r="G757" s="14" t="s">
        <v>7</v>
      </c>
      <c r="H757" t="s">
        <v>3460</v>
      </c>
      <c r="I757" t="s">
        <v>2376</v>
      </c>
      <c r="J757" t="s">
        <v>1957</v>
      </c>
      <c r="L757" s="30">
        <v>42570</v>
      </c>
      <c r="M757" s="13"/>
      <c r="N757" t="s">
        <v>43</v>
      </c>
      <c r="O757" t="s">
        <v>806</v>
      </c>
      <c r="R757" s="9"/>
      <c r="U757" s="11">
        <v>42846</v>
      </c>
      <c r="V757" t="s">
        <v>56</v>
      </c>
      <c r="W757">
        <v>2016</v>
      </c>
      <c r="X757" s="11" t="s">
        <v>16453</v>
      </c>
      <c r="Y757" t="s">
        <v>16451</v>
      </c>
      <c r="Z757" s="6"/>
    </row>
    <row r="758" spans="1:26">
      <c r="A758">
        <v>2016</v>
      </c>
      <c r="B758" t="s">
        <v>50</v>
      </c>
      <c r="C758" t="s">
        <v>0</v>
      </c>
      <c r="D758" t="s">
        <v>1430</v>
      </c>
      <c r="E758" t="s">
        <v>43</v>
      </c>
      <c r="F758" t="s">
        <v>9802</v>
      </c>
      <c r="G758" s="14" t="s">
        <v>7</v>
      </c>
      <c r="H758" t="s">
        <v>3460</v>
      </c>
      <c r="I758" t="s">
        <v>2376</v>
      </c>
      <c r="J758" t="s">
        <v>1957</v>
      </c>
      <c r="L758" s="30">
        <v>42570</v>
      </c>
      <c r="M758" s="13"/>
      <c r="N758" t="s">
        <v>43</v>
      </c>
      <c r="O758" t="s">
        <v>807</v>
      </c>
      <c r="R758" s="9"/>
      <c r="U758" s="11">
        <v>42846</v>
      </c>
      <c r="V758" t="s">
        <v>56</v>
      </c>
      <c r="W758">
        <v>2016</v>
      </c>
      <c r="X758" s="11" t="s">
        <v>16453</v>
      </c>
      <c r="Y758" t="s">
        <v>16451</v>
      </c>
      <c r="Z758" s="6"/>
    </row>
    <row r="759" spans="1:26">
      <c r="A759">
        <v>2016</v>
      </c>
      <c r="B759" t="s">
        <v>50</v>
      </c>
      <c r="C759" t="s">
        <v>0</v>
      </c>
      <c r="D759" t="s">
        <v>1380</v>
      </c>
      <c r="E759" t="s">
        <v>43</v>
      </c>
      <c r="F759" t="s">
        <v>9802</v>
      </c>
      <c r="G759" s="14" t="s">
        <v>7</v>
      </c>
      <c r="H759" t="s">
        <v>2300</v>
      </c>
      <c r="I759" t="s">
        <v>3203</v>
      </c>
      <c r="J759" t="s">
        <v>2973</v>
      </c>
      <c r="L759" s="30">
        <v>42570</v>
      </c>
      <c r="M759" s="13"/>
      <c r="N759" t="s">
        <v>43</v>
      </c>
      <c r="O759" t="s">
        <v>808</v>
      </c>
      <c r="R759" s="9"/>
      <c r="U759" s="11">
        <v>42846</v>
      </c>
      <c r="V759" t="s">
        <v>56</v>
      </c>
      <c r="W759">
        <v>2016</v>
      </c>
      <c r="X759" s="11" t="s">
        <v>16453</v>
      </c>
      <c r="Y759" t="s">
        <v>16451</v>
      </c>
      <c r="Z759" s="6"/>
    </row>
    <row r="760" spans="1:26">
      <c r="A760">
        <v>2016</v>
      </c>
      <c r="B760" t="s">
        <v>50</v>
      </c>
      <c r="C760" t="s">
        <v>0</v>
      </c>
      <c r="D760" t="s">
        <v>1378</v>
      </c>
      <c r="E760" t="s">
        <v>43</v>
      </c>
      <c r="F760" t="s">
        <v>9802</v>
      </c>
      <c r="G760" s="14" t="s">
        <v>7</v>
      </c>
      <c r="H760" t="s">
        <v>3461</v>
      </c>
      <c r="I760" t="s">
        <v>2566</v>
      </c>
      <c r="J760" t="s">
        <v>2974</v>
      </c>
      <c r="L760" s="30">
        <v>42570</v>
      </c>
      <c r="M760" s="13"/>
      <c r="N760" t="s">
        <v>43</v>
      </c>
      <c r="O760" t="s">
        <v>809</v>
      </c>
      <c r="R760" s="9"/>
      <c r="U760" s="11">
        <v>42846</v>
      </c>
      <c r="V760" t="s">
        <v>56</v>
      </c>
      <c r="W760">
        <v>2016</v>
      </c>
      <c r="X760" s="11" t="s">
        <v>16453</v>
      </c>
      <c r="Y760" t="s">
        <v>16451</v>
      </c>
      <c r="Z760" s="6"/>
    </row>
    <row r="761" spans="1:26">
      <c r="A761">
        <v>2016</v>
      </c>
      <c r="B761" t="s">
        <v>50</v>
      </c>
      <c r="C761" t="s">
        <v>0</v>
      </c>
      <c r="D761" t="s">
        <v>1378</v>
      </c>
      <c r="E761" t="s">
        <v>43</v>
      </c>
      <c r="F761" t="s">
        <v>9802</v>
      </c>
      <c r="G761" s="14" t="s">
        <v>7</v>
      </c>
      <c r="H761" t="s">
        <v>3461</v>
      </c>
      <c r="I761" t="s">
        <v>2566</v>
      </c>
      <c r="J761" t="s">
        <v>2974</v>
      </c>
      <c r="L761" s="30">
        <v>42570</v>
      </c>
      <c r="M761" s="13"/>
      <c r="N761" t="s">
        <v>43</v>
      </c>
      <c r="O761" t="s">
        <v>810</v>
      </c>
      <c r="R761" s="9"/>
      <c r="U761" s="11">
        <v>42846</v>
      </c>
      <c r="V761" t="s">
        <v>56</v>
      </c>
      <c r="W761">
        <v>2016</v>
      </c>
      <c r="X761" s="11" t="s">
        <v>16453</v>
      </c>
      <c r="Y761" t="s">
        <v>16451</v>
      </c>
      <c r="Z761" s="6"/>
    </row>
    <row r="762" spans="1:26">
      <c r="A762">
        <v>2016</v>
      </c>
      <c r="B762" t="s">
        <v>50</v>
      </c>
      <c r="C762" t="s">
        <v>0</v>
      </c>
      <c r="D762" t="s">
        <v>1554</v>
      </c>
      <c r="E762" t="s">
        <v>43</v>
      </c>
      <c r="F762" t="s">
        <v>9802</v>
      </c>
      <c r="G762" s="14" t="s">
        <v>7</v>
      </c>
      <c r="H762" t="s">
        <v>3462</v>
      </c>
      <c r="I762" t="s">
        <v>1900</v>
      </c>
      <c r="J762" t="s">
        <v>1918</v>
      </c>
      <c r="L762" s="30">
        <v>42570</v>
      </c>
      <c r="M762" s="13"/>
      <c r="N762" t="s">
        <v>43</v>
      </c>
      <c r="O762" t="s">
        <v>811</v>
      </c>
      <c r="R762" s="9"/>
      <c r="U762" s="11">
        <v>42846</v>
      </c>
      <c r="V762" t="s">
        <v>56</v>
      </c>
      <c r="W762">
        <v>2016</v>
      </c>
      <c r="X762" s="11" t="s">
        <v>16453</v>
      </c>
      <c r="Y762" t="s">
        <v>16451</v>
      </c>
      <c r="Z762" s="6"/>
    </row>
    <row r="763" spans="1:26">
      <c r="A763">
        <v>2016</v>
      </c>
      <c r="B763" t="s">
        <v>50</v>
      </c>
      <c r="C763" t="s">
        <v>0</v>
      </c>
      <c r="D763" t="s">
        <v>1380</v>
      </c>
      <c r="E763" t="s">
        <v>43</v>
      </c>
      <c r="F763" t="s">
        <v>9802</v>
      </c>
      <c r="G763" s="14" t="s">
        <v>7</v>
      </c>
      <c r="H763" t="s">
        <v>3463</v>
      </c>
      <c r="I763" t="s">
        <v>3204</v>
      </c>
      <c r="J763" t="s">
        <v>2975</v>
      </c>
      <c r="L763" s="30">
        <v>42570</v>
      </c>
      <c r="M763" s="13"/>
      <c r="N763" t="s">
        <v>43</v>
      </c>
      <c r="O763" t="s">
        <v>812</v>
      </c>
      <c r="R763" s="9"/>
      <c r="U763" s="11">
        <v>42846</v>
      </c>
      <c r="V763" t="s">
        <v>56</v>
      </c>
      <c r="W763">
        <v>2016</v>
      </c>
      <c r="X763" s="11" t="s">
        <v>16453</v>
      </c>
      <c r="Y763" t="s">
        <v>16451</v>
      </c>
      <c r="Z763" s="6"/>
    </row>
    <row r="764" spans="1:26">
      <c r="A764">
        <v>2016</v>
      </c>
      <c r="B764" t="s">
        <v>50</v>
      </c>
      <c r="C764" t="s">
        <v>0</v>
      </c>
      <c r="D764" t="s">
        <v>1380</v>
      </c>
      <c r="E764" t="s">
        <v>43</v>
      </c>
      <c r="F764" t="s">
        <v>9802</v>
      </c>
      <c r="G764" s="14" t="s">
        <v>7</v>
      </c>
      <c r="H764" t="s">
        <v>2179</v>
      </c>
      <c r="I764" t="s">
        <v>1858</v>
      </c>
      <c r="J764" t="s">
        <v>1951</v>
      </c>
      <c r="L764" s="30">
        <v>42570</v>
      </c>
      <c r="M764" s="13"/>
      <c r="N764" t="s">
        <v>43</v>
      </c>
      <c r="O764" t="s">
        <v>813</v>
      </c>
      <c r="R764" s="9"/>
      <c r="U764" s="11">
        <v>42846</v>
      </c>
      <c r="V764" t="s">
        <v>56</v>
      </c>
      <c r="W764">
        <v>2016</v>
      </c>
      <c r="X764" s="11" t="s">
        <v>16453</v>
      </c>
      <c r="Y764" t="s">
        <v>16451</v>
      </c>
      <c r="Z764" s="6"/>
    </row>
    <row r="765" spans="1:26">
      <c r="A765">
        <v>2016</v>
      </c>
      <c r="B765" t="s">
        <v>50</v>
      </c>
      <c r="C765" t="s">
        <v>0</v>
      </c>
      <c r="D765" t="s">
        <v>1378</v>
      </c>
      <c r="E765" t="s">
        <v>43</v>
      </c>
      <c r="F765" t="s">
        <v>9802</v>
      </c>
      <c r="G765" s="14" t="s">
        <v>7</v>
      </c>
      <c r="H765" t="s">
        <v>3464</v>
      </c>
      <c r="I765" t="s">
        <v>2516</v>
      </c>
      <c r="J765" t="s">
        <v>2058</v>
      </c>
      <c r="L765" s="30">
        <v>42570</v>
      </c>
      <c r="M765" s="13"/>
      <c r="N765" t="s">
        <v>43</v>
      </c>
      <c r="O765" t="s">
        <v>814</v>
      </c>
      <c r="R765" s="9"/>
      <c r="U765" s="11">
        <v>42846</v>
      </c>
      <c r="V765" t="s">
        <v>56</v>
      </c>
      <c r="W765">
        <v>2016</v>
      </c>
      <c r="X765" s="11" t="s">
        <v>16453</v>
      </c>
      <c r="Y765" t="s">
        <v>16451</v>
      </c>
      <c r="Z765" s="6"/>
    </row>
    <row r="766" spans="1:26">
      <c r="A766">
        <v>2016</v>
      </c>
      <c r="B766" t="s">
        <v>50</v>
      </c>
      <c r="C766" t="s">
        <v>0</v>
      </c>
      <c r="D766" t="s">
        <v>1748</v>
      </c>
      <c r="E766" t="s">
        <v>43</v>
      </c>
      <c r="F766" t="s">
        <v>9802</v>
      </c>
      <c r="G766" s="14" t="s">
        <v>7</v>
      </c>
      <c r="H766" t="s">
        <v>3414</v>
      </c>
      <c r="I766" t="s">
        <v>1902</v>
      </c>
      <c r="J766" t="s">
        <v>2976</v>
      </c>
      <c r="L766" s="30">
        <v>42571</v>
      </c>
      <c r="M766" s="13"/>
      <c r="N766" t="s">
        <v>43</v>
      </c>
      <c r="O766" t="s">
        <v>815</v>
      </c>
      <c r="R766" s="9"/>
      <c r="U766" s="11">
        <v>42846</v>
      </c>
      <c r="V766" t="s">
        <v>56</v>
      </c>
      <c r="W766">
        <v>2016</v>
      </c>
      <c r="X766" s="11" t="s">
        <v>16453</v>
      </c>
      <c r="Y766" t="s">
        <v>16451</v>
      </c>
      <c r="Z766" s="6"/>
    </row>
    <row r="767" spans="1:26">
      <c r="A767">
        <v>2016</v>
      </c>
      <c r="B767" t="s">
        <v>50</v>
      </c>
      <c r="C767" t="s">
        <v>0</v>
      </c>
      <c r="D767" t="s">
        <v>1411</v>
      </c>
      <c r="E767" t="s">
        <v>43</v>
      </c>
      <c r="F767" t="s">
        <v>9802</v>
      </c>
      <c r="G767" s="14" t="s">
        <v>7</v>
      </c>
      <c r="H767" t="s">
        <v>2312</v>
      </c>
      <c r="I767" t="s">
        <v>1951</v>
      </c>
      <c r="J767" t="s">
        <v>1938</v>
      </c>
      <c r="L767" s="30">
        <v>42571</v>
      </c>
      <c r="M767" s="13"/>
      <c r="N767" t="s">
        <v>43</v>
      </c>
      <c r="O767" t="s">
        <v>816</v>
      </c>
      <c r="R767" s="9"/>
      <c r="U767" s="11">
        <v>42846</v>
      </c>
      <c r="V767" t="s">
        <v>56</v>
      </c>
      <c r="W767">
        <v>2016</v>
      </c>
      <c r="X767" s="11" t="s">
        <v>16453</v>
      </c>
      <c r="Y767" t="s">
        <v>16451</v>
      </c>
      <c r="Z767" s="6"/>
    </row>
    <row r="768" spans="1:26">
      <c r="A768">
        <v>2016</v>
      </c>
      <c r="B768" t="s">
        <v>50</v>
      </c>
      <c r="C768" t="s">
        <v>0</v>
      </c>
      <c r="D768" t="s">
        <v>1749</v>
      </c>
      <c r="E768" t="s">
        <v>43</v>
      </c>
      <c r="F768" t="s">
        <v>9802</v>
      </c>
      <c r="G768" s="14" t="s">
        <v>7</v>
      </c>
      <c r="K768" t="s">
        <v>2760</v>
      </c>
      <c r="L768" s="30">
        <v>42572</v>
      </c>
      <c r="M768" s="13"/>
      <c r="N768" t="s">
        <v>43</v>
      </c>
      <c r="O768" t="s">
        <v>817</v>
      </c>
      <c r="R768" s="9"/>
      <c r="U768" s="11">
        <v>42846</v>
      </c>
      <c r="V768" t="s">
        <v>56</v>
      </c>
      <c r="W768">
        <v>2016</v>
      </c>
      <c r="X768" s="11" t="s">
        <v>16453</v>
      </c>
      <c r="Y768" t="s">
        <v>16451</v>
      </c>
      <c r="Z768" s="6"/>
    </row>
    <row r="769" spans="1:26">
      <c r="A769">
        <v>2016</v>
      </c>
      <c r="B769" t="s">
        <v>50</v>
      </c>
      <c r="C769" t="s">
        <v>0</v>
      </c>
      <c r="D769" t="s">
        <v>1378</v>
      </c>
      <c r="E769" t="s">
        <v>43</v>
      </c>
      <c r="F769" t="s">
        <v>9802</v>
      </c>
      <c r="G769" s="14" t="s">
        <v>7</v>
      </c>
      <c r="H769" t="s">
        <v>3465</v>
      </c>
      <c r="I769" t="s">
        <v>1902</v>
      </c>
      <c r="J769" t="s">
        <v>2259</v>
      </c>
      <c r="L769" s="30">
        <v>42572</v>
      </c>
      <c r="M769" s="13"/>
      <c r="N769" t="s">
        <v>43</v>
      </c>
      <c r="O769" t="s">
        <v>818</v>
      </c>
      <c r="R769" s="9"/>
      <c r="U769" s="11">
        <v>42846</v>
      </c>
      <c r="V769" t="s">
        <v>56</v>
      </c>
      <c r="W769">
        <v>2016</v>
      </c>
      <c r="X769" s="11" t="s">
        <v>16453</v>
      </c>
      <c r="Y769" t="s">
        <v>16451</v>
      </c>
      <c r="Z769" s="6"/>
    </row>
    <row r="770" spans="1:26">
      <c r="A770">
        <v>2016</v>
      </c>
      <c r="B770" t="s">
        <v>50</v>
      </c>
      <c r="C770" t="s">
        <v>0</v>
      </c>
      <c r="D770" t="s">
        <v>1750</v>
      </c>
      <c r="E770" t="s">
        <v>43</v>
      </c>
      <c r="F770" t="s">
        <v>9802</v>
      </c>
      <c r="G770" s="14" t="s">
        <v>7</v>
      </c>
      <c r="H770" t="s">
        <v>1925</v>
      </c>
      <c r="I770" t="s">
        <v>2566</v>
      </c>
      <c r="J770" t="s">
        <v>2977</v>
      </c>
      <c r="L770" s="30">
        <v>42572</v>
      </c>
      <c r="M770" s="13"/>
      <c r="N770" t="s">
        <v>43</v>
      </c>
      <c r="O770" t="s">
        <v>819</v>
      </c>
      <c r="R770" s="9"/>
      <c r="U770" s="11">
        <v>42846</v>
      </c>
      <c r="V770" t="s">
        <v>56</v>
      </c>
      <c r="W770">
        <v>2016</v>
      </c>
      <c r="X770" s="11" t="s">
        <v>16453</v>
      </c>
      <c r="Y770" t="s">
        <v>16451</v>
      </c>
      <c r="Z770" s="6"/>
    </row>
    <row r="771" spans="1:26">
      <c r="A771">
        <v>2016</v>
      </c>
      <c r="B771" t="s">
        <v>50</v>
      </c>
      <c r="C771" t="s">
        <v>0</v>
      </c>
      <c r="D771" t="s">
        <v>1378</v>
      </c>
      <c r="E771" t="s">
        <v>43</v>
      </c>
      <c r="F771" t="s">
        <v>9802</v>
      </c>
      <c r="G771" s="14" t="s">
        <v>7</v>
      </c>
      <c r="H771" t="s">
        <v>2340</v>
      </c>
      <c r="I771" t="s">
        <v>1945</v>
      </c>
      <c r="J771" t="s">
        <v>1860</v>
      </c>
      <c r="L771" s="30">
        <v>42572</v>
      </c>
      <c r="M771" s="13"/>
      <c r="N771" t="s">
        <v>43</v>
      </c>
      <c r="O771" t="s">
        <v>820</v>
      </c>
      <c r="R771" s="9"/>
      <c r="U771" s="11">
        <v>42846</v>
      </c>
      <c r="V771" t="s">
        <v>56</v>
      </c>
      <c r="W771">
        <v>2016</v>
      </c>
      <c r="X771" s="11" t="s">
        <v>16453</v>
      </c>
      <c r="Y771" t="s">
        <v>16451</v>
      </c>
      <c r="Z771" s="6"/>
    </row>
    <row r="772" spans="1:26">
      <c r="A772">
        <v>2016</v>
      </c>
      <c r="B772" t="s">
        <v>50</v>
      </c>
      <c r="C772" t="s">
        <v>0</v>
      </c>
      <c r="D772" t="s">
        <v>1378</v>
      </c>
      <c r="E772" t="s">
        <v>43</v>
      </c>
      <c r="F772" t="s">
        <v>9802</v>
      </c>
      <c r="G772" s="14" t="s">
        <v>7</v>
      </c>
      <c r="H772" t="s">
        <v>2340</v>
      </c>
      <c r="I772" t="s">
        <v>1945</v>
      </c>
      <c r="J772" t="s">
        <v>1860</v>
      </c>
      <c r="L772" s="30">
        <v>42572</v>
      </c>
      <c r="M772" s="13"/>
      <c r="N772" t="s">
        <v>43</v>
      </c>
      <c r="O772" t="s">
        <v>821</v>
      </c>
      <c r="R772" s="9"/>
      <c r="U772" s="11">
        <v>42846</v>
      </c>
      <c r="V772" t="s">
        <v>56</v>
      </c>
      <c r="W772">
        <v>2016</v>
      </c>
      <c r="X772" s="11" t="s">
        <v>16453</v>
      </c>
      <c r="Y772" t="s">
        <v>16451</v>
      </c>
      <c r="Z772" s="6"/>
    </row>
    <row r="773" spans="1:26">
      <c r="A773">
        <v>2016</v>
      </c>
      <c r="B773" t="s">
        <v>50</v>
      </c>
      <c r="C773" t="s">
        <v>0</v>
      </c>
      <c r="D773" t="s">
        <v>1751</v>
      </c>
      <c r="E773" t="s">
        <v>43</v>
      </c>
      <c r="F773" t="s">
        <v>9802</v>
      </c>
      <c r="G773" s="14" t="s">
        <v>7</v>
      </c>
      <c r="H773" t="s">
        <v>2379</v>
      </c>
      <c r="I773" t="s">
        <v>3205</v>
      </c>
      <c r="J773" t="s">
        <v>2978</v>
      </c>
      <c r="L773" s="30">
        <v>42572</v>
      </c>
      <c r="M773" s="13"/>
      <c r="N773" t="s">
        <v>43</v>
      </c>
      <c r="O773" t="s">
        <v>822</v>
      </c>
      <c r="R773" s="9"/>
      <c r="U773" s="11">
        <v>42846</v>
      </c>
      <c r="V773" t="s">
        <v>56</v>
      </c>
      <c r="W773">
        <v>2016</v>
      </c>
      <c r="X773" s="11" t="s">
        <v>16453</v>
      </c>
      <c r="Y773" t="s">
        <v>16451</v>
      </c>
      <c r="Z773" s="6"/>
    </row>
    <row r="774" spans="1:26">
      <c r="A774">
        <v>2016</v>
      </c>
      <c r="B774" t="s">
        <v>50</v>
      </c>
      <c r="C774" t="s">
        <v>0</v>
      </c>
      <c r="D774" t="s">
        <v>1752</v>
      </c>
      <c r="E774" t="s">
        <v>43</v>
      </c>
      <c r="F774" t="s">
        <v>9802</v>
      </c>
      <c r="G774" s="14" t="s">
        <v>7</v>
      </c>
      <c r="H774" t="s">
        <v>3466</v>
      </c>
      <c r="I774" t="s">
        <v>3206</v>
      </c>
      <c r="J774" t="s">
        <v>1871</v>
      </c>
      <c r="L774" s="30">
        <v>42572</v>
      </c>
      <c r="M774" s="13"/>
      <c r="N774" t="s">
        <v>43</v>
      </c>
      <c r="O774" t="s">
        <v>823</v>
      </c>
      <c r="R774" s="9"/>
      <c r="U774" s="11">
        <v>42846</v>
      </c>
      <c r="V774" t="s">
        <v>56</v>
      </c>
      <c r="W774">
        <v>2016</v>
      </c>
      <c r="X774" s="11" t="s">
        <v>16453</v>
      </c>
      <c r="Y774" t="s">
        <v>16451</v>
      </c>
      <c r="Z774" s="6"/>
    </row>
    <row r="775" spans="1:26">
      <c r="A775">
        <v>2016</v>
      </c>
      <c r="B775" t="s">
        <v>50</v>
      </c>
      <c r="C775" t="s">
        <v>0</v>
      </c>
      <c r="D775" t="s">
        <v>1413</v>
      </c>
      <c r="E775" t="s">
        <v>43</v>
      </c>
      <c r="F775" t="s">
        <v>9802</v>
      </c>
      <c r="G775" s="14" t="s">
        <v>7</v>
      </c>
      <c r="H775" t="s">
        <v>3467</v>
      </c>
      <c r="I775" t="s">
        <v>1902</v>
      </c>
      <c r="J775" t="s">
        <v>2979</v>
      </c>
      <c r="L775" s="30">
        <v>42573</v>
      </c>
      <c r="M775" s="13"/>
      <c r="N775" t="s">
        <v>43</v>
      </c>
      <c r="O775" t="s">
        <v>824</v>
      </c>
      <c r="R775" s="9"/>
      <c r="U775" s="11">
        <v>42846</v>
      </c>
      <c r="V775" t="s">
        <v>56</v>
      </c>
      <c r="W775">
        <v>2016</v>
      </c>
      <c r="X775" s="11" t="s">
        <v>16453</v>
      </c>
      <c r="Y775" t="s">
        <v>16451</v>
      </c>
      <c r="Z775" s="6"/>
    </row>
    <row r="776" spans="1:26">
      <c r="A776">
        <v>2016</v>
      </c>
      <c r="B776" t="s">
        <v>50</v>
      </c>
      <c r="C776" t="s">
        <v>0</v>
      </c>
      <c r="D776" t="s">
        <v>1377</v>
      </c>
      <c r="E776" t="s">
        <v>43</v>
      </c>
      <c r="F776" t="s">
        <v>9802</v>
      </c>
      <c r="G776" s="14" t="s">
        <v>7</v>
      </c>
      <c r="H776" t="s">
        <v>2111</v>
      </c>
      <c r="I776" t="s">
        <v>3207</v>
      </c>
      <c r="J776" t="s">
        <v>2423</v>
      </c>
      <c r="L776" s="30">
        <v>42573</v>
      </c>
      <c r="M776" s="13"/>
      <c r="N776" t="s">
        <v>43</v>
      </c>
      <c r="O776" t="s">
        <v>825</v>
      </c>
      <c r="R776" s="9"/>
      <c r="U776" s="11">
        <v>42846</v>
      </c>
      <c r="V776" t="s">
        <v>56</v>
      </c>
      <c r="W776">
        <v>2016</v>
      </c>
      <c r="X776" s="11" t="s">
        <v>16453</v>
      </c>
      <c r="Y776" t="s">
        <v>16451</v>
      </c>
      <c r="Z776" s="6"/>
    </row>
    <row r="777" spans="1:26">
      <c r="A777">
        <v>2016</v>
      </c>
      <c r="B777" t="s">
        <v>50</v>
      </c>
      <c r="C777" t="s">
        <v>0</v>
      </c>
      <c r="D777" t="s">
        <v>1753</v>
      </c>
      <c r="E777" t="s">
        <v>43</v>
      </c>
      <c r="F777" t="s">
        <v>9802</v>
      </c>
      <c r="G777" s="14" t="s">
        <v>7</v>
      </c>
      <c r="H777" t="s">
        <v>3468</v>
      </c>
      <c r="I777" t="s">
        <v>2247</v>
      </c>
      <c r="J777" t="s">
        <v>2932</v>
      </c>
      <c r="L777" s="30">
        <v>42573</v>
      </c>
      <c r="M777" s="13"/>
      <c r="N777" t="s">
        <v>43</v>
      </c>
      <c r="O777" t="s">
        <v>826</v>
      </c>
      <c r="R777" s="9"/>
      <c r="U777" s="11">
        <v>42846</v>
      </c>
      <c r="V777" t="s">
        <v>56</v>
      </c>
      <c r="W777">
        <v>2016</v>
      </c>
      <c r="X777" s="11" t="s">
        <v>16453</v>
      </c>
      <c r="Y777" t="s">
        <v>16451</v>
      </c>
      <c r="Z777" s="6"/>
    </row>
    <row r="778" spans="1:26">
      <c r="A778">
        <v>2016</v>
      </c>
      <c r="B778" t="s">
        <v>50</v>
      </c>
      <c r="C778" t="s">
        <v>0</v>
      </c>
      <c r="D778" t="s">
        <v>1754</v>
      </c>
      <c r="E778" t="s">
        <v>43</v>
      </c>
      <c r="F778" t="s">
        <v>9802</v>
      </c>
      <c r="G778" s="14" t="s">
        <v>7</v>
      </c>
      <c r="H778" t="s">
        <v>1933</v>
      </c>
      <c r="I778" t="s">
        <v>2320</v>
      </c>
      <c r="J778" t="s">
        <v>1904</v>
      </c>
      <c r="L778" s="30">
        <v>42573</v>
      </c>
      <c r="M778" s="13"/>
      <c r="N778" t="s">
        <v>43</v>
      </c>
      <c r="O778" t="s">
        <v>827</v>
      </c>
      <c r="R778" s="9"/>
      <c r="U778" s="11">
        <v>42846</v>
      </c>
      <c r="V778" t="s">
        <v>56</v>
      </c>
      <c r="W778">
        <v>2016</v>
      </c>
      <c r="X778" s="11" t="s">
        <v>16453</v>
      </c>
      <c r="Y778" t="s">
        <v>16451</v>
      </c>
      <c r="Z778" s="6"/>
    </row>
    <row r="779" spans="1:26">
      <c r="A779">
        <v>2016</v>
      </c>
      <c r="B779" t="s">
        <v>50</v>
      </c>
      <c r="C779" t="s">
        <v>0</v>
      </c>
      <c r="D779" t="s">
        <v>1594</v>
      </c>
      <c r="E779" t="s">
        <v>43</v>
      </c>
      <c r="F779" t="s">
        <v>9802</v>
      </c>
      <c r="G779" s="14" t="s">
        <v>7</v>
      </c>
      <c r="H779" t="s">
        <v>2630</v>
      </c>
      <c r="I779" t="s">
        <v>1961</v>
      </c>
      <c r="J779" t="s">
        <v>1945</v>
      </c>
      <c r="L779" s="30">
        <v>42576</v>
      </c>
      <c r="M779" s="13"/>
      <c r="N779" t="s">
        <v>43</v>
      </c>
      <c r="O779" t="s">
        <v>828</v>
      </c>
      <c r="R779" s="9"/>
      <c r="U779" s="11">
        <v>42846</v>
      </c>
      <c r="V779" t="s">
        <v>56</v>
      </c>
      <c r="W779">
        <v>2016</v>
      </c>
      <c r="X779" s="11" t="s">
        <v>16453</v>
      </c>
      <c r="Y779" t="s">
        <v>16451</v>
      </c>
      <c r="Z779" s="6"/>
    </row>
    <row r="780" spans="1:26">
      <c r="A780">
        <v>2016</v>
      </c>
      <c r="B780" t="s">
        <v>50</v>
      </c>
      <c r="C780" t="s">
        <v>0</v>
      </c>
      <c r="D780" t="s">
        <v>16330</v>
      </c>
      <c r="E780" t="s">
        <v>43</v>
      </c>
      <c r="F780" t="s">
        <v>9802</v>
      </c>
      <c r="G780" s="14" t="s">
        <v>7</v>
      </c>
      <c r="H780" t="s">
        <v>2458</v>
      </c>
      <c r="I780" t="s">
        <v>2537</v>
      </c>
      <c r="J780" t="s">
        <v>2980</v>
      </c>
      <c r="L780" s="30">
        <v>42576</v>
      </c>
      <c r="M780" s="13"/>
      <c r="N780" t="s">
        <v>43</v>
      </c>
      <c r="O780" t="s">
        <v>829</v>
      </c>
      <c r="R780" s="9"/>
      <c r="U780" s="11">
        <v>42846</v>
      </c>
      <c r="V780" t="s">
        <v>56</v>
      </c>
      <c r="W780">
        <v>2016</v>
      </c>
      <c r="X780" s="11" t="s">
        <v>16453</v>
      </c>
      <c r="Y780" t="s">
        <v>16451</v>
      </c>
      <c r="Z780" s="6"/>
    </row>
    <row r="781" spans="1:26">
      <c r="A781">
        <v>2016</v>
      </c>
      <c r="B781" t="s">
        <v>50</v>
      </c>
      <c r="C781" t="s">
        <v>0</v>
      </c>
      <c r="D781" t="s">
        <v>1595</v>
      </c>
      <c r="E781" t="s">
        <v>43</v>
      </c>
      <c r="F781" t="s">
        <v>9802</v>
      </c>
      <c r="G781" s="14" t="s">
        <v>7</v>
      </c>
      <c r="H781" t="s">
        <v>3469</v>
      </c>
      <c r="I781" t="s">
        <v>1904</v>
      </c>
      <c r="J781" t="s">
        <v>2981</v>
      </c>
      <c r="L781" s="30">
        <v>42576</v>
      </c>
      <c r="M781" s="13"/>
      <c r="N781" t="s">
        <v>43</v>
      </c>
      <c r="O781" t="s">
        <v>830</v>
      </c>
      <c r="R781" s="9"/>
      <c r="U781" s="11">
        <v>42846</v>
      </c>
      <c r="V781" t="s">
        <v>56</v>
      </c>
      <c r="W781">
        <v>2016</v>
      </c>
      <c r="X781" s="11" t="s">
        <v>16453</v>
      </c>
      <c r="Y781" t="s">
        <v>16451</v>
      </c>
      <c r="Z781" s="6"/>
    </row>
    <row r="782" spans="1:26">
      <c r="A782">
        <v>2016</v>
      </c>
      <c r="B782" t="s">
        <v>50</v>
      </c>
      <c r="C782" t="s">
        <v>0</v>
      </c>
      <c r="D782" t="s">
        <v>1596</v>
      </c>
      <c r="E782" t="s">
        <v>43</v>
      </c>
      <c r="F782" t="s">
        <v>9802</v>
      </c>
      <c r="G782" s="14" t="s">
        <v>7</v>
      </c>
      <c r="H782" t="s">
        <v>1880</v>
      </c>
      <c r="I782" t="s">
        <v>3208</v>
      </c>
      <c r="J782" t="s">
        <v>2982</v>
      </c>
      <c r="L782" s="30">
        <v>42576</v>
      </c>
      <c r="M782" s="13"/>
      <c r="N782" t="s">
        <v>43</v>
      </c>
      <c r="O782" t="s">
        <v>831</v>
      </c>
      <c r="R782" s="9"/>
      <c r="U782" s="11">
        <v>42846</v>
      </c>
      <c r="V782" t="s">
        <v>56</v>
      </c>
      <c r="W782">
        <v>2016</v>
      </c>
      <c r="X782" s="11" t="s">
        <v>16453</v>
      </c>
      <c r="Y782" t="s">
        <v>16451</v>
      </c>
      <c r="Z782" s="6"/>
    </row>
    <row r="783" spans="1:26">
      <c r="A783">
        <v>2016</v>
      </c>
      <c r="B783" t="s">
        <v>50</v>
      </c>
      <c r="C783" t="s">
        <v>0</v>
      </c>
      <c r="D783" t="s">
        <v>1433</v>
      </c>
      <c r="E783" t="s">
        <v>43</v>
      </c>
      <c r="F783" t="s">
        <v>9802</v>
      </c>
      <c r="G783" s="14" t="s">
        <v>7</v>
      </c>
      <c r="H783" t="s">
        <v>2620</v>
      </c>
      <c r="I783" t="s">
        <v>1957</v>
      </c>
      <c r="J783" t="s">
        <v>2983</v>
      </c>
      <c r="L783" s="30">
        <v>42576</v>
      </c>
      <c r="M783" s="13"/>
      <c r="N783" t="s">
        <v>43</v>
      </c>
      <c r="O783" t="s">
        <v>832</v>
      </c>
      <c r="R783" s="9"/>
      <c r="U783" s="11">
        <v>42846</v>
      </c>
      <c r="V783" t="s">
        <v>56</v>
      </c>
      <c r="W783">
        <v>2016</v>
      </c>
      <c r="X783" s="11" t="s">
        <v>16453</v>
      </c>
      <c r="Y783" t="s">
        <v>16451</v>
      </c>
      <c r="Z783" s="6"/>
    </row>
    <row r="784" spans="1:26">
      <c r="A784">
        <v>2016</v>
      </c>
      <c r="B784" t="s">
        <v>50</v>
      </c>
      <c r="C784" t="s">
        <v>0</v>
      </c>
      <c r="D784" t="s">
        <v>1378</v>
      </c>
      <c r="E784" t="s">
        <v>43</v>
      </c>
      <c r="F784" t="s">
        <v>9802</v>
      </c>
      <c r="G784" s="14" t="s">
        <v>7</v>
      </c>
      <c r="H784" t="s">
        <v>2409</v>
      </c>
      <c r="I784" t="s">
        <v>3209</v>
      </c>
      <c r="J784" t="s">
        <v>2259</v>
      </c>
      <c r="L784" s="30">
        <v>42576</v>
      </c>
      <c r="M784" s="13"/>
      <c r="N784" t="s">
        <v>43</v>
      </c>
      <c r="O784" t="s">
        <v>833</v>
      </c>
      <c r="R784" s="9"/>
      <c r="U784" s="11">
        <v>42846</v>
      </c>
      <c r="V784" t="s">
        <v>56</v>
      </c>
      <c r="W784">
        <v>2016</v>
      </c>
      <c r="X784" s="11" t="s">
        <v>16453</v>
      </c>
      <c r="Y784" t="s">
        <v>16451</v>
      </c>
      <c r="Z784" s="6"/>
    </row>
    <row r="785" spans="1:26">
      <c r="A785">
        <v>2016</v>
      </c>
      <c r="B785" t="s">
        <v>50</v>
      </c>
      <c r="C785" t="s">
        <v>0</v>
      </c>
      <c r="D785" t="s">
        <v>1378</v>
      </c>
      <c r="E785" t="s">
        <v>43</v>
      </c>
      <c r="F785" t="s">
        <v>9802</v>
      </c>
      <c r="G785" s="14" t="s">
        <v>7</v>
      </c>
      <c r="H785" t="s">
        <v>3410</v>
      </c>
      <c r="I785" t="s">
        <v>1960</v>
      </c>
      <c r="J785" t="s">
        <v>2218</v>
      </c>
      <c r="L785" s="30">
        <v>42577</v>
      </c>
      <c r="M785" s="13"/>
      <c r="N785" t="s">
        <v>43</v>
      </c>
      <c r="O785" t="s">
        <v>834</v>
      </c>
      <c r="R785" s="9"/>
      <c r="U785" s="11">
        <v>42846</v>
      </c>
      <c r="V785" t="s">
        <v>56</v>
      </c>
      <c r="W785">
        <v>2016</v>
      </c>
      <c r="X785" s="11" t="s">
        <v>16453</v>
      </c>
      <c r="Y785" t="s">
        <v>16451</v>
      </c>
      <c r="Z785" s="6"/>
    </row>
    <row r="786" spans="1:26">
      <c r="A786">
        <v>2016</v>
      </c>
      <c r="B786" t="s">
        <v>50</v>
      </c>
      <c r="C786" t="s">
        <v>0</v>
      </c>
      <c r="D786" t="s">
        <v>1755</v>
      </c>
      <c r="E786" t="s">
        <v>43</v>
      </c>
      <c r="F786" t="s">
        <v>9802</v>
      </c>
      <c r="G786" s="14" t="s">
        <v>7</v>
      </c>
      <c r="H786" t="s">
        <v>2209</v>
      </c>
      <c r="I786" t="s">
        <v>3156</v>
      </c>
      <c r="J786" t="s">
        <v>2984</v>
      </c>
      <c r="L786" s="30">
        <v>42577</v>
      </c>
      <c r="M786" s="13"/>
      <c r="N786" t="s">
        <v>43</v>
      </c>
      <c r="O786" t="s">
        <v>835</v>
      </c>
      <c r="R786" s="9"/>
      <c r="U786" s="11">
        <v>42846</v>
      </c>
      <c r="V786" t="s">
        <v>56</v>
      </c>
      <c r="W786">
        <v>2016</v>
      </c>
      <c r="X786" s="11" t="s">
        <v>16453</v>
      </c>
      <c r="Y786" t="s">
        <v>16451</v>
      </c>
      <c r="Z786" s="6"/>
    </row>
    <row r="787" spans="1:26">
      <c r="A787">
        <v>2016</v>
      </c>
      <c r="B787" t="s">
        <v>50</v>
      </c>
      <c r="C787" t="s">
        <v>0</v>
      </c>
      <c r="D787" t="s">
        <v>1742</v>
      </c>
      <c r="E787" t="s">
        <v>43</v>
      </c>
      <c r="F787" t="s">
        <v>9802</v>
      </c>
      <c r="G787" s="14" t="s">
        <v>7</v>
      </c>
      <c r="H787" t="s">
        <v>3470</v>
      </c>
      <c r="I787" t="s">
        <v>3210</v>
      </c>
      <c r="J787" t="s">
        <v>1904</v>
      </c>
      <c r="L787" s="30">
        <v>42577</v>
      </c>
      <c r="M787" s="13"/>
      <c r="N787" t="s">
        <v>43</v>
      </c>
      <c r="O787" t="s">
        <v>836</v>
      </c>
      <c r="R787" s="9"/>
      <c r="U787" s="11">
        <v>42846</v>
      </c>
      <c r="V787" t="s">
        <v>56</v>
      </c>
      <c r="W787">
        <v>2016</v>
      </c>
      <c r="X787" s="11" t="s">
        <v>16453</v>
      </c>
      <c r="Y787" t="s">
        <v>16451</v>
      </c>
      <c r="Z787" s="6"/>
    </row>
    <row r="788" spans="1:26">
      <c r="A788">
        <v>2016</v>
      </c>
      <c r="B788" t="s">
        <v>50</v>
      </c>
      <c r="C788" t="s">
        <v>0</v>
      </c>
      <c r="D788" t="s">
        <v>1597</v>
      </c>
      <c r="E788" t="s">
        <v>43</v>
      </c>
      <c r="F788" t="s">
        <v>9802</v>
      </c>
      <c r="G788" s="14" t="s">
        <v>7</v>
      </c>
      <c r="H788" t="s">
        <v>3471</v>
      </c>
      <c r="I788" t="s">
        <v>1900</v>
      </c>
      <c r="J788" t="s">
        <v>1957</v>
      </c>
      <c r="L788" s="30">
        <v>42577</v>
      </c>
      <c r="M788" s="13"/>
      <c r="N788" t="s">
        <v>43</v>
      </c>
      <c r="O788" t="s">
        <v>837</v>
      </c>
      <c r="R788" s="9"/>
      <c r="U788" s="11">
        <v>42846</v>
      </c>
      <c r="V788" t="s">
        <v>56</v>
      </c>
      <c r="W788">
        <v>2016</v>
      </c>
      <c r="X788" s="11" t="s">
        <v>16453</v>
      </c>
      <c r="Y788" t="s">
        <v>16451</v>
      </c>
      <c r="Z788" s="6"/>
    </row>
    <row r="789" spans="1:26">
      <c r="A789">
        <v>2016</v>
      </c>
      <c r="B789" t="s">
        <v>50</v>
      </c>
      <c r="C789" t="s">
        <v>0</v>
      </c>
      <c r="D789" t="s">
        <v>1756</v>
      </c>
      <c r="E789" t="s">
        <v>43</v>
      </c>
      <c r="F789" t="s">
        <v>9802</v>
      </c>
      <c r="G789" s="14" t="s">
        <v>7</v>
      </c>
      <c r="H789" t="s">
        <v>2477</v>
      </c>
      <c r="I789" t="s">
        <v>3211</v>
      </c>
      <c r="J789" t="s">
        <v>2251</v>
      </c>
      <c r="L789" s="30">
        <v>42577</v>
      </c>
      <c r="M789" s="13"/>
      <c r="N789" t="s">
        <v>43</v>
      </c>
      <c r="O789" t="s">
        <v>838</v>
      </c>
      <c r="R789" s="9"/>
      <c r="U789" s="11">
        <v>42846</v>
      </c>
      <c r="V789" t="s">
        <v>56</v>
      </c>
      <c r="W789">
        <v>2016</v>
      </c>
      <c r="X789" s="11" t="s">
        <v>16453</v>
      </c>
      <c r="Y789" t="s">
        <v>16451</v>
      </c>
      <c r="Z789" s="6"/>
    </row>
    <row r="790" spans="1:26">
      <c r="A790">
        <v>2016</v>
      </c>
      <c r="B790" t="s">
        <v>50</v>
      </c>
      <c r="C790" t="s">
        <v>0</v>
      </c>
      <c r="D790" t="s">
        <v>1757</v>
      </c>
      <c r="E790" t="s">
        <v>43</v>
      </c>
      <c r="F790" t="s">
        <v>9802</v>
      </c>
      <c r="G790" s="14" t="s">
        <v>7</v>
      </c>
      <c r="K790" t="s">
        <v>2761</v>
      </c>
      <c r="L790" s="30">
        <v>42577</v>
      </c>
      <c r="M790" s="13"/>
      <c r="N790" t="s">
        <v>43</v>
      </c>
      <c r="O790" t="s">
        <v>839</v>
      </c>
      <c r="R790" s="9"/>
      <c r="U790" s="11">
        <v>42846</v>
      </c>
      <c r="V790" t="s">
        <v>56</v>
      </c>
      <c r="W790">
        <v>2016</v>
      </c>
      <c r="X790" s="11" t="s">
        <v>16453</v>
      </c>
      <c r="Y790" t="s">
        <v>16451</v>
      </c>
      <c r="Z790" s="6"/>
    </row>
    <row r="791" spans="1:26">
      <c r="A791">
        <v>2016</v>
      </c>
      <c r="B791" t="s">
        <v>50</v>
      </c>
      <c r="C791" t="s">
        <v>0</v>
      </c>
      <c r="D791" t="s">
        <v>1598</v>
      </c>
      <c r="E791" t="s">
        <v>43</v>
      </c>
      <c r="F791" t="s">
        <v>9802</v>
      </c>
      <c r="G791" s="14" t="s">
        <v>7</v>
      </c>
      <c r="K791" t="s">
        <v>2762</v>
      </c>
      <c r="L791" s="30">
        <v>42577</v>
      </c>
      <c r="M791" s="13"/>
      <c r="N791" t="s">
        <v>43</v>
      </c>
      <c r="O791" t="s">
        <v>840</v>
      </c>
      <c r="R791" s="9"/>
      <c r="U791" s="11">
        <v>42846</v>
      </c>
      <c r="V791" t="s">
        <v>56</v>
      </c>
      <c r="W791">
        <v>2016</v>
      </c>
      <c r="X791" s="11" t="s">
        <v>16453</v>
      </c>
      <c r="Y791" t="s">
        <v>16451</v>
      </c>
      <c r="Z791" s="6"/>
    </row>
    <row r="792" spans="1:26">
      <c r="A792">
        <v>2016</v>
      </c>
      <c r="B792" t="s">
        <v>50</v>
      </c>
      <c r="C792" t="s">
        <v>0</v>
      </c>
      <c r="D792" t="s">
        <v>1430</v>
      </c>
      <c r="E792" t="s">
        <v>43</v>
      </c>
      <c r="F792" t="s">
        <v>9802</v>
      </c>
      <c r="G792" s="14" t="s">
        <v>7</v>
      </c>
      <c r="H792" t="s">
        <v>3351</v>
      </c>
      <c r="I792" t="s">
        <v>1951</v>
      </c>
      <c r="J792" t="s">
        <v>2196</v>
      </c>
      <c r="L792" s="30">
        <v>42577</v>
      </c>
      <c r="M792" s="13"/>
      <c r="N792" t="s">
        <v>43</v>
      </c>
      <c r="O792" t="s">
        <v>841</v>
      </c>
      <c r="R792" s="9"/>
      <c r="U792" s="11">
        <v>42846</v>
      </c>
      <c r="V792" t="s">
        <v>56</v>
      </c>
      <c r="W792">
        <v>2016</v>
      </c>
      <c r="X792" s="11" t="s">
        <v>16453</v>
      </c>
      <c r="Y792" t="s">
        <v>16451</v>
      </c>
      <c r="Z792" s="6"/>
    </row>
    <row r="793" spans="1:26">
      <c r="A793">
        <v>2016</v>
      </c>
      <c r="B793" t="s">
        <v>50</v>
      </c>
      <c r="C793" t="s">
        <v>0</v>
      </c>
      <c r="D793" t="s">
        <v>1430</v>
      </c>
      <c r="E793" t="s">
        <v>43</v>
      </c>
      <c r="F793" t="s">
        <v>9802</v>
      </c>
      <c r="G793" s="14" t="s">
        <v>7</v>
      </c>
      <c r="H793" t="s">
        <v>3351</v>
      </c>
      <c r="I793" t="s">
        <v>1951</v>
      </c>
      <c r="J793" t="s">
        <v>2196</v>
      </c>
      <c r="L793" s="30">
        <v>42577</v>
      </c>
      <c r="M793" s="13"/>
      <c r="N793" t="s">
        <v>43</v>
      </c>
      <c r="O793" t="s">
        <v>842</v>
      </c>
      <c r="R793" s="9"/>
      <c r="U793" s="11">
        <v>42846</v>
      </c>
      <c r="V793" t="s">
        <v>56</v>
      </c>
      <c r="W793">
        <v>2016</v>
      </c>
      <c r="X793" s="11" t="s">
        <v>16453</v>
      </c>
      <c r="Y793" t="s">
        <v>16451</v>
      </c>
      <c r="Z793" s="6"/>
    </row>
    <row r="794" spans="1:26">
      <c r="A794">
        <v>2016</v>
      </c>
      <c r="B794" t="s">
        <v>50</v>
      </c>
      <c r="C794" t="s">
        <v>0</v>
      </c>
      <c r="D794" t="s">
        <v>1376</v>
      </c>
      <c r="E794" t="s">
        <v>43</v>
      </c>
      <c r="F794" t="s">
        <v>9802</v>
      </c>
      <c r="G794" s="14" t="s">
        <v>7</v>
      </c>
      <c r="H794" t="s">
        <v>3351</v>
      </c>
      <c r="I794" t="s">
        <v>1951</v>
      </c>
      <c r="J794" t="s">
        <v>2196</v>
      </c>
      <c r="L794" s="30">
        <v>42578</v>
      </c>
      <c r="M794" s="13"/>
      <c r="N794" t="s">
        <v>43</v>
      </c>
      <c r="O794" t="s">
        <v>843</v>
      </c>
      <c r="R794" s="9"/>
      <c r="U794" s="11">
        <v>42846</v>
      </c>
      <c r="V794" t="s">
        <v>56</v>
      </c>
      <c r="W794">
        <v>2016</v>
      </c>
      <c r="X794" s="11" t="s">
        <v>16453</v>
      </c>
      <c r="Y794" t="s">
        <v>16451</v>
      </c>
      <c r="Z794" s="6"/>
    </row>
    <row r="795" spans="1:26">
      <c r="A795">
        <v>2016</v>
      </c>
      <c r="B795" t="s">
        <v>50</v>
      </c>
      <c r="C795" t="s">
        <v>0</v>
      </c>
      <c r="D795" t="s">
        <v>1758</v>
      </c>
      <c r="E795" t="s">
        <v>43</v>
      </c>
      <c r="F795" t="s">
        <v>9802</v>
      </c>
      <c r="G795" s="14" t="s">
        <v>7</v>
      </c>
      <c r="H795" t="s">
        <v>3472</v>
      </c>
      <c r="I795" t="s">
        <v>1983</v>
      </c>
      <c r="J795" t="s">
        <v>2014</v>
      </c>
      <c r="L795" s="30">
        <v>42578</v>
      </c>
      <c r="M795" s="13"/>
      <c r="N795" t="s">
        <v>43</v>
      </c>
      <c r="O795" t="s">
        <v>844</v>
      </c>
      <c r="R795" s="9"/>
      <c r="U795" s="11">
        <v>42846</v>
      </c>
      <c r="V795" t="s">
        <v>56</v>
      </c>
      <c r="W795">
        <v>2016</v>
      </c>
      <c r="X795" s="11" t="s">
        <v>16453</v>
      </c>
      <c r="Y795" t="s">
        <v>16451</v>
      </c>
      <c r="Z795" s="6"/>
    </row>
    <row r="796" spans="1:26">
      <c r="A796">
        <v>2016</v>
      </c>
      <c r="B796" t="s">
        <v>50</v>
      </c>
      <c r="C796" t="s">
        <v>0</v>
      </c>
      <c r="D796" t="s">
        <v>1599</v>
      </c>
      <c r="E796" t="s">
        <v>43</v>
      </c>
      <c r="F796" t="s">
        <v>9802</v>
      </c>
      <c r="G796" s="14" t="s">
        <v>7</v>
      </c>
      <c r="H796" t="s">
        <v>1880</v>
      </c>
      <c r="I796" t="s">
        <v>3139</v>
      </c>
      <c r="J796" t="s">
        <v>2985</v>
      </c>
      <c r="L796" s="30">
        <v>42578</v>
      </c>
      <c r="M796" s="13"/>
      <c r="N796" t="s">
        <v>43</v>
      </c>
      <c r="O796" t="s">
        <v>845</v>
      </c>
      <c r="R796" s="9"/>
      <c r="U796" s="11">
        <v>42846</v>
      </c>
      <c r="V796" t="s">
        <v>56</v>
      </c>
      <c r="W796">
        <v>2016</v>
      </c>
      <c r="X796" s="11" t="s">
        <v>16453</v>
      </c>
      <c r="Y796" t="s">
        <v>16451</v>
      </c>
      <c r="Z796" s="6"/>
    </row>
    <row r="797" spans="1:26">
      <c r="A797">
        <v>2016</v>
      </c>
      <c r="B797" t="s">
        <v>50</v>
      </c>
      <c r="C797" t="s">
        <v>0</v>
      </c>
      <c r="D797" t="s">
        <v>1380</v>
      </c>
      <c r="E797" t="s">
        <v>43</v>
      </c>
      <c r="F797" t="s">
        <v>9802</v>
      </c>
      <c r="G797" s="14" t="s">
        <v>7</v>
      </c>
      <c r="H797" t="s">
        <v>3366</v>
      </c>
      <c r="I797" t="s">
        <v>1935</v>
      </c>
      <c r="J797" t="s">
        <v>2986</v>
      </c>
      <c r="L797" s="30">
        <v>42578</v>
      </c>
      <c r="M797" s="13"/>
      <c r="N797" t="s">
        <v>43</v>
      </c>
      <c r="O797" t="s">
        <v>846</v>
      </c>
      <c r="R797" s="9"/>
      <c r="U797" s="11">
        <v>42846</v>
      </c>
      <c r="V797" t="s">
        <v>56</v>
      </c>
      <c r="W797">
        <v>2016</v>
      </c>
      <c r="X797" s="11" t="s">
        <v>16453</v>
      </c>
      <c r="Y797" t="s">
        <v>16451</v>
      </c>
      <c r="Z797" s="6"/>
    </row>
    <row r="798" spans="1:26">
      <c r="A798">
        <v>2016</v>
      </c>
      <c r="B798" t="s">
        <v>50</v>
      </c>
      <c r="C798" t="s">
        <v>0</v>
      </c>
      <c r="D798" t="s">
        <v>1730</v>
      </c>
      <c r="E798" t="s">
        <v>43</v>
      </c>
      <c r="F798" t="s">
        <v>9802</v>
      </c>
      <c r="G798" s="14" t="s">
        <v>7</v>
      </c>
      <c r="H798" t="s">
        <v>3473</v>
      </c>
      <c r="I798" t="s">
        <v>2921</v>
      </c>
      <c r="J798" t="s">
        <v>2987</v>
      </c>
      <c r="L798" s="30">
        <v>42579</v>
      </c>
      <c r="M798" s="13"/>
      <c r="N798" t="s">
        <v>43</v>
      </c>
      <c r="O798" t="s">
        <v>847</v>
      </c>
      <c r="R798" s="9"/>
      <c r="U798" s="11">
        <v>42846</v>
      </c>
      <c r="V798" t="s">
        <v>56</v>
      </c>
      <c r="W798">
        <v>2016</v>
      </c>
      <c r="X798" s="11" t="s">
        <v>16453</v>
      </c>
      <c r="Y798" t="s">
        <v>16451</v>
      </c>
      <c r="Z798" s="6"/>
    </row>
    <row r="799" spans="1:26">
      <c r="A799">
        <v>2016</v>
      </c>
      <c r="B799" t="s">
        <v>50</v>
      </c>
      <c r="C799" t="s">
        <v>0</v>
      </c>
      <c r="D799" t="s">
        <v>1455</v>
      </c>
      <c r="E799" t="s">
        <v>43</v>
      </c>
      <c r="F799" t="s">
        <v>9802</v>
      </c>
      <c r="G799" s="14" t="s">
        <v>7</v>
      </c>
      <c r="H799" t="s">
        <v>3474</v>
      </c>
      <c r="I799" t="s">
        <v>3212</v>
      </c>
      <c r="J799" t="s">
        <v>2331</v>
      </c>
      <c r="L799" s="30">
        <v>42577</v>
      </c>
      <c r="M799" s="13"/>
      <c r="N799" t="s">
        <v>43</v>
      </c>
      <c r="O799" t="s">
        <v>848</v>
      </c>
      <c r="R799" s="9"/>
      <c r="U799" s="11">
        <v>42846</v>
      </c>
      <c r="V799" t="s">
        <v>56</v>
      </c>
      <c r="W799">
        <v>2016</v>
      </c>
      <c r="X799" s="11" t="s">
        <v>16453</v>
      </c>
      <c r="Y799" t="s">
        <v>16451</v>
      </c>
      <c r="Z799" s="6"/>
    </row>
    <row r="800" spans="1:26">
      <c r="A800">
        <v>2016</v>
      </c>
      <c r="B800" t="s">
        <v>50</v>
      </c>
      <c r="C800" t="s">
        <v>0</v>
      </c>
      <c r="D800" t="s">
        <v>1378</v>
      </c>
      <c r="E800" t="s">
        <v>43</v>
      </c>
      <c r="F800" t="s">
        <v>9802</v>
      </c>
      <c r="G800" s="14" t="s">
        <v>7</v>
      </c>
      <c r="H800" t="s">
        <v>3475</v>
      </c>
      <c r="I800" t="s">
        <v>1904</v>
      </c>
      <c r="J800" t="s">
        <v>2988</v>
      </c>
      <c r="L800" s="30">
        <v>42579</v>
      </c>
      <c r="M800" s="13"/>
      <c r="N800" t="s">
        <v>43</v>
      </c>
      <c r="O800" t="s">
        <v>849</v>
      </c>
      <c r="R800" s="9"/>
      <c r="U800" s="11">
        <v>42846</v>
      </c>
      <c r="V800" t="s">
        <v>56</v>
      </c>
      <c r="W800">
        <v>2016</v>
      </c>
      <c r="X800" s="11" t="s">
        <v>16453</v>
      </c>
      <c r="Y800" t="s">
        <v>16451</v>
      </c>
      <c r="Z800" s="6"/>
    </row>
    <row r="801" spans="1:26">
      <c r="A801">
        <v>2016</v>
      </c>
      <c r="B801" t="s">
        <v>51</v>
      </c>
      <c r="C801" t="s">
        <v>0</v>
      </c>
      <c r="D801" t="s">
        <v>1600</v>
      </c>
      <c r="E801" t="s">
        <v>43</v>
      </c>
      <c r="F801" t="s">
        <v>9802</v>
      </c>
      <c r="G801" s="14" t="s">
        <v>7</v>
      </c>
      <c r="H801" t="s">
        <v>3476</v>
      </c>
      <c r="I801" t="s">
        <v>3032</v>
      </c>
      <c r="J801" t="s">
        <v>2989</v>
      </c>
      <c r="L801" s="30">
        <v>42580</v>
      </c>
      <c r="M801" s="13"/>
      <c r="N801" t="s">
        <v>43</v>
      </c>
      <c r="O801" t="s">
        <v>850</v>
      </c>
      <c r="R801" s="9"/>
      <c r="U801" s="11">
        <v>42846</v>
      </c>
      <c r="V801" t="s">
        <v>56</v>
      </c>
      <c r="W801">
        <v>2016</v>
      </c>
      <c r="X801" s="11" t="s">
        <v>16453</v>
      </c>
      <c r="Y801" t="s">
        <v>16451</v>
      </c>
      <c r="Z801" s="6"/>
    </row>
    <row r="802" spans="1:26">
      <c r="A802">
        <v>2016</v>
      </c>
      <c r="B802" t="s">
        <v>51</v>
      </c>
      <c r="C802" t="s">
        <v>0</v>
      </c>
      <c r="D802" t="s">
        <v>1376</v>
      </c>
      <c r="E802" t="s">
        <v>43</v>
      </c>
      <c r="F802" t="s">
        <v>9802</v>
      </c>
      <c r="G802" s="14" t="s">
        <v>7</v>
      </c>
      <c r="H802" t="s">
        <v>3477</v>
      </c>
      <c r="I802" t="s">
        <v>3213</v>
      </c>
      <c r="J802" t="s">
        <v>2990</v>
      </c>
      <c r="L802" s="30">
        <v>42583</v>
      </c>
      <c r="M802" s="13"/>
      <c r="N802" t="s">
        <v>43</v>
      </c>
      <c r="O802" t="s">
        <v>851</v>
      </c>
      <c r="R802" s="9"/>
      <c r="U802" s="11">
        <v>42846</v>
      </c>
      <c r="V802" t="s">
        <v>56</v>
      </c>
      <c r="W802">
        <v>2016</v>
      </c>
      <c r="X802" s="11" t="s">
        <v>16453</v>
      </c>
      <c r="Y802" t="s">
        <v>16451</v>
      </c>
      <c r="Z802" s="6"/>
    </row>
    <row r="803" spans="1:26">
      <c r="A803">
        <v>2016</v>
      </c>
      <c r="B803" t="s">
        <v>51</v>
      </c>
      <c r="C803" t="s">
        <v>0</v>
      </c>
      <c r="D803" t="s">
        <v>1380</v>
      </c>
      <c r="E803" t="s">
        <v>43</v>
      </c>
      <c r="F803" t="s">
        <v>9802</v>
      </c>
      <c r="G803" s="14" t="s">
        <v>7</v>
      </c>
      <c r="H803" t="s">
        <v>3478</v>
      </c>
      <c r="I803" t="s">
        <v>2331</v>
      </c>
      <c r="J803" t="s">
        <v>2496</v>
      </c>
      <c r="L803" s="30">
        <v>42583</v>
      </c>
      <c r="M803" s="13"/>
      <c r="N803" t="s">
        <v>43</v>
      </c>
      <c r="O803" t="s">
        <v>852</v>
      </c>
      <c r="R803" s="9"/>
      <c r="U803" s="11">
        <v>42846</v>
      </c>
      <c r="V803" t="s">
        <v>56</v>
      </c>
      <c r="W803">
        <v>2016</v>
      </c>
      <c r="X803" s="11" t="s">
        <v>16453</v>
      </c>
      <c r="Y803" t="s">
        <v>16451</v>
      </c>
      <c r="Z803" s="6"/>
    </row>
    <row r="804" spans="1:26">
      <c r="A804">
        <v>2016</v>
      </c>
      <c r="B804" t="s">
        <v>51</v>
      </c>
      <c r="C804" t="s">
        <v>0</v>
      </c>
      <c r="D804" t="s">
        <v>1378</v>
      </c>
      <c r="E804" t="s">
        <v>43</v>
      </c>
      <c r="F804" t="s">
        <v>9802</v>
      </c>
      <c r="G804" s="14" t="s">
        <v>7</v>
      </c>
      <c r="H804" t="s">
        <v>3464</v>
      </c>
      <c r="I804" t="s">
        <v>2201</v>
      </c>
      <c r="J804" t="s">
        <v>2009</v>
      </c>
      <c r="L804" s="30">
        <v>42583</v>
      </c>
      <c r="M804" s="13"/>
      <c r="N804" t="s">
        <v>43</v>
      </c>
      <c r="O804" t="s">
        <v>853</v>
      </c>
      <c r="R804" s="9"/>
      <c r="U804" s="11">
        <v>42846</v>
      </c>
      <c r="V804" t="s">
        <v>56</v>
      </c>
      <c r="W804">
        <v>2016</v>
      </c>
      <c r="X804" s="11" t="s">
        <v>16453</v>
      </c>
      <c r="Y804" t="s">
        <v>16451</v>
      </c>
      <c r="Z804" s="6"/>
    </row>
    <row r="805" spans="1:26">
      <c r="A805">
        <v>2016</v>
      </c>
      <c r="B805" t="s">
        <v>51</v>
      </c>
      <c r="C805" t="s">
        <v>0</v>
      </c>
      <c r="D805" t="s">
        <v>1480</v>
      </c>
      <c r="E805" t="s">
        <v>43</v>
      </c>
      <c r="F805" t="s">
        <v>9802</v>
      </c>
      <c r="G805" s="14" t="s">
        <v>7</v>
      </c>
      <c r="H805" t="s">
        <v>3479</v>
      </c>
      <c r="I805" t="s">
        <v>2232</v>
      </c>
      <c r="J805" t="s">
        <v>2991</v>
      </c>
      <c r="L805" s="30">
        <v>42583</v>
      </c>
      <c r="M805" s="13"/>
      <c r="N805" t="s">
        <v>43</v>
      </c>
      <c r="O805" t="s">
        <v>854</v>
      </c>
      <c r="R805" s="9"/>
      <c r="U805" s="11">
        <v>42846</v>
      </c>
      <c r="V805" t="s">
        <v>56</v>
      </c>
      <c r="W805">
        <v>2016</v>
      </c>
      <c r="X805" s="11" t="s">
        <v>16453</v>
      </c>
      <c r="Y805" t="s">
        <v>16451</v>
      </c>
      <c r="Z805" s="6"/>
    </row>
    <row r="806" spans="1:26">
      <c r="A806">
        <v>2016</v>
      </c>
      <c r="B806" t="s">
        <v>51</v>
      </c>
      <c r="C806" t="s">
        <v>0</v>
      </c>
      <c r="D806" t="s">
        <v>1759</v>
      </c>
      <c r="E806" t="s">
        <v>43</v>
      </c>
      <c r="F806" t="s">
        <v>9802</v>
      </c>
      <c r="G806" s="14" t="s">
        <v>7</v>
      </c>
      <c r="H806" t="s">
        <v>2078</v>
      </c>
      <c r="I806" t="s">
        <v>1921</v>
      </c>
      <c r="J806" t="s">
        <v>1860</v>
      </c>
      <c r="L806" s="30">
        <v>42584</v>
      </c>
      <c r="M806" s="13"/>
      <c r="N806" t="s">
        <v>43</v>
      </c>
      <c r="O806" t="s">
        <v>855</v>
      </c>
      <c r="R806" s="9"/>
      <c r="U806" s="11">
        <v>42846</v>
      </c>
      <c r="V806" t="s">
        <v>56</v>
      </c>
      <c r="W806">
        <v>2016</v>
      </c>
      <c r="X806" s="11" t="s">
        <v>16453</v>
      </c>
      <c r="Y806" t="s">
        <v>16451</v>
      </c>
      <c r="Z806" s="6"/>
    </row>
    <row r="807" spans="1:26">
      <c r="A807">
        <v>2016</v>
      </c>
      <c r="B807" t="s">
        <v>51</v>
      </c>
      <c r="C807" t="s">
        <v>0</v>
      </c>
      <c r="D807" t="s">
        <v>1730</v>
      </c>
      <c r="E807" t="s">
        <v>43</v>
      </c>
      <c r="F807" t="s">
        <v>9802</v>
      </c>
      <c r="G807" s="14" t="s">
        <v>7</v>
      </c>
      <c r="K807" t="s">
        <v>2756</v>
      </c>
      <c r="L807" s="30">
        <v>42585</v>
      </c>
      <c r="M807" s="13"/>
      <c r="N807" t="s">
        <v>43</v>
      </c>
      <c r="O807" t="s">
        <v>856</v>
      </c>
      <c r="R807" s="9"/>
      <c r="U807" s="11">
        <v>42846</v>
      </c>
      <c r="V807" t="s">
        <v>56</v>
      </c>
      <c r="W807">
        <v>2016</v>
      </c>
      <c r="X807" s="11" t="s">
        <v>16453</v>
      </c>
      <c r="Y807" t="s">
        <v>16451</v>
      </c>
      <c r="Z807" s="6"/>
    </row>
    <row r="808" spans="1:26">
      <c r="A808">
        <v>2016</v>
      </c>
      <c r="B808" t="s">
        <v>51</v>
      </c>
      <c r="C808" t="s">
        <v>0</v>
      </c>
      <c r="D808" t="s">
        <v>16331</v>
      </c>
      <c r="E808" t="s">
        <v>43</v>
      </c>
      <c r="F808" t="s">
        <v>9802</v>
      </c>
      <c r="G808" s="14" t="s">
        <v>7</v>
      </c>
      <c r="H808" t="s">
        <v>3480</v>
      </c>
      <c r="I808" t="s">
        <v>3214</v>
      </c>
      <c r="J808" t="s">
        <v>2992</v>
      </c>
      <c r="L808" s="30">
        <v>42585</v>
      </c>
      <c r="M808" s="13"/>
      <c r="N808" t="s">
        <v>43</v>
      </c>
      <c r="O808" t="s">
        <v>857</v>
      </c>
      <c r="R808" s="9"/>
      <c r="U808" s="11">
        <v>42846</v>
      </c>
      <c r="V808" t="s">
        <v>56</v>
      </c>
      <c r="W808">
        <v>2016</v>
      </c>
      <c r="X808" s="11" t="s">
        <v>16453</v>
      </c>
      <c r="Y808" t="s">
        <v>16451</v>
      </c>
      <c r="Z808" s="6"/>
    </row>
    <row r="809" spans="1:26">
      <c r="A809">
        <v>2016</v>
      </c>
      <c r="B809" t="s">
        <v>51</v>
      </c>
      <c r="C809" t="s">
        <v>0</v>
      </c>
      <c r="D809" t="s">
        <v>1378</v>
      </c>
      <c r="E809" t="s">
        <v>43</v>
      </c>
      <c r="F809" t="s">
        <v>9802</v>
      </c>
      <c r="G809" s="14" t="s">
        <v>7</v>
      </c>
      <c r="K809" t="s">
        <v>2752</v>
      </c>
      <c r="L809" s="30">
        <v>42586</v>
      </c>
      <c r="M809" s="13"/>
      <c r="N809" t="s">
        <v>43</v>
      </c>
      <c r="O809" t="s">
        <v>858</v>
      </c>
      <c r="R809" s="9"/>
      <c r="U809" s="11">
        <v>42846</v>
      </c>
      <c r="V809" t="s">
        <v>56</v>
      </c>
      <c r="W809">
        <v>2016</v>
      </c>
      <c r="X809" s="11" t="s">
        <v>16453</v>
      </c>
      <c r="Y809" t="s">
        <v>16451</v>
      </c>
      <c r="Z809" s="6"/>
    </row>
    <row r="810" spans="1:26">
      <c r="A810">
        <v>2016</v>
      </c>
      <c r="B810" t="s">
        <v>51</v>
      </c>
      <c r="C810" t="s">
        <v>0</v>
      </c>
      <c r="D810" t="s">
        <v>1378</v>
      </c>
      <c r="E810" t="s">
        <v>43</v>
      </c>
      <c r="F810" t="s">
        <v>9802</v>
      </c>
      <c r="G810" s="14" t="s">
        <v>7</v>
      </c>
      <c r="H810" t="s">
        <v>2343</v>
      </c>
      <c r="I810" t="s">
        <v>3215</v>
      </c>
      <c r="J810" t="s">
        <v>1904</v>
      </c>
      <c r="L810" s="30">
        <v>42586</v>
      </c>
      <c r="M810" s="13"/>
      <c r="N810" t="s">
        <v>43</v>
      </c>
      <c r="O810" t="s">
        <v>859</v>
      </c>
      <c r="R810" s="9"/>
      <c r="U810" s="11">
        <v>42846</v>
      </c>
      <c r="V810" t="s">
        <v>56</v>
      </c>
      <c r="W810">
        <v>2016</v>
      </c>
      <c r="X810" s="11" t="s">
        <v>16453</v>
      </c>
      <c r="Y810" t="s">
        <v>16451</v>
      </c>
      <c r="Z810" s="6"/>
    </row>
    <row r="811" spans="1:26">
      <c r="A811">
        <v>2016</v>
      </c>
      <c r="B811" t="s">
        <v>51</v>
      </c>
      <c r="C811" t="s">
        <v>0</v>
      </c>
      <c r="D811" t="s">
        <v>1601</v>
      </c>
      <c r="E811" t="s">
        <v>43</v>
      </c>
      <c r="F811" t="s">
        <v>9802</v>
      </c>
      <c r="G811" s="14" t="s">
        <v>7</v>
      </c>
      <c r="H811" t="s">
        <v>3351</v>
      </c>
      <c r="I811" t="s">
        <v>3216</v>
      </c>
      <c r="J811" t="s">
        <v>1871</v>
      </c>
      <c r="L811" s="30">
        <v>42586</v>
      </c>
      <c r="M811" s="13"/>
      <c r="N811" t="s">
        <v>43</v>
      </c>
      <c r="O811" t="s">
        <v>860</v>
      </c>
      <c r="R811" s="9"/>
      <c r="U811" s="11">
        <v>42846</v>
      </c>
      <c r="V811" t="s">
        <v>56</v>
      </c>
      <c r="W811">
        <v>2016</v>
      </c>
      <c r="X811" s="11" t="s">
        <v>16453</v>
      </c>
      <c r="Y811" t="s">
        <v>16451</v>
      </c>
      <c r="Z811" s="6"/>
    </row>
    <row r="812" spans="1:26">
      <c r="A812">
        <v>2016</v>
      </c>
      <c r="B812" t="s">
        <v>51</v>
      </c>
      <c r="C812" t="s">
        <v>0</v>
      </c>
      <c r="D812" t="s">
        <v>1430</v>
      </c>
      <c r="E812" t="s">
        <v>43</v>
      </c>
      <c r="F812" t="s">
        <v>9802</v>
      </c>
      <c r="G812" s="14" t="s">
        <v>7</v>
      </c>
      <c r="H812" t="s">
        <v>2417</v>
      </c>
      <c r="I812" t="s">
        <v>3217</v>
      </c>
      <c r="J812" t="s">
        <v>2993</v>
      </c>
      <c r="L812" s="30">
        <v>42586</v>
      </c>
      <c r="M812" s="13"/>
      <c r="N812" t="s">
        <v>43</v>
      </c>
      <c r="O812" t="s">
        <v>861</v>
      </c>
      <c r="R812" s="9"/>
      <c r="U812" s="11">
        <v>42846</v>
      </c>
      <c r="V812" t="s">
        <v>56</v>
      </c>
      <c r="W812">
        <v>2016</v>
      </c>
      <c r="X812" s="11" t="s">
        <v>16453</v>
      </c>
      <c r="Y812" t="s">
        <v>16451</v>
      </c>
      <c r="Z812" s="6"/>
    </row>
    <row r="813" spans="1:26">
      <c r="A813">
        <v>2016</v>
      </c>
      <c r="B813" t="s">
        <v>51</v>
      </c>
      <c r="C813" t="s">
        <v>0</v>
      </c>
      <c r="D813" t="s">
        <v>1378</v>
      </c>
      <c r="E813" t="s">
        <v>43</v>
      </c>
      <c r="F813" t="s">
        <v>9802</v>
      </c>
      <c r="G813" s="14" t="s">
        <v>7</v>
      </c>
      <c r="H813" t="s">
        <v>3481</v>
      </c>
      <c r="I813" t="s">
        <v>2033</v>
      </c>
      <c r="J813" t="s">
        <v>2994</v>
      </c>
      <c r="L813" s="30">
        <v>42586</v>
      </c>
      <c r="M813" s="13"/>
      <c r="N813" t="s">
        <v>43</v>
      </c>
      <c r="O813" t="s">
        <v>862</v>
      </c>
      <c r="R813" s="9"/>
      <c r="U813" s="11">
        <v>42846</v>
      </c>
      <c r="V813" t="s">
        <v>56</v>
      </c>
      <c r="W813">
        <v>2016</v>
      </c>
      <c r="X813" s="11" t="s">
        <v>16453</v>
      </c>
      <c r="Y813" t="s">
        <v>16451</v>
      </c>
      <c r="Z813" s="6"/>
    </row>
    <row r="814" spans="1:26">
      <c r="A814">
        <v>2016</v>
      </c>
      <c r="B814" t="s">
        <v>51</v>
      </c>
      <c r="C814" t="s">
        <v>0</v>
      </c>
      <c r="D814" t="s">
        <v>1380</v>
      </c>
      <c r="E814" t="s">
        <v>43</v>
      </c>
      <c r="F814" t="s">
        <v>9802</v>
      </c>
      <c r="G814" s="14" t="s">
        <v>7</v>
      </c>
      <c r="H814" t="s">
        <v>2122</v>
      </c>
      <c r="I814" t="s">
        <v>3218</v>
      </c>
      <c r="J814" t="s">
        <v>2921</v>
      </c>
      <c r="L814" s="30">
        <v>42587</v>
      </c>
      <c r="M814" s="13"/>
      <c r="N814" t="s">
        <v>43</v>
      </c>
      <c r="O814" t="s">
        <v>863</v>
      </c>
      <c r="R814" s="9"/>
      <c r="U814" s="11">
        <v>42846</v>
      </c>
      <c r="V814" t="s">
        <v>56</v>
      </c>
      <c r="W814">
        <v>2016</v>
      </c>
      <c r="X814" s="11" t="s">
        <v>16453</v>
      </c>
      <c r="Y814" t="s">
        <v>16451</v>
      </c>
      <c r="Z814" s="6"/>
    </row>
    <row r="815" spans="1:26">
      <c r="A815">
        <v>2016</v>
      </c>
      <c r="B815" t="s">
        <v>51</v>
      </c>
      <c r="C815" t="s">
        <v>0</v>
      </c>
      <c r="D815" t="s">
        <v>1602</v>
      </c>
      <c r="E815" t="s">
        <v>43</v>
      </c>
      <c r="F815" t="s">
        <v>9802</v>
      </c>
      <c r="G815" s="14" t="s">
        <v>7</v>
      </c>
      <c r="H815" t="s">
        <v>3482</v>
      </c>
      <c r="I815" t="s">
        <v>1991</v>
      </c>
      <c r="J815" t="s">
        <v>2573</v>
      </c>
      <c r="L815" s="30">
        <v>42590</v>
      </c>
      <c r="M815" s="13"/>
      <c r="N815" t="s">
        <v>43</v>
      </c>
      <c r="O815" t="s">
        <v>864</v>
      </c>
      <c r="R815" s="9"/>
      <c r="U815" s="11">
        <v>42846</v>
      </c>
      <c r="V815" t="s">
        <v>56</v>
      </c>
      <c r="W815">
        <v>2016</v>
      </c>
      <c r="X815" s="11" t="s">
        <v>16453</v>
      </c>
      <c r="Y815" t="s">
        <v>16451</v>
      </c>
      <c r="Z815" s="6"/>
    </row>
    <row r="816" spans="1:26">
      <c r="A816">
        <v>2016</v>
      </c>
      <c r="B816" t="s">
        <v>51</v>
      </c>
      <c r="C816" t="s">
        <v>0</v>
      </c>
      <c r="D816" t="s">
        <v>1430</v>
      </c>
      <c r="E816" t="s">
        <v>43</v>
      </c>
      <c r="F816" t="s">
        <v>9802</v>
      </c>
      <c r="G816" s="14" t="s">
        <v>7</v>
      </c>
      <c r="H816" t="s">
        <v>3483</v>
      </c>
      <c r="I816" t="s">
        <v>2288</v>
      </c>
      <c r="J816" t="s">
        <v>2995</v>
      </c>
      <c r="L816" s="30">
        <v>42591</v>
      </c>
      <c r="M816" s="13"/>
      <c r="N816" t="s">
        <v>43</v>
      </c>
      <c r="O816" t="s">
        <v>865</v>
      </c>
      <c r="R816" s="9"/>
      <c r="U816" s="11">
        <v>42846</v>
      </c>
      <c r="V816" t="s">
        <v>56</v>
      </c>
      <c r="W816">
        <v>2016</v>
      </c>
      <c r="X816" s="11" t="s">
        <v>16453</v>
      </c>
      <c r="Y816" t="s">
        <v>16451</v>
      </c>
      <c r="Z816" s="6"/>
    </row>
    <row r="817" spans="1:26">
      <c r="A817">
        <v>2016</v>
      </c>
      <c r="B817" t="s">
        <v>51</v>
      </c>
      <c r="C817" t="s">
        <v>0</v>
      </c>
      <c r="D817" t="s">
        <v>1760</v>
      </c>
      <c r="E817" t="s">
        <v>43</v>
      </c>
      <c r="F817" t="s">
        <v>9802</v>
      </c>
      <c r="G817" s="14" t="s">
        <v>7</v>
      </c>
      <c r="H817" t="s">
        <v>2503</v>
      </c>
      <c r="I817" t="s">
        <v>3219</v>
      </c>
      <c r="J817" t="s">
        <v>2129</v>
      </c>
      <c r="L817" s="30">
        <v>42591</v>
      </c>
      <c r="M817" s="13"/>
      <c r="N817" t="s">
        <v>43</v>
      </c>
      <c r="O817" t="s">
        <v>866</v>
      </c>
      <c r="R817" s="9"/>
      <c r="U817" s="11">
        <v>42846</v>
      </c>
      <c r="V817" t="s">
        <v>56</v>
      </c>
      <c r="W817">
        <v>2016</v>
      </c>
      <c r="X817" s="11" t="s">
        <v>16453</v>
      </c>
      <c r="Y817" t="s">
        <v>16451</v>
      </c>
      <c r="Z817" s="6"/>
    </row>
    <row r="818" spans="1:26">
      <c r="A818">
        <v>2016</v>
      </c>
      <c r="B818" t="s">
        <v>51</v>
      </c>
      <c r="C818" t="s">
        <v>0</v>
      </c>
      <c r="D818" t="s">
        <v>1761</v>
      </c>
      <c r="E818" t="s">
        <v>43</v>
      </c>
      <c r="F818" t="s">
        <v>9802</v>
      </c>
      <c r="G818" s="14" t="s">
        <v>7</v>
      </c>
      <c r="H818" t="s">
        <v>3484</v>
      </c>
      <c r="I818" t="s">
        <v>3196</v>
      </c>
      <c r="J818" t="s">
        <v>2996</v>
      </c>
      <c r="L818" s="30">
        <v>42592</v>
      </c>
      <c r="M818" s="13"/>
      <c r="N818" t="s">
        <v>43</v>
      </c>
      <c r="O818" t="s">
        <v>867</v>
      </c>
      <c r="R818" s="9"/>
      <c r="U818" s="11">
        <v>42846</v>
      </c>
      <c r="V818" t="s">
        <v>56</v>
      </c>
      <c r="W818">
        <v>2016</v>
      </c>
      <c r="X818" s="11" t="s">
        <v>16453</v>
      </c>
      <c r="Y818" t="s">
        <v>16451</v>
      </c>
      <c r="Z818" s="6"/>
    </row>
    <row r="819" spans="1:26">
      <c r="A819">
        <v>2016</v>
      </c>
      <c r="B819" t="s">
        <v>51</v>
      </c>
      <c r="C819" t="s">
        <v>0</v>
      </c>
      <c r="D819" t="s">
        <v>1430</v>
      </c>
      <c r="E819" t="s">
        <v>43</v>
      </c>
      <c r="F819" t="s">
        <v>9802</v>
      </c>
      <c r="G819" s="14" t="s">
        <v>7</v>
      </c>
      <c r="H819" t="s">
        <v>3485</v>
      </c>
      <c r="I819" t="s">
        <v>2129</v>
      </c>
      <c r="J819" t="s">
        <v>2134</v>
      </c>
      <c r="L819" s="30">
        <v>42592</v>
      </c>
      <c r="M819" s="13"/>
      <c r="N819" t="s">
        <v>43</v>
      </c>
      <c r="O819" t="s">
        <v>868</v>
      </c>
      <c r="R819" s="9"/>
      <c r="U819" s="11">
        <v>42846</v>
      </c>
      <c r="V819" t="s">
        <v>56</v>
      </c>
      <c r="W819">
        <v>2016</v>
      </c>
      <c r="X819" s="11" t="s">
        <v>16453</v>
      </c>
      <c r="Y819" t="s">
        <v>16451</v>
      </c>
      <c r="Z819" s="6"/>
    </row>
    <row r="820" spans="1:26">
      <c r="A820">
        <v>2016</v>
      </c>
      <c r="B820" t="s">
        <v>51</v>
      </c>
      <c r="C820" t="s">
        <v>0</v>
      </c>
      <c r="D820" t="s">
        <v>1603</v>
      </c>
      <c r="E820" t="s">
        <v>43</v>
      </c>
      <c r="F820" t="s">
        <v>9802</v>
      </c>
      <c r="G820" s="14" t="s">
        <v>7</v>
      </c>
      <c r="H820" t="s">
        <v>2607</v>
      </c>
      <c r="I820" t="s">
        <v>3220</v>
      </c>
      <c r="J820" t="s">
        <v>1992</v>
      </c>
      <c r="L820" s="30">
        <v>42592</v>
      </c>
      <c r="M820" s="13"/>
      <c r="N820" t="s">
        <v>43</v>
      </c>
      <c r="O820" t="s">
        <v>869</v>
      </c>
      <c r="R820" s="9"/>
      <c r="U820" s="11">
        <v>42846</v>
      </c>
      <c r="V820" t="s">
        <v>56</v>
      </c>
      <c r="W820">
        <v>2016</v>
      </c>
      <c r="X820" s="11" t="s">
        <v>16453</v>
      </c>
      <c r="Y820" t="s">
        <v>16451</v>
      </c>
      <c r="Z820" s="6"/>
    </row>
    <row r="821" spans="1:26">
      <c r="A821">
        <v>2016</v>
      </c>
      <c r="B821" t="s">
        <v>51</v>
      </c>
      <c r="C821" t="s">
        <v>0</v>
      </c>
      <c r="D821" t="s">
        <v>1380</v>
      </c>
      <c r="E821" t="s">
        <v>43</v>
      </c>
      <c r="F821" t="s">
        <v>9802</v>
      </c>
      <c r="G821" s="14" t="s">
        <v>7</v>
      </c>
      <c r="H821" t="s">
        <v>3486</v>
      </c>
      <c r="I821" t="s">
        <v>1951</v>
      </c>
      <c r="J821" t="s">
        <v>2997</v>
      </c>
      <c r="L821" s="30">
        <v>42592</v>
      </c>
      <c r="M821" s="13"/>
      <c r="N821" t="s">
        <v>43</v>
      </c>
      <c r="O821" t="s">
        <v>870</v>
      </c>
      <c r="R821" s="9"/>
      <c r="U821" s="11">
        <v>42846</v>
      </c>
      <c r="V821" t="s">
        <v>56</v>
      </c>
      <c r="W821">
        <v>2016</v>
      </c>
      <c r="X821" s="11" t="s">
        <v>16453</v>
      </c>
      <c r="Y821" t="s">
        <v>16451</v>
      </c>
      <c r="Z821" s="6"/>
    </row>
    <row r="822" spans="1:26">
      <c r="A822">
        <v>2016</v>
      </c>
      <c r="B822" t="s">
        <v>51</v>
      </c>
      <c r="C822" t="s">
        <v>0</v>
      </c>
      <c r="D822" t="s">
        <v>1604</v>
      </c>
      <c r="E822" t="s">
        <v>43</v>
      </c>
      <c r="F822" t="s">
        <v>9802</v>
      </c>
      <c r="G822" s="14" t="s">
        <v>7</v>
      </c>
      <c r="H822" t="s">
        <v>2441</v>
      </c>
      <c r="I822" t="s">
        <v>2879</v>
      </c>
      <c r="J822" t="s">
        <v>2998</v>
      </c>
      <c r="L822" s="29" t="s">
        <v>58</v>
      </c>
      <c r="M822" s="13"/>
      <c r="N822" t="s">
        <v>43</v>
      </c>
      <c r="O822" t="s">
        <v>871</v>
      </c>
      <c r="R822" s="9"/>
      <c r="U822" s="11">
        <v>42846</v>
      </c>
      <c r="V822" t="s">
        <v>56</v>
      </c>
      <c r="W822">
        <v>2016</v>
      </c>
      <c r="X822" s="11" t="s">
        <v>16453</v>
      </c>
      <c r="Y822" t="s">
        <v>16451</v>
      </c>
      <c r="Z822" s="6"/>
    </row>
    <row r="823" spans="1:26">
      <c r="A823">
        <v>2016</v>
      </c>
      <c r="B823" t="s">
        <v>51</v>
      </c>
      <c r="C823" t="s">
        <v>0</v>
      </c>
      <c r="D823" t="s">
        <v>1464</v>
      </c>
      <c r="E823" t="s">
        <v>43</v>
      </c>
      <c r="F823" t="s">
        <v>9802</v>
      </c>
      <c r="G823" s="14" t="s">
        <v>7</v>
      </c>
      <c r="H823" t="s">
        <v>2003</v>
      </c>
      <c r="I823" t="s">
        <v>3221</v>
      </c>
      <c r="J823" t="s">
        <v>2352</v>
      </c>
      <c r="L823" s="30">
        <v>42592</v>
      </c>
      <c r="M823" s="13"/>
      <c r="N823" t="s">
        <v>43</v>
      </c>
      <c r="O823" t="s">
        <v>872</v>
      </c>
      <c r="R823" s="9"/>
      <c r="U823" s="11">
        <v>42846</v>
      </c>
      <c r="V823" t="s">
        <v>56</v>
      </c>
      <c r="W823">
        <v>2016</v>
      </c>
      <c r="X823" s="11" t="s">
        <v>16453</v>
      </c>
      <c r="Y823" t="s">
        <v>16451</v>
      </c>
      <c r="Z823" s="6"/>
    </row>
    <row r="824" spans="1:26">
      <c r="A824">
        <v>2016</v>
      </c>
      <c r="B824" t="s">
        <v>51</v>
      </c>
      <c r="C824" t="s">
        <v>0</v>
      </c>
      <c r="D824" t="s">
        <v>1762</v>
      </c>
      <c r="E824" t="s">
        <v>43</v>
      </c>
      <c r="F824" t="s">
        <v>9802</v>
      </c>
      <c r="G824" s="14" t="s">
        <v>7</v>
      </c>
      <c r="K824" t="s">
        <v>2763</v>
      </c>
      <c r="L824" s="30">
        <v>42592</v>
      </c>
      <c r="M824" s="13"/>
      <c r="N824" t="s">
        <v>43</v>
      </c>
      <c r="O824" t="s">
        <v>873</v>
      </c>
      <c r="R824" s="9"/>
      <c r="U824" s="11">
        <v>42846</v>
      </c>
      <c r="V824" t="s">
        <v>56</v>
      </c>
      <c r="W824">
        <v>2016</v>
      </c>
      <c r="X824" s="11" t="s">
        <v>16453</v>
      </c>
      <c r="Y824" t="s">
        <v>16451</v>
      </c>
      <c r="Z824" s="6"/>
    </row>
    <row r="825" spans="1:26">
      <c r="A825">
        <v>2016</v>
      </c>
      <c r="B825" t="s">
        <v>51</v>
      </c>
      <c r="C825" t="s">
        <v>0</v>
      </c>
      <c r="D825" t="s">
        <v>1378</v>
      </c>
      <c r="E825" t="s">
        <v>43</v>
      </c>
      <c r="F825" t="s">
        <v>9802</v>
      </c>
      <c r="G825" s="14" t="s">
        <v>7</v>
      </c>
      <c r="H825" t="s">
        <v>3487</v>
      </c>
      <c r="I825" t="s">
        <v>2998</v>
      </c>
      <c r="J825" t="s">
        <v>1902</v>
      </c>
      <c r="L825" s="30">
        <v>42593</v>
      </c>
      <c r="M825" s="13"/>
      <c r="N825" t="s">
        <v>43</v>
      </c>
      <c r="O825" t="s">
        <v>874</v>
      </c>
      <c r="R825" s="9"/>
      <c r="U825" s="11">
        <v>42846</v>
      </c>
      <c r="V825" t="s">
        <v>56</v>
      </c>
      <c r="W825">
        <v>2016</v>
      </c>
      <c r="X825" s="11" t="s">
        <v>16453</v>
      </c>
      <c r="Y825" t="s">
        <v>16451</v>
      </c>
      <c r="Z825" s="6"/>
    </row>
    <row r="826" spans="1:26">
      <c r="A826">
        <v>2016</v>
      </c>
      <c r="B826" t="s">
        <v>51</v>
      </c>
      <c r="C826" t="s">
        <v>0</v>
      </c>
      <c r="D826" t="s">
        <v>1605</v>
      </c>
      <c r="E826" t="s">
        <v>43</v>
      </c>
      <c r="F826" t="s">
        <v>9802</v>
      </c>
      <c r="G826" s="14" t="s">
        <v>7</v>
      </c>
      <c r="H826" t="s">
        <v>2154</v>
      </c>
      <c r="I826" t="s">
        <v>2036</v>
      </c>
      <c r="J826" t="s">
        <v>1900</v>
      </c>
      <c r="L826" s="30">
        <v>42593</v>
      </c>
      <c r="M826" s="13"/>
      <c r="N826" t="s">
        <v>43</v>
      </c>
      <c r="O826" t="s">
        <v>875</v>
      </c>
      <c r="R826" s="9"/>
      <c r="U826" s="11">
        <v>42846</v>
      </c>
      <c r="V826" t="s">
        <v>56</v>
      </c>
      <c r="W826">
        <v>2016</v>
      </c>
      <c r="X826" s="11" t="s">
        <v>16453</v>
      </c>
      <c r="Y826" t="s">
        <v>16451</v>
      </c>
      <c r="Z826" s="6"/>
    </row>
    <row r="827" spans="1:26">
      <c r="A827">
        <v>2016</v>
      </c>
      <c r="B827" t="s">
        <v>51</v>
      </c>
      <c r="C827" t="s">
        <v>0</v>
      </c>
      <c r="D827" t="s">
        <v>1378</v>
      </c>
      <c r="E827" t="s">
        <v>43</v>
      </c>
      <c r="F827" t="s">
        <v>9802</v>
      </c>
      <c r="G827" s="14" t="s">
        <v>7</v>
      </c>
      <c r="H827" t="s">
        <v>3488</v>
      </c>
      <c r="I827" t="s">
        <v>3222</v>
      </c>
      <c r="J827" t="s">
        <v>2999</v>
      </c>
      <c r="L827" s="30">
        <v>42593</v>
      </c>
      <c r="M827" s="13"/>
      <c r="N827" t="s">
        <v>43</v>
      </c>
      <c r="O827" t="s">
        <v>876</v>
      </c>
      <c r="R827" s="9"/>
      <c r="U827" s="11">
        <v>42846</v>
      </c>
      <c r="V827" t="s">
        <v>56</v>
      </c>
      <c r="W827">
        <v>2016</v>
      </c>
      <c r="X827" s="11" t="s">
        <v>16453</v>
      </c>
      <c r="Y827" t="s">
        <v>16451</v>
      </c>
      <c r="Z827" s="6"/>
    </row>
    <row r="828" spans="1:26">
      <c r="A828">
        <v>2016</v>
      </c>
      <c r="B828" t="s">
        <v>51</v>
      </c>
      <c r="C828" t="s">
        <v>0</v>
      </c>
      <c r="D828" t="s">
        <v>1409</v>
      </c>
      <c r="E828" t="s">
        <v>43</v>
      </c>
      <c r="F828" t="s">
        <v>9802</v>
      </c>
      <c r="G828" s="14" t="s">
        <v>7</v>
      </c>
      <c r="H828" t="s">
        <v>3489</v>
      </c>
      <c r="I828" t="s">
        <v>1902</v>
      </c>
      <c r="J828" t="s">
        <v>1902</v>
      </c>
      <c r="L828" s="30">
        <v>42593</v>
      </c>
      <c r="M828" s="13"/>
      <c r="N828" t="s">
        <v>43</v>
      </c>
      <c r="O828" t="s">
        <v>877</v>
      </c>
      <c r="R828" s="9"/>
      <c r="U828" s="11">
        <v>42846</v>
      </c>
      <c r="V828" t="s">
        <v>56</v>
      </c>
      <c r="W828">
        <v>2016</v>
      </c>
      <c r="X828" s="11" t="s">
        <v>16453</v>
      </c>
      <c r="Y828" t="s">
        <v>16451</v>
      </c>
      <c r="Z828" s="6"/>
    </row>
    <row r="829" spans="1:26">
      <c r="A829">
        <v>2016</v>
      </c>
      <c r="B829" t="s">
        <v>51</v>
      </c>
      <c r="C829" t="s">
        <v>0</v>
      </c>
      <c r="D829" t="s">
        <v>1606</v>
      </c>
      <c r="E829" t="s">
        <v>43</v>
      </c>
      <c r="F829" t="s">
        <v>9802</v>
      </c>
      <c r="G829" s="14" t="s">
        <v>7</v>
      </c>
      <c r="H829" t="s">
        <v>3490</v>
      </c>
      <c r="I829" t="s">
        <v>3223</v>
      </c>
      <c r="J829" t="s">
        <v>3000</v>
      </c>
      <c r="L829" s="30">
        <v>42594</v>
      </c>
      <c r="M829" s="13"/>
      <c r="N829" t="s">
        <v>43</v>
      </c>
      <c r="O829" t="s">
        <v>878</v>
      </c>
      <c r="R829" s="9"/>
      <c r="U829" s="11">
        <v>42846</v>
      </c>
      <c r="V829" t="s">
        <v>56</v>
      </c>
      <c r="W829">
        <v>2016</v>
      </c>
      <c r="X829" s="11" t="s">
        <v>16453</v>
      </c>
      <c r="Y829" t="s">
        <v>16451</v>
      </c>
      <c r="Z829" s="6"/>
    </row>
    <row r="830" spans="1:26">
      <c r="A830">
        <v>2016</v>
      </c>
      <c r="B830" t="s">
        <v>51</v>
      </c>
      <c r="C830" t="s">
        <v>0</v>
      </c>
      <c r="D830" t="s">
        <v>1607</v>
      </c>
      <c r="E830" t="s">
        <v>43</v>
      </c>
      <c r="F830" t="s">
        <v>9802</v>
      </c>
      <c r="G830" s="14" t="s">
        <v>7</v>
      </c>
      <c r="H830" t="s">
        <v>2117</v>
      </c>
      <c r="I830" t="s">
        <v>3224</v>
      </c>
      <c r="J830" t="s">
        <v>3001</v>
      </c>
      <c r="L830" s="30">
        <v>42594</v>
      </c>
      <c r="M830" s="13"/>
      <c r="N830" t="s">
        <v>43</v>
      </c>
      <c r="O830" t="s">
        <v>879</v>
      </c>
      <c r="R830" s="9"/>
      <c r="U830" s="11">
        <v>42846</v>
      </c>
      <c r="V830" t="s">
        <v>56</v>
      </c>
      <c r="W830">
        <v>2016</v>
      </c>
      <c r="X830" s="11" t="s">
        <v>16453</v>
      </c>
      <c r="Y830" t="s">
        <v>16451</v>
      </c>
      <c r="Z830" s="6"/>
    </row>
    <row r="831" spans="1:26">
      <c r="A831">
        <v>2016</v>
      </c>
      <c r="B831" t="s">
        <v>51</v>
      </c>
      <c r="C831" t="s">
        <v>0</v>
      </c>
      <c r="D831" t="s">
        <v>1763</v>
      </c>
      <c r="E831" t="s">
        <v>43</v>
      </c>
      <c r="F831" t="s">
        <v>9802</v>
      </c>
      <c r="G831" s="14" t="s">
        <v>7</v>
      </c>
      <c r="K831" t="s">
        <v>2764</v>
      </c>
      <c r="L831" s="30">
        <v>42594</v>
      </c>
      <c r="M831" s="13"/>
      <c r="N831" t="s">
        <v>43</v>
      </c>
      <c r="O831" t="s">
        <v>880</v>
      </c>
      <c r="R831" s="9"/>
      <c r="U831" s="11">
        <v>42846</v>
      </c>
      <c r="V831" t="s">
        <v>56</v>
      </c>
      <c r="W831">
        <v>2016</v>
      </c>
      <c r="X831" s="11" t="s">
        <v>16453</v>
      </c>
      <c r="Y831" t="s">
        <v>16451</v>
      </c>
      <c r="Z831" s="6"/>
    </row>
    <row r="832" spans="1:26">
      <c r="A832">
        <v>2016</v>
      </c>
      <c r="B832" t="s">
        <v>51</v>
      </c>
      <c r="C832" t="s">
        <v>0</v>
      </c>
      <c r="D832" t="s">
        <v>1554</v>
      </c>
      <c r="E832" t="s">
        <v>43</v>
      </c>
      <c r="F832" t="s">
        <v>9802</v>
      </c>
      <c r="G832" s="14" t="s">
        <v>7</v>
      </c>
      <c r="H832" t="s">
        <v>3491</v>
      </c>
      <c r="I832" t="s">
        <v>2331</v>
      </c>
      <c r="J832" t="s">
        <v>1871</v>
      </c>
      <c r="L832" s="30">
        <v>42594</v>
      </c>
      <c r="M832" s="13"/>
      <c r="N832" t="s">
        <v>43</v>
      </c>
      <c r="O832" t="s">
        <v>881</v>
      </c>
      <c r="R832" s="9"/>
      <c r="U832" s="11">
        <v>42846</v>
      </c>
      <c r="V832" t="s">
        <v>56</v>
      </c>
      <c r="W832">
        <v>2016</v>
      </c>
      <c r="X832" s="11" t="s">
        <v>16453</v>
      </c>
      <c r="Y832" t="s">
        <v>16451</v>
      </c>
      <c r="Z832" s="6"/>
    </row>
    <row r="833" spans="1:26">
      <c r="A833">
        <v>2016</v>
      </c>
      <c r="B833" t="s">
        <v>51</v>
      </c>
      <c r="C833" t="s">
        <v>0</v>
      </c>
      <c r="D833" t="s">
        <v>1409</v>
      </c>
      <c r="E833" t="s">
        <v>43</v>
      </c>
      <c r="F833" t="s">
        <v>9802</v>
      </c>
      <c r="G833" s="14" t="s">
        <v>7</v>
      </c>
      <c r="H833" t="s">
        <v>3492</v>
      </c>
      <c r="I833" t="s">
        <v>3225</v>
      </c>
      <c r="J833" t="s">
        <v>2201</v>
      </c>
      <c r="L833" s="30">
        <v>42597</v>
      </c>
      <c r="M833" s="13"/>
      <c r="N833" t="s">
        <v>43</v>
      </c>
      <c r="O833" t="s">
        <v>882</v>
      </c>
      <c r="R833" s="9"/>
      <c r="U833" s="11">
        <v>42846</v>
      </c>
      <c r="V833" t="s">
        <v>56</v>
      </c>
      <c r="W833">
        <v>2016</v>
      </c>
      <c r="X833" s="11" t="s">
        <v>16453</v>
      </c>
      <c r="Y833" t="s">
        <v>16451</v>
      </c>
      <c r="Z833" s="6"/>
    </row>
    <row r="834" spans="1:26">
      <c r="A834">
        <v>2016</v>
      </c>
      <c r="B834" t="s">
        <v>51</v>
      </c>
      <c r="C834" t="s">
        <v>0</v>
      </c>
      <c r="D834" t="s">
        <v>1378</v>
      </c>
      <c r="E834" t="s">
        <v>43</v>
      </c>
      <c r="F834" t="s">
        <v>9802</v>
      </c>
      <c r="G834" s="14" t="s">
        <v>7</v>
      </c>
      <c r="H834" t="s">
        <v>2313</v>
      </c>
      <c r="I834" t="s">
        <v>3226</v>
      </c>
      <c r="J834" t="s">
        <v>2448</v>
      </c>
      <c r="L834" s="16">
        <v>42597</v>
      </c>
      <c r="M834" s="13"/>
      <c r="N834" t="s">
        <v>43</v>
      </c>
      <c r="O834" t="s">
        <v>883</v>
      </c>
      <c r="R834" s="9"/>
      <c r="U834" s="11">
        <v>42846</v>
      </c>
      <c r="V834" t="s">
        <v>56</v>
      </c>
      <c r="W834">
        <v>2016</v>
      </c>
      <c r="X834" s="11" t="s">
        <v>16453</v>
      </c>
      <c r="Y834" t="s">
        <v>16451</v>
      </c>
      <c r="Z834" s="6"/>
    </row>
    <row r="835" spans="1:26">
      <c r="A835">
        <v>2016</v>
      </c>
      <c r="B835" t="s">
        <v>51</v>
      </c>
      <c r="C835" t="s">
        <v>0</v>
      </c>
      <c r="D835" t="s">
        <v>1759</v>
      </c>
      <c r="E835" t="s">
        <v>43</v>
      </c>
      <c r="F835" t="s">
        <v>9802</v>
      </c>
      <c r="G835" s="14" t="s">
        <v>7</v>
      </c>
      <c r="H835" t="s">
        <v>2078</v>
      </c>
      <c r="I835" t="s">
        <v>1921</v>
      </c>
      <c r="J835" t="s">
        <v>2102</v>
      </c>
      <c r="L835" s="16">
        <v>42597</v>
      </c>
      <c r="M835" s="13"/>
      <c r="N835" t="s">
        <v>43</v>
      </c>
      <c r="O835" t="s">
        <v>884</v>
      </c>
      <c r="R835" s="9"/>
      <c r="U835" s="11">
        <v>42846</v>
      </c>
      <c r="V835" t="s">
        <v>56</v>
      </c>
      <c r="W835">
        <v>2016</v>
      </c>
      <c r="X835" s="11" t="s">
        <v>16453</v>
      </c>
      <c r="Y835" t="s">
        <v>16451</v>
      </c>
      <c r="Z835" s="6"/>
    </row>
    <row r="836" spans="1:26">
      <c r="A836">
        <v>2016</v>
      </c>
      <c r="B836" t="s">
        <v>51</v>
      </c>
      <c r="C836" t="s">
        <v>0</v>
      </c>
      <c r="D836" t="s">
        <v>1608</v>
      </c>
      <c r="E836" t="s">
        <v>43</v>
      </c>
      <c r="F836" t="s">
        <v>9802</v>
      </c>
      <c r="G836" s="14" t="s">
        <v>7</v>
      </c>
      <c r="K836" t="s">
        <v>2765</v>
      </c>
      <c r="L836" s="16">
        <v>42597</v>
      </c>
      <c r="M836" s="13"/>
      <c r="N836" t="s">
        <v>43</v>
      </c>
      <c r="O836" t="s">
        <v>885</v>
      </c>
      <c r="R836" s="9"/>
      <c r="U836" s="11">
        <v>42846</v>
      </c>
      <c r="V836" t="s">
        <v>56</v>
      </c>
      <c r="W836">
        <v>2016</v>
      </c>
      <c r="X836" s="11" t="s">
        <v>16453</v>
      </c>
      <c r="Y836" t="s">
        <v>16451</v>
      </c>
      <c r="Z836" s="6"/>
    </row>
    <row r="837" spans="1:26">
      <c r="A837">
        <v>2016</v>
      </c>
      <c r="B837" t="s">
        <v>51</v>
      </c>
      <c r="C837" t="s">
        <v>0</v>
      </c>
      <c r="D837" t="s">
        <v>1378</v>
      </c>
      <c r="E837" t="s">
        <v>43</v>
      </c>
      <c r="F837" t="s">
        <v>9802</v>
      </c>
      <c r="G837" s="14" t="s">
        <v>7</v>
      </c>
      <c r="H837" t="s">
        <v>3493</v>
      </c>
      <c r="I837" t="s">
        <v>2033</v>
      </c>
      <c r="J837" t="s">
        <v>2245</v>
      </c>
      <c r="L837" s="16">
        <v>42598</v>
      </c>
      <c r="M837" s="13"/>
      <c r="N837" t="s">
        <v>43</v>
      </c>
      <c r="O837" t="s">
        <v>886</v>
      </c>
      <c r="R837" s="9"/>
      <c r="U837" s="11">
        <v>42846</v>
      </c>
      <c r="V837" t="s">
        <v>56</v>
      </c>
      <c r="W837">
        <v>2016</v>
      </c>
      <c r="X837" s="11" t="s">
        <v>16453</v>
      </c>
      <c r="Y837" t="s">
        <v>16451</v>
      </c>
      <c r="Z837" s="6"/>
    </row>
    <row r="838" spans="1:26">
      <c r="A838">
        <v>2016</v>
      </c>
      <c r="B838" t="s">
        <v>51</v>
      </c>
      <c r="C838" t="s">
        <v>0</v>
      </c>
      <c r="D838" t="s">
        <v>1376</v>
      </c>
      <c r="E838" t="s">
        <v>43</v>
      </c>
      <c r="F838" t="s">
        <v>9802</v>
      </c>
      <c r="G838" s="14" t="s">
        <v>7</v>
      </c>
      <c r="H838" t="s">
        <v>3494</v>
      </c>
      <c r="I838" t="s">
        <v>1902</v>
      </c>
      <c r="J838" t="s">
        <v>2454</v>
      </c>
      <c r="L838" s="16">
        <v>42598</v>
      </c>
      <c r="M838" s="13"/>
      <c r="N838" t="s">
        <v>43</v>
      </c>
      <c r="O838" t="s">
        <v>887</v>
      </c>
      <c r="R838" s="9"/>
      <c r="U838" s="11">
        <v>42846</v>
      </c>
      <c r="V838" t="s">
        <v>56</v>
      </c>
      <c r="W838">
        <v>2016</v>
      </c>
      <c r="X838" s="11" t="s">
        <v>16453</v>
      </c>
      <c r="Y838" t="s">
        <v>16451</v>
      </c>
      <c r="Z838" s="6"/>
    </row>
    <row r="839" spans="1:26">
      <c r="A839">
        <v>2016</v>
      </c>
      <c r="B839" t="s">
        <v>51</v>
      </c>
      <c r="C839" t="s">
        <v>0</v>
      </c>
      <c r="D839" t="s">
        <v>1376</v>
      </c>
      <c r="E839" t="s">
        <v>43</v>
      </c>
      <c r="F839" t="s">
        <v>9802</v>
      </c>
      <c r="G839" s="14" t="s">
        <v>7</v>
      </c>
      <c r="H839" t="s">
        <v>2361</v>
      </c>
      <c r="I839" t="s">
        <v>2520</v>
      </c>
      <c r="J839" t="s">
        <v>3002</v>
      </c>
      <c r="L839" s="16">
        <v>42598</v>
      </c>
      <c r="M839" s="13"/>
      <c r="N839" t="s">
        <v>43</v>
      </c>
      <c r="O839" t="s">
        <v>888</v>
      </c>
      <c r="R839" s="9"/>
      <c r="U839" s="11">
        <v>42846</v>
      </c>
      <c r="V839" t="s">
        <v>56</v>
      </c>
      <c r="W839">
        <v>2016</v>
      </c>
      <c r="X839" s="11" t="s">
        <v>16453</v>
      </c>
      <c r="Y839" t="s">
        <v>16451</v>
      </c>
      <c r="Z839" s="6"/>
    </row>
    <row r="840" spans="1:26">
      <c r="A840">
        <v>2016</v>
      </c>
      <c r="B840" t="s">
        <v>51</v>
      </c>
      <c r="C840" t="s">
        <v>0</v>
      </c>
      <c r="D840" t="s">
        <v>1609</v>
      </c>
      <c r="E840" t="s">
        <v>43</v>
      </c>
      <c r="F840" t="s">
        <v>9802</v>
      </c>
      <c r="G840" s="14" t="s">
        <v>7</v>
      </c>
      <c r="H840" t="s">
        <v>3495</v>
      </c>
      <c r="I840" t="s">
        <v>2189</v>
      </c>
      <c r="J840" t="s">
        <v>2288</v>
      </c>
      <c r="L840" s="16">
        <v>42598</v>
      </c>
      <c r="M840" s="13"/>
      <c r="N840" t="s">
        <v>43</v>
      </c>
      <c r="O840" t="s">
        <v>889</v>
      </c>
      <c r="R840" s="9"/>
      <c r="U840" s="11">
        <v>42846</v>
      </c>
      <c r="V840" t="s">
        <v>56</v>
      </c>
      <c r="W840">
        <v>2016</v>
      </c>
      <c r="X840" s="11" t="s">
        <v>16453</v>
      </c>
      <c r="Y840" t="s">
        <v>16451</v>
      </c>
      <c r="Z840" s="6"/>
    </row>
    <row r="841" spans="1:26">
      <c r="A841">
        <v>2016</v>
      </c>
      <c r="B841" t="s">
        <v>51</v>
      </c>
      <c r="C841" t="s">
        <v>0</v>
      </c>
      <c r="D841" t="s">
        <v>1389</v>
      </c>
      <c r="E841" t="s">
        <v>43</v>
      </c>
      <c r="F841" t="s">
        <v>9802</v>
      </c>
      <c r="G841" s="14" t="s">
        <v>7</v>
      </c>
      <c r="K841" t="s">
        <v>2766</v>
      </c>
      <c r="L841" s="16">
        <v>42598</v>
      </c>
      <c r="M841" s="13"/>
      <c r="N841" t="s">
        <v>43</v>
      </c>
      <c r="O841" t="s">
        <v>890</v>
      </c>
      <c r="R841" s="9"/>
      <c r="U841" s="11">
        <v>42846</v>
      </c>
      <c r="V841" t="s">
        <v>56</v>
      </c>
      <c r="W841">
        <v>2016</v>
      </c>
      <c r="X841" s="11" t="s">
        <v>16453</v>
      </c>
      <c r="Y841" t="s">
        <v>16451</v>
      </c>
      <c r="Z841" s="6"/>
    </row>
    <row r="842" spans="1:26">
      <c r="A842">
        <v>2016</v>
      </c>
      <c r="B842" t="s">
        <v>51</v>
      </c>
      <c r="C842" t="s">
        <v>0</v>
      </c>
      <c r="D842" t="s">
        <v>1390</v>
      </c>
      <c r="E842" t="s">
        <v>43</v>
      </c>
      <c r="F842" t="s">
        <v>9802</v>
      </c>
      <c r="G842" s="14" t="s">
        <v>7</v>
      </c>
      <c r="H842" t="s">
        <v>2607</v>
      </c>
      <c r="I842" t="s">
        <v>3227</v>
      </c>
      <c r="J842" t="s">
        <v>3003</v>
      </c>
      <c r="L842" s="16">
        <v>42598</v>
      </c>
      <c r="M842" s="13"/>
      <c r="N842" t="s">
        <v>43</v>
      </c>
      <c r="O842" t="s">
        <v>891</v>
      </c>
      <c r="R842" s="9"/>
      <c r="U842" s="11">
        <v>42846</v>
      </c>
      <c r="V842" t="s">
        <v>56</v>
      </c>
      <c r="W842">
        <v>2016</v>
      </c>
      <c r="X842" s="11" t="s">
        <v>16453</v>
      </c>
      <c r="Y842" t="s">
        <v>16451</v>
      </c>
      <c r="Z842" s="6"/>
    </row>
    <row r="843" spans="1:26">
      <c r="A843">
        <v>2016</v>
      </c>
      <c r="B843" t="s">
        <v>51</v>
      </c>
      <c r="C843" t="s">
        <v>0</v>
      </c>
      <c r="D843" t="s">
        <v>1764</v>
      </c>
      <c r="E843" t="s">
        <v>43</v>
      </c>
      <c r="F843" t="s">
        <v>9802</v>
      </c>
      <c r="G843" s="14" t="s">
        <v>7</v>
      </c>
      <c r="K843" t="s">
        <v>2767</v>
      </c>
      <c r="L843" s="16">
        <v>42598</v>
      </c>
      <c r="M843" s="13"/>
      <c r="N843" t="s">
        <v>43</v>
      </c>
      <c r="O843" t="s">
        <v>892</v>
      </c>
      <c r="R843" s="9"/>
      <c r="U843" s="11">
        <v>42846</v>
      </c>
      <c r="V843" t="s">
        <v>56</v>
      </c>
      <c r="W843">
        <v>2016</v>
      </c>
      <c r="X843" s="11" t="s">
        <v>16453</v>
      </c>
      <c r="Y843" t="s">
        <v>16451</v>
      </c>
      <c r="Z843" s="6"/>
    </row>
    <row r="844" spans="1:26">
      <c r="A844">
        <v>2016</v>
      </c>
      <c r="B844" t="s">
        <v>51</v>
      </c>
      <c r="C844" t="s">
        <v>0</v>
      </c>
      <c r="D844" t="s">
        <v>1532</v>
      </c>
      <c r="E844" t="s">
        <v>43</v>
      </c>
      <c r="F844" t="s">
        <v>9802</v>
      </c>
      <c r="G844" s="14" t="s">
        <v>7</v>
      </c>
      <c r="H844" t="s">
        <v>3496</v>
      </c>
      <c r="I844" t="s">
        <v>2408</v>
      </c>
      <c r="J844" t="s">
        <v>3004</v>
      </c>
      <c r="L844" s="16">
        <v>42599</v>
      </c>
      <c r="M844" s="13"/>
      <c r="N844" t="s">
        <v>43</v>
      </c>
      <c r="O844" t="s">
        <v>893</v>
      </c>
      <c r="R844" s="9"/>
      <c r="U844" s="11">
        <v>42846</v>
      </c>
      <c r="V844" t="s">
        <v>56</v>
      </c>
      <c r="W844">
        <v>2016</v>
      </c>
      <c r="X844" s="11" t="s">
        <v>16453</v>
      </c>
      <c r="Y844" t="s">
        <v>16451</v>
      </c>
      <c r="Z844" s="6"/>
    </row>
    <row r="845" spans="1:26">
      <c r="A845">
        <v>2016</v>
      </c>
      <c r="B845" t="s">
        <v>51</v>
      </c>
      <c r="C845" t="s">
        <v>0</v>
      </c>
      <c r="D845" t="s">
        <v>1390</v>
      </c>
      <c r="E845" t="s">
        <v>43</v>
      </c>
      <c r="F845" t="s">
        <v>9802</v>
      </c>
      <c r="G845" s="14" t="s">
        <v>7</v>
      </c>
      <c r="H845" t="s">
        <v>2379</v>
      </c>
      <c r="I845" t="s">
        <v>2139</v>
      </c>
      <c r="J845" t="s">
        <v>1951</v>
      </c>
      <c r="L845" s="16">
        <v>42599</v>
      </c>
      <c r="M845" s="13"/>
      <c r="N845" t="s">
        <v>43</v>
      </c>
      <c r="O845" t="s">
        <v>894</v>
      </c>
      <c r="R845" s="9"/>
      <c r="U845" s="11">
        <v>42846</v>
      </c>
      <c r="V845" t="s">
        <v>56</v>
      </c>
      <c r="W845">
        <v>2016</v>
      </c>
      <c r="X845" s="11" t="s">
        <v>16453</v>
      </c>
      <c r="Y845" t="s">
        <v>16451</v>
      </c>
      <c r="Z845" s="6"/>
    </row>
    <row r="846" spans="1:26">
      <c r="A846">
        <v>2016</v>
      </c>
      <c r="B846" t="s">
        <v>51</v>
      </c>
      <c r="C846" t="s">
        <v>0</v>
      </c>
      <c r="D846" t="s">
        <v>1380</v>
      </c>
      <c r="E846" t="s">
        <v>43</v>
      </c>
      <c r="F846" t="s">
        <v>9802</v>
      </c>
      <c r="G846" s="14" t="s">
        <v>7</v>
      </c>
      <c r="H846" t="s">
        <v>3497</v>
      </c>
      <c r="I846" t="s">
        <v>2042</v>
      </c>
      <c r="J846" t="s">
        <v>3005</v>
      </c>
      <c r="L846" s="16">
        <v>42599</v>
      </c>
      <c r="M846" s="13"/>
      <c r="N846" t="s">
        <v>43</v>
      </c>
      <c r="O846" t="s">
        <v>895</v>
      </c>
      <c r="R846" s="9"/>
      <c r="U846" s="11">
        <v>42846</v>
      </c>
      <c r="V846" t="s">
        <v>56</v>
      </c>
      <c r="W846">
        <v>2016</v>
      </c>
      <c r="X846" s="11" t="s">
        <v>16453</v>
      </c>
      <c r="Y846" t="s">
        <v>16451</v>
      </c>
      <c r="Z846" s="6"/>
    </row>
    <row r="847" spans="1:26">
      <c r="A847">
        <v>2016</v>
      </c>
      <c r="B847" t="s">
        <v>51</v>
      </c>
      <c r="C847" t="s">
        <v>0</v>
      </c>
      <c r="D847" t="s">
        <v>1380</v>
      </c>
      <c r="E847" t="s">
        <v>43</v>
      </c>
      <c r="F847" t="s">
        <v>9802</v>
      </c>
      <c r="G847" s="14" t="s">
        <v>7</v>
      </c>
      <c r="H847" t="s">
        <v>3497</v>
      </c>
      <c r="I847" t="s">
        <v>2042</v>
      </c>
      <c r="J847" t="s">
        <v>3005</v>
      </c>
      <c r="L847" s="16">
        <v>42599</v>
      </c>
      <c r="M847" s="13"/>
      <c r="N847" t="s">
        <v>43</v>
      </c>
      <c r="O847" t="s">
        <v>896</v>
      </c>
      <c r="R847" s="9"/>
      <c r="U847" s="11">
        <v>42846</v>
      </c>
      <c r="V847" t="s">
        <v>56</v>
      </c>
      <c r="W847">
        <v>2016</v>
      </c>
      <c r="X847" s="11" t="s">
        <v>16453</v>
      </c>
      <c r="Y847" t="s">
        <v>16451</v>
      </c>
      <c r="Z847" s="6"/>
    </row>
    <row r="848" spans="1:26">
      <c r="A848">
        <v>2016</v>
      </c>
      <c r="B848" t="s">
        <v>51</v>
      </c>
      <c r="C848" t="s">
        <v>0</v>
      </c>
      <c r="D848" t="s">
        <v>1390</v>
      </c>
      <c r="E848" t="s">
        <v>43</v>
      </c>
      <c r="F848" t="s">
        <v>9802</v>
      </c>
      <c r="G848" s="14" t="s">
        <v>7</v>
      </c>
      <c r="H848" t="s">
        <v>2938</v>
      </c>
      <c r="I848" t="s">
        <v>3228</v>
      </c>
      <c r="J848" t="s">
        <v>2009</v>
      </c>
      <c r="L848" s="16">
        <v>42599</v>
      </c>
      <c r="M848" s="13"/>
      <c r="N848" t="s">
        <v>43</v>
      </c>
      <c r="O848" t="s">
        <v>897</v>
      </c>
      <c r="R848" s="9"/>
      <c r="U848" s="11">
        <v>42846</v>
      </c>
      <c r="V848" t="s">
        <v>56</v>
      </c>
      <c r="W848">
        <v>2016</v>
      </c>
      <c r="X848" s="11" t="s">
        <v>16453</v>
      </c>
      <c r="Y848" t="s">
        <v>16451</v>
      </c>
      <c r="Z848" s="6"/>
    </row>
    <row r="849" spans="1:26">
      <c r="A849">
        <v>2016</v>
      </c>
      <c r="B849" t="s">
        <v>51</v>
      </c>
      <c r="C849" t="s">
        <v>0</v>
      </c>
      <c r="D849" t="s">
        <v>1378</v>
      </c>
      <c r="E849" t="s">
        <v>43</v>
      </c>
      <c r="F849" t="s">
        <v>9802</v>
      </c>
      <c r="G849" s="14" t="s">
        <v>7</v>
      </c>
      <c r="H849" t="s">
        <v>2504</v>
      </c>
      <c r="I849" t="s">
        <v>3229</v>
      </c>
      <c r="J849" t="s">
        <v>3006</v>
      </c>
      <c r="L849" s="16">
        <v>42599</v>
      </c>
      <c r="M849" s="13"/>
      <c r="N849" t="s">
        <v>43</v>
      </c>
      <c r="O849" t="s">
        <v>898</v>
      </c>
      <c r="R849" s="9"/>
      <c r="U849" s="11">
        <v>42846</v>
      </c>
      <c r="V849" t="s">
        <v>56</v>
      </c>
      <c r="W849">
        <v>2016</v>
      </c>
      <c r="X849" s="11" t="s">
        <v>16453</v>
      </c>
      <c r="Y849" t="s">
        <v>16451</v>
      </c>
      <c r="Z849" s="6"/>
    </row>
    <row r="850" spans="1:26">
      <c r="A850">
        <v>2016</v>
      </c>
      <c r="B850" t="s">
        <v>51</v>
      </c>
      <c r="C850" t="s">
        <v>0</v>
      </c>
      <c r="D850" t="s">
        <v>1380</v>
      </c>
      <c r="E850" t="s">
        <v>43</v>
      </c>
      <c r="F850" t="s">
        <v>9802</v>
      </c>
      <c r="G850" s="14" t="s">
        <v>7</v>
      </c>
      <c r="H850" t="s">
        <v>3497</v>
      </c>
      <c r="I850" t="s">
        <v>2042</v>
      </c>
      <c r="J850" t="s">
        <v>3005</v>
      </c>
      <c r="L850" s="16">
        <v>42599</v>
      </c>
      <c r="M850" s="13"/>
      <c r="N850" t="s">
        <v>43</v>
      </c>
      <c r="O850" t="s">
        <v>899</v>
      </c>
      <c r="R850" s="9"/>
      <c r="U850" s="11">
        <v>42846</v>
      </c>
      <c r="V850" t="s">
        <v>56</v>
      </c>
      <c r="W850">
        <v>2016</v>
      </c>
      <c r="X850" s="11" t="s">
        <v>16453</v>
      </c>
      <c r="Y850" t="s">
        <v>16451</v>
      </c>
      <c r="Z850" s="6"/>
    </row>
    <row r="851" spans="1:26">
      <c r="A851">
        <v>2016</v>
      </c>
      <c r="B851" t="s">
        <v>51</v>
      </c>
      <c r="C851" t="s">
        <v>0</v>
      </c>
      <c r="D851" t="s">
        <v>1610</v>
      </c>
      <c r="E851" t="s">
        <v>43</v>
      </c>
      <c r="F851" t="s">
        <v>9802</v>
      </c>
      <c r="G851" s="14" t="s">
        <v>7</v>
      </c>
      <c r="H851" t="s">
        <v>2274</v>
      </c>
      <c r="I851" t="s">
        <v>3230</v>
      </c>
      <c r="J851" t="s">
        <v>1964</v>
      </c>
      <c r="L851" s="16">
        <v>42600</v>
      </c>
      <c r="M851" s="13"/>
      <c r="N851" t="s">
        <v>43</v>
      </c>
      <c r="O851" t="s">
        <v>900</v>
      </c>
      <c r="R851" s="9"/>
      <c r="U851" s="11">
        <v>42846</v>
      </c>
      <c r="V851" t="s">
        <v>56</v>
      </c>
      <c r="W851">
        <v>2016</v>
      </c>
      <c r="X851" s="11" t="s">
        <v>16453</v>
      </c>
      <c r="Y851" t="s">
        <v>16451</v>
      </c>
      <c r="Z851" s="6"/>
    </row>
    <row r="852" spans="1:26">
      <c r="A852">
        <v>2016</v>
      </c>
      <c r="B852" t="s">
        <v>51</v>
      </c>
      <c r="C852" t="s">
        <v>0</v>
      </c>
      <c r="D852" t="s">
        <v>1611</v>
      </c>
      <c r="E852" t="s">
        <v>43</v>
      </c>
      <c r="F852" t="s">
        <v>9802</v>
      </c>
      <c r="G852" s="14" t="s">
        <v>7</v>
      </c>
      <c r="H852" t="s">
        <v>3498</v>
      </c>
      <c r="I852" t="s">
        <v>3231</v>
      </c>
      <c r="J852" t="s">
        <v>2096</v>
      </c>
      <c r="L852" s="16">
        <v>42600</v>
      </c>
      <c r="M852" s="13"/>
      <c r="N852" t="s">
        <v>43</v>
      </c>
      <c r="O852" t="s">
        <v>901</v>
      </c>
      <c r="R852" s="9"/>
      <c r="U852" s="11">
        <v>42846</v>
      </c>
      <c r="V852" t="s">
        <v>56</v>
      </c>
      <c r="W852">
        <v>2016</v>
      </c>
      <c r="X852" s="11" t="s">
        <v>16453</v>
      </c>
      <c r="Y852" t="s">
        <v>16451</v>
      </c>
      <c r="Z852" s="6"/>
    </row>
    <row r="853" spans="1:26">
      <c r="A853">
        <v>2016</v>
      </c>
      <c r="B853" t="s">
        <v>51</v>
      </c>
      <c r="C853" t="s">
        <v>0</v>
      </c>
      <c r="D853" t="s">
        <v>1378</v>
      </c>
      <c r="E853" t="s">
        <v>43</v>
      </c>
      <c r="F853" t="s">
        <v>9802</v>
      </c>
      <c r="G853" s="14" t="s">
        <v>7</v>
      </c>
      <c r="H853" t="s">
        <v>2021</v>
      </c>
      <c r="I853" t="s">
        <v>2516</v>
      </c>
      <c r="J853" t="s">
        <v>3007</v>
      </c>
      <c r="L853" s="16">
        <v>42600</v>
      </c>
      <c r="M853" s="13"/>
      <c r="N853" t="s">
        <v>43</v>
      </c>
      <c r="O853" t="s">
        <v>902</v>
      </c>
      <c r="R853" s="9"/>
      <c r="U853" s="11">
        <v>42846</v>
      </c>
      <c r="V853" t="s">
        <v>56</v>
      </c>
      <c r="W853">
        <v>2016</v>
      </c>
      <c r="X853" s="11" t="s">
        <v>16453</v>
      </c>
      <c r="Y853" t="s">
        <v>16451</v>
      </c>
      <c r="Z853" s="6"/>
    </row>
    <row r="854" spans="1:26">
      <c r="A854">
        <v>2016</v>
      </c>
      <c r="B854" t="s">
        <v>51</v>
      </c>
      <c r="C854" t="s">
        <v>0</v>
      </c>
      <c r="D854" t="s">
        <v>1380</v>
      </c>
      <c r="E854" t="s">
        <v>43</v>
      </c>
      <c r="F854" t="s">
        <v>9802</v>
      </c>
      <c r="G854" s="14" t="s">
        <v>7</v>
      </c>
      <c r="H854" t="s">
        <v>3499</v>
      </c>
      <c r="I854" t="s">
        <v>1961</v>
      </c>
      <c r="J854" t="s">
        <v>1895</v>
      </c>
      <c r="L854" s="16">
        <v>42600</v>
      </c>
      <c r="M854" s="13"/>
      <c r="N854" t="s">
        <v>43</v>
      </c>
      <c r="O854" t="s">
        <v>903</v>
      </c>
      <c r="R854" s="9"/>
      <c r="U854" s="11">
        <v>42846</v>
      </c>
      <c r="V854" t="s">
        <v>56</v>
      </c>
      <c r="W854">
        <v>2016</v>
      </c>
      <c r="X854" s="11" t="s">
        <v>16453</v>
      </c>
      <c r="Y854" t="s">
        <v>16451</v>
      </c>
      <c r="Z854" s="6"/>
    </row>
    <row r="855" spans="1:26">
      <c r="A855">
        <v>2016</v>
      </c>
      <c r="B855" t="s">
        <v>51</v>
      </c>
      <c r="C855" t="s">
        <v>0</v>
      </c>
      <c r="D855" t="s">
        <v>1378</v>
      </c>
      <c r="E855" t="s">
        <v>43</v>
      </c>
      <c r="F855" t="s">
        <v>9802</v>
      </c>
      <c r="G855" s="14" t="s">
        <v>7</v>
      </c>
      <c r="H855" t="s">
        <v>3500</v>
      </c>
      <c r="I855" t="s">
        <v>1951</v>
      </c>
      <c r="J855" t="s">
        <v>2196</v>
      </c>
      <c r="L855" s="16">
        <v>42600</v>
      </c>
      <c r="M855" s="13"/>
      <c r="N855" t="s">
        <v>43</v>
      </c>
      <c r="O855" t="s">
        <v>904</v>
      </c>
      <c r="R855" s="9"/>
      <c r="U855" s="11">
        <v>42846</v>
      </c>
      <c r="V855" t="s">
        <v>56</v>
      </c>
      <c r="W855">
        <v>2016</v>
      </c>
      <c r="X855" s="11" t="s">
        <v>16453</v>
      </c>
      <c r="Y855" t="s">
        <v>16451</v>
      </c>
      <c r="Z855" s="6"/>
    </row>
    <row r="856" spans="1:26">
      <c r="A856">
        <v>2016</v>
      </c>
      <c r="B856" t="s">
        <v>51</v>
      </c>
      <c r="C856" t="s">
        <v>0</v>
      </c>
      <c r="D856" t="s">
        <v>1378</v>
      </c>
      <c r="E856" t="s">
        <v>43</v>
      </c>
      <c r="F856" t="s">
        <v>9802</v>
      </c>
      <c r="G856" s="14" t="s">
        <v>7</v>
      </c>
      <c r="H856" t="s">
        <v>3500</v>
      </c>
      <c r="I856" t="s">
        <v>1951</v>
      </c>
      <c r="J856" t="s">
        <v>2196</v>
      </c>
      <c r="L856" s="16">
        <v>42600</v>
      </c>
      <c r="M856" s="13"/>
      <c r="N856" t="s">
        <v>43</v>
      </c>
      <c r="O856" t="s">
        <v>905</v>
      </c>
      <c r="R856" s="9"/>
      <c r="U856" s="11">
        <v>42846</v>
      </c>
      <c r="V856" t="s">
        <v>56</v>
      </c>
      <c r="W856">
        <v>2016</v>
      </c>
      <c r="X856" s="11" t="s">
        <v>16453</v>
      </c>
      <c r="Y856" t="s">
        <v>16451</v>
      </c>
      <c r="Z856" s="6"/>
    </row>
    <row r="857" spans="1:26">
      <c r="A857">
        <v>2016</v>
      </c>
      <c r="B857" t="s">
        <v>51</v>
      </c>
      <c r="C857" t="s">
        <v>0</v>
      </c>
      <c r="D857" t="s">
        <v>1378</v>
      </c>
      <c r="E857" t="s">
        <v>43</v>
      </c>
      <c r="F857" t="s">
        <v>9802</v>
      </c>
      <c r="G857" s="14" t="s">
        <v>7</v>
      </c>
      <c r="H857" t="s">
        <v>3500</v>
      </c>
      <c r="I857" t="s">
        <v>1951</v>
      </c>
      <c r="J857" t="s">
        <v>2196</v>
      </c>
      <c r="L857" s="16">
        <v>42600</v>
      </c>
      <c r="M857" s="13"/>
      <c r="N857" t="s">
        <v>43</v>
      </c>
      <c r="O857" t="s">
        <v>906</v>
      </c>
      <c r="R857" s="9"/>
      <c r="U857" s="11">
        <v>42846</v>
      </c>
      <c r="V857" t="s">
        <v>56</v>
      </c>
      <c r="W857">
        <v>2016</v>
      </c>
      <c r="X857" s="11" t="s">
        <v>16453</v>
      </c>
      <c r="Y857" t="s">
        <v>16451</v>
      </c>
      <c r="Z857" s="6"/>
    </row>
    <row r="858" spans="1:26">
      <c r="A858">
        <v>2016</v>
      </c>
      <c r="B858" t="s">
        <v>51</v>
      </c>
      <c r="C858" t="s">
        <v>0</v>
      </c>
      <c r="D858" t="s">
        <v>1380</v>
      </c>
      <c r="E858" t="s">
        <v>43</v>
      </c>
      <c r="F858" t="s">
        <v>9802</v>
      </c>
      <c r="G858" s="14" t="s">
        <v>7</v>
      </c>
      <c r="H858" t="s">
        <v>3501</v>
      </c>
      <c r="I858" t="s">
        <v>3232</v>
      </c>
      <c r="J858" t="s">
        <v>1871</v>
      </c>
      <c r="L858" s="16">
        <v>42600</v>
      </c>
      <c r="M858" s="13"/>
      <c r="N858" t="s">
        <v>43</v>
      </c>
      <c r="O858" t="s">
        <v>907</v>
      </c>
      <c r="R858" s="9"/>
      <c r="U858" s="11">
        <v>42846</v>
      </c>
      <c r="V858" t="s">
        <v>56</v>
      </c>
      <c r="W858">
        <v>2016</v>
      </c>
      <c r="X858" s="11" t="s">
        <v>16453</v>
      </c>
      <c r="Y858" t="s">
        <v>16451</v>
      </c>
      <c r="Z858" s="6"/>
    </row>
    <row r="859" spans="1:26">
      <c r="A859">
        <v>2016</v>
      </c>
      <c r="B859" t="s">
        <v>51</v>
      </c>
      <c r="C859" t="s">
        <v>0</v>
      </c>
      <c r="D859" t="s">
        <v>1386</v>
      </c>
      <c r="E859" t="s">
        <v>43</v>
      </c>
      <c r="F859" t="s">
        <v>9802</v>
      </c>
      <c r="G859" s="14" t="s">
        <v>7</v>
      </c>
      <c r="K859" t="s">
        <v>2768</v>
      </c>
      <c r="L859" s="16">
        <v>42601</v>
      </c>
      <c r="M859" s="13"/>
      <c r="N859" t="s">
        <v>43</v>
      </c>
      <c r="O859" t="s">
        <v>908</v>
      </c>
      <c r="R859" s="9"/>
      <c r="U859" s="11">
        <v>42846</v>
      </c>
      <c r="V859" t="s">
        <v>56</v>
      </c>
      <c r="W859">
        <v>2016</v>
      </c>
      <c r="X859" s="11" t="s">
        <v>16453</v>
      </c>
      <c r="Y859" t="s">
        <v>16451</v>
      </c>
      <c r="Z859" s="6"/>
    </row>
    <row r="860" spans="1:26">
      <c r="A860">
        <v>2016</v>
      </c>
      <c r="B860" t="s">
        <v>51</v>
      </c>
      <c r="C860" t="s">
        <v>0</v>
      </c>
      <c r="D860" t="s">
        <v>1759</v>
      </c>
      <c r="E860" t="s">
        <v>43</v>
      </c>
      <c r="F860" t="s">
        <v>9802</v>
      </c>
      <c r="G860" s="14" t="s">
        <v>7</v>
      </c>
      <c r="K860" t="s">
        <v>2711</v>
      </c>
      <c r="L860" s="16">
        <v>42601</v>
      </c>
      <c r="M860" s="13"/>
      <c r="N860" t="s">
        <v>43</v>
      </c>
      <c r="O860" t="s">
        <v>909</v>
      </c>
      <c r="R860" s="9"/>
      <c r="U860" s="11">
        <v>42846</v>
      </c>
      <c r="V860" t="s">
        <v>56</v>
      </c>
      <c r="W860">
        <v>2016</v>
      </c>
      <c r="X860" s="11" t="s">
        <v>16453</v>
      </c>
      <c r="Y860" t="s">
        <v>16451</v>
      </c>
      <c r="Z860" s="6"/>
    </row>
    <row r="861" spans="1:26">
      <c r="A861">
        <v>2016</v>
      </c>
      <c r="B861" t="s">
        <v>51</v>
      </c>
      <c r="C861" t="s">
        <v>0</v>
      </c>
      <c r="D861" t="s">
        <v>1612</v>
      </c>
      <c r="E861" t="s">
        <v>43</v>
      </c>
      <c r="F861" t="s">
        <v>9802</v>
      </c>
      <c r="G861" s="14" t="s">
        <v>7</v>
      </c>
      <c r="H861" t="s">
        <v>3502</v>
      </c>
      <c r="I861" t="s">
        <v>3008</v>
      </c>
      <c r="J861" t="s">
        <v>3008</v>
      </c>
      <c r="L861" s="16">
        <v>42601</v>
      </c>
      <c r="M861" s="13"/>
      <c r="N861" t="s">
        <v>43</v>
      </c>
      <c r="O861" t="s">
        <v>910</v>
      </c>
      <c r="R861" s="9"/>
      <c r="U861" s="11">
        <v>42846</v>
      </c>
      <c r="V861" t="s">
        <v>56</v>
      </c>
      <c r="W861">
        <v>2016</v>
      </c>
      <c r="X861" s="11" t="s">
        <v>16453</v>
      </c>
      <c r="Y861" t="s">
        <v>16451</v>
      </c>
      <c r="Z861" s="6"/>
    </row>
    <row r="862" spans="1:26">
      <c r="A862">
        <v>2016</v>
      </c>
      <c r="B862" t="s">
        <v>51</v>
      </c>
      <c r="C862" t="s">
        <v>0</v>
      </c>
      <c r="D862" t="s">
        <v>1378</v>
      </c>
      <c r="E862" t="s">
        <v>43</v>
      </c>
      <c r="F862" t="s">
        <v>9802</v>
      </c>
      <c r="G862" s="14" t="s">
        <v>7</v>
      </c>
      <c r="H862" t="s">
        <v>2064</v>
      </c>
      <c r="I862" t="s">
        <v>3233</v>
      </c>
      <c r="J862" t="s">
        <v>1904</v>
      </c>
      <c r="L862" s="16">
        <v>42604</v>
      </c>
      <c r="M862" s="13"/>
      <c r="N862" t="s">
        <v>43</v>
      </c>
      <c r="O862" t="s">
        <v>911</v>
      </c>
      <c r="R862" s="9"/>
      <c r="U862" s="11">
        <v>42846</v>
      </c>
      <c r="V862" t="s">
        <v>56</v>
      </c>
      <c r="W862">
        <v>2016</v>
      </c>
      <c r="X862" s="11" t="s">
        <v>16453</v>
      </c>
      <c r="Y862" t="s">
        <v>16451</v>
      </c>
      <c r="Z862" s="6"/>
    </row>
    <row r="863" spans="1:26">
      <c r="A863">
        <v>2016</v>
      </c>
      <c r="B863" t="s">
        <v>51</v>
      </c>
      <c r="C863" t="s">
        <v>0</v>
      </c>
      <c r="D863" t="s">
        <v>1378</v>
      </c>
      <c r="E863" t="s">
        <v>43</v>
      </c>
      <c r="F863" t="s">
        <v>9802</v>
      </c>
      <c r="G863" s="14" t="s">
        <v>7</v>
      </c>
      <c r="H863" t="s">
        <v>3503</v>
      </c>
      <c r="I863" t="s">
        <v>1900</v>
      </c>
      <c r="J863" t="s">
        <v>2951</v>
      </c>
      <c r="L863" s="16">
        <v>42604</v>
      </c>
      <c r="M863" s="13"/>
      <c r="N863" t="s">
        <v>43</v>
      </c>
      <c r="O863" t="s">
        <v>912</v>
      </c>
      <c r="R863" s="9"/>
      <c r="U863" s="11">
        <v>42846</v>
      </c>
      <c r="V863" t="s">
        <v>56</v>
      </c>
      <c r="W863">
        <v>2016</v>
      </c>
      <c r="X863" s="11" t="s">
        <v>16453</v>
      </c>
      <c r="Y863" t="s">
        <v>16451</v>
      </c>
      <c r="Z863" s="6"/>
    </row>
    <row r="864" spans="1:26">
      <c r="A864">
        <v>2016</v>
      </c>
      <c r="B864" t="s">
        <v>51</v>
      </c>
      <c r="C864" t="s">
        <v>0</v>
      </c>
      <c r="D864" t="s">
        <v>1380</v>
      </c>
      <c r="E864" t="s">
        <v>43</v>
      </c>
      <c r="F864" t="s">
        <v>9802</v>
      </c>
      <c r="G864" s="14" t="s">
        <v>7</v>
      </c>
      <c r="H864" t="s">
        <v>2503</v>
      </c>
      <c r="I864" t="s">
        <v>3234</v>
      </c>
      <c r="J864" t="s">
        <v>2102</v>
      </c>
      <c r="L864" s="16">
        <v>42604</v>
      </c>
      <c r="M864" s="13"/>
      <c r="N864" t="s">
        <v>43</v>
      </c>
      <c r="O864" t="s">
        <v>913</v>
      </c>
      <c r="R864" s="9"/>
      <c r="U864" s="11">
        <v>42846</v>
      </c>
      <c r="V864" t="s">
        <v>56</v>
      </c>
      <c r="W864">
        <v>2016</v>
      </c>
      <c r="X864" s="11" t="s">
        <v>16453</v>
      </c>
      <c r="Y864" t="s">
        <v>16451</v>
      </c>
      <c r="Z864" s="6"/>
    </row>
    <row r="865" spans="1:26">
      <c r="A865">
        <v>2016</v>
      </c>
      <c r="B865" t="s">
        <v>51</v>
      </c>
      <c r="C865" t="s">
        <v>0</v>
      </c>
      <c r="D865" t="s">
        <v>1378</v>
      </c>
      <c r="E865" t="s">
        <v>43</v>
      </c>
      <c r="F865" t="s">
        <v>9802</v>
      </c>
      <c r="G865" s="14" t="s">
        <v>7</v>
      </c>
      <c r="H865" t="s">
        <v>2177</v>
      </c>
      <c r="I865" t="s">
        <v>3235</v>
      </c>
      <c r="J865" t="s">
        <v>2975</v>
      </c>
      <c r="L865" s="16">
        <v>42604</v>
      </c>
      <c r="M865" s="13"/>
      <c r="N865" t="s">
        <v>43</v>
      </c>
      <c r="O865" t="s">
        <v>914</v>
      </c>
      <c r="R865" s="9"/>
      <c r="U865" s="11">
        <v>42846</v>
      </c>
      <c r="V865" t="s">
        <v>56</v>
      </c>
      <c r="W865">
        <v>2016</v>
      </c>
      <c r="X865" s="11" t="s">
        <v>16453</v>
      </c>
      <c r="Y865" t="s">
        <v>16451</v>
      </c>
      <c r="Z865" s="6"/>
    </row>
    <row r="866" spans="1:26">
      <c r="A866">
        <v>2016</v>
      </c>
      <c r="B866" t="s">
        <v>51</v>
      </c>
      <c r="C866" t="s">
        <v>0</v>
      </c>
      <c r="D866" t="s">
        <v>1409</v>
      </c>
      <c r="E866" t="s">
        <v>43</v>
      </c>
      <c r="F866" t="s">
        <v>9802</v>
      </c>
      <c r="G866" s="14" t="s">
        <v>7</v>
      </c>
      <c r="H866" t="s">
        <v>3504</v>
      </c>
      <c r="I866" t="s">
        <v>3235</v>
      </c>
      <c r="J866" t="s">
        <v>2095</v>
      </c>
      <c r="L866" s="16">
        <v>42604</v>
      </c>
      <c r="M866" s="13"/>
      <c r="N866" t="s">
        <v>43</v>
      </c>
      <c r="O866" t="s">
        <v>915</v>
      </c>
      <c r="R866" s="9"/>
      <c r="U866" s="11">
        <v>42846</v>
      </c>
      <c r="V866" t="s">
        <v>56</v>
      </c>
      <c r="W866">
        <v>2016</v>
      </c>
      <c r="X866" s="11" t="s">
        <v>16453</v>
      </c>
      <c r="Y866" t="s">
        <v>16451</v>
      </c>
      <c r="Z866" s="6"/>
    </row>
    <row r="867" spans="1:26">
      <c r="A867">
        <v>2016</v>
      </c>
      <c r="B867" t="s">
        <v>51</v>
      </c>
      <c r="C867" t="s">
        <v>0</v>
      </c>
      <c r="D867" t="s">
        <v>1386</v>
      </c>
      <c r="E867" t="s">
        <v>43</v>
      </c>
      <c r="F867" t="s">
        <v>9802</v>
      </c>
      <c r="G867" s="14" t="s">
        <v>7</v>
      </c>
      <c r="H867" t="s">
        <v>3505</v>
      </c>
      <c r="I867" t="s">
        <v>1902</v>
      </c>
      <c r="J867" t="s">
        <v>1902</v>
      </c>
      <c r="L867" s="16">
        <v>42604</v>
      </c>
      <c r="M867" s="13"/>
      <c r="N867" t="s">
        <v>43</v>
      </c>
      <c r="O867" t="s">
        <v>916</v>
      </c>
      <c r="R867" s="9"/>
      <c r="U867" s="11">
        <v>42846</v>
      </c>
      <c r="V867" t="s">
        <v>56</v>
      </c>
      <c r="W867">
        <v>2016</v>
      </c>
      <c r="X867" s="11" t="s">
        <v>16453</v>
      </c>
      <c r="Y867" t="s">
        <v>16451</v>
      </c>
      <c r="Z867" s="6"/>
    </row>
    <row r="868" spans="1:26">
      <c r="A868">
        <v>2016</v>
      </c>
      <c r="B868" t="s">
        <v>51</v>
      </c>
      <c r="C868" t="s">
        <v>0</v>
      </c>
      <c r="D868" t="s">
        <v>1765</v>
      </c>
      <c r="E868" t="s">
        <v>43</v>
      </c>
      <c r="F868" t="s">
        <v>9802</v>
      </c>
      <c r="G868" s="14" t="s">
        <v>7</v>
      </c>
      <c r="K868" t="s">
        <v>2769</v>
      </c>
      <c r="L868" s="16">
        <v>42604</v>
      </c>
      <c r="M868" s="13"/>
      <c r="N868" t="s">
        <v>43</v>
      </c>
      <c r="O868" t="s">
        <v>917</v>
      </c>
      <c r="R868" s="9"/>
      <c r="U868" s="11">
        <v>42846</v>
      </c>
      <c r="V868" t="s">
        <v>56</v>
      </c>
      <c r="W868">
        <v>2016</v>
      </c>
      <c r="X868" s="11" t="s">
        <v>16453</v>
      </c>
      <c r="Y868" t="s">
        <v>16451</v>
      </c>
      <c r="Z868" s="6"/>
    </row>
    <row r="869" spans="1:26">
      <c r="A869">
        <v>2016</v>
      </c>
      <c r="B869" t="s">
        <v>51</v>
      </c>
      <c r="C869" t="s">
        <v>0</v>
      </c>
      <c r="D869" t="s">
        <v>1470</v>
      </c>
      <c r="E869" t="s">
        <v>43</v>
      </c>
      <c r="F869" t="s">
        <v>9802</v>
      </c>
      <c r="G869" s="14" t="s">
        <v>7</v>
      </c>
      <c r="K869" t="s">
        <v>2770</v>
      </c>
      <c r="L869" s="16">
        <v>42604</v>
      </c>
      <c r="M869" s="13"/>
      <c r="N869" t="s">
        <v>43</v>
      </c>
      <c r="O869" t="s">
        <v>918</v>
      </c>
      <c r="R869" s="9"/>
      <c r="U869" s="11">
        <v>42846</v>
      </c>
      <c r="V869" t="s">
        <v>56</v>
      </c>
      <c r="W869">
        <v>2016</v>
      </c>
      <c r="X869" s="11" t="s">
        <v>16453</v>
      </c>
      <c r="Y869" t="s">
        <v>16451</v>
      </c>
      <c r="Z869" s="6"/>
    </row>
    <row r="870" spans="1:26">
      <c r="A870">
        <v>2016</v>
      </c>
      <c r="B870" t="s">
        <v>51</v>
      </c>
      <c r="C870" t="s">
        <v>0</v>
      </c>
      <c r="D870" t="s">
        <v>1378</v>
      </c>
      <c r="E870" t="s">
        <v>43</v>
      </c>
      <c r="F870" t="s">
        <v>9802</v>
      </c>
      <c r="G870" s="14" t="s">
        <v>7</v>
      </c>
      <c r="H870" t="s">
        <v>3506</v>
      </c>
      <c r="I870" t="s">
        <v>2014</v>
      </c>
      <c r="J870" t="s">
        <v>1871</v>
      </c>
      <c r="L870" s="16">
        <v>42605</v>
      </c>
      <c r="M870" s="13"/>
      <c r="N870" t="s">
        <v>43</v>
      </c>
      <c r="O870" t="s">
        <v>919</v>
      </c>
      <c r="R870" s="9"/>
      <c r="U870" s="11">
        <v>42846</v>
      </c>
      <c r="V870" t="s">
        <v>56</v>
      </c>
      <c r="W870">
        <v>2016</v>
      </c>
      <c r="X870" s="11" t="s">
        <v>16453</v>
      </c>
      <c r="Y870" t="s">
        <v>16451</v>
      </c>
      <c r="Z870" s="6"/>
    </row>
    <row r="871" spans="1:26">
      <c r="A871">
        <v>2016</v>
      </c>
      <c r="B871" t="s">
        <v>51</v>
      </c>
      <c r="C871" t="s">
        <v>0</v>
      </c>
      <c r="D871" t="s">
        <v>1384</v>
      </c>
      <c r="E871" t="s">
        <v>43</v>
      </c>
      <c r="F871" t="s">
        <v>9802</v>
      </c>
      <c r="G871" s="14" t="s">
        <v>7</v>
      </c>
      <c r="H871" t="s">
        <v>3507</v>
      </c>
      <c r="I871" t="s">
        <v>3236</v>
      </c>
      <c r="J871" t="s">
        <v>2570</v>
      </c>
      <c r="L871" s="16">
        <v>42605</v>
      </c>
      <c r="M871" s="13"/>
      <c r="N871" t="s">
        <v>43</v>
      </c>
      <c r="O871" t="s">
        <v>920</v>
      </c>
      <c r="R871" s="9"/>
      <c r="U871" s="11">
        <v>42846</v>
      </c>
      <c r="V871" t="s">
        <v>56</v>
      </c>
      <c r="W871">
        <v>2016</v>
      </c>
      <c r="X871" s="11" t="s">
        <v>16453</v>
      </c>
      <c r="Y871" t="s">
        <v>16451</v>
      </c>
      <c r="Z871" s="6"/>
    </row>
    <row r="872" spans="1:26">
      <c r="A872">
        <v>2016</v>
      </c>
      <c r="B872" t="s">
        <v>51</v>
      </c>
      <c r="C872" t="s">
        <v>0</v>
      </c>
      <c r="D872" t="s">
        <v>1378</v>
      </c>
      <c r="E872" t="s">
        <v>43</v>
      </c>
      <c r="F872" t="s">
        <v>9802</v>
      </c>
      <c r="G872" s="14" t="s">
        <v>7</v>
      </c>
      <c r="H872" t="s">
        <v>3508</v>
      </c>
      <c r="I872" t="s">
        <v>3237</v>
      </c>
      <c r="J872" t="s">
        <v>1945</v>
      </c>
      <c r="L872" s="16">
        <v>42605</v>
      </c>
      <c r="M872" s="13"/>
      <c r="N872" t="s">
        <v>43</v>
      </c>
      <c r="O872" t="s">
        <v>921</v>
      </c>
      <c r="R872" s="9"/>
      <c r="U872" s="11">
        <v>42846</v>
      </c>
      <c r="V872" t="s">
        <v>56</v>
      </c>
      <c r="W872">
        <v>2016</v>
      </c>
      <c r="X872" s="11" t="s">
        <v>16453</v>
      </c>
      <c r="Y872" t="s">
        <v>16451</v>
      </c>
      <c r="Z872" s="6"/>
    </row>
    <row r="873" spans="1:26">
      <c r="A873">
        <v>2016</v>
      </c>
      <c r="B873" t="s">
        <v>51</v>
      </c>
      <c r="C873" t="s">
        <v>0</v>
      </c>
      <c r="D873" t="s">
        <v>1766</v>
      </c>
      <c r="E873" t="s">
        <v>43</v>
      </c>
      <c r="F873" t="s">
        <v>9802</v>
      </c>
      <c r="G873" s="14" t="s">
        <v>7</v>
      </c>
      <c r="H873" t="s">
        <v>2380</v>
      </c>
      <c r="I873" t="s">
        <v>2881</v>
      </c>
      <c r="J873" t="s">
        <v>2189</v>
      </c>
      <c r="L873" s="16">
        <v>42605</v>
      </c>
      <c r="M873" s="13"/>
      <c r="N873" t="s">
        <v>43</v>
      </c>
      <c r="O873" t="s">
        <v>922</v>
      </c>
      <c r="R873" s="9"/>
      <c r="U873" s="11">
        <v>42846</v>
      </c>
      <c r="V873" t="s">
        <v>56</v>
      </c>
      <c r="W873">
        <v>2016</v>
      </c>
      <c r="X873" s="11" t="s">
        <v>16453</v>
      </c>
      <c r="Y873" t="s">
        <v>16451</v>
      </c>
      <c r="Z873" s="6"/>
    </row>
    <row r="874" spans="1:26">
      <c r="A874">
        <v>2016</v>
      </c>
      <c r="B874" t="s">
        <v>51</v>
      </c>
      <c r="C874" t="s">
        <v>0</v>
      </c>
      <c r="D874" t="s">
        <v>1613</v>
      </c>
      <c r="E874" t="s">
        <v>43</v>
      </c>
      <c r="F874" t="s">
        <v>9802</v>
      </c>
      <c r="G874" s="14" t="s">
        <v>7</v>
      </c>
      <c r="K874" t="s">
        <v>2771</v>
      </c>
      <c r="L874" s="16">
        <v>42605</v>
      </c>
      <c r="M874" s="13"/>
      <c r="N874" t="s">
        <v>43</v>
      </c>
      <c r="O874" t="s">
        <v>923</v>
      </c>
      <c r="R874" s="9"/>
      <c r="U874" s="11">
        <v>42846</v>
      </c>
      <c r="V874" t="s">
        <v>56</v>
      </c>
      <c r="W874">
        <v>2016</v>
      </c>
      <c r="X874" s="11" t="s">
        <v>16453</v>
      </c>
      <c r="Y874" t="s">
        <v>16451</v>
      </c>
      <c r="Z874" s="6"/>
    </row>
    <row r="875" spans="1:26">
      <c r="A875">
        <v>2016</v>
      </c>
      <c r="B875" t="s">
        <v>51</v>
      </c>
      <c r="C875" t="s">
        <v>0</v>
      </c>
      <c r="D875" t="s">
        <v>1767</v>
      </c>
      <c r="E875" t="s">
        <v>43</v>
      </c>
      <c r="F875" t="s">
        <v>9802</v>
      </c>
      <c r="G875" s="14" t="s">
        <v>7</v>
      </c>
      <c r="K875" t="s">
        <v>2772</v>
      </c>
      <c r="L875" s="16">
        <v>42606</v>
      </c>
      <c r="M875" s="13"/>
      <c r="N875" t="s">
        <v>43</v>
      </c>
      <c r="O875" t="s">
        <v>924</v>
      </c>
      <c r="R875" s="9"/>
      <c r="U875" s="11">
        <v>42846</v>
      </c>
      <c r="V875" t="s">
        <v>56</v>
      </c>
      <c r="W875">
        <v>2016</v>
      </c>
      <c r="X875" s="11" t="s">
        <v>16453</v>
      </c>
      <c r="Y875" t="s">
        <v>16451</v>
      </c>
      <c r="Z875" s="6"/>
    </row>
    <row r="876" spans="1:26">
      <c r="A876">
        <v>2016</v>
      </c>
      <c r="B876" t="s">
        <v>51</v>
      </c>
      <c r="C876" t="s">
        <v>0</v>
      </c>
      <c r="D876" t="s">
        <v>1378</v>
      </c>
      <c r="E876" t="s">
        <v>43</v>
      </c>
      <c r="F876" t="s">
        <v>9802</v>
      </c>
      <c r="G876" s="14" t="s">
        <v>7</v>
      </c>
      <c r="H876" t="s">
        <v>3499</v>
      </c>
      <c r="I876" t="s">
        <v>3238</v>
      </c>
      <c r="J876" t="s">
        <v>2363</v>
      </c>
      <c r="L876" s="16">
        <v>42606</v>
      </c>
      <c r="M876" s="13"/>
      <c r="N876" t="s">
        <v>43</v>
      </c>
      <c r="O876" t="s">
        <v>925</v>
      </c>
      <c r="R876" s="9"/>
      <c r="U876" s="11">
        <v>42846</v>
      </c>
      <c r="V876" t="s">
        <v>56</v>
      </c>
      <c r="W876">
        <v>2016</v>
      </c>
      <c r="X876" s="11" t="s">
        <v>16453</v>
      </c>
      <c r="Y876" t="s">
        <v>16451</v>
      </c>
      <c r="Z876" s="6"/>
    </row>
    <row r="877" spans="1:26">
      <c r="A877">
        <v>2016</v>
      </c>
      <c r="B877" t="s">
        <v>51</v>
      </c>
      <c r="C877" t="s">
        <v>0</v>
      </c>
      <c r="D877" t="s">
        <v>1759</v>
      </c>
      <c r="E877" t="s">
        <v>43</v>
      </c>
      <c r="F877" t="s">
        <v>9802</v>
      </c>
      <c r="G877" s="14" t="s">
        <v>7</v>
      </c>
      <c r="K877" t="s">
        <v>2773</v>
      </c>
      <c r="L877" s="16">
        <v>42606</v>
      </c>
      <c r="M877" s="13"/>
      <c r="N877" t="s">
        <v>43</v>
      </c>
      <c r="O877" t="s">
        <v>926</v>
      </c>
      <c r="R877" s="9"/>
      <c r="U877" s="11">
        <v>42846</v>
      </c>
      <c r="V877" t="s">
        <v>56</v>
      </c>
      <c r="W877">
        <v>2016</v>
      </c>
      <c r="X877" s="11" t="s">
        <v>16453</v>
      </c>
      <c r="Y877" t="s">
        <v>16451</v>
      </c>
      <c r="Z877" s="6"/>
    </row>
    <row r="878" spans="1:26">
      <c r="A878">
        <v>2016</v>
      </c>
      <c r="B878" t="s">
        <v>51</v>
      </c>
      <c r="C878" t="s">
        <v>0</v>
      </c>
      <c r="D878" t="s">
        <v>1378</v>
      </c>
      <c r="E878" t="s">
        <v>43</v>
      </c>
      <c r="F878" t="s">
        <v>9802</v>
      </c>
      <c r="G878" s="14" t="s">
        <v>7</v>
      </c>
      <c r="H878" t="s">
        <v>3509</v>
      </c>
      <c r="I878" t="s">
        <v>3015</v>
      </c>
      <c r="J878" t="s">
        <v>3009</v>
      </c>
      <c r="L878" s="16">
        <v>42606</v>
      </c>
      <c r="M878" s="13"/>
      <c r="N878" t="s">
        <v>43</v>
      </c>
      <c r="O878" t="s">
        <v>927</v>
      </c>
      <c r="R878" s="9"/>
      <c r="U878" s="11">
        <v>42846</v>
      </c>
      <c r="V878" t="s">
        <v>56</v>
      </c>
      <c r="W878">
        <v>2016</v>
      </c>
      <c r="X878" s="11" t="s">
        <v>16453</v>
      </c>
      <c r="Y878" t="s">
        <v>16451</v>
      </c>
      <c r="Z878" s="6"/>
    </row>
    <row r="879" spans="1:26">
      <c r="A879">
        <v>2016</v>
      </c>
      <c r="B879" t="s">
        <v>51</v>
      </c>
      <c r="C879" t="s">
        <v>0</v>
      </c>
      <c r="D879" t="s">
        <v>1378</v>
      </c>
      <c r="E879" t="s">
        <v>43</v>
      </c>
      <c r="F879" t="s">
        <v>9802</v>
      </c>
      <c r="G879" s="14" t="s">
        <v>7</v>
      </c>
      <c r="H879" t="s">
        <v>3382</v>
      </c>
      <c r="I879" t="s">
        <v>3239</v>
      </c>
      <c r="J879" t="s">
        <v>2288</v>
      </c>
      <c r="L879" s="16">
        <v>42607</v>
      </c>
      <c r="M879" s="13"/>
      <c r="N879" t="s">
        <v>43</v>
      </c>
      <c r="O879" t="s">
        <v>928</v>
      </c>
      <c r="R879" s="9"/>
      <c r="U879" s="11">
        <v>42846</v>
      </c>
      <c r="V879" t="s">
        <v>56</v>
      </c>
      <c r="W879">
        <v>2016</v>
      </c>
      <c r="X879" s="11" t="s">
        <v>16453</v>
      </c>
      <c r="Y879" t="s">
        <v>16451</v>
      </c>
      <c r="Z879" s="6"/>
    </row>
    <row r="880" spans="1:26">
      <c r="A880">
        <v>2016</v>
      </c>
      <c r="B880" t="s">
        <v>51</v>
      </c>
      <c r="C880" t="s">
        <v>0</v>
      </c>
      <c r="D880" t="s">
        <v>1768</v>
      </c>
      <c r="E880" t="s">
        <v>43</v>
      </c>
      <c r="F880" t="s">
        <v>9802</v>
      </c>
      <c r="G880" s="14" t="s">
        <v>7</v>
      </c>
      <c r="H880" t="s">
        <v>2117</v>
      </c>
      <c r="I880" t="s">
        <v>3240</v>
      </c>
      <c r="J880" t="s">
        <v>1948</v>
      </c>
      <c r="L880" s="16">
        <v>42607</v>
      </c>
      <c r="M880" s="13"/>
      <c r="N880" t="s">
        <v>43</v>
      </c>
      <c r="O880" t="s">
        <v>929</v>
      </c>
      <c r="R880" s="9"/>
      <c r="U880" s="11">
        <v>42846</v>
      </c>
      <c r="V880" t="s">
        <v>56</v>
      </c>
      <c r="W880">
        <v>2016</v>
      </c>
      <c r="X880" s="11" t="s">
        <v>16453</v>
      </c>
      <c r="Y880" t="s">
        <v>16451</v>
      </c>
      <c r="Z880" s="6"/>
    </row>
    <row r="881" spans="1:26">
      <c r="A881">
        <v>2016</v>
      </c>
      <c r="B881" t="s">
        <v>51</v>
      </c>
      <c r="C881" t="s">
        <v>0</v>
      </c>
      <c r="D881" t="s">
        <v>1554</v>
      </c>
      <c r="E881" t="s">
        <v>43</v>
      </c>
      <c r="F881" t="s">
        <v>9802</v>
      </c>
      <c r="G881" s="14" t="s">
        <v>7</v>
      </c>
      <c r="H881" t="s">
        <v>3510</v>
      </c>
      <c r="I881" t="s">
        <v>3241</v>
      </c>
      <c r="J881" t="s">
        <v>1918</v>
      </c>
      <c r="L881" s="16">
        <v>42607</v>
      </c>
      <c r="M881" s="13"/>
      <c r="N881" t="s">
        <v>43</v>
      </c>
      <c r="O881" t="s">
        <v>930</v>
      </c>
      <c r="R881" s="9"/>
      <c r="U881" s="11">
        <v>42846</v>
      </c>
      <c r="V881" t="s">
        <v>56</v>
      </c>
      <c r="W881">
        <v>2016</v>
      </c>
      <c r="X881" s="11" t="s">
        <v>16453</v>
      </c>
      <c r="Y881" t="s">
        <v>16451</v>
      </c>
      <c r="Z881" s="6"/>
    </row>
    <row r="882" spans="1:26">
      <c r="A882">
        <v>2016</v>
      </c>
      <c r="B882" t="s">
        <v>51</v>
      </c>
      <c r="C882" t="s">
        <v>0</v>
      </c>
      <c r="D882" t="s">
        <v>1468</v>
      </c>
      <c r="E882" t="s">
        <v>43</v>
      </c>
      <c r="F882" t="s">
        <v>9802</v>
      </c>
      <c r="G882" s="14" t="s">
        <v>7</v>
      </c>
      <c r="H882" t="s">
        <v>1941</v>
      </c>
      <c r="I882" t="s">
        <v>3242</v>
      </c>
      <c r="J882" t="s">
        <v>1918</v>
      </c>
      <c r="L882" s="16">
        <v>42607</v>
      </c>
      <c r="M882" s="13"/>
      <c r="N882" t="s">
        <v>43</v>
      </c>
      <c r="O882" t="s">
        <v>931</v>
      </c>
      <c r="R882" s="9"/>
      <c r="U882" s="11">
        <v>42846</v>
      </c>
      <c r="V882" t="s">
        <v>56</v>
      </c>
      <c r="W882">
        <v>2016</v>
      </c>
      <c r="X882" s="11" t="s">
        <v>16453</v>
      </c>
      <c r="Y882" t="s">
        <v>16451</v>
      </c>
      <c r="Z882" s="6"/>
    </row>
    <row r="883" spans="1:26">
      <c r="A883">
        <v>2016</v>
      </c>
      <c r="B883" t="s">
        <v>51</v>
      </c>
      <c r="C883" t="s">
        <v>0</v>
      </c>
      <c r="D883" t="s">
        <v>1386</v>
      </c>
      <c r="E883" t="s">
        <v>43</v>
      </c>
      <c r="F883" t="s">
        <v>9802</v>
      </c>
      <c r="G883" s="14" t="s">
        <v>7</v>
      </c>
      <c r="H883" t="s">
        <v>3511</v>
      </c>
      <c r="I883" t="s">
        <v>3228</v>
      </c>
      <c r="J883" t="s">
        <v>1860</v>
      </c>
      <c r="L883" s="16">
        <v>42607</v>
      </c>
      <c r="M883" s="13"/>
      <c r="N883" t="s">
        <v>43</v>
      </c>
      <c r="O883" t="s">
        <v>932</v>
      </c>
      <c r="R883" s="9"/>
      <c r="U883" s="11">
        <v>42846</v>
      </c>
      <c r="V883" t="s">
        <v>56</v>
      </c>
      <c r="W883">
        <v>2016</v>
      </c>
      <c r="X883" s="11" t="s">
        <v>16453</v>
      </c>
      <c r="Y883" t="s">
        <v>16451</v>
      </c>
      <c r="Z883" s="6"/>
    </row>
    <row r="884" spans="1:26">
      <c r="A884">
        <v>2016</v>
      </c>
      <c r="B884" t="s">
        <v>51</v>
      </c>
      <c r="C884" t="s">
        <v>0</v>
      </c>
      <c r="D884" t="s">
        <v>1386</v>
      </c>
      <c r="E884" t="s">
        <v>43</v>
      </c>
      <c r="F884" t="s">
        <v>9802</v>
      </c>
      <c r="G884" s="14" t="s">
        <v>7</v>
      </c>
      <c r="H884" t="s">
        <v>3511</v>
      </c>
      <c r="I884" t="s">
        <v>3228</v>
      </c>
      <c r="J884" t="s">
        <v>1860</v>
      </c>
      <c r="L884" s="16">
        <v>42607</v>
      </c>
      <c r="M884" s="13"/>
      <c r="N884" t="s">
        <v>43</v>
      </c>
      <c r="O884" t="s">
        <v>933</v>
      </c>
      <c r="R884" s="9"/>
      <c r="U884" s="11">
        <v>42846</v>
      </c>
      <c r="V884" t="s">
        <v>56</v>
      </c>
      <c r="W884">
        <v>2016</v>
      </c>
      <c r="X884" s="11" t="s">
        <v>16453</v>
      </c>
      <c r="Y884" t="s">
        <v>16451</v>
      </c>
      <c r="Z884" s="6"/>
    </row>
    <row r="885" spans="1:26">
      <c r="A885">
        <v>2016</v>
      </c>
      <c r="B885" t="s">
        <v>51</v>
      </c>
      <c r="C885" t="s">
        <v>0</v>
      </c>
      <c r="D885" t="s">
        <v>1378</v>
      </c>
      <c r="E885" t="s">
        <v>43</v>
      </c>
      <c r="F885" t="s">
        <v>9802</v>
      </c>
      <c r="G885" s="14" t="s">
        <v>7</v>
      </c>
      <c r="K885" t="s">
        <v>2752</v>
      </c>
      <c r="L885" s="16">
        <v>42607</v>
      </c>
      <c r="M885" s="13"/>
      <c r="N885" t="s">
        <v>43</v>
      </c>
      <c r="O885" t="s">
        <v>934</v>
      </c>
      <c r="R885" s="9"/>
      <c r="U885" s="11">
        <v>42846</v>
      </c>
      <c r="V885" t="s">
        <v>56</v>
      </c>
      <c r="W885">
        <v>2016</v>
      </c>
      <c r="X885" s="11" t="s">
        <v>16453</v>
      </c>
      <c r="Y885" t="s">
        <v>16451</v>
      </c>
      <c r="Z885" s="6"/>
    </row>
    <row r="886" spans="1:26">
      <c r="A886">
        <v>2016</v>
      </c>
      <c r="B886" t="s">
        <v>51</v>
      </c>
      <c r="C886" t="s">
        <v>0</v>
      </c>
      <c r="D886" t="s">
        <v>1531</v>
      </c>
      <c r="E886" t="s">
        <v>43</v>
      </c>
      <c r="F886" t="s">
        <v>9802</v>
      </c>
      <c r="G886" s="14" t="s">
        <v>7</v>
      </c>
      <c r="H886" t="s">
        <v>3512</v>
      </c>
      <c r="I886" t="s">
        <v>2959</v>
      </c>
      <c r="J886" t="s">
        <v>2601</v>
      </c>
      <c r="L886" s="16">
        <v>42607</v>
      </c>
      <c r="M886" s="13"/>
      <c r="N886" t="s">
        <v>43</v>
      </c>
      <c r="O886" t="s">
        <v>935</v>
      </c>
      <c r="R886" s="9"/>
      <c r="U886" s="11">
        <v>42846</v>
      </c>
      <c r="V886" t="s">
        <v>56</v>
      </c>
      <c r="W886">
        <v>2016</v>
      </c>
      <c r="X886" s="11" t="s">
        <v>16453</v>
      </c>
      <c r="Y886" t="s">
        <v>16451</v>
      </c>
      <c r="Z886" s="6"/>
    </row>
    <row r="887" spans="1:26">
      <c r="A887">
        <v>2016</v>
      </c>
      <c r="B887" t="s">
        <v>51</v>
      </c>
      <c r="C887" t="s">
        <v>0</v>
      </c>
      <c r="D887" t="s">
        <v>16332</v>
      </c>
      <c r="E887" t="s">
        <v>43</v>
      </c>
      <c r="F887" t="s">
        <v>9802</v>
      </c>
      <c r="G887" s="14" t="s">
        <v>7</v>
      </c>
      <c r="K887" t="s">
        <v>2774</v>
      </c>
      <c r="L887" s="16">
        <v>42607</v>
      </c>
      <c r="M887" s="13"/>
      <c r="N887" t="s">
        <v>43</v>
      </c>
      <c r="O887" t="s">
        <v>936</v>
      </c>
      <c r="R887" s="9"/>
      <c r="U887" s="11">
        <v>42846</v>
      </c>
      <c r="V887" t="s">
        <v>56</v>
      </c>
      <c r="W887">
        <v>2016</v>
      </c>
      <c r="X887" s="11" t="s">
        <v>16453</v>
      </c>
      <c r="Y887" t="s">
        <v>16451</v>
      </c>
      <c r="Z887" s="6"/>
    </row>
    <row r="888" spans="1:26">
      <c r="A888">
        <v>2016</v>
      </c>
      <c r="B888" t="s">
        <v>51</v>
      </c>
      <c r="C888" t="s">
        <v>0</v>
      </c>
      <c r="D888" t="s">
        <v>1378</v>
      </c>
      <c r="E888" t="s">
        <v>43</v>
      </c>
      <c r="F888" t="s">
        <v>9802</v>
      </c>
      <c r="G888" s="14" t="s">
        <v>7</v>
      </c>
      <c r="H888" t="s">
        <v>3351</v>
      </c>
      <c r="I888" t="s">
        <v>1951</v>
      </c>
      <c r="J888" t="s">
        <v>2196</v>
      </c>
      <c r="L888" s="16">
        <v>42607</v>
      </c>
      <c r="M888" s="13"/>
      <c r="N888" t="s">
        <v>43</v>
      </c>
      <c r="O888" t="s">
        <v>937</v>
      </c>
      <c r="R888" s="9"/>
      <c r="U888" s="11">
        <v>42846</v>
      </c>
      <c r="V888" t="s">
        <v>56</v>
      </c>
      <c r="W888">
        <v>2016</v>
      </c>
      <c r="X888" s="11" t="s">
        <v>16453</v>
      </c>
      <c r="Y888" t="s">
        <v>16451</v>
      </c>
      <c r="Z888" s="6"/>
    </row>
    <row r="889" spans="1:26">
      <c r="A889">
        <v>2016</v>
      </c>
      <c r="B889" t="s">
        <v>51</v>
      </c>
      <c r="C889" t="s">
        <v>0</v>
      </c>
      <c r="D889" t="s">
        <v>1378</v>
      </c>
      <c r="E889" t="s">
        <v>43</v>
      </c>
      <c r="F889" t="s">
        <v>9802</v>
      </c>
      <c r="G889" s="14" t="s">
        <v>7</v>
      </c>
      <c r="H889" t="s">
        <v>3351</v>
      </c>
      <c r="I889" t="s">
        <v>1951</v>
      </c>
      <c r="J889" t="s">
        <v>2196</v>
      </c>
      <c r="L889" s="16">
        <v>42607</v>
      </c>
      <c r="M889" s="13"/>
      <c r="N889" t="s">
        <v>43</v>
      </c>
      <c r="O889" t="s">
        <v>938</v>
      </c>
      <c r="R889" s="9"/>
      <c r="U889" s="11">
        <v>42846</v>
      </c>
      <c r="V889" t="s">
        <v>56</v>
      </c>
      <c r="W889">
        <v>2016</v>
      </c>
      <c r="X889" s="11" t="s">
        <v>16453</v>
      </c>
      <c r="Y889" t="s">
        <v>16451</v>
      </c>
      <c r="Z889" s="6"/>
    </row>
    <row r="890" spans="1:26">
      <c r="A890">
        <v>2016</v>
      </c>
      <c r="B890" t="s">
        <v>51</v>
      </c>
      <c r="C890" t="s">
        <v>0</v>
      </c>
      <c r="D890" t="s">
        <v>1378</v>
      </c>
      <c r="E890" t="s">
        <v>43</v>
      </c>
      <c r="F890" t="s">
        <v>9802</v>
      </c>
      <c r="G890" s="14" t="s">
        <v>7</v>
      </c>
      <c r="H890" t="s">
        <v>3351</v>
      </c>
      <c r="I890" t="s">
        <v>1951</v>
      </c>
      <c r="J890" t="s">
        <v>2196</v>
      </c>
      <c r="L890" s="16">
        <v>42607</v>
      </c>
      <c r="M890" s="13"/>
      <c r="N890" t="s">
        <v>43</v>
      </c>
      <c r="O890" t="s">
        <v>939</v>
      </c>
      <c r="R890" s="9"/>
      <c r="U890" s="11">
        <v>42846</v>
      </c>
      <c r="V890" t="s">
        <v>56</v>
      </c>
      <c r="W890">
        <v>2016</v>
      </c>
      <c r="X890" s="11" t="s">
        <v>16453</v>
      </c>
      <c r="Y890" t="s">
        <v>16451</v>
      </c>
      <c r="Z890" s="6"/>
    </row>
    <row r="891" spans="1:26">
      <c r="A891">
        <v>2016</v>
      </c>
      <c r="B891" t="s">
        <v>51</v>
      </c>
      <c r="C891" t="s">
        <v>0</v>
      </c>
      <c r="D891" t="s">
        <v>1614</v>
      </c>
      <c r="E891" t="s">
        <v>43</v>
      </c>
      <c r="F891" t="s">
        <v>9802</v>
      </c>
      <c r="G891" s="14" t="s">
        <v>7</v>
      </c>
      <c r="H891" t="s">
        <v>3513</v>
      </c>
      <c r="I891" t="s">
        <v>1860</v>
      </c>
      <c r="J891" t="s">
        <v>1961</v>
      </c>
      <c r="L891" s="16">
        <v>42608</v>
      </c>
      <c r="M891" s="13"/>
      <c r="N891" t="s">
        <v>43</v>
      </c>
      <c r="O891" t="s">
        <v>940</v>
      </c>
      <c r="R891" s="9"/>
      <c r="U891" s="11">
        <v>42846</v>
      </c>
      <c r="V891" t="s">
        <v>56</v>
      </c>
      <c r="W891">
        <v>2016</v>
      </c>
      <c r="X891" s="11" t="s">
        <v>16453</v>
      </c>
      <c r="Y891" t="s">
        <v>16451</v>
      </c>
      <c r="Z891" s="6"/>
    </row>
    <row r="892" spans="1:26">
      <c r="A892">
        <v>2016</v>
      </c>
      <c r="B892" t="s">
        <v>51</v>
      </c>
      <c r="C892" t="s">
        <v>0</v>
      </c>
      <c r="D892" t="s">
        <v>1615</v>
      </c>
      <c r="E892" t="s">
        <v>43</v>
      </c>
      <c r="F892" t="s">
        <v>9802</v>
      </c>
      <c r="G892" s="14" t="s">
        <v>7</v>
      </c>
      <c r="H892" t="s">
        <v>2164</v>
      </c>
      <c r="I892" t="s">
        <v>2408</v>
      </c>
      <c r="J892" t="s">
        <v>3010</v>
      </c>
      <c r="L892" s="16">
        <v>42608</v>
      </c>
      <c r="M892" s="13"/>
      <c r="N892" t="s">
        <v>43</v>
      </c>
      <c r="O892" t="s">
        <v>941</v>
      </c>
      <c r="R892" s="9"/>
      <c r="U892" s="11">
        <v>42846</v>
      </c>
      <c r="V892" t="s">
        <v>56</v>
      </c>
      <c r="W892">
        <v>2016</v>
      </c>
      <c r="X892" s="11" t="s">
        <v>16453</v>
      </c>
      <c r="Y892" t="s">
        <v>16451</v>
      </c>
      <c r="Z892" s="6"/>
    </row>
    <row r="893" spans="1:26">
      <c r="A893">
        <v>2016</v>
      </c>
      <c r="B893" t="s">
        <v>51</v>
      </c>
      <c r="C893" t="s">
        <v>0</v>
      </c>
      <c r="D893" t="s">
        <v>1846</v>
      </c>
      <c r="E893" t="s">
        <v>43</v>
      </c>
      <c r="F893" t="s">
        <v>9802</v>
      </c>
      <c r="G893" s="14" t="s">
        <v>7</v>
      </c>
      <c r="H893" t="s">
        <v>3514</v>
      </c>
      <c r="I893" t="s">
        <v>2102</v>
      </c>
      <c r="J893" t="s">
        <v>2097</v>
      </c>
      <c r="L893" s="16">
        <v>42611</v>
      </c>
      <c r="M893" s="13"/>
      <c r="N893" t="s">
        <v>43</v>
      </c>
      <c r="O893" t="s">
        <v>942</v>
      </c>
      <c r="R893" s="9"/>
      <c r="U893" s="11">
        <v>42846</v>
      </c>
      <c r="V893" t="s">
        <v>56</v>
      </c>
      <c r="W893">
        <v>2016</v>
      </c>
      <c r="X893" s="11" t="s">
        <v>16453</v>
      </c>
      <c r="Y893" t="s">
        <v>16451</v>
      </c>
      <c r="Z893" s="6"/>
    </row>
    <row r="894" spans="1:26">
      <c r="A894">
        <v>2016</v>
      </c>
      <c r="B894" t="s">
        <v>51</v>
      </c>
      <c r="C894" t="s">
        <v>0</v>
      </c>
      <c r="D894" t="s">
        <v>1409</v>
      </c>
      <c r="E894" t="s">
        <v>43</v>
      </c>
      <c r="F894" t="s">
        <v>9802</v>
      </c>
      <c r="G894" s="14" t="s">
        <v>7</v>
      </c>
      <c r="H894" t="s">
        <v>3515</v>
      </c>
      <c r="I894" t="s">
        <v>2498</v>
      </c>
      <c r="J894" t="s">
        <v>3011</v>
      </c>
      <c r="L894" s="16">
        <v>42611</v>
      </c>
      <c r="M894" s="13"/>
      <c r="N894" t="s">
        <v>43</v>
      </c>
      <c r="O894" t="s">
        <v>943</v>
      </c>
      <c r="R894" s="9"/>
      <c r="U894" s="11">
        <v>42846</v>
      </c>
      <c r="V894" t="s">
        <v>56</v>
      </c>
      <c r="W894">
        <v>2016</v>
      </c>
      <c r="X894" s="11" t="s">
        <v>16453</v>
      </c>
      <c r="Y894" t="s">
        <v>16451</v>
      </c>
      <c r="Z894" s="6"/>
    </row>
    <row r="895" spans="1:26">
      <c r="A895">
        <v>2016</v>
      </c>
      <c r="B895" t="s">
        <v>51</v>
      </c>
      <c r="C895" t="s">
        <v>0</v>
      </c>
      <c r="D895" t="s">
        <v>1414</v>
      </c>
      <c r="E895" t="s">
        <v>43</v>
      </c>
      <c r="F895" t="s">
        <v>9802</v>
      </c>
      <c r="G895" s="14" t="s">
        <v>7</v>
      </c>
      <c r="H895" t="s">
        <v>3516</v>
      </c>
      <c r="I895" t="s">
        <v>3243</v>
      </c>
      <c r="J895" t="s">
        <v>3012</v>
      </c>
      <c r="L895" s="16">
        <v>42611</v>
      </c>
      <c r="M895" s="13"/>
      <c r="N895" t="s">
        <v>43</v>
      </c>
      <c r="O895" t="s">
        <v>944</v>
      </c>
      <c r="R895" s="9"/>
      <c r="U895" s="11">
        <v>42846</v>
      </c>
      <c r="V895" t="s">
        <v>56</v>
      </c>
      <c r="W895">
        <v>2016</v>
      </c>
      <c r="X895" s="11" t="s">
        <v>16453</v>
      </c>
      <c r="Y895" t="s">
        <v>16451</v>
      </c>
      <c r="Z895" s="6"/>
    </row>
    <row r="896" spans="1:26">
      <c r="A896">
        <v>2016</v>
      </c>
      <c r="B896" t="s">
        <v>51</v>
      </c>
      <c r="C896" t="s">
        <v>0</v>
      </c>
      <c r="D896" t="s">
        <v>1482</v>
      </c>
      <c r="E896" t="s">
        <v>43</v>
      </c>
      <c r="F896" t="s">
        <v>9802</v>
      </c>
      <c r="G896" s="14" t="s">
        <v>7</v>
      </c>
      <c r="H896" t="s">
        <v>2412</v>
      </c>
      <c r="I896" t="s">
        <v>2095</v>
      </c>
      <c r="J896" t="s">
        <v>3013</v>
      </c>
      <c r="L896" s="16">
        <v>42611</v>
      </c>
      <c r="M896" s="13"/>
      <c r="N896" t="s">
        <v>43</v>
      </c>
      <c r="O896" t="s">
        <v>945</v>
      </c>
      <c r="R896" s="9"/>
      <c r="U896" s="11">
        <v>42846</v>
      </c>
      <c r="V896" t="s">
        <v>56</v>
      </c>
      <c r="W896">
        <v>2016</v>
      </c>
      <c r="X896" s="11" t="s">
        <v>16453</v>
      </c>
      <c r="Y896" t="s">
        <v>16451</v>
      </c>
      <c r="Z896" s="6"/>
    </row>
    <row r="897" spans="1:26">
      <c r="A897">
        <v>2016</v>
      </c>
      <c r="B897" t="s">
        <v>51</v>
      </c>
      <c r="C897" t="s">
        <v>0</v>
      </c>
      <c r="D897" t="s">
        <v>1409</v>
      </c>
      <c r="E897" t="s">
        <v>43</v>
      </c>
      <c r="F897" t="s">
        <v>9802</v>
      </c>
      <c r="G897" s="14" t="s">
        <v>7</v>
      </c>
      <c r="H897" t="s">
        <v>3517</v>
      </c>
      <c r="I897" t="s">
        <v>3244</v>
      </c>
      <c r="J897" t="s">
        <v>3014</v>
      </c>
      <c r="L897" s="16">
        <v>42612</v>
      </c>
      <c r="M897" s="13"/>
      <c r="N897" t="s">
        <v>43</v>
      </c>
      <c r="O897" t="s">
        <v>946</v>
      </c>
      <c r="R897" s="9"/>
      <c r="U897" s="11">
        <v>42846</v>
      </c>
      <c r="V897" t="s">
        <v>56</v>
      </c>
      <c r="W897">
        <v>2016</v>
      </c>
      <c r="X897" s="11" t="s">
        <v>16453</v>
      </c>
      <c r="Y897" t="s">
        <v>16451</v>
      </c>
      <c r="Z897" s="6"/>
    </row>
    <row r="898" spans="1:26">
      <c r="A898">
        <v>2016</v>
      </c>
      <c r="B898" t="s">
        <v>51</v>
      </c>
      <c r="C898" t="s">
        <v>0</v>
      </c>
      <c r="D898" t="s">
        <v>1378</v>
      </c>
      <c r="E898" t="s">
        <v>43</v>
      </c>
      <c r="F898" t="s">
        <v>9802</v>
      </c>
      <c r="G898" s="14" t="s">
        <v>7</v>
      </c>
      <c r="H898" t="s">
        <v>2091</v>
      </c>
      <c r="I898" t="s">
        <v>3245</v>
      </c>
      <c r="J898" t="s">
        <v>1860</v>
      </c>
      <c r="L898" s="16">
        <v>42612</v>
      </c>
      <c r="M898" s="13"/>
      <c r="N898" t="s">
        <v>43</v>
      </c>
      <c r="O898" t="s">
        <v>947</v>
      </c>
      <c r="R898" s="9"/>
      <c r="U898" s="11">
        <v>42846</v>
      </c>
      <c r="V898" t="s">
        <v>56</v>
      </c>
      <c r="W898">
        <v>2016</v>
      </c>
      <c r="X898" s="11" t="s">
        <v>16453</v>
      </c>
      <c r="Y898" t="s">
        <v>16451</v>
      </c>
      <c r="Z898" s="6"/>
    </row>
    <row r="899" spans="1:26">
      <c r="A899">
        <v>2016</v>
      </c>
      <c r="B899" t="s">
        <v>52</v>
      </c>
      <c r="C899" t="s">
        <v>0</v>
      </c>
      <c r="D899" t="s">
        <v>1378</v>
      </c>
      <c r="E899" t="s">
        <v>43</v>
      </c>
      <c r="F899" t="s">
        <v>9802</v>
      </c>
      <c r="G899" s="14" t="s">
        <v>7</v>
      </c>
      <c r="H899" t="s">
        <v>2344</v>
      </c>
      <c r="I899" t="s">
        <v>1961</v>
      </c>
      <c r="J899" t="s">
        <v>2014</v>
      </c>
      <c r="L899" s="16">
        <v>42611</v>
      </c>
      <c r="M899" s="13"/>
      <c r="N899" t="s">
        <v>43</v>
      </c>
      <c r="O899" t="s">
        <v>948</v>
      </c>
      <c r="R899" s="9"/>
      <c r="U899" s="11">
        <v>42846</v>
      </c>
      <c r="V899" t="s">
        <v>56</v>
      </c>
      <c r="W899">
        <v>2016</v>
      </c>
      <c r="X899" s="11" t="s">
        <v>16453</v>
      </c>
      <c r="Y899" t="s">
        <v>16451</v>
      </c>
      <c r="Z899" s="6"/>
    </row>
    <row r="900" spans="1:26">
      <c r="A900">
        <v>2016</v>
      </c>
      <c r="B900" t="s">
        <v>52</v>
      </c>
      <c r="C900" t="s">
        <v>0</v>
      </c>
      <c r="D900" t="s">
        <v>1414</v>
      </c>
      <c r="E900" t="s">
        <v>43</v>
      </c>
      <c r="F900" t="s">
        <v>9802</v>
      </c>
      <c r="G900" s="14" t="s">
        <v>7</v>
      </c>
      <c r="H900" t="s">
        <v>3516</v>
      </c>
      <c r="I900" t="s">
        <v>2498</v>
      </c>
      <c r="J900" t="s">
        <v>3011</v>
      </c>
      <c r="L900" s="16">
        <v>42611</v>
      </c>
      <c r="M900" s="13"/>
      <c r="N900" t="s">
        <v>43</v>
      </c>
      <c r="O900" t="s">
        <v>949</v>
      </c>
      <c r="R900" s="9"/>
      <c r="U900" s="11">
        <v>42846</v>
      </c>
      <c r="V900" t="s">
        <v>56</v>
      </c>
      <c r="W900">
        <v>2016</v>
      </c>
      <c r="X900" s="11" t="s">
        <v>16453</v>
      </c>
      <c r="Y900" t="s">
        <v>16451</v>
      </c>
      <c r="Z900" s="6"/>
    </row>
    <row r="901" spans="1:26">
      <c r="A901">
        <v>2016</v>
      </c>
      <c r="B901" t="s">
        <v>52</v>
      </c>
      <c r="C901" t="s">
        <v>0</v>
      </c>
      <c r="D901" t="s">
        <v>1769</v>
      </c>
      <c r="E901" t="s">
        <v>43</v>
      </c>
      <c r="F901" t="s">
        <v>9802</v>
      </c>
      <c r="G901" s="14" t="s">
        <v>7</v>
      </c>
      <c r="H901" t="s">
        <v>1880</v>
      </c>
      <c r="I901" t="s">
        <v>1988</v>
      </c>
      <c r="J901" t="s">
        <v>3015</v>
      </c>
      <c r="L901" s="16">
        <v>42611</v>
      </c>
      <c r="M901" s="13"/>
      <c r="N901" t="s">
        <v>43</v>
      </c>
      <c r="O901" t="s">
        <v>950</v>
      </c>
      <c r="R901" s="9"/>
      <c r="U901" s="11">
        <v>42846</v>
      </c>
      <c r="V901" t="s">
        <v>56</v>
      </c>
      <c r="W901">
        <v>2016</v>
      </c>
      <c r="X901" s="11" t="s">
        <v>16453</v>
      </c>
      <c r="Y901" t="s">
        <v>16451</v>
      </c>
      <c r="Z901" s="6"/>
    </row>
    <row r="902" spans="1:26">
      <c r="A902">
        <v>2016</v>
      </c>
      <c r="B902" t="s">
        <v>52</v>
      </c>
      <c r="C902" t="s">
        <v>0</v>
      </c>
      <c r="D902" t="s">
        <v>1378</v>
      </c>
      <c r="E902" t="s">
        <v>43</v>
      </c>
      <c r="F902" t="s">
        <v>9802</v>
      </c>
      <c r="G902" s="14" t="s">
        <v>7</v>
      </c>
      <c r="H902" t="s">
        <v>3518</v>
      </c>
      <c r="I902" t="s">
        <v>3246</v>
      </c>
      <c r="J902" t="s">
        <v>3016</v>
      </c>
      <c r="L902" s="16">
        <v>42612</v>
      </c>
      <c r="M902" s="13"/>
      <c r="N902" t="s">
        <v>43</v>
      </c>
      <c r="O902" t="s">
        <v>951</v>
      </c>
      <c r="R902" s="9"/>
      <c r="U902" s="11">
        <v>42846</v>
      </c>
      <c r="V902" t="s">
        <v>56</v>
      </c>
      <c r="W902">
        <v>2016</v>
      </c>
      <c r="X902" s="11" t="s">
        <v>16453</v>
      </c>
      <c r="Y902" t="s">
        <v>16451</v>
      </c>
      <c r="Z902" s="6"/>
    </row>
    <row r="903" spans="1:26">
      <c r="A903">
        <v>2016</v>
      </c>
      <c r="B903" t="s">
        <v>52</v>
      </c>
      <c r="C903" t="s">
        <v>0</v>
      </c>
      <c r="D903" t="s">
        <v>1378</v>
      </c>
      <c r="E903" t="s">
        <v>43</v>
      </c>
      <c r="F903" t="s">
        <v>9802</v>
      </c>
      <c r="G903" s="14" t="s">
        <v>7</v>
      </c>
      <c r="H903" t="s">
        <v>2146</v>
      </c>
      <c r="I903" t="s">
        <v>1961</v>
      </c>
      <c r="J903" t="s">
        <v>2201</v>
      </c>
      <c r="L903" s="16">
        <v>42612</v>
      </c>
      <c r="M903" s="13"/>
      <c r="N903" t="s">
        <v>43</v>
      </c>
      <c r="O903" t="s">
        <v>952</v>
      </c>
      <c r="R903" s="9"/>
      <c r="U903" s="11">
        <v>42846</v>
      </c>
      <c r="V903" t="s">
        <v>56</v>
      </c>
      <c r="W903">
        <v>2016</v>
      </c>
      <c r="X903" s="11" t="s">
        <v>16453</v>
      </c>
      <c r="Y903" t="s">
        <v>16451</v>
      </c>
      <c r="Z903" s="6"/>
    </row>
    <row r="904" spans="1:26">
      <c r="A904">
        <v>2016</v>
      </c>
      <c r="B904" t="s">
        <v>52</v>
      </c>
      <c r="C904" t="s">
        <v>0</v>
      </c>
      <c r="D904" t="s">
        <v>1616</v>
      </c>
      <c r="E904" t="s">
        <v>43</v>
      </c>
      <c r="F904" t="s">
        <v>9802</v>
      </c>
      <c r="G904" s="14" t="s">
        <v>7</v>
      </c>
      <c r="H904" t="s">
        <v>3519</v>
      </c>
      <c r="I904" t="s">
        <v>3247</v>
      </c>
      <c r="J904" t="s">
        <v>2196</v>
      </c>
      <c r="L904" s="16">
        <v>42612</v>
      </c>
      <c r="M904" s="13"/>
      <c r="N904" t="s">
        <v>43</v>
      </c>
      <c r="O904" t="s">
        <v>953</v>
      </c>
      <c r="R904" s="9"/>
      <c r="U904" s="11">
        <v>42846</v>
      </c>
      <c r="V904" t="s">
        <v>56</v>
      </c>
      <c r="W904">
        <v>2016</v>
      </c>
      <c r="X904" s="11" t="s">
        <v>16453</v>
      </c>
      <c r="Y904" t="s">
        <v>16451</v>
      </c>
      <c r="Z904" s="6"/>
    </row>
    <row r="905" spans="1:26">
      <c r="A905">
        <v>2016</v>
      </c>
      <c r="B905" t="s">
        <v>52</v>
      </c>
      <c r="C905" t="s">
        <v>0</v>
      </c>
      <c r="D905" t="s">
        <v>1378</v>
      </c>
      <c r="E905" t="s">
        <v>43</v>
      </c>
      <c r="F905" t="s">
        <v>9802</v>
      </c>
      <c r="G905" s="14" t="s">
        <v>7</v>
      </c>
      <c r="H905" t="s">
        <v>3500</v>
      </c>
      <c r="I905" t="s">
        <v>1951</v>
      </c>
      <c r="J905" t="s">
        <v>2196</v>
      </c>
      <c r="L905" s="16">
        <v>42612</v>
      </c>
      <c r="M905" s="13"/>
      <c r="N905" t="s">
        <v>43</v>
      </c>
      <c r="O905" t="s">
        <v>954</v>
      </c>
      <c r="R905" s="9"/>
      <c r="U905" s="11">
        <v>42846</v>
      </c>
      <c r="V905" t="s">
        <v>56</v>
      </c>
      <c r="W905">
        <v>2016</v>
      </c>
      <c r="X905" s="11" t="s">
        <v>16453</v>
      </c>
      <c r="Y905" t="s">
        <v>16451</v>
      </c>
      <c r="Z905" s="6"/>
    </row>
    <row r="906" spans="1:26">
      <c r="A906">
        <v>2016</v>
      </c>
      <c r="B906" t="s">
        <v>52</v>
      </c>
      <c r="C906" t="s">
        <v>0</v>
      </c>
      <c r="D906" t="s">
        <v>1421</v>
      </c>
      <c r="E906" t="s">
        <v>43</v>
      </c>
      <c r="F906" t="s">
        <v>9802</v>
      </c>
      <c r="G906" s="14" t="s">
        <v>7</v>
      </c>
      <c r="H906" t="s">
        <v>2168</v>
      </c>
      <c r="I906" t="s">
        <v>2593</v>
      </c>
      <c r="J906" t="s">
        <v>2869</v>
      </c>
      <c r="L906" s="16">
        <v>42612</v>
      </c>
      <c r="M906" s="13"/>
      <c r="N906" t="s">
        <v>43</v>
      </c>
      <c r="O906" t="s">
        <v>955</v>
      </c>
      <c r="R906" s="9"/>
      <c r="U906" s="11">
        <v>42846</v>
      </c>
      <c r="V906" t="s">
        <v>56</v>
      </c>
      <c r="W906">
        <v>2016</v>
      </c>
      <c r="X906" s="11" t="s">
        <v>16453</v>
      </c>
      <c r="Y906" t="s">
        <v>16451</v>
      </c>
      <c r="Z906" s="6"/>
    </row>
    <row r="907" spans="1:26">
      <c r="A907">
        <v>2016</v>
      </c>
      <c r="B907" t="s">
        <v>52</v>
      </c>
      <c r="C907" t="s">
        <v>0</v>
      </c>
      <c r="D907" t="s">
        <v>1617</v>
      </c>
      <c r="E907" t="s">
        <v>43</v>
      </c>
      <c r="F907" t="s">
        <v>9802</v>
      </c>
      <c r="G907" s="14" t="s">
        <v>7</v>
      </c>
      <c r="H907" t="s">
        <v>3520</v>
      </c>
      <c r="I907" t="s">
        <v>2232</v>
      </c>
      <c r="J907" t="s">
        <v>1918</v>
      </c>
      <c r="L907" s="16">
        <v>42613</v>
      </c>
      <c r="M907" s="13"/>
      <c r="N907" t="s">
        <v>43</v>
      </c>
      <c r="O907" t="s">
        <v>956</v>
      </c>
      <c r="R907" s="9"/>
      <c r="U907" s="11">
        <v>42846</v>
      </c>
      <c r="V907" t="s">
        <v>56</v>
      </c>
      <c r="W907">
        <v>2016</v>
      </c>
      <c r="X907" s="11" t="s">
        <v>16453</v>
      </c>
      <c r="Y907" t="s">
        <v>16451</v>
      </c>
      <c r="Z907" s="6"/>
    </row>
    <row r="908" spans="1:26">
      <c r="A908">
        <v>2016</v>
      </c>
      <c r="B908" t="s">
        <v>52</v>
      </c>
      <c r="C908" t="s">
        <v>0</v>
      </c>
      <c r="D908" t="s">
        <v>1409</v>
      </c>
      <c r="E908" t="s">
        <v>43</v>
      </c>
      <c r="F908" t="s">
        <v>9802</v>
      </c>
      <c r="G908" s="14" t="s">
        <v>7</v>
      </c>
      <c r="H908" t="s">
        <v>2309</v>
      </c>
      <c r="I908" t="s">
        <v>2451</v>
      </c>
      <c r="J908" t="s">
        <v>3017</v>
      </c>
      <c r="L908" s="16">
        <v>42613</v>
      </c>
      <c r="M908" s="13"/>
      <c r="N908" t="s">
        <v>43</v>
      </c>
      <c r="O908" t="s">
        <v>957</v>
      </c>
      <c r="R908" s="9"/>
      <c r="U908" s="11">
        <v>42846</v>
      </c>
      <c r="V908" t="s">
        <v>56</v>
      </c>
      <c r="W908">
        <v>2016</v>
      </c>
      <c r="X908" s="11" t="s">
        <v>16453</v>
      </c>
      <c r="Y908" t="s">
        <v>16451</v>
      </c>
      <c r="Z908" s="6"/>
    </row>
    <row r="909" spans="1:26">
      <c r="A909">
        <v>2016</v>
      </c>
      <c r="B909" t="s">
        <v>52</v>
      </c>
      <c r="C909" t="s">
        <v>0</v>
      </c>
      <c r="D909" t="s">
        <v>1770</v>
      </c>
      <c r="E909" t="s">
        <v>43</v>
      </c>
      <c r="F909" t="s">
        <v>9802</v>
      </c>
      <c r="G909" s="14" t="s">
        <v>7</v>
      </c>
      <c r="K909" t="s">
        <v>2775</v>
      </c>
      <c r="L909" s="16">
        <v>42613</v>
      </c>
      <c r="M909" s="13"/>
      <c r="N909" t="s">
        <v>43</v>
      </c>
      <c r="O909" t="s">
        <v>958</v>
      </c>
      <c r="R909" s="9"/>
      <c r="U909" s="11">
        <v>42846</v>
      </c>
      <c r="V909" t="s">
        <v>56</v>
      </c>
      <c r="W909">
        <v>2016</v>
      </c>
      <c r="X909" s="11" t="s">
        <v>16453</v>
      </c>
      <c r="Y909" t="s">
        <v>16451</v>
      </c>
      <c r="Z909" s="6"/>
    </row>
    <row r="910" spans="1:26">
      <c r="A910">
        <v>2016</v>
      </c>
      <c r="B910" t="s">
        <v>52</v>
      </c>
      <c r="C910" t="s">
        <v>0</v>
      </c>
      <c r="D910" t="s">
        <v>1671</v>
      </c>
      <c r="E910" t="s">
        <v>43</v>
      </c>
      <c r="F910" t="s">
        <v>9802</v>
      </c>
      <c r="G910" s="14" t="s">
        <v>7</v>
      </c>
      <c r="H910" t="s">
        <v>3395</v>
      </c>
      <c r="I910" t="s">
        <v>1900</v>
      </c>
      <c r="J910" t="s">
        <v>2353</v>
      </c>
      <c r="L910" s="28">
        <v>42614</v>
      </c>
      <c r="M910" s="13"/>
      <c r="N910" t="s">
        <v>43</v>
      </c>
      <c r="O910" t="s">
        <v>959</v>
      </c>
      <c r="R910" s="9"/>
      <c r="U910" s="11">
        <v>42846</v>
      </c>
      <c r="V910" t="s">
        <v>56</v>
      </c>
      <c r="W910">
        <v>2016</v>
      </c>
      <c r="X910" s="11" t="s">
        <v>16453</v>
      </c>
      <c r="Y910" t="s">
        <v>16451</v>
      </c>
      <c r="Z910" s="6"/>
    </row>
    <row r="911" spans="1:26">
      <c r="A911">
        <v>2016</v>
      </c>
      <c r="B911" t="s">
        <v>52</v>
      </c>
      <c r="C911" t="s">
        <v>0</v>
      </c>
      <c r="D911" t="s">
        <v>1378</v>
      </c>
      <c r="E911" t="s">
        <v>43</v>
      </c>
      <c r="F911" t="s">
        <v>9802</v>
      </c>
      <c r="G911" s="14" t="s">
        <v>7</v>
      </c>
      <c r="K911" t="s">
        <v>2665</v>
      </c>
      <c r="L911" s="16">
        <v>42614</v>
      </c>
      <c r="M911" s="13"/>
      <c r="N911" t="s">
        <v>43</v>
      </c>
      <c r="O911" t="s">
        <v>960</v>
      </c>
      <c r="R911" s="9"/>
      <c r="U911" s="11">
        <v>42846</v>
      </c>
      <c r="V911" t="s">
        <v>56</v>
      </c>
      <c r="W911">
        <v>2016</v>
      </c>
      <c r="X911" s="11" t="s">
        <v>16453</v>
      </c>
      <c r="Y911" t="s">
        <v>16451</v>
      </c>
      <c r="Z911" s="6"/>
    </row>
    <row r="912" spans="1:26">
      <c r="A912">
        <v>2016</v>
      </c>
      <c r="B912" t="s">
        <v>52</v>
      </c>
      <c r="C912" t="s">
        <v>0</v>
      </c>
      <c r="D912" t="s">
        <v>1389</v>
      </c>
      <c r="E912" t="s">
        <v>43</v>
      </c>
      <c r="F912" t="s">
        <v>9802</v>
      </c>
      <c r="G912" s="14" t="s">
        <v>7</v>
      </c>
      <c r="H912" t="s">
        <v>2409</v>
      </c>
      <c r="I912" t="s">
        <v>2104</v>
      </c>
      <c r="J912" t="s">
        <v>2288</v>
      </c>
      <c r="L912" s="16">
        <v>42614</v>
      </c>
      <c r="M912" s="13"/>
      <c r="N912" t="s">
        <v>43</v>
      </c>
      <c r="O912" t="s">
        <v>961</v>
      </c>
      <c r="R912" s="9"/>
      <c r="U912" s="11">
        <v>42846</v>
      </c>
      <c r="V912" t="s">
        <v>56</v>
      </c>
      <c r="W912">
        <v>2016</v>
      </c>
      <c r="X912" s="11" t="s">
        <v>16453</v>
      </c>
      <c r="Y912" t="s">
        <v>16451</v>
      </c>
      <c r="Z912" s="6"/>
    </row>
    <row r="913" spans="1:26">
      <c r="A913">
        <v>2016</v>
      </c>
      <c r="B913" t="s">
        <v>52</v>
      </c>
      <c r="C913" t="s">
        <v>0</v>
      </c>
      <c r="D913" t="s">
        <v>16333</v>
      </c>
      <c r="E913" t="s">
        <v>43</v>
      </c>
      <c r="F913" t="s">
        <v>9802</v>
      </c>
      <c r="G913" s="14" t="s">
        <v>7</v>
      </c>
      <c r="H913" t="s">
        <v>3521</v>
      </c>
      <c r="I913" t="s">
        <v>1938</v>
      </c>
      <c r="J913" t="s">
        <v>2244</v>
      </c>
      <c r="L913" s="16">
        <v>42614</v>
      </c>
      <c r="M913" s="13"/>
      <c r="N913" t="s">
        <v>43</v>
      </c>
      <c r="O913" t="s">
        <v>962</v>
      </c>
      <c r="R913" s="9"/>
      <c r="U913" s="11">
        <v>42846</v>
      </c>
      <c r="V913" t="s">
        <v>56</v>
      </c>
      <c r="W913">
        <v>2016</v>
      </c>
      <c r="X913" s="11" t="s">
        <v>16453</v>
      </c>
      <c r="Y913" t="s">
        <v>16451</v>
      </c>
      <c r="Z913" s="6"/>
    </row>
    <row r="914" spans="1:26">
      <c r="A914">
        <v>2016</v>
      </c>
      <c r="B914" t="s">
        <v>52</v>
      </c>
      <c r="C914" t="s">
        <v>0</v>
      </c>
      <c r="D914" t="s">
        <v>1523</v>
      </c>
      <c r="E914" t="s">
        <v>43</v>
      </c>
      <c r="F914" t="s">
        <v>9802</v>
      </c>
      <c r="G914" s="14" t="s">
        <v>7</v>
      </c>
      <c r="H914" t="s">
        <v>3522</v>
      </c>
      <c r="I914" t="s">
        <v>1988</v>
      </c>
      <c r="J914" t="s">
        <v>1902</v>
      </c>
      <c r="L914" s="16">
        <v>42614</v>
      </c>
      <c r="M914" s="13"/>
      <c r="N914" t="s">
        <v>43</v>
      </c>
      <c r="O914" t="s">
        <v>963</v>
      </c>
      <c r="R914" s="9"/>
      <c r="U914" s="11">
        <v>42846</v>
      </c>
      <c r="V914" t="s">
        <v>56</v>
      </c>
      <c r="W914">
        <v>2016</v>
      </c>
      <c r="X914" s="11" t="s">
        <v>16453</v>
      </c>
      <c r="Y914" t="s">
        <v>16451</v>
      </c>
      <c r="Z914" s="6"/>
    </row>
    <row r="915" spans="1:26">
      <c r="A915">
        <v>2016</v>
      </c>
      <c r="B915" t="s">
        <v>52</v>
      </c>
      <c r="C915" t="s">
        <v>0</v>
      </c>
      <c r="D915" t="s">
        <v>1376</v>
      </c>
      <c r="E915" t="s">
        <v>43</v>
      </c>
      <c r="F915" t="s">
        <v>9802</v>
      </c>
      <c r="G915" s="14" t="s">
        <v>7</v>
      </c>
      <c r="H915" t="s">
        <v>2168</v>
      </c>
      <c r="I915" t="s">
        <v>3248</v>
      </c>
      <c r="J915" t="s">
        <v>3018</v>
      </c>
      <c r="L915" s="16">
        <v>42615</v>
      </c>
      <c r="M915" s="13"/>
      <c r="N915" t="s">
        <v>43</v>
      </c>
      <c r="O915" t="s">
        <v>964</v>
      </c>
      <c r="R915" s="9"/>
      <c r="U915" s="11">
        <v>42846</v>
      </c>
      <c r="V915" t="s">
        <v>56</v>
      </c>
      <c r="W915">
        <v>2016</v>
      </c>
      <c r="X915" s="11" t="s">
        <v>16453</v>
      </c>
      <c r="Y915" t="s">
        <v>16451</v>
      </c>
      <c r="Z915" s="6"/>
    </row>
    <row r="916" spans="1:26">
      <c r="A916">
        <v>2016</v>
      </c>
      <c r="B916" t="s">
        <v>52</v>
      </c>
      <c r="C916" t="s">
        <v>0</v>
      </c>
      <c r="D916" t="s">
        <v>16334</v>
      </c>
      <c r="E916" t="s">
        <v>43</v>
      </c>
      <c r="F916" t="s">
        <v>9802</v>
      </c>
      <c r="G916" s="14" t="s">
        <v>7</v>
      </c>
      <c r="K916" t="s">
        <v>2776</v>
      </c>
      <c r="L916" s="16">
        <v>42615</v>
      </c>
      <c r="M916" s="13"/>
      <c r="N916" t="s">
        <v>43</v>
      </c>
      <c r="O916" t="s">
        <v>965</v>
      </c>
      <c r="R916" s="9"/>
      <c r="U916" s="11">
        <v>42846</v>
      </c>
      <c r="V916" t="s">
        <v>56</v>
      </c>
      <c r="W916">
        <v>2016</v>
      </c>
      <c r="X916" s="11" t="s">
        <v>16453</v>
      </c>
      <c r="Y916" t="s">
        <v>16451</v>
      </c>
      <c r="Z916" s="6"/>
    </row>
    <row r="917" spans="1:26">
      <c r="A917">
        <v>2016</v>
      </c>
      <c r="B917" t="s">
        <v>52</v>
      </c>
      <c r="C917" t="s">
        <v>0</v>
      </c>
      <c r="D917" t="s">
        <v>1378</v>
      </c>
      <c r="E917" t="s">
        <v>43</v>
      </c>
      <c r="F917" t="s">
        <v>9802</v>
      </c>
      <c r="G917" s="14" t="s">
        <v>7</v>
      </c>
      <c r="H917" t="s">
        <v>2147</v>
      </c>
      <c r="I917" t="s">
        <v>3101</v>
      </c>
      <c r="J917" t="s">
        <v>2095</v>
      </c>
      <c r="L917" s="16">
        <v>42618</v>
      </c>
      <c r="M917" s="13"/>
      <c r="N917" t="s">
        <v>43</v>
      </c>
      <c r="O917" t="s">
        <v>966</v>
      </c>
      <c r="R917" s="9"/>
      <c r="U917" s="11">
        <v>42846</v>
      </c>
      <c r="V917" t="s">
        <v>56</v>
      </c>
      <c r="W917">
        <v>2016</v>
      </c>
      <c r="X917" s="11" t="s">
        <v>16453</v>
      </c>
      <c r="Y917" t="s">
        <v>16451</v>
      </c>
      <c r="Z917" s="6"/>
    </row>
    <row r="918" spans="1:26">
      <c r="A918">
        <v>2016</v>
      </c>
      <c r="B918" t="s">
        <v>52</v>
      </c>
      <c r="C918" t="s">
        <v>0</v>
      </c>
      <c r="D918" t="s">
        <v>1378</v>
      </c>
      <c r="E918" t="s">
        <v>43</v>
      </c>
      <c r="F918" t="s">
        <v>9802</v>
      </c>
      <c r="G918" s="14" t="s">
        <v>7</v>
      </c>
      <c r="H918" t="s">
        <v>1879</v>
      </c>
      <c r="I918" t="s">
        <v>3101</v>
      </c>
      <c r="J918" t="s">
        <v>2637</v>
      </c>
      <c r="L918" s="16">
        <v>42618</v>
      </c>
      <c r="M918" s="13"/>
      <c r="N918" t="s">
        <v>43</v>
      </c>
      <c r="O918" t="s">
        <v>967</v>
      </c>
      <c r="R918" s="9"/>
      <c r="U918" s="11">
        <v>42846</v>
      </c>
      <c r="V918" t="s">
        <v>56</v>
      </c>
      <c r="W918">
        <v>2016</v>
      </c>
      <c r="X918" s="11" t="s">
        <v>16453</v>
      </c>
      <c r="Y918" t="s">
        <v>16451</v>
      </c>
      <c r="Z918" s="6"/>
    </row>
    <row r="919" spans="1:26">
      <c r="A919">
        <v>2016</v>
      </c>
      <c r="B919" t="s">
        <v>52</v>
      </c>
      <c r="C919" t="s">
        <v>0</v>
      </c>
      <c r="D919" t="s">
        <v>1468</v>
      </c>
      <c r="E919" t="s">
        <v>43</v>
      </c>
      <c r="F919" t="s">
        <v>9802</v>
      </c>
      <c r="G919" s="14" t="s">
        <v>7</v>
      </c>
      <c r="H919" t="s">
        <v>1942</v>
      </c>
      <c r="I919" t="s">
        <v>3242</v>
      </c>
      <c r="J919" t="s">
        <v>1918</v>
      </c>
      <c r="L919" s="16">
        <v>42618</v>
      </c>
      <c r="M919" s="13"/>
      <c r="N919" t="s">
        <v>43</v>
      </c>
      <c r="O919" t="s">
        <v>968</v>
      </c>
      <c r="R919" s="9"/>
      <c r="U919" s="11">
        <v>42846</v>
      </c>
      <c r="V919" t="s">
        <v>56</v>
      </c>
      <c r="W919">
        <v>2016</v>
      </c>
      <c r="X919" s="11" t="s">
        <v>16453</v>
      </c>
      <c r="Y919" t="s">
        <v>16451</v>
      </c>
      <c r="Z919" s="6"/>
    </row>
    <row r="920" spans="1:26">
      <c r="A920">
        <v>2016</v>
      </c>
      <c r="B920" t="s">
        <v>52</v>
      </c>
      <c r="C920" t="s">
        <v>0</v>
      </c>
      <c r="D920" t="s">
        <v>1460</v>
      </c>
      <c r="E920" t="s">
        <v>43</v>
      </c>
      <c r="F920" t="s">
        <v>9802</v>
      </c>
      <c r="G920" s="14" t="s">
        <v>7</v>
      </c>
      <c r="H920" t="s">
        <v>2122</v>
      </c>
      <c r="I920" t="s">
        <v>2129</v>
      </c>
      <c r="J920" t="s">
        <v>3019</v>
      </c>
      <c r="L920" s="16">
        <v>42618</v>
      </c>
      <c r="M920" s="13"/>
      <c r="N920" t="s">
        <v>43</v>
      </c>
      <c r="O920" t="s">
        <v>969</v>
      </c>
      <c r="R920" s="9"/>
      <c r="U920" s="11">
        <v>42846</v>
      </c>
      <c r="V920" t="s">
        <v>56</v>
      </c>
      <c r="W920">
        <v>2016</v>
      </c>
      <c r="X920" s="11" t="s">
        <v>16453</v>
      </c>
      <c r="Y920" t="s">
        <v>16451</v>
      </c>
      <c r="Z920" s="6"/>
    </row>
    <row r="921" spans="1:26">
      <c r="A921">
        <v>2016</v>
      </c>
      <c r="B921" t="s">
        <v>52</v>
      </c>
      <c r="C921" t="s">
        <v>0</v>
      </c>
      <c r="D921" t="s">
        <v>1618</v>
      </c>
      <c r="E921" t="s">
        <v>43</v>
      </c>
      <c r="F921" t="s">
        <v>9802</v>
      </c>
      <c r="G921" s="14" t="s">
        <v>7</v>
      </c>
      <c r="H921" t="s">
        <v>3523</v>
      </c>
      <c r="I921" t="s">
        <v>2247</v>
      </c>
      <c r="J921" t="s">
        <v>3020</v>
      </c>
      <c r="L921" s="16">
        <v>42618</v>
      </c>
      <c r="M921" s="13"/>
      <c r="N921" t="s">
        <v>43</v>
      </c>
      <c r="O921" t="s">
        <v>970</v>
      </c>
      <c r="R921" s="9"/>
      <c r="U921" s="11">
        <v>42846</v>
      </c>
      <c r="V921" t="s">
        <v>56</v>
      </c>
      <c r="W921">
        <v>2016</v>
      </c>
      <c r="X921" s="11" t="s">
        <v>16453</v>
      </c>
      <c r="Y921" t="s">
        <v>16451</v>
      </c>
      <c r="Z921" s="6"/>
    </row>
    <row r="922" spans="1:26">
      <c r="A922">
        <v>2016</v>
      </c>
      <c r="B922" t="s">
        <v>52</v>
      </c>
      <c r="C922" t="s">
        <v>0</v>
      </c>
      <c r="D922" t="s">
        <v>1414</v>
      </c>
      <c r="E922" t="s">
        <v>43</v>
      </c>
      <c r="F922" t="s">
        <v>9802</v>
      </c>
      <c r="G922" s="14" t="s">
        <v>7</v>
      </c>
      <c r="H922" t="s">
        <v>3457</v>
      </c>
      <c r="I922" t="s">
        <v>1945</v>
      </c>
      <c r="J922" t="s">
        <v>1945</v>
      </c>
      <c r="L922" s="16">
        <v>42618</v>
      </c>
      <c r="M922" s="13"/>
      <c r="N922" t="s">
        <v>43</v>
      </c>
      <c r="O922" t="s">
        <v>971</v>
      </c>
      <c r="R922" s="9"/>
      <c r="U922" s="11">
        <v>42846</v>
      </c>
      <c r="V922" t="s">
        <v>56</v>
      </c>
      <c r="W922">
        <v>2016</v>
      </c>
      <c r="X922" s="11" t="s">
        <v>16453</v>
      </c>
      <c r="Y922" t="s">
        <v>16451</v>
      </c>
      <c r="Z922" s="6"/>
    </row>
    <row r="923" spans="1:26">
      <c r="A923">
        <v>2016</v>
      </c>
      <c r="B923" t="s">
        <v>52</v>
      </c>
      <c r="C923" t="s">
        <v>0</v>
      </c>
      <c r="D923" t="s">
        <v>1376</v>
      </c>
      <c r="E923" t="s">
        <v>43</v>
      </c>
      <c r="F923" t="s">
        <v>9802</v>
      </c>
      <c r="G923" s="14" t="s">
        <v>7</v>
      </c>
      <c r="H923" t="s">
        <v>2074</v>
      </c>
      <c r="I923" t="s">
        <v>2516</v>
      </c>
      <c r="J923" t="s">
        <v>2029</v>
      </c>
      <c r="L923" s="16">
        <v>42618</v>
      </c>
      <c r="M923" s="13"/>
      <c r="N923" t="s">
        <v>43</v>
      </c>
      <c r="O923" t="s">
        <v>972</v>
      </c>
      <c r="R923" s="9"/>
      <c r="U923" s="11">
        <v>42846</v>
      </c>
      <c r="V923" t="s">
        <v>56</v>
      </c>
      <c r="W923">
        <v>2016</v>
      </c>
      <c r="X923" s="11" t="s">
        <v>16453</v>
      </c>
      <c r="Y923" t="s">
        <v>16451</v>
      </c>
      <c r="Z923" s="6"/>
    </row>
    <row r="924" spans="1:26">
      <c r="A924">
        <v>2016</v>
      </c>
      <c r="B924" t="s">
        <v>52</v>
      </c>
      <c r="C924" t="s">
        <v>0</v>
      </c>
      <c r="D924" t="s">
        <v>1771</v>
      </c>
      <c r="E924" t="s">
        <v>43</v>
      </c>
      <c r="F924" t="s">
        <v>9802</v>
      </c>
      <c r="G924" s="14" t="s">
        <v>7</v>
      </c>
      <c r="H924" t="s">
        <v>2074</v>
      </c>
      <c r="I924" t="s">
        <v>2516</v>
      </c>
      <c r="J924" t="s">
        <v>3021</v>
      </c>
      <c r="L924" s="16">
        <v>42618</v>
      </c>
      <c r="M924" s="13"/>
      <c r="N924" t="s">
        <v>43</v>
      </c>
      <c r="O924" t="s">
        <v>973</v>
      </c>
      <c r="R924" s="9"/>
      <c r="U924" s="11">
        <v>42846</v>
      </c>
      <c r="V924" t="s">
        <v>56</v>
      </c>
      <c r="W924">
        <v>2016</v>
      </c>
      <c r="X924" s="11" t="s">
        <v>16453</v>
      </c>
      <c r="Y924" t="s">
        <v>16451</v>
      </c>
      <c r="Z924" s="6"/>
    </row>
    <row r="925" spans="1:26">
      <c r="A925">
        <v>2016</v>
      </c>
      <c r="B925" t="s">
        <v>52</v>
      </c>
      <c r="C925" t="s">
        <v>0</v>
      </c>
      <c r="D925" t="s">
        <v>1376</v>
      </c>
      <c r="E925" t="s">
        <v>43</v>
      </c>
      <c r="F925" t="s">
        <v>9802</v>
      </c>
      <c r="G925" s="14" t="s">
        <v>7</v>
      </c>
      <c r="H925" t="s">
        <v>3457</v>
      </c>
      <c r="I925" t="s">
        <v>1945</v>
      </c>
      <c r="J925" t="s">
        <v>1945</v>
      </c>
      <c r="L925" s="16">
        <v>42618</v>
      </c>
      <c r="M925" s="13"/>
      <c r="N925" t="s">
        <v>43</v>
      </c>
      <c r="O925" t="s">
        <v>974</v>
      </c>
      <c r="R925" s="9"/>
      <c r="U925" s="11">
        <v>42846</v>
      </c>
      <c r="V925" t="s">
        <v>56</v>
      </c>
      <c r="W925">
        <v>2016</v>
      </c>
      <c r="X925" s="11" t="s">
        <v>16453</v>
      </c>
      <c r="Y925" t="s">
        <v>16451</v>
      </c>
      <c r="Z925" s="6"/>
    </row>
    <row r="926" spans="1:26">
      <c r="A926">
        <v>2016</v>
      </c>
      <c r="B926" t="s">
        <v>52</v>
      </c>
      <c r="C926" t="s">
        <v>0</v>
      </c>
      <c r="D926" t="s">
        <v>1772</v>
      </c>
      <c r="E926" t="s">
        <v>43</v>
      </c>
      <c r="F926" t="s">
        <v>9802</v>
      </c>
      <c r="G926" s="14" t="s">
        <v>7</v>
      </c>
      <c r="K926" t="s">
        <v>2777</v>
      </c>
      <c r="L926" s="16">
        <v>42618</v>
      </c>
      <c r="M926" s="13"/>
      <c r="N926" t="s">
        <v>43</v>
      </c>
      <c r="O926" t="s">
        <v>975</v>
      </c>
      <c r="R926" s="9"/>
      <c r="U926" s="11">
        <v>42846</v>
      </c>
      <c r="V926" t="s">
        <v>56</v>
      </c>
      <c r="W926">
        <v>2016</v>
      </c>
      <c r="X926" s="11" t="s">
        <v>16453</v>
      </c>
      <c r="Y926" t="s">
        <v>16451</v>
      </c>
      <c r="Z926" s="6"/>
    </row>
    <row r="927" spans="1:26">
      <c r="A927">
        <v>2016</v>
      </c>
      <c r="B927" t="s">
        <v>52</v>
      </c>
      <c r="C927" t="s">
        <v>0</v>
      </c>
      <c r="D927" t="s">
        <v>1773</v>
      </c>
      <c r="E927" t="s">
        <v>43</v>
      </c>
      <c r="F927" t="s">
        <v>9802</v>
      </c>
      <c r="G927" s="14" t="s">
        <v>7</v>
      </c>
      <c r="H927" t="s">
        <v>2271</v>
      </c>
      <c r="I927" t="s">
        <v>3249</v>
      </c>
      <c r="J927" t="s">
        <v>3022</v>
      </c>
      <c r="L927" s="16">
        <v>42619</v>
      </c>
      <c r="M927" s="13"/>
      <c r="N927" t="s">
        <v>43</v>
      </c>
      <c r="O927" t="s">
        <v>976</v>
      </c>
      <c r="R927" s="9"/>
      <c r="U927" s="11">
        <v>42846</v>
      </c>
      <c r="V927" t="s">
        <v>56</v>
      </c>
      <c r="W927">
        <v>2016</v>
      </c>
      <c r="X927" s="11" t="s">
        <v>16453</v>
      </c>
      <c r="Y927" t="s">
        <v>16451</v>
      </c>
      <c r="Z927" s="6"/>
    </row>
    <row r="928" spans="1:26">
      <c r="A928">
        <v>2016</v>
      </c>
      <c r="B928" t="s">
        <v>52</v>
      </c>
      <c r="C928" t="s">
        <v>0</v>
      </c>
      <c r="D928" t="s">
        <v>1619</v>
      </c>
      <c r="E928" t="s">
        <v>43</v>
      </c>
      <c r="F928" t="s">
        <v>9802</v>
      </c>
      <c r="G928" s="14" t="s">
        <v>7</v>
      </c>
      <c r="H928" t="s">
        <v>1880</v>
      </c>
      <c r="I928" t="s">
        <v>3208</v>
      </c>
      <c r="J928" t="s">
        <v>2982</v>
      </c>
      <c r="L928" s="16">
        <v>42619</v>
      </c>
      <c r="M928" s="13"/>
      <c r="N928" t="s">
        <v>43</v>
      </c>
      <c r="O928" t="s">
        <v>977</v>
      </c>
      <c r="R928" s="9"/>
      <c r="U928" s="11">
        <v>42846</v>
      </c>
      <c r="V928" t="s">
        <v>56</v>
      </c>
      <c r="W928">
        <v>2016</v>
      </c>
      <c r="X928" s="11" t="s">
        <v>16453</v>
      </c>
      <c r="Y928" t="s">
        <v>16451</v>
      </c>
      <c r="Z928" s="6"/>
    </row>
    <row r="929" spans="1:26">
      <c r="A929">
        <v>2016</v>
      </c>
      <c r="B929" t="s">
        <v>52</v>
      </c>
      <c r="C929" t="s">
        <v>0</v>
      </c>
      <c r="D929" t="s">
        <v>1384</v>
      </c>
      <c r="E929" t="s">
        <v>43</v>
      </c>
      <c r="F929" t="s">
        <v>9802</v>
      </c>
      <c r="G929" s="14" t="s">
        <v>7</v>
      </c>
      <c r="H929" t="s">
        <v>3524</v>
      </c>
      <c r="I929" t="s">
        <v>1964</v>
      </c>
      <c r="J929" t="s">
        <v>1871</v>
      </c>
      <c r="L929" s="16">
        <v>42619</v>
      </c>
      <c r="M929" s="13"/>
      <c r="N929" t="s">
        <v>43</v>
      </c>
      <c r="O929" t="s">
        <v>978</v>
      </c>
      <c r="R929" s="9"/>
      <c r="U929" s="11">
        <v>42846</v>
      </c>
      <c r="V929" t="s">
        <v>56</v>
      </c>
      <c r="W929">
        <v>2016</v>
      </c>
      <c r="X929" s="11" t="s">
        <v>16453</v>
      </c>
      <c r="Y929" t="s">
        <v>16451</v>
      </c>
      <c r="Z929" s="6"/>
    </row>
    <row r="930" spans="1:26">
      <c r="A930">
        <v>2016</v>
      </c>
      <c r="B930" t="s">
        <v>52</v>
      </c>
      <c r="C930" t="s">
        <v>0</v>
      </c>
      <c r="D930" t="s">
        <v>1378</v>
      </c>
      <c r="E930" t="s">
        <v>43</v>
      </c>
      <c r="F930" t="s">
        <v>9802</v>
      </c>
      <c r="G930" s="14" t="s">
        <v>7</v>
      </c>
      <c r="H930" t="s">
        <v>3525</v>
      </c>
      <c r="I930" t="s">
        <v>1902</v>
      </c>
      <c r="J930" t="s">
        <v>1902</v>
      </c>
      <c r="L930" s="16">
        <v>42619</v>
      </c>
      <c r="M930" s="13"/>
      <c r="N930" t="s">
        <v>43</v>
      </c>
      <c r="O930" t="s">
        <v>979</v>
      </c>
      <c r="R930" s="9"/>
      <c r="U930" s="11">
        <v>42846</v>
      </c>
      <c r="V930" t="s">
        <v>56</v>
      </c>
      <c r="W930">
        <v>2016</v>
      </c>
      <c r="X930" s="11" t="s">
        <v>16453</v>
      </c>
      <c r="Y930" t="s">
        <v>16451</v>
      </c>
      <c r="Z930" s="6"/>
    </row>
    <row r="931" spans="1:26">
      <c r="A931">
        <v>2016</v>
      </c>
      <c r="B931" t="s">
        <v>52</v>
      </c>
      <c r="C931" t="s">
        <v>0</v>
      </c>
      <c r="D931" t="s">
        <v>1378</v>
      </c>
      <c r="E931" t="s">
        <v>43</v>
      </c>
      <c r="F931" t="s">
        <v>9802</v>
      </c>
      <c r="G931" s="14" t="s">
        <v>7</v>
      </c>
      <c r="H931" t="s">
        <v>3525</v>
      </c>
      <c r="I931" t="s">
        <v>3250</v>
      </c>
      <c r="J931" t="s">
        <v>1957</v>
      </c>
      <c r="L931" s="16">
        <v>42619</v>
      </c>
      <c r="M931" s="13"/>
      <c r="N931" t="s">
        <v>43</v>
      </c>
      <c r="O931" t="s">
        <v>980</v>
      </c>
      <c r="R931" s="9"/>
      <c r="U931" s="11">
        <v>42846</v>
      </c>
      <c r="V931" t="s">
        <v>56</v>
      </c>
      <c r="W931">
        <v>2016</v>
      </c>
      <c r="X931" s="11" t="s">
        <v>16453</v>
      </c>
      <c r="Y931" t="s">
        <v>16451</v>
      </c>
      <c r="Z931" s="6"/>
    </row>
    <row r="932" spans="1:26">
      <c r="A932">
        <v>2016</v>
      </c>
      <c r="B932" t="s">
        <v>52</v>
      </c>
      <c r="C932" t="s">
        <v>0</v>
      </c>
      <c r="D932" t="s">
        <v>1774</v>
      </c>
      <c r="E932" t="s">
        <v>43</v>
      </c>
      <c r="F932" t="s">
        <v>9802</v>
      </c>
      <c r="G932" s="14" t="s">
        <v>7</v>
      </c>
      <c r="H932" t="s">
        <v>3526</v>
      </c>
      <c r="I932" t="s">
        <v>3251</v>
      </c>
      <c r="J932" t="s">
        <v>3023</v>
      </c>
      <c r="L932" s="16">
        <v>42619</v>
      </c>
      <c r="M932" s="13"/>
      <c r="N932" t="s">
        <v>43</v>
      </c>
      <c r="O932" t="s">
        <v>981</v>
      </c>
      <c r="R932" s="9"/>
      <c r="U932" s="11">
        <v>42846</v>
      </c>
      <c r="V932" t="s">
        <v>56</v>
      </c>
      <c r="W932">
        <v>2016</v>
      </c>
      <c r="X932" s="11" t="s">
        <v>16453</v>
      </c>
      <c r="Y932" t="s">
        <v>16451</v>
      </c>
      <c r="Z932" s="6"/>
    </row>
    <row r="933" spans="1:26">
      <c r="A933">
        <v>2016</v>
      </c>
      <c r="B933" t="s">
        <v>52</v>
      </c>
      <c r="C933" t="s">
        <v>0</v>
      </c>
      <c r="D933" t="s">
        <v>1469</v>
      </c>
      <c r="E933" t="s">
        <v>43</v>
      </c>
      <c r="F933" t="s">
        <v>9802</v>
      </c>
      <c r="G933" s="14" t="s">
        <v>7</v>
      </c>
      <c r="H933" t="s">
        <v>3370</v>
      </c>
      <c r="I933" t="s">
        <v>2331</v>
      </c>
      <c r="J933" t="s">
        <v>1951</v>
      </c>
      <c r="L933" s="16">
        <v>42620</v>
      </c>
      <c r="M933" s="13"/>
      <c r="N933" t="s">
        <v>43</v>
      </c>
      <c r="O933" t="s">
        <v>982</v>
      </c>
      <c r="R933" s="9"/>
      <c r="U933" s="11">
        <v>42846</v>
      </c>
      <c r="V933" t="s">
        <v>56</v>
      </c>
      <c r="W933">
        <v>2016</v>
      </c>
      <c r="X933" s="11" t="s">
        <v>16453</v>
      </c>
      <c r="Y933" t="s">
        <v>16451</v>
      </c>
      <c r="Z933" s="6"/>
    </row>
    <row r="934" spans="1:26">
      <c r="A934">
        <v>2016</v>
      </c>
      <c r="B934" t="s">
        <v>52</v>
      </c>
      <c r="C934" t="s">
        <v>0</v>
      </c>
      <c r="D934" t="s">
        <v>1469</v>
      </c>
      <c r="E934" t="s">
        <v>43</v>
      </c>
      <c r="F934" t="s">
        <v>9802</v>
      </c>
      <c r="G934" s="14" t="s">
        <v>7</v>
      </c>
      <c r="H934" t="s">
        <v>2073</v>
      </c>
      <c r="I934" t="s">
        <v>2331</v>
      </c>
      <c r="J934" t="s">
        <v>1951</v>
      </c>
      <c r="L934" s="16">
        <v>42620</v>
      </c>
      <c r="M934" s="13"/>
      <c r="N934" t="s">
        <v>43</v>
      </c>
      <c r="O934" t="s">
        <v>983</v>
      </c>
      <c r="R934" s="9"/>
      <c r="U934" s="11">
        <v>42846</v>
      </c>
      <c r="V934" t="s">
        <v>56</v>
      </c>
      <c r="W934">
        <v>2016</v>
      </c>
      <c r="X934" s="11" t="s">
        <v>16453</v>
      </c>
      <c r="Y934" t="s">
        <v>16451</v>
      </c>
      <c r="Z934" s="6"/>
    </row>
    <row r="935" spans="1:26">
      <c r="A935">
        <v>2016</v>
      </c>
      <c r="B935" t="s">
        <v>52</v>
      </c>
      <c r="C935" t="s">
        <v>0</v>
      </c>
      <c r="D935" t="s">
        <v>1775</v>
      </c>
      <c r="E935" t="s">
        <v>43</v>
      </c>
      <c r="F935" t="s">
        <v>9802</v>
      </c>
      <c r="G935" s="14" t="s">
        <v>7</v>
      </c>
      <c r="H935" t="s">
        <v>2492</v>
      </c>
      <c r="I935" t="s">
        <v>1983</v>
      </c>
      <c r="J935" t="s">
        <v>1957</v>
      </c>
      <c r="L935" s="16">
        <v>42620</v>
      </c>
      <c r="M935" s="13"/>
      <c r="N935" t="s">
        <v>43</v>
      </c>
      <c r="O935" t="s">
        <v>984</v>
      </c>
      <c r="R935" s="9"/>
      <c r="U935" s="11">
        <v>42846</v>
      </c>
      <c r="V935" t="s">
        <v>56</v>
      </c>
      <c r="W935">
        <v>2016</v>
      </c>
      <c r="X935" s="11" t="s">
        <v>16453</v>
      </c>
      <c r="Y935" t="s">
        <v>16451</v>
      </c>
      <c r="Z935" s="6"/>
    </row>
    <row r="936" spans="1:26">
      <c r="A936">
        <v>2016</v>
      </c>
      <c r="B936" t="s">
        <v>52</v>
      </c>
      <c r="C936" t="s">
        <v>0</v>
      </c>
      <c r="D936" t="s">
        <v>1485</v>
      </c>
      <c r="E936" t="s">
        <v>43</v>
      </c>
      <c r="F936" t="s">
        <v>9802</v>
      </c>
      <c r="G936" s="14" t="s">
        <v>7</v>
      </c>
      <c r="H936" t="s">
        <v>3527</v>
      </c>
      <c r="I936" t="s">
        <v>2516</v>
      </c>
      <c r="J936" t="s">
        <v>1960</v>
      </c>
      <c r="L936" s="16">
        <v>42620</v>
      </c>
      <c r="M936" s="13"/>
      <c r="N936" t="s">
        <v>43</v>
      </c>
      <c r="O936" t="s">
        <v>985</v>
      </c>
      <c r="R936" s="9"/>
      <c r="U936" s="11">
        <v>42846</v>
      </c>
      <c r="V936" t="s">
        <v>56</v>
      </c>
      <c r="W936">
        <v>2016</v>
      </c>
      <c r="X936" s="11" t="s">
        <v>16453</v>
      </c>
      <c r="Y936" t="s">
        <v>16451</v>
      </c>
      <c r="Z936" s="6"/>
    </row>
    <row r="937" spans="1:26">
      <c r="A937">
        <v>2016</v>
      </c>
      <c r="B937" t="s">
        <v>52</v>
      </c>
      <c r="C937" t="s">
        <v>0</v>
      </c>
      <c r="D937" t="s">
        <v>1378</v>
      </c>
      <c r="E937" t="s">
        <v>43</v>
      </c>
      <c r="F937" t="s">
        <v>9802</v>
      </c>
      <c r="G937" s="14" t="s">
        <v>7</v>
      </c>
      <c r="H937" t="s">
        <v>3528</v>
      </c>
      <c r="I937" t="s">
        <v>3238</v>
      </c>
      <c r="J937" t="s">
        <v>2363</v>
      </c>
      <c r="L937" s="16">
        <v>42620</v>
      </c>
      <c r="M937" s="13"/>
      <c r="N937" t="s">
        <v>43</v>
      </c>
      <c r="O937" t="s">
        <v>986</v>
      </c>
      <c r="R937" s="9"/>
      <c r="U937" s="11">
        <v>42846</v>
      </c>
      <c r="V937" t="s">
        <v>56</v>
      </c>
      <c r="W937">
        <v>2016</v>
      </c>
      <c r="X937" s="11" t="s">
        <v>16453</v>
      </c>
      <c r="Y937" t="s">
        <v>16451</v>
      </c>
      <c r="Z937" s="6"/>
    </row>
    <row r="938" spans="1:26">
      <c r="A938">
        <v>2016</v>
      </c>
      <c r="B938" t="s">
        <v>52</v>
      </c>
      <c r="C938" t="s">
        <v>0</v>
      </c>
      <c r="D938" t="s">
        <v>1419</v>
      </c>
      <c r="E938" t="s">
        <v>43</v>
      </c>
      <c r="F938" t="s">
        <v>9802</v>
      </c>
      <c r="G938" s="14" t="s">
        <v>7</v>
      </c>
      <c r="H938" t="s">
        <v>3529</v>
      </c>
      <c r="I938" t="s">
        <v>3129</v>
      </c>
      <c r="J938" t="s">
        <v>3024</v>
      </c>
      <c r="L938" s="16">
        <v>42621</v>
      </c>
      <c r="M938" s="13"/>
      <c r="N938" t="s">
        <v>43</v>
      </c>
      <c r="O938" t="s">
        <v>987</v>
      </c>
      <c r="R938" s="9"/>
      <c r="U938" s="11">
        <v>42846</v>
      </c>
      <c r="V938" t="s">
        <v>56</v>
      </c>
      <c r="W938">
        <v>2016</v>
      </c>
      <c r="X938" s="11" t="s">
        <v>16453</v>
      </c>
      <c r="Y938" t="s">
        <v>16451</v>
      </c>
      <c r="Z938" s="6"/>
    </row>
    <row r="939" spans="1:26">
      <c r="A939">
        <v>2016</v>
      </c>
      <c r="B939" t="s">
        <v>52</v>
      </c>
      <c r="C939" t="s">
        <v>0</v>
      </c>
      <c r="D939" t="s">
        <v>1620</v>
      </c>
      <c r="E939" t="s">
        <v>43</v>
      </c>
      <c r="F939" t="s">
        <v>9802</v>
      </c>
      <c r="G939" s="14" t="s">
        <v>7</v>
      </c>
      <c r="H939" t="s">
        <v>3530</v>
      </c>
      <c r="I939" t="s">
        <v>3252</v>
      </c>
      <c r="J939" t="s">
        <v>3025</v>
      </c>
      <c r="L939" s="16">
        <v>42621</v>
      </c>
      <c r="M939" s="13"/>
      <c r="N939" t="s">
        <v>43</v>
      </c>
      <c r="O939" t="s">
        <v>988</v>
      </c>
      <c r="R939" s="9"/>
      <c r="U939" s="11">
        <v>42846</v>
      </c>
      <c r="V939" t="s">
        <v>56</v>
      </c>
      <c r="W939">
        <v>2016</v>
      </c>
      <c r="X939" s="11" t="s">
        <v>16453</v>
      </c>
      <c r="Y939" t="s">
        <v>16451</v>
      </c>
      <c r="Z939" s="6"/>
    </row>
    <row r="940" spans="1:26">
      <c r="A940">
        <v>2016</v>
      </c>
      <c r="B940" t="s">
        <v>52</v>
      </c>
      <c r="C940" t="s">
        <v>0</v>
      </c>
      <c r="D940" t="s">
        <v>1414</v>
      </c>
      <c r="E940" t="s">
        <v>43</v>
      </c>
      <c r="F940" t="s">
        <v>9802</v>
      </c>
      <c r="G940" s="14" t="s">
        <v>7</v>
      </c>
      <c r="K940" t="s">
        <v>2778</v>
      </c>
      <c r="L940" s="16">
        <v>42622</v>
      </c>
      <c r="M940" s="13"/>
      <c r="N940" t="s">
        <v>43</v>
      </c>
      <c r="O940" t="s">
        <v>989</v>
      </c>
      <c r="R940" s="9"/>
      <c r="U940" s="11">
        <v>42846</v>
      </c>
      <c r="V940" t="s">
        <v>56</v>
      </c>
      <c r="W940">
        <v>2016</v>
      </c>
      <c r="X940" s="11" t="s">
        <v>16453</v>
      </c>
      <c r="Y940" t="s">
        <v>16451</v>
      </c>
      <c r="Z940" s="6"/>
    </row>
    <row r="941" spans="1:26">
      <c r="A941">
        <v>2016</v>
      </c>
      <c r="B941" t="s">
        <v>52</v>
      </c>
      <c r="C941" t="s">
        <v>0</v>
      </c>
      <c r="D941" t="s">
        <v>1414</v>
      </c>
      <c r="E941" t="s">
        <v>43</v>
      </c>
      <c r="F941" t="s">
        <v>9802</v>
      </c>
      <c r="G941" s="14" t="s">
        <v>7</v>
      </c>
      <c r="K941" t="s">
        <v>2778</v>
      </c>
      <c r="L941" s="16">
        <v>42622</v>
      </c>
      <c r="M941" s="13"/>
      <c r="N941" t="s">
        <v>43</v>
      </c>
      <c r="O941" t="s">
        <v>990</v>
      </c>
      <c r="R941" s="9"/>
      <c r="U941" s="11">
        <v>42846</v>
      </c>
      <c r="V941" t="s">
        <v>56</v>
      </c>
      <c r="W941">
        <v>2016</v>
      </c>
      <c r="X941" s="11" t="s">
        <v>16453</v>
      </c>
      <c r="Y941" t="s">
        <v>16451</v>
      </c>
      <c r="Z941" s="6"/>
    </row>
    <row r="942" spans="1:26">
      <c r="A942">
        <v>2016</v>
      </c>
      <c r="B942" t="s">
        <v>52</v>
      </c>
      <c r="C942" t="s">
        <v>0</v>
      </c>
      <c r="D942" t="s">
        <v>1414</v>
      </c>
      <c r="E942" t="s">
        <v>43</v>
      </c>
      <c r="F942" t="s">
        <v>9802</v>
      </c>
      <c r="G942" s="14" t="s">
        <v>7</v>
      </c>
      <c r="K942" t="s">
        <v>2778</v>
      </c>
      <c r="L942" s="16">
        <v>42622</v>
      </c>
      <c r="M942" s="13"/>
      <c r="N942" t="s">
        <v>43</v>
      </c>
      <c r="O942" t="s">
        <v>991</v>
      </c>
      <c r="R942" s="9"/>
      <c r="U942" s="11">
        <v>42846</v>
      </c>
      <c r="V942" t="s">
        <v>56</v>
      </c>
      <c r="W942">
        <v>2016</v>
      </c>
      <c r="X942" s="11" t="s">
        <v>16453</v>
      </c>
      <c r="Y942" t="s">
        <v>16451</v>
      </c>
      <c r="Z942" s="6"/>
    </row>
    <row r="943" spans="1:26">
      <c r="A943">
        <v>2016</v>
      </c>
      <c r="B943" t="s">
        <v>52</v>
      </c>
      <c r="C943" t="s">
        <v>0</v>
      </c>
      <c r="D943" t="s">
        <v>1621</v>
      </c>
      <c r="E943" t="s">
        <v>43</v>
      </c>
      <c r="F943" t="s">
        <v>9802</v>
      </c>
      <c r="G943" s="14" t="s">
        <v>7</v>
      </c>
      <c r="H943" t="s">
        <v>2459</v>
      </c>
      <c r="I943" t="s">
        <v>2139</v>
      </c>
      <c r="J943" t="s">
        <v>2601</v>
      </c>
      <c r="L943" s="16">
        <v>42622</v>
      </c>
      <c r="M943" s="13"/>
      <c r="N943" t="s">
        <v>43</v>
      </c>
      <c r="O943" t="s">
        <v>992</v>
      </c>
      <c r="R943" s="9"/>
      <c r="U943" s="11">
        <v>42846</v>
      </c>
      <c r="V943" t="s">
        <v>56</v>
      </c>
      <c r="W943">
        <v>2016</v>
      </c>
      <c r="X943" s="11" t="s">
        <v>16453</v>
      </c>
      <c r="Y943" t="s">
        <v>16451</v>
      </c>
      <c r="Z943" s="6"/>
    </row>
    <row r="944" spans="1:26">
      <c r="A944">
        <v>2016</v>
      </c>
      <c r="B944" t="s">
        <v>52</v>
      </c>
      <c r="C944" t="s">
        <v>0</v>
      </c>
      <c r="D944" t="s">
        <v>1378</v>
      </c>
      <c r="E944" t="s">
        <v>43</v>
      </c>
      <c r="F944" t="s">
        <v>9802</v>
      </c>
      <c r="G944" s="14" t="s">
        <v>7</v>
      </c>
      <c r="H944" t="s">
        <v>3531</v>
      </c>
      <c r="I944" t="s">
        <v>1960</v>
      </c>
      <c r="J944" t="s">
        <v>3026</v>
      </c>
      <c r="L944" s="16">
        <v>42625</v>
      </c>
      <c r="M944" s="13"/>
      <c r="N944" t="s">
        <v>43</v>
      </c>
      <c r="O944" t="s">
        <v>993</v>
      </c>
      <c r="R944" s="9"/>
      <c r="U944" s="11">
        <v>42846</v>
      </c>
      <c r="V944" t="s">
        <v>56</v>
      </c>
      <c r="W944">
        <v>2016</v>
      </c>
      <c r="X944" s="11" t="s">
        <v>16453</v>
      </c>
      <c r="Y944" t="s">
        <v>16451</v>
      </c>
      <c r="Z944" s="6"/>
    </row>
    <row r="945" spans="1:26">
      <c r="A945">
        <v>2016</v>
      </c>
      <c r="B945" t="s">
        <v>52</v>
      </c>
      <c r="C945" t="s">
        <v>0</v>
      </c>
      <c r="D945" t="s">
        <v>1377</v>
      </c>
      <c r="E945" t="s">
        <v>43</v>
      </c>
      <c r="F945" t="s">
        <v>9802</v>
      </c>
      <c r="G945" s="14" t="s">
        <v>7</v>
      </c>
      <c r="K945" t="s">
        <v>2779</v>
      </c>
      <c r="L945" s="16">
        <v>42625</v>
      </c>
      <c r="M945" s="13"/>
      <c r="N945" t="s">
        <v>43</v>
      </c>
      <c r="O945" t="s">
        <v>994</v>
      </c>
      <c r="R945" s="9"/>
      <c r="U945" s="11">
        <v>42846</v>
      </c>
      <c r="V945" t="s">
        <v>56</v>
      </c>
      <c r="W945">
        <v>2016</v>
      </c>
      <c r="X945" s="11" t="s">
        <v>16453</v>
      </c>
      <c r="Y945" t="s">
        <v>16451</v>
      </c>
      <c r="Z945" s="6"/>
    </row>
    <row r="946" spans="1:26">
      <c r="A946">
        <v>2016</v>
      </c>
      <c r="B946" t="s">
        <v>52</v>
      </c>
      <c r="C946" t="s">
        <v>0</v>
      </c>
      <c r="D946" t="s">
        <v>16335</v>
      </c>
      <c r="E946" t="s">
        <v>43</v>
      </c>
      <c r="F946" t="s">
        <v>9802</v>
      </c>
      <c r="G946" s="14" t="s">
        <v>7</v>
      </c>
      <c r="H946" t="s">
        <v>3532</v>
      </c>
      <c r="I946" t="s">
        <v>1951</v>
      </c>
      <c r="J946" t="s">
        <v>2849</v>
      </c>
      <c r="L946" s="16">
        <v>42625</v>
      </c>
      <c r="M946" s="13"/>
      <c r="N946" t="s">
        <v>43</v>
      </c>
      <c r="O946" t="s">
        <v>995</v>
      </c>
      <c r="R946" s="9"/>
      <c r="U946" s="11">
        <v>42846</v>
      </c>
      <c r="V946" t="s">
        <v>56</v>
      </c>
      <c r="W946">
        <v>2016</v>
      </c>
      <c r="X946" s="11" t="s">
        <v>16453</v>
      </c>
      <c r="Y946" t="s">
        <v>16451</v>
      </c>
      <c r="Z946" s="6"/>
    </row>
    <row r="947" spans="1:26">
      <c r="A947">
        <v>2016</v>
      </c>
      <c r="B947" t="s">
        <v>52</v>
      </c>
      <c r="C947" t="s">
        <v>0</v>
      </c>
      <c r="D947" t="s">
        <v>1622</v>
      </c>
      <c r="E947" t="s">
        <v>43</v>
      </c>
      <c r="F947" t="s">
        <v>9802</v>
      </c>
      <c r="G947" s="14" t="s">
        <v>7</v>
      </c>
      <c r="H947" t="s">
        <v>2058</v>
      </c>
      <c r="I947" t="s">
        <v>2014</v>
      </c>
      <c r="J947" t="s">
        <v>1871</v>
      </c>
      <c r="L947" s="16">
        <v>42625</v>
      </c>
      <c r="M947" s="13"/>
      <c r="N947" t="s">
        <v>43</v>
      </c>
      <c r="O947" t="s">
        <v>996</v>
      </c>
      <c r="R947" s="9"/>
      <c r="U947" s="11">
        <v>42846</v>
      </c>
      <c r="V947" t="s">
        <v>56</v>
      </c>
      <c r="W947">
        <v>2016</v>
      </c>
      <c r="X947" s="11" t="s">
        <v>16453</v>
      </c>
      <c r="Y947" t="s">
        <v>16451</v>
      </c>
      <c r="Z947" s="6"/>
    </row>
    <row r="948" spans="1:26">
      <c r="A948">
        <v>2016</v>
      </c>
      <c r="B948" t="s">
        <v>52</v>
      </c>
      <c r="C948" t="s">
        <v>0</v>
      </c>
      <c r="D948" t="s">
        <v>1623</v>
      </c>
      <c r="E948" t="s">
        <v>43</v>
      </c>
      <c r="F948" t="s">
        <v>9802</v>
      </c>
      <c r="G948" s="14" t="s">
        <v>7</v>
      </c>
      <c r="H948" t="s">
        <v>2065</v>
      </c>
      <c r="I948" t="s">
        <v>2053</v>
      </c>
      <c r="J948" t="s">
        <v>1957</v>
      </c>
      <c r="L948" s="16">
        <v>42626</v>
      </c>
      <c r="M948" s="13"/>
      <c r="N948" t="s">
        <v>43</v>
      </c>
      <c r="O948" t="s">
        <v>997</v>
      </c>
      <c r="R948" s="9"/>
      <c r="U948" s="11">
        <v>42846</v>
      </c>
      <c r="V948" t="s">
        <v>56</v>
      </c>
      <c r="W948">
        <v>2016</v>
      </c>
      <c r="X948" s="11" t="s">
        <v>16453</v>
      </c>
      <c r="Y948" t="s">
        <v>16451</v>
      </c>
      <c r="Z948" s="6"/>
    </row>
    <row r="949" spans="1:26">
      <c r="A949">
        <v>2016</v>
      </c>
      <c r="B949" t="s">
        <v>52</v>
      </c>
      <c r="C949" t="s">
        <v>0</v>
      </c>
      <c r="D949" t="s">
        <v>1376</v>
      </c>
      <c r="E949" t="s">
        <v>43</v>
      </c>
      <c r="F949" t="s">
        <v>9802</v>
      </c>
      <c r="G949" s="14" t="s">
        <v>7</v>
      </c>
      <c r="H949" t="s">
        <v>1889</v>
      </c>
      <c r="I949" t="s">
        <v>2391</v>
      </c>
      <c r="J949" t="s">
        <v>2918</v>
      </c>
      <c r="L949" s="16">
        <v>42626</v>
      </c>
      <c r="M949" s="13"/>
      <c r="N949" t="s">
        <v>43</v>
      </c>
      <c r="O949" t="s">
        <v>998</v>
      </c>
      <c r="R949" s="9"/>
      <c r="U949" s="11">
        <v>42846</v>
      </c>
      <c r="V949" t="s">
        <v>56</v>
      </c>
      <c r="W949">
        <v>2016</v>
      </c>
      <c r="X949" s="11" t="s">
        <v>16453</v>
      </c>
      <c r="Y949" t="s">
        <v>16451</v>
      </c>
      <c r="Z949" s="6"/>
    </row>
    <row r="950" spans="1:26">
      <c r="A950">
        <v>2016</v>
      </c>
      <c r="B950" t="s">
        <v>52</v>
      </c>
      <c r="C950" t="s">
        <v>0</v>
      </c>
      <c r="D950" t="s">
        <v>1433</v>
      </c>
      <c r="E950" t="s">
        <v>43</v>
      </c>
      <c r="F950" t="s">
        <v>9802</v>
      </c>
      <c r="G950" s="14" t="s">
        <v>7</v>
      </c>
      <c r="H950" t="s">
        <v>3533</v>
      </c>
      <c r="I950" t="s">
        <v>3253</v>
      </c>
      <c r="J950" t="s">
        <v>2659</v>
      </c>
      <c r="L950" s="16">
        <v>42626</v>
      </c>
      <c r="M950" s="13"/>
      <c r="N950" t="s">
        <v>43</v>
      </c>
      <c r="O950" t="s">
        <v>999</v>
      </c>
      <c r="R950" s="9"/>
      <c r="U950" s="11">
        <v>42846</v>
      </c>
      <c r="V950" t="s">
        <v>56</v>
      </c>
      <c r="W950">
        <v>2016</v>
      </c>
      <c r="X950" s="11" t="s">
        <v>16453</v>
      </c>
      <c r="Y950" t="s">
        <v>16451</v>
      </c>
      <c r="Z950" s="6"/>
    </row>
    <row r="951" spans="1:26">
      <c r="A951">
        <v>2016</v>
      </c>
      <c r="B951" t="s">
        <v>52</v>
      </c>
      <c r="C951" t="s">
        <v>0</v>
      </c>
      <c r="D951" t="s">
        <v>1378</v>
      </c>
      <c r="E951" t="s">
        <v>43</v>
      </c>
      <c r="F951" t="s">
        <v>9802</v>
      </c>
      <c r="G951" s="14" t="s">
        <v>7</v>
      </c>
      <c r="H951" t="s">
        <v>2172</v>
      </c>
      <c r="I951" t="s">
        <v>2188</v>
      </c>
      <c r="J951" t="s">
        <v>2142</v>
      </c>
      <c r="L951" s="16">
        <v>42626</v>
      </c>
      <c r="M951" s="13"/>
      <c r="N951" t="s">
        <v>43</v>
      </c>
      <c r="O951" t="s">
        <v>1000</v>
      </c>
      <c r="R951" s="9"/>
      <c r="U951" s="11">
        <v>42846</v>
      </c>
      <c r="V951" t="s">
        <v>56</v>
      </c>
      <c r="W951">
        <v>2016</v>
      </c>
      <c r="X951" s="11" t="s">
        <v>16453</v>
      </c>
      <c r="Y951" t="s">
        <v>16451</v>
      </c>
      <c r="Z951" s="6"/>
    </row>
    <row r="952" spans="1:26">
      <c r="A952">
        <v>2016</v>
      </c>
      <c r="B952" t="s">
        <v>52</v>
      </c>
      <c r="C952" t="s">
        <v>0</v>
      </c>
      <c r="D952" t="s">
        <v>1546</v>
      </c>
      <c r="E952" t="s">
        <v>43</v>
      </c>
      <c r="F952" t="s">
        <v>9802</v>
      </c>
      <c r="G952" s="14" t="s">
        <v>7</v>
      </c>
      <c r="H952" t="s">
        <v>2578</v>
      </c>
      <c r="I952" t="s">
        <v>3001</v>
      </c>
      <c r="J952" t="s">
        <v>3027</v>
      </c>
      <c r="L952" s="16">
        <v>42626</v>
      </c>
      <c r="M952" s="13"/>
      <c r="N952" t="s">
        <v>43</v>
      </c>
      <c r="O952" t="s">
        <v>1001</v>
      </c>
      <c r="R952" s="9"/>
      <c r="U952" s="11">
        <v>42846</v>
      </c>
      <c r="V952" t="s">
        <v>56</v>
      </c>
      <c r="W952">
        <v>2016</v>
      </c>
      <c r="X952" s="11" t="s">
        <v>16453</v>
      </c>
      <c r="Y952" t="s">
        <v>16451</v>
      </c>
      <c r="Z952" s="6"/>
    </row>
    <row r="953" spans="1:26">
      <c r="A953">
        <v>2016</v>
      </c>
      <c r="B953" t="s">
        <v>52</v>
      </c>
      <c r="C953" t="s">
        <v>0</v>
      </c>
      <c r="D953" t="s">
        <v>1776</v>
      </c>
      <c r="E953" t="s">
        <v>43</v>
      </c>
      <c r="F953" t="s">
        <v>9802</v>
      </c>
      <c r="G953" s="14" t="s">
        <v>7</v>
      </c>
      <c r="K953" t="s">
        <v>2780</v>
      </c>
      <c r="L953" s="16">
        <v>42626</v>
      </c>
      <c r="M953" s="13"/>
      <c r="N953" t="s">
        <v>43</v>
      </c>
      <c r="O953" t="s">
        <v>1002</v>
      </c>
      <c r="R953" s="9"/>
      <c r="U953" s="11">
        <v>42846</v>
      </c>
      <c r="V953" t="s">
        <v>56</v>
      </c>
      <c r="W953">
        <v>2016</v>
      </c>
      <c r="X953" s="11" t="s">
        <v>16453</v>
      </c>
      <c r="Y953" t="s">
        <v>16451</v>
      </c>
      <c r="Z953" s="6"/>
    </row>
    <row r="954" spans="1:26">
      <c r="A954">
        <v>2016</v>
      </c>
      <c r="B954" t="s">
        <v>52</v>
      </c>
      <c r="C954" t="s">
        <v>0</v>
      </c>
      <c r="D954" t="s">
        <v>1384</v>
      </c>
      <c r="E954" t="s">
        <v>43</v>
      </c>
      <c r="F954" t="s">
        <v>9802</v>
      </c>
      <c r="G954" s="14" t="s">
        <v>7</v>
      </c>
      <c r="K954" t="s">
        <v>2781</v>
      </c>
      <c r="L954" s="16">
        <v>42627</v>
      </c>
      <c r="M954" s="13"/>
      <c r="N954" t="s">
        <v>43</v>
      </c>
      <c r="O954" t="s">
        <v>1003</v>
      </c>
      <c r="R954" s="9"/>
      <c r="U954" s="11">
        <v>42846</v>
      </c>
      <c r="V954" t="s">
        <v>56</v>
      </c>
      <c r="W954">
        <v>2016</v>
      </c>
      <c r="X954" s="11" t="s">
        <v>16453</v>
      </c>
      <c r="Y954" t="s">
        <v>16451</v>
      </c>
      <c r="Z954" s="6"/>
    </row>
    <row r="955" spans="1:26">
      <c r="A955">
        <v>2016</v>
      </c>
      <c r="B955" t="s">
        <v>52</v>
      </c>
      <c r="C955" t="s">
        <v>0</v>
      </c>
      <c r="D955" t="s">
        <v>1777</v>
      </c>
      <c r="E955" t="s">
        <v>43</v>
      </c>
      <c r="F955" t="s">
        <v>9802</v>
      </c>
      <c r="G955" s="14" t="s">
        <v>7</v>
      </c>
      <c r="H955" t="s">
        <v>2409</v>
      </c>
      <c r="I955" t="s">
        <v>2104</v>
      </c>
      <c r="J955" t="s">
        <v>2288</v>
      </c>
      <c r="L955" s="16">
        <v>42627</v>
      </c>
      <c r="M955" s="13"/>
      <c r="N955" t="s">
        <v>43</v>
      </c>
      <c r="O955" t="s">
        <v>1004</v>
      </c>
      <c r="R955" s="9"/>
      <c r="U955" s="11">
        <v>42846</v>
      </c>
      <c r="V955" t="s">
        <v>56</v>
      </c>
      <c r="W955">
        <v>2016</v>
      </c>
      <c r="X955" s="11" t="s">
        <v>16453</v>
      </c>
      <c r="Y955" t="s">
        <v>16451</v>
      </c>
      <c r="Z955" s="6"/>
    </row>
    <row r="956" spans="1:26">
      <c r="A956">
        <v>2016</v>
      </c>
      <c r="B956" t="s">
        <v>52</v>
      </c>
      <c r="C956" t="s">
        <v>0</v>
      </c>
      <c r="D956" t="s">
        <v>1624</v>
      </c>
      <c r="E956" t="s">
        <v>43</v>
      </c>
      <c r="F956" t="s">
        <v>9802</v>
      </c>
      <c r="G956" s="14" t="s">
        <v>7</v>
      </c>
      <c r="H956" t="s">
        <v>3534</v>
      </c>
      <c r="I956" t="s">
        <v>2017</v>
      </c>
      <c r="J956" t="s">
        <v>1900</v>
      </c>
      <c r="L956" s="16">
        <v>42627</v>
      </c>
      <c r="M956" s="13"/>
      <c r="N956" t="s">
        <v>43</v>
      </c>
      <c r="O956" t="s">
        <v>1005</v>
      </c>
      <c r="R956" s="9"/>
      <c r="U956" s="11">
        <v>42846</v>
      </c>
      <c r="V956" t="s">
        <v>56</v>
      </c>
      <c r="W956">
        <v>2016</v>
      </c>
      <c r="X956" s="11" t="s">
        <v>16453</v>
      </c>
      <c r="Y956" t="s">
        <v>16451</v>
      </c>
      <c r="Z956" s="6"/>
    </row>
    <row r="957" spans="1:26">
      <c r="A957">
        <v>2016</v>
      </c>
      <c r="B957" t="s">
        <v>52</v>
      </c>
      <c r="C957" t="s">
        <v>0</v>
      </c>
      <c r="D957" t="s">
        <v>1778</v>
      </c>
      <c r="E957" t="s">
        <v>43</v>
      </c>
      <c r="F957" t="s">
        <v>9802</v>
      </c>
      <c r="G957" s="14" t="s">
        <v>7</v>
      </c>
      <c r="H957" t="s">
        <v>3535</v>
      </c>
      <c r="I957" t="s">
        <v>1902</v>
      </c>
      <c r="J957" t="s">
        <v>2106</v>
      </c>
      <c r="L957" s="16">
        <v>42627</v>
      </c>
      <c r="M957" s="13"/>
      <c r="N957" t="s">
        <v>43</v>
      </c>
      <c r="O957" t="s">
        <v>1006</v>
      </c>
      <c r="R957" s="9"/>
      <c r="U957" s="11">
        <v>42846</v>
      </c>
      <c r="V957" t="s">
        <v>56</v>
      </c>
      <c r="W957">
        <v>2016</v>
      </c>
      <c r="X957" s="11" t="s">
        <v>16453</v>
      </c>
      <c r="Y957" t="s">
        <v>16451</v>
      </c>
      <c r="Z957" s="6"/>
    </row>
    <row r="958" spans="1:26">
      <c r="A958">
        <v>2016</v>
      </c>
      <c r="B958" t="s">
        <v>52</v>
      </c>
      <c r="C958" t="s">
        <v>0</v>
      </c>
      <c r="D958" t="s">
        <v>1625</v>
      </c>
      <c r="E958" t="s">
        <v>43</v>
      </c>
      <c r="F958" t="s">
        <v>9802</v>
      </c>
      <c r="G958" s="14" t="s">
        <v>7</v>
      </c>
      <c r="H958" t="s">
        <v>3433</v>
      </c>
      <c r="I958" t="s">
        <v>3254</v>
      </c>
      <c r="J958" t="s">
        <v>1983</v>
      </c>
      <c r="L958" s="16">
        <v>42628</v>
      </c>
      <c r="M958" s="13"/>
      <c r="N958" t="s">
        <v>43</v>
      </c>
      <c r="O958" t="s">
        <v>1007</v>
      </c>
      <c r="R958" s="9"/>
      <c r="U958" s="11">
        <v>42846</v>
      </c>
      <c r="V958" t="s">
        <v>56</v>
      </c>
      <c r="W958">
        <v>2016</v>
      </c>
      <c r="X958" s="11" t="s">
        <v>16453</v>
      </c>
      <c r="Y958" t="s">
        <v>16451</v>
      </c>
      <c r="Z958" s="6"/>
    </row>
    <row r="959" spans="1:26">
      <c r="A959">
        <v>2016</v>
      </c>
      <c r="B959" t="s">
        <v>52</v>
      </c>
      <c r="C959" t="s">
        <v>0</v>
      </c>
      <c r="D959" t="s">
        <v>1626</v>
      </c>
      <c r="E959" t="s">
        <v>43</v>
      </c>
      <c r="F959" t="s">
        <v>9802</v>
      </c>
      <c r="G959" s="14" t="s">
        <v>7</v>
      </c>
      <c r="H959" t="s">
        <v>3536</v>
      </c>
      <c r="I959" t="s">
        <v>1960</v>
      </c>
      <c r="J959" t="s">
        <v>3028</v>
      </c>
      <c r="L959" s="16">
        <v>42628</v>
      </c>
      <c r="M959" s="13"/>
      <c r="N959" t="s">
        <v>43</v>
      </c>
      <c r="O959" t="s">
        <v>1008</v>
      </c>
      <c r="R959" s="9"/>
      <c r="U959" s="11">
        <v>42846</v>
      </c>
      <c r="V959" t="s">
        <v>56</v>
      </c>
      <c r="W959">
        <v>2016</v>
      </c>
      <c r="X959" s="11" t="s">
        <v>16453</v>
      </c>
      <c r="Y959" t="s">
        <v>16451</v>
      </c>
      <c r="Z959" s="6"/>
    </row>
    <row r="960" spans="1:26">
      <c r="A960">
        <v>2016</v>
      </c>
      <c r="B960" t="s">
        <v>52</v>
      </c>
      <c r="C960" t="s">
        <v>0</v>
      </c>
      <c r="D960" t="s">
        <v>1421</v>
      </c>
      <c r="E960" t="s">
        <v>43</v>
      </c>
      <c r="F960" t="s">
        <v>9802</v>
      </c>
      <c r="G960" s="14" t="s">
        <v>7</v>
      </c>
      <c r="H960" t="s">
        <v>3537</v>
      </c>
      <c r="I960" t="s">
        <v>1945</v>
      </c>
      <c r="J960" t="s">
        <v>2014</v>
      </c>
      <c r="L960" s="16">
        <v>42628</v>
      </c>
      <c r="M960" s="13"/>
      <c r="N960" t="s">
        <v>43</v>
      </c>
      <c r="O960" t="s">
        <v>1009</v>
      </c>
      <c r="R960" s="9"/>
      <c r="U960" s="11">
        <v>42846</v>
      </c>
      <c r="V960" t="s">
        <v>56</v>
      </c>
      <c r="W960">
        <v>2016</v>
      </c>
      <c r="X960" s="11" t="s">
        <v>16453</v>
      </c>
      <c r="Y960" t="s">
        <v>16451</v>
      </c>
      <c r="Z960" s="6"/>
    </row>
    <row r="961" spans="1:26">
      <c r="A961">
        <v>2016</v>
      </c>
      <c r="B961" t="s">
        <v>52</v>
      </c>
      <c r="C961" t="s">
        <v>0</v>
      </c>
      <c r="D961" t="s">
        <v>1683</v>
      </c>
      <c r="E961" t="s">
        <v>43</v>
      </c>
      <c r="F961" t="s">
        <v>9802</v>
      </c>
      <c r="G961" s="14" t="s">
        <v>7</v>
      </c>
      <c r="H961" t="s">
        <v>3538</v>
      </c>
      <c r="I961" t="s">
        <v>3255</v>
      </c>
      <c r="J961" t="s">
        <v>3029</v>
      </c>
      <c r="L961" s="16">
        <v>42601</v>
      </c>
      <c r="M961" s="13"/>
      <c r="N961" t="s">
        <v>43</v>
      </c>
      <c r="O961" t="s">
        <v>1010</v>
      </c>
      <c r="R961" s="9"/>
      <c r="U961" s="11">
        <v>42846</v>
      </c>
      <c r="V961" t="s">
        <v>56</v>
      </c>
      <c r="W961">
        <v>2016</v>
      </c>
      <c r="X961" s="11" t="s">
        <v>16453</v>
      </c>
      <c r="Y961" t="s">
        <v>16451</v>
      </c>
      <c r="Z961" s="6"/>
    </row>
    <row r="962" spans="1:26">
      <c r="A962">
        <v>2016</v>
      </c>
      <c r="B962" t="s">
        <v>52</v>
      </c>
      <c r="C962" t="s">
        <v>0</v>
      </c>
      <c r="D962" t="s">
        <v>1378</v>
      </c>
      <c r="E962" t="s">
        <v>43</v>
      </c>
      <c r="F962" t="s">
        <v>9802</v>
      </c>
      <c r="G962" s="14" t="s">
        <v>7</v>
      </c>
      <c r="H962" t="s">
        <v>2181</v>
      </c>
      <c r="I962" t="s">
        <v>1951</v>
      </c>
      <c r="J962" t="s">
        <v>3030</v>
      </c>
      <c r="L962" s="16">
        <v>42633</v>
      </c>
      <c r="M962" s="13"/>
      <c r="N962" t="s">
        <v>43</v>
      </c>
      <c r="O962" t="s">
        <v>1011</v>
      </c>
      <c r="R962" s="9"/>
      <c r="U962" s="11">
        <v>42846</v>
      </c>
      <c r="V962" t="s">
        <v>56</v>
      </c>
      <c r="W962">
        <v>2016</v>
      </c>
      <c r="X962" s="11" t="s">
        <v>16453</v>
      </c>
      <c r="Y962" t="s">
        <v>16451</v>
      </c>
      <c r="Z962" s="6"/>
    </row>
    <row r="963" spans="1:26">
      <c r="A963">
        <v>2016</v>
      </c>
      <c r="B963" t="s">
        <v>52</v>
      </c>
      <c r="C963" t="s">
        <v>0</v>
      </c>
      <c r="D963" t="s">
        <v>1384</v>
      </c>
      <c r="E963" t="s">
        <v>43</v>
      </c>
      <c r="F963" t="s">
        <v>9802</v>
      </c>
      <c r="G963" s="14" t="s">
        <v>7</v>
      </c>
      <c r="H963" t="s">
        <v>2020</v>
      </c>
      <c r="I963" t="s">
        <v>2320</v>
      </c>
      <c r="J963" t="s">
        <v>1902</v>
      </c>
      <c r="L963" s="16">
        <v>42633</v>
      </c>
      <c r="M963" s="13"/>
      <c r="N963" t="s">
        <v>43</v>
      </c>
      <c r="O963" t="s">
        <v>1012</v>
      </c>
      <c r="R963" s="9"/>
      <c r="U963" s="11">
        <v>42846</v>
      </c>
      <c r="V963" t="s">
        <v>56</v>
      </c>
      <c r="W963">
        <v>2016</v>
      </c>
      <c r="X963" s="11" t="s">
        <v>16453</v>
      </c>
      <c r="Y963" t="s">
        <v>16451</v>
      </c>
      <c r="Z963" s="6"/>
    </row>
    <row r="964" spans="1:26">
      <c r="A964">
        <v>2016</v>
      </c>
      <c r="B964" t="s">
        <v>52</v>
      </c>
      <c r="C964" t="s">
        <v>0</v>
      </c>
      <c r="D964" t="s">
        <v>1380</v>
      </c>
      <c r="E964" t="s">
        <v>43</v>
      </c>
      <c r="F964" t="s">
        <v>9802</v>
      </c>
      <c r="G964" s="14" t="s">
        <v>7</v>
      </c>
      <c r="H964" t="s">
        <v>2075</v>
      </c>
      <c r="I964" t="s">
        <v>2009</v>
      </c>
      <c r="J964" t="s">
        <v>3031</v>
      </c>
      <c r="L964" s="16">
        <v>42633</v>
      </c>
      <c r="M964" s="13"/>
      <c r="N964" t="s">
        <v>43</v>
      </c>
      <c r="O964" t="s">
        <v>1013</v>
      </c>
      <c r="R964" s="9"/>
      <c r="U964" s="11">
        <v>42846</v>
      </c>
      <c r="V964" t="s">
        <v>56</v>
      </c>
      <c r="W964">
        <v>2016</v>
      </c>
      <c r="X964" s="11" t="s">
        <v>16453</v>
      </c>
      <c r="Y964" t="s">
        <v>16451</v>
      </c>
      <c r="Z964" s="6"/>
    </row>
    <row r="965" spans="1:26">
      <c r="A965">
        <v>2016</v>
      </c>
      <c r="B965" t="s">
        <v>52</v>
      </c>
      <c r="C965" t="s">
        <v>0</v>
      </c>
      <c r="D965" t="s">
        <v>1460</v>
      </c>
      <c r="E965" t="s">
        <v>43</v>
      </c>
      <c r="F965" t="s">
        <v>9802</v>
      </c>
      <c r="G965" s="14" t="s">
        <v>7</v>
      </c>
      <c r="H965" t="s">
        <v>2002</v>
      </c>
      <c r="I965" t="s">
        <v>3253</v>
      </c>
      <c r="J965" t="s">
        <v>2355</v>
      </c>
      <c r="L965" s="16">
        <v>42633</v>
      </c>
      <c r="M965" s="13"/>
      <c r="N965" t="s">
        <v>43</v>
      </c>
      <c r="O965" t="s">
        <v>1014</v>
      </c>
      <c r="R965" s="9"/>
      <c r="U965" s="11">
        <v>42846</v>
      </c>
      <c r="V965" t="s">
        <v>56</v>
      </c>
      <c r="W965">
        <v>2016</v>
      </c>
      <c r="X965" s="11" t="s">
        <v>16453</v>
      </c>
      <c r="Y965" t="s">
        <v>16451</v>
      </c>
      <c r="Z965" s="6"/>
    </row>
    <row r="966" spans="1:26">
      <c r="A966">
        <v>2016</v>
      </c>
      <c r="B966" t="s">
        <v>52</v>
      </c>
      <c r="C966" t="s">
        <v>0</v>
      </c>
      <c r="D966" t="s">
        <v>1627</v>
      </c>
      <c r="E966" t="s">
        <v>43</v>
      </c>
      <c r="F966" t="s">
        <v>9802</v>
      </c>
      <c r="G966" s="14" t="s">
        <v>7</v>
      </c>
      <c r="H966" t="s">
        <v>1942</v>
      </c>
      <c r="I966" t="s">
        <v>2330</v>
      </c>
      <c r="J966" t="s">
        <v>1957</v>
      </c>
      <c r="L966" s="16">
        <v>42633</v>
      </c>
      <c r="M966" s="13"/>
      <c r="N966" t="s">
        <v>43</v>
      </c>
      <c r="O966" t="s">
        <v>1015</v>
      </c>
      <c r="R966" s="9"/>
      <c r="U966" s="11">
        <v>42846</v>
      </c>
      <c r="V966" t="s">
        <v>56</v>
      </c>
      <c r="W966">
        <v>2016</v>
      </c>
      <c r="X966" s="11" t="s">
        <v>16453</v>
      </c>
      <c r="Y966" t="s">
        <v>16451</v>
      </c>
      <c r="Z966" s="6"/>
    </row>
    <row r="967" spans="1:26">
      <c r="A967">
        <v>2016</v>
      </c>
      <c r="B967" t="s">
        <v>52</v>
      </c>
      <c r="C967" t="s">
        <v>0</v>
      </c>
      <c r="D967" t="s">
        <v>1378</v>
      </c>
      <c r="E967" t="s">
        <v>43</v>
      </c>
      <c r="F967" t="s">
        <v>9802</v>
      </c>
      <c r="G967" s="14" t="s">
        <v>7</v>
      </c>
      <c r="H967" t="s">
        <v>3539</v>
      </c>
      <c r="I967" t="s">
        <v>2657</v>
      </c>
      <c r="J967" t="s">
        <v>1961</v>
      </c>
      <c r="L967" s="16">
        <v>42633</v>
      </c>
      <c r="M967" s="13"/>
      <c r="N967" t="s">
        <v>43</v>
      </c>
      <c r="O967" t="s">
        <v>1016</v>
      </c>
      <c r="R967" s="9"/>
      <c r="U967" s="11">
        <v>42846</v>
      </c>
      <c r="V967" t="s">
        <v>56</v>
      </c>
      <c r="W967">
        <v>2016</v>
      </c>
      <c r="X967" s="11" t="s">
        <v>16453</v>
      </c>
      <c r="Y967" t="s">
        <v>16451</v>
      </c>
      <c r="Z967" s="6"/>
    </row>
    <row r="968" spans="1:26">
      <c r="A968">
        <v>2016</v>
      </c>
      <c r="B968" t="s">
        <v>52</v>
      </c>
      <c r="C968" t="s">
        <v>0</v>
      </c>
      <c r="D968" t="s">
        <v>16336</v>
      </c>
      <c r="E968" t="s">
        <v>43</v>
      </c>
      <c r="F968" t="s">
        <v>9802</v>
      </c>
      <c r="G968" s="14" t="s">
        <v>7</v>
      </c>
      <c r="H968" t="s">
        <v>3540</v>
      </c>
      <c r="I968" t="s">
        <v>2139</v>
      </c>
      <c r="J968" t="s">
        <v>3032</v>
      </c>
      <c r="L968" s="16">
        <v>42633</v>
      </c>
      <c r="M968" s="13"/>
      <c r="N968" t="s">
        <v>43</v>
      </c>
      <c r="O968" t="s">
        <v>1017</v>
      </c>
      <c r="R968" s="9"/>
      <c r="U968" s="11">
        <v>42846</v>
      </c>
      <c r="V968" t="s">
        <v>56</v>
      </c>
      <c r="W968">
        <v>2016</v>
      </c>
      <c r="X968" s="11" t="s">
        <v>16453</v>
      </c>
      <c r="Y968" t="s">
        <v>16451</v>
      </c>
      <c r="Z968" s="6"/>
    </row>
    <row r="969" spans="1:26">
      <c r="A969">
        <v>2016</v>
      </c>
      <c r="B969" t="s">
        <v>52</v>
      </c>
      <c r="C969" t="s">
        <v>0</v>
      </c>
      <c r="D969" t="s">
        <v>1779</v>
      </c>
      <c r="E969" t="s">
        <v>43</v>
      </c>
      <c r="F969" t="s">
        <v>9802</v>
      </c>
      <c r="G969" s="14" t="s">
        <v>7</v>
      </c>
      <c r="H969" t="s">
        <v>2081</v>
      </c>
      <c r="I969" t="s">
        <v>2189</v>
      </c>
      <c r="J969" t="s">
        <v>1902</v>
      </c>
      <c r="L969" s="16">
        <v>42634</v>
      </c>
      <c r="M969" s="13"/>
      <c r="N969" t="s">
        <v>43</v>
      </c>
      <c r="O969" t="s">
        <v>1018</v>
      </c>
      <c r="R969" s="9"/>
      <c r="U969" s="11">
        <v>42846</v>
      </c>
      <c r="V969" t="s">
        <v>56</v>
      </c>
      <c r="W969">
        <v>2016</v>
      </c>
      <c r="X969" s="11" t="s">
        <v>16453</v>
      </c>
      <c r="Y969" t="s">
        <v>16451</v>
      </c>
      <c r="Z969" s="6"/>
    </row>
    <row r="970" spans="1:26">
      <c r="A970">
        <v>2016</v>
      </c>
      <c r="B970" t="s">
        <v>52</v>
      </c>
      <c r="C970" t="s">
        <v>0</v>
      </c>
      <c r="D970" t="s">
        <v>1730</v>
      </c>
      <c r="E970" t="s">
        <v>43</v>
      </c>
      <c r="F970" t="s">
        <v>9802</v>
      </c>
      <c r="G970" s="14" t="s">
        <v>7</v>
      </c>
      <c r="K970" t="s">
        <v>2756</v>
      </c>
      <c r="L970" s="16">
        <v>42634</v>
      </c>
      <c r="M970" s="13"/>
      <c r="N970" t="s">
        <v>43</v>
      </c>
      <c r="O970" t="s">
        <v>1019</v>
      </c>
      <c r="R970" s="9"/>
      <c r="U970" s="11">
        <v>42846</v>
      </c>
      <c r="V970" t="s">
        <v>56</v>
      </c>
      <c r="W970">
        <v>2016</v>
      </c>
      <c r="X970" s="11" t="s">
        <v>16453</v>
      </c>
      <c r="Y970" t="s">
        <v>16451</v>
      </c>
      <c r="Z970" s="6"/>
    </row>
    <row r="971" spans="1:26">
      <c r="A971">
        <v>2016</v>
      </c>
      <c r="B971" t="s">
        <v>52</v>
      </c>
      <c r="C971" t="s">
        <v>0</v>
      </c>
      <c r="D971" t="s">
        <v>1386</v>
      </c>
      <c r="E971" t="s">
        <v>43</v>
      </c>
      <c r="F971" t="s">
        <v>9802</v>
      </c>
      <c r="G971" s="14" t="s">
        <v>7</v>
      </c>
      <c r="H971" t="s">
        <v>3541</v>
      </c>
      <c r="I971" t="s">
        <v>2475</v>
      </c>
      <c r="J971" t="s">
        <v>3033</v>
      </c>
      <c r="L971" s="16">
        <v>42634</v>
      </c>
      <c r="M971" s="13"/>
      <c r="N971" t="s">
        <v>43</v>
      </c>
      <c r="O971" t="s">
        <v>1020</v>
      </c>
      <c r="R971" s="9"/>
      <c r="U971" s="11">
        <v>42846</v>
      </c>
      <c r="V971" t="s">
        <v>56</v>
      </c>
      <c r="W971">
        <v>2016</v>
      </c>
      <c r="X971" s="11" t="s">
        <v>16453</v>
      </c>
      <c r="Y971" t="s">
        <v>16451</v>
      </c>
      <c r="Z971" s="6"/>
    </row>
    <row r="972" spans="1:26">
      <c r="A972">
        <v>2016</v>
      </c>
      <c r="B972" t="s">
        <v>52</v>
      </c>
      <c r="C972" t="s">
        <v>0</v>
      </c>
      <c r="D972" t="s">
        <v>1470</v>
      </c>
      <c r="E972" t="s">
        <v>43</v>
      </c>
      <c r="F972" t="s">
        <v>9802</v>
      </c>
      <c r="G972" s="14" t="s">
        <v>7</v>
      </c>
      <c r="K972" t="s">
        <v>2738</v>
      </c>
      <c r="L972" s="16">
        <v>42634</v>
      </c>
      <c r="M972" s="13"/>
      <c r="N972" t="s">
        <v>43</v>
      </c>
      <c r="O972" t="s">
        <v>1021</v>
      </c>
      <c r="R972" s="9"/>
      <c r="U972" s="11">
        <v>42846</v>
      </c>
      <c r="V972" t="s">
        <v>56</v>
      </c>
      <c r="W972">
        <v>2016</v>
      </c>
      <c r="X972" s="11" t="s">
        <v>16453</v>
      </c>
      <c r="Y972" t="s">
        <v>16451</v>
      </c>
      <c r="Z972" s="6"/>
    </row>
    <row r="973" spans="1:26">
      <c r="A973">
        <v>2016</v>
      </c>
      <c r="B973" t="s">
        <v>52</v>
      </c>
      <c r="C973" t="s">
        <v>0</v>
      </c>
      <c r="D973" t="s">
        <v>1386</v>
      </c>
      <c r="E973" t="s">
        <v>43</v>
      </c>
      <c r="F973" t="s">
        <v>9802</v>
      </c>
      <c r="G973" s="14" t="s">
        <v>7</v>
      </c>
      <c r="K973" t="s">
        <v>2665</v>
      </c>
      <c r="L973" s="16">
        <v>42634</v>
      </c>
      <c r="M973" s="13"/>
      <c r="N973" t="s">
        <v>43</v>
      </c>
      <c r="O973" t="s">
        <v>1022</v>
      </c>
      <c r="R973" s="9"/>
      <c r="U973" s="11">
        <v>42846</v>
      </c>
      <c r="V973" t="s">
        <v>56</v>
      </c>
      <c r="W973">
        <v>2016</v>
      </c>
      <c r="X973" s="11" t="s">
        <v>16453</v>
      </c>
      <c r="Y973" t="s">
        <v>16451</v>
      </c>
      <c r="Z973" s="6"/>
    </row>
    <row r="974" spans="1:26">
      <c r="A974">
        <v>2016</v>
      </c>
      <c r="B974" t="s">
        <v>52</v>
      </c>
      <c r="C974" t="s">
        <v>0</v>
      </c>
      <c r="D974" t="s">
        <v>1460</v>
      </c>
      <c r="E974" t="s">
        <v>43</v>
      </c>
      <c r="F974" t="s">
        <v>9802</v>
      </c>
      <c r="G974" s="14" t="s">
        <v>7</v>
      </c>
      <c r="H974" t="s">
        <v>2301</v>
      </c>
      <c r="I974" t="s">
        <v>3063</v>
      </c>
      <c r="J974" t="s">
        <v>3034</v>
      </c>
      <c r="L974" s="16">
        <v>42635</v>
      </c>
      <c r="M974" s="13"/>
      <c r="N974" t="s">
        <v>43</v>
      </c>
      <c r="O974" t="s">
        <v>1023</v>
      </c>
      <c r="R974" s="9"/>
      <c r="U974" s="11">
        <v>42846</v>
      </c>
      <c r="V974" t="s">
        <v>56</v>
      </c>
      <c r="W974">
        <v>2016</v>
      </c>
      <c r="X974" s="11" t="s">
        <v>16453</v>
      </c>
      <c r="Y974" t="s">
        <v>16451</v>
      </c>
      <c r="Z974" s="6"/>
    </row>
    <row r="975" spans="1:26">
      <c r="A975">
        <v>2016</v>
      </c>
      <c r="B975" t="s">
        <v>52</v>
      </c>
      <c r="C975" t="s">
        <v>0</v>
      </c>
      <c r="D975" t="s">
        <v>1469</v>
      </c>
      <c r="E975" t="s">
        <v>43</v>
      </c>
      <c r="F975" t="s">
        <v>9802</v>
      </c>
      <c r="G975" s="14" t="s">
        <v>7</v>
      </c>
      <c r="H975" t="s">
        <v>2413</v>
      </c>
      <c r="I975" t="s">
        <v>2320</v>
      </c>
      <c r="J975" t="s">
        <v>3035</v>
      </c>
      <c r="L975" s="16">
        <v>42635</v>
      </c>
      <c r="M975" s="13"/>
      <c r="N975" t="s">
        <v>43</v>
      </c>
      <c r="O975" t="s">
        <v>1024</v>
      </c>
      <c r="R975" s="9"/>
      <c r="U975" s="11">
        <v>42846</v>
      </c>
      <c r="V975" t="s">
        <v>56</v>
      </c>
      <c r="W975">
        <v>2016</v>
      </c>
      <c r="X975" s="11" t="s">
        <v>16453</v>
      </c>
      <c r="Y975" t="s">
        <v>16451</v>
      </c>
      <c r="Z975" s="6"/>
    </row>
    <row r="976" spans="1:26">
      <c r="A976">
        <v>2016</v>
      </c>
      <c r="B976" t="s">
        <v>52</v>
      </c>
      <c r="C976" t="s">
        <v>0</v>
      </c>
      <c r="D976" t="s">
        <v>1683</v>
      </c>
      <c r="E976" t="s">
        <v>43</v>
      </c>
      <c r="F976" t="s">
        <v>9802</v>
      </c>
      <c r="G976" s="14" t="s">
        <v>7</v>
      </c>
      <c r="K976" t="s">
        <v>2782</v>
      </c>
      <c r="L976" s="16">
        <v>42635</v>
      </c>
      <c r="M976" s="13"/>
      <c r="N976" t="s">
        <v>43</v>
      </c>
      <c r="O976" t="s">
        <v>1025</v>
      </c>
      <c r="R976" s="9"/>
      <c r="U976" s="11">
        <v>42846</v>
      </c>
      <c r="V976" t="s">
        <v>56</v>
      </c>
      <c r="W976">
        <v>2016</v>
      </c>
      <c r="X976" s="11" t="s">
        <v>16453</v>
      </c>
      <c r="Y976" t="s">
        <v>16451</v>
      </c>
      <c r="Z976" s="6"/>
    </row>
    <row r="977" spans="1:26">
      <c r="A977">
        <v>2016</v>
      </c>
      <c r="B977" t="s">
        <v>52</v>
      </c>
      <c r="C977" t="s">
        <v>0</v>
      </c>
      <c r="D977" t="s">
        <v>1380</v>
      </c>
      <c r="E977" t="s">
        <v>43</v>
      </c>
      <c r="F977" t="s">
        <v>9802</v>
      </c>
      <c r="G977" s="14" t="s">
        <v>7</v>
      </c>
      <c r="H977" t="s">
        <v>3542</v>
      </c>
      <c r="I977" t="s">
        <v>2193</v>
      </c>
      <c r="J977" t="s">
        <v>1988</v>
      </c>
      <c r="L977" s="16">
        <v>42636</v>
      </c>
      <c r="M977" s="13"/>
      <c r="N977" t="s">
        <v>43</v>
      </c>
      <c r="O977" t="s">
        <v>1026</v>
      </c>
      <c r="R977" s="9"/>
      <c r="U977" s="11">
        <v>42846</v>
      </c>
      <c r="V977" t="s">
        <v>56</v>
      </c>
      <c r="W977">
        <v>2016</v>
      </c>
      <c r="X977" s="11" t="s">
        <v>16453</v>
      </c>
      <c r="Y977" t="s">
        <v>16451</v>
      </c>
      <c r="Z977" s="6"/>
    </row>
    <row r="978" spans="1:26">
      <c r="A978">
        <v>2016</v>
      </c>
      <c r="B978" t="s">
        <v>52</v>
      </c>
      <c r="C978" t="s">
        <v>0</v>
      </c>
      <c r="D978" t="s">
        <v>1780</v>
      </c>
      <c r="E978" t="s">
        <v>43</v>
      </c>
      <c r="F978" t="s">
        <v>9802</v>
      </c>
      <c r="G978" s="14" t="s">
        <v>7</v>
      </c>
      <c r="H978" t="s">
        <v>3543</v>
      </c>
      <c r="I978" t="s">
        <v>3256</v>
      </c>
      <c r="J978" t="s">
        <v>2455</v>
      </c>
      <c r="L978" s="16">
        <v>42636</v>
      </c>
      <c r="M978" s="13"/>
      <c r="N978" t="s">
        <v>43</v>
      </c>
      <c r="O978" t="s">
        <v>1027</v>
      </c>
      <c r="R978" s="9"/>
      <c r="U978" s="11">
        <v>42846</v>
      </c>
      <c r="V978" t="s">
        <v>56</v>
      </c>
      <c r="W978">
        <v>2016</v>
      </c>
      <c r="X978" s="11" t="s">
        <v>16453</v>
      </c>
      <c r="Y978" t="s">
        <v>16451</v>
      </c>
      <c r="Z978" s="6"/>
    </row>
    <row r="979" spans="1:26">
      <c r="A979">
        <v>2016</v>
      </c>
      <c r="B979" t="s">
        <v>52</v>
      </c>
      <c r="C979" t="s">
        <v>0</v>
      </c>
      <c r="D979" t="s">
        <v>1571</v>
      </c>
      <c r="E979" t="s">
        <v>43</v>
      </c>
      <c r="F979" t="s">
        <v>9802</v>
      </c>
      <c r="G979" s="14" t="s">
        <v>7</v>
      </c>
      <c r="H979" t="s">
        <v>3544</v>
      </c>
      <c r="I979" t="s">
        <v>2333</v>
      </c>
      <c r="J979" t="s">
        <v>2320</v>
      </c>
      <c r="L979" s="16">
        <v>42639</v>
      </c>
      <c r="M979" s="13"/>
      <c r="N979" t="s">
        <v>43</v>
      </c>
      <c r="O979" t="s">
        <v>1028</v>
      </c>
      <c r="R979" s="9"/>
      <c r="U979" s="11">
        <v>42846</v>
      </c>
      <c r="V979" t="s">
        <v>56</v>
      </c>
      <c r="W979">
        <v>2016</v>
      </c>
      <c r="X979" s="11" t="s">
        <v>16453</v>
      </c>
      <c r="Y979" t="s">
        <v>16451</v>
      </c>
      <c r="Z979" s="6"/>
    </row>
    <row r="980" spans="1:26">
      <c r="A980">
        <v>2016</v>
      </c>
      <c r="B980" t="s">
        <v>52</v>
      </c>
      <c r="C980" t="s">
        <v>0</v>
      </c>
      <c r="D980" t="s">
        <v>1378</v>
      </c>
      <c r="E980" t="s">
        <v>43</v>
      </c>
      <c r="F980" t="s">
        <v>9802</v>
      </c>
      <c r="G980" s="14" t="s">
        <v>7</v>
      </c>
      <c r="H980" t="s">
        <v>3528</v>
      </c>
      <c r="I980" t="s">
        <v>3238</v>
      </c>
      <c r="J980" t="s">
        <v>2363</v>
      </c>
      <c r="L980" s="16">
        <v>42639</v>
      </c>
      <c r="M980" s="13"/>
      <c r="N980" t="s">
        <v>43</v>
      </c>
      <c r="O980" t="s">
        <v>1029</v>
      </c>
      <c r="R980" s="9"/>
      <c r="U980" s="11">
        <v>42846</v>
      </c>
      <c r="V980" t="s">
        <v>56</v>
      </c>
      <c r="W980">
        <v>2016</v>
      </c>
      <c r="X980" s="11" t="s">
        <v>16453</v>
      </c>
      <c r="Y980" t="s">
        <v>16451</v>
      </c>
      <c r="Z980" s="6"/>
    </row>
    <row r="981" spans="1:26">
      <c r="A981">
        <v>2016</v>
      </c>
      <c r="B981" t="s">
        <v>52</v>
      </c>
      <c r="C981" t="s">
        <v>0</v>
      </c>
      <c r="D981" t="s">
        <v>1628</v>
      </c>
      <c r="E981" t="s">
        <v>43</v>
      </c>
      <c r="F981" t="s">
        <v>9802</v>
      </c>
      <c r="G981" s="14" t="s">
        <v>7</v>
      </c>
      <c r="H981" t="s">
        <v>3545</v>
      </c>
      <c r="I981" t="s">
        <v>3257</v>
      </c>
      <c r="J981" t="s">
        <v>3036</v>
      </c>
      <c r="L981" s="16">
        <v>42639</v>
      </c>
      <c r="M981" s="13"/>
      <c r="N981" t="s">
        <v>43</v>
      </c>
      <c r="O981" t="s">
        <v>1030</v>
      </c>
      <c r="R981" s="9"/>
      <c r="U981" s="11">
        <v>42846</v>
      </c>
      <c r="V981" t="s">
        <v>56</v>
      </c>
      <c r="W981">
        <v>2016</v>
      </c>
      <c r="X981" s="11" t="s">
        <v>16453</v>
      </c>
      <c r="Y981" t="s">
        <v>16451</v>
      </c>
      <c r="Z981" s="6"/>
    </row>
    <row r="982" spans="1:26">
      <c r="A982">
        <v>2016</v>
      </c>
      <c r="B982" t="s">
        <v>52</v>
      </c>
      <c r="C982" t="s">
        <v>0</v>
      </c>
      <c r="D982" t="s">
        <v>16337</v>
      </c>
      <c r="E982" t="s">
        <v>43</v>
      </c>
      <c r="F982" t="s">
        <v>9802</v>
      </c>
      <c r="G982" s="14" t="s">
        <v>7</v>
      </c>
      <c r="H982" t="s">
        <v>3546</v>
      </c>
      <c r="I982" t="s">
        <v>3258</v>
      </c>
      <c r="J982" t="s">
        <v>3037</v>
      </c>
      <c r="L982" s="16">
        <v>42639</v>
      </c>
      <c r="M982" s="13"/>
      <c r="N982" t="s">
        <v>43</v>
      </c>
      <c r="O982" t="s">
        <v>1031</v>
      </c>
      <c r="R982" s="9"/>
      <c r="U982" s="11">
        <v>42846</v>
      </c>
      <c r="V982" t="s">
        <v>56</v>
      </c>
      <c r="W982">
        <v>2016</v>
      </c>
      <c r="X982" s="11" t="s">
        <v>16453</v>
      </c>
      <c r="Y982" t="s">
        <v>16451</v>
      </c>
      <c r="Z982" s="6"/>
    </row>
    <row r="983" spans="1:26">
      <c r="A983">
        <v>2016</v>
      </c>
      <c r="B983" t="s">
        <v>52</v>
      </c>
      <c r="C983" t="s">
        <v>0</v>
      </c>
      <c r="D983" t="s">
        <v>1378</v>
      </c>
      <c r="E983" t="s">
        <v>43</v>
      </c>
      <c r="F983" t="s">
        <v>9802</v>
      </c>
      <c r="G983" s="14" t="s">
        <v>7</v>
      </c>
      <c r="H983" t="s">
        <v>3547</v>
      </c>
      <c r="I983" t="s">
        <v>2549</v>
      </c>
      <c r="J983" t="s">
        <v>3038</v>
      </c>
      <c r="L983" s="16">
        <v>42639</v>
      </c>
      <c r="M983" s="13"/>
      <c r="N983" t="s">
        <v>43</v>
      </c>
      <c r="O983" t="s">
        <v>1032</v>
      </c>
      <c r="R983" s="9"/>
      <c r="U983" s="11">
        <v>42846</v>
      </c>
      <c r="V983" t="s">
        <v>56</v>
      </c>
      <c r="W983">
        <v>2016</v>
      </c>
      <c r="X983" s="11" t="s">
        <v>16453</v>
      </c>
      <c r="Y983" t="s">
        <v>16451</v>
      </c>
      <c r="Z983" s="6"/>
    </row>
    <row r="984" spans="1:26">
      <c r="A984">
        <v>2016</v>
      </c>
      <c r="B984" t="s">
        <v>52</v>
      </c>
      <c r="C984" t="s">
        <v>0</v>
      </c>
      <c r="D984" t="s">
        <v>1376</v>
      </c>
      <c r="E984" t="s">
        <v>43</v>
      </c>
      <c r="F984" t="s">
        <v>9802</v>
      </c>
      <c r="G984" s="14" t="s">
        <v>7</v>
      </c>
      <c r="H984" t="s">
        <v>3548</v>
      </c>
      <c r="I984" t="s">
        <v>2320</v>
      </c>
      <c r="J984" t="s">
        <v>2935</v>
      </c>
      <c r="L984" s="16">
        <v>42639</v>
      </c>
      <c r="M984" s="13"/>
      <c r="N984" t="s">
        <v>43</v>
      </c>
      <c r="O984" t="s">
        <v>1033</v>
      </c>
      <c r="R984" s="9"/>
      <c r="U984" s="11">
        <v>42846</v>
      </c>
      <c r="V984" t="s">
        <v>56</v>
      </c>
      <c r="W984">
        <v>2016</v>
      </c>
      <c r="X984" s="11" t="s">
        <v>16453</v>
      </c>
      <c r="Y984" t="s">
        <v>16451</v>
      </c>
      <c r="Z984" s="6"/>
    </row>
    <row r="985" spans="1:26">
      <c r="A985">
        <v>2016</v>
      </c>
      <c r="B985" t="s">
        <v>52</v>
      </c>
      <c r="C985" t="s">
        <v>0</v>
      </c>
      <c r="D985" t="s">
        <v>1376</v>
      </c>
      <c r="E985" t="s">
        <v>43</v>
      </c>
      <c r="F985" t="s">
        <v>9802</v>
      </c>
      <c r="G985" s="14" t="s">
        <v>7</v>
      </c>
      <c r="H985" t="s">
        <v>3549</v>
      </c>
      <c r="I985" t="s">
        <v>1951</v>
      </c>
      <c r="J985" t="s">
        <v>3039</v>
      </c>
      <c r="L985" s="16">
        <v>42633</v>
      </c>
      <c r="M985" s="13"/>
      <c r="N985" t="s">
        <v>43</v>
      </c>
      <c r="O985" t="s">
        <v>1034</v>
      </c>
      <c r="R985" s="9"/>
      <c r="U985" s="11">
        <v>42846</v>
      </c>
      <c r="V985" t="s">
        <v>56</v>
      </c>
      <c r="W985">
        <v>2016</v>
      </c>
      <c r="X985" s="11" t="s">
        <v>16453</v>
      </c>
      <c r="Y985" t="s">
        <v>16451</v>
      </c>
      <c r="Z985" s="6"/>
    </row>
    <row r="986" spans="1:26">
      <c r="A986">
        <v>2016</v>
      </c>
      <c r="B986" t="s">
        <v>52</v>
      </c>
      <c r="C986" t="s">
        <v>0</v>
      </c>
      <c r="D986" t="s">
        <v>16338</v>
      </c>
      <c r="E986" t="s">
        <v>43</v>
      </c>
      <c r="F986" t="s">
        <v>9802</v>
      </c>
      <c r="G986" s="14" t="s">
        <v>7</v>
      </c>
      <c r="H986" t="s">
        <v>2165</v>
      </c>
      <c r="I986" t="s">
        <v>2017</v>
      </c>
      <c r="J986" t="s">
        <v>3040</v>
      </c>
      <c r="L986" s="16">
        <v>42640</v>
      </c>
      <c r="M986" s="13"/>
      <c r="N986" t="s">
        <v>43</v>
      </c>
      <c r="O986" t="s">
        <v>1035</v>
      </c>
      <c r="R986" s="9"/>
      <c r="U986" s="11">
        <v>42846</v>
      </c>
      <c r="V986" t="s">
        <v>56</v>
      </c>
      <c r="W986">
        <v>2016</v>
      </c>
      <c r="X986" s="11" t="s">
        <v>16453</v>
      </c>
      <c r="Y986" t="s">
        <v>16451</v>
      </c>
      <c r="Z986" s="6"/>
    </row>
    <row r="987" spans="1:26">
      <c r="A987">
        <v>2016</v>
      </c>
      <c r="B987" t="s">
        <v>52</v>
      </c>
      <c r="C987" t="s">
        <v>0</v>
      </c>
      <c r="D987" t="s">
        <v>1467</v>
      </c>
      <c r="E987" t="s">
        <v>43</v>
      </c>
      <c r="F987" t="s">
        <v>9802</v>
      </c>
      <c r="G987" s="14" t="s">
        <v>7</v>
      </c>
      <c r="H987" t="s">
        <v>3550</v>
      </c>
      <c r="I987" t="s">
        <v>1988</v>
      </c>
      <c r="J987" t="s">
        <v>2040</v>
      </c>
      <c r="L987" s="16">
        <v>42640</v>
      </c>
      <c r="M987" s="13"/>
      <c r="N987" t="s">
        <v>43</v>
      </c>
      <c r="O987" t="s">
        <v>1036</v>
      </c>
      <c r="R987" s="9"/>
      <c r="U987" s="11">
        <v>42846</v>
      </c>
      <c r="V987" t="s">
        <v>56</v>
      </c>
      <c r="W987">
        <v>2016</v>
      </c>
      <c r="X987" s="11" t="s">
        <v>16453</v>
      </c>
      <c r="Y987" t="s">
        <v>16451</v>
      </c>
      <c r="Z987" s="6"/>
    </row>
    <row r="988" spans="1:26">
      <c r="A988">
        <v>2016</v>
      </c>
      <c r="B988" t="s">
        <v>52</v>
      </c>
      <c r="C988" t="s">
        <v>0</v>
      </c>
      <c r="D988" t="s">
        <v>1532</v>
      </c>
      <c r="E988" t="s">
        <v>43</v>
      </c>
      <c r="F988" t="s">
        <v>9802</v>
      </c>
      <c r="G988" s="14" t="s">
        <v>7</v>
      </c>
      <c r="H988" t="s">
        <v>2078</v>
      </c>
      <c r="I988" t="s">
        <v>2035</v>
      </c>
      <c r="J988" t="s">
        <v>1961</v>
      </c>
      <c r="L988" s="16">
        <v>42640</v>
      </c>
      <c r="M988" s="13"/>
      <c r="N988" t="s">
        <v>43</v>
      </c>
      <c r="O988" t="s">
        <v>1037</v>
      </c>
      <c r="R988" s="9"/>
      <c r="U988" s="11">
        <v>42846</v>
      </c>
      <c r="V988" t="s">
        <v>56</v>
      </c>
      <c r="W988">
        <v>2016</v>
      </c>
      <c r="X988" s="11" t="s">
        <v>16453</v>
      </c>
      <c r="Y988" t="s">
        <v>16451</v>
      </c>
      <c r="Z988" s="6"/>
    </row>
    <row r="989" spans="1:26">
      <c r="A989">
        <v>2016</v>
      </c>
      <c r="B989" t="s">
        <v>52</v>
      </c>
      <c r="C989" t="s">
        <v>0</v>
      </c>
      <c r="D989" t="s">
        <v>1435</v>
      </c>
      <c r="E989" t="s">
        <v>43</v>
      </c>
      <c r="F989" t="s">
        <v>9802</v>
      </c>
      <c r="G989" s="14" t="s">
        <v>7</v>
      </c>
      <c r="H989" t="s">
        <v>3446</v>
      </c>
      <c r="I989" t="s">
        <v>3190</v>
      </c>
      <c r="J989" t="s">
        <v>2954</v>
      </c>
      <c r="L989" s="16">
        <v>42640</v>
      </c>
      <c r="M989" s="13"/>
      <c r="N989" t="s">
        <v>43</v>
      </c>
      <c r="O989" t="s">
        <v>1038</v>
      </c>
      <c r="R989" s="9"/>
      <c r="U989" s="11">
        <v>42846</v>
      </c>
      <c r="V989" t="s">
        <v>56</v>
      </c>
      <c r="W989">
        <v>2016</v>
      </c>
      <c r="X989" s="11" t="s">
        <v>16453</v>
      </c>
      <c r="Y989" t="s">
        <v>16451</v>
      </c>
      <c r="Z989" s="6"/>
    </row>
    <row r="990" spans="1:26">
      <c r="A990">
        <v>2016</v>
      </c>
      <c r="B990" t="s">
        <v>52</v>
      </c>
      <c r="C990" t="s">
        <v>0</v>
      </c>
      <c r="D990" t="s">
        <v>1546</v>
      </c>
      <c r="E990" t="s">
        <v>43</v>
      </c>
      <c r="F990" t="s">
        <v>9802</v>
      </c>
      <c r="G990" s="14" t="s">
        <v>7</v>
      </c>
      <c r="K990" t="s">
        <v>2783</v>
      </c>
      <c r="L990" s="16">
        <v>42641</v>
      </c>
      <c r="M990" s="13"/>
      <c r="N990" t="s">
        <v>43</v>
      </c>
      <c r="O990" t="s">
        <v>1039</v>
      </c>
      <c r="R990" s="9"/>
      <c r="U990" s="11">
        <v>42846</v>
      </c>
      <c r="V990" t="s">
        <v>56</v>
      </c>
      <c r="W990">
        <v>2016</v>
      </c>
      <c r="X990" s="11" t="s">
        <v>16453</v>
      </c>
      <c r="Y990" t="s">
        <v>16451</v>
      </c>
      <c r="Z990" s="6"/>
    </row>
    <row r="991" spans="1:26">
      <c r="A991">
        <v>2016</v>
      </c>
      <c r="B991" t="s">
        <v>52</v>
      </c>
      <c r="C991" t="s">
        <v>0</v>
      </c>
      <c r="D991" t="s">
        <v>1460</v>
      </c>
      <c r="E991" t="s">
        <v>43</v>
      </c>
      <c r="F991" t="s">
        <v>9802</v>
      </c>
      <c r="G991" s="14" t="s">
        <v>7</v>
      </c>
      <c r="H991" t="s">
        <v>1928</v>
      </c>
      <c r="I991" t="s">
        <v>3259</v>
      </c>
      <c r="J991" t="s">
        <v>3041</v>
      </c>
      <c r="L991" s="16">
        <v>42641</v>
      </c>
      <c r="M991" s="13"/>
      <c r="N991" t="s">
        <v>43</v>
      </c>
      <c r="O991" t="s">
        <v>1040</v>
      </c>
      <c r="R991" s="9"/>
      <c r="U991" s="11">
        <v>42846</v>
      </c>
      <c r="V991" t="s">
        <v>56</v>
      </c>
      <c r="W991">
        <v>2016</v>
      </c>
      <c r="X991" s="11" t="s">
        <v>16453</v>
      </c>
      <c r="Y991" t="s">
        <v>16451</v>
      </c>
      <c r="Z991" s="6"/>
    </row>
    <row r="992" spans="1:26">
      <c r="A992">
        <v>2016</v>
      </c>
      <c r="B992" t="s">
        <v>52</v>
      </c>
      <c r="C992" t="s">
        <v>0</v>
      </c>
      <c r="D992" t="s">
        <v>1378</v>
      </c>
      <c r="E992" t="s">
        <v>43</v>
      </c>
      <c r="F992" t="s">
        <v>9802</v>
      </c>
      <c r="G992" s="14" t="s">
        <v>7</v>
      </c>
      <c r="H992" t="s">
        <v>3551</v>
      </c>
      <c r="I992" t="s">
        <v>1871</v>
      </c>
      <c r="J992" t="s">
        <v>3042</v>
      </c>
      <c r="L992" s="16">
        <v>42641</v>
      </c>
      <c r="M992" s="13"/>
      <c r="N992" t="s">
        <v>43</v>
      </c>
      <c r="O992" t="s">
        <v>1041</v>
      </c>
      <c r="R992" s="9"/>
      <c r="U992" s="11">
        <v>42846</v>
      </c>
      <c r="V992" t="s">
        <v>56</v>
      </c>
      <c r="W992">
        <v>2016</v>
      </c>
      <c r="X992" s="11" t="s">
        <v>16453</v>
      </c>
      <c r="Y992" t="s">
        <v>16451</v>
      </c>
      <c r="Z992" s="6"/>
    </row>
    <row r="993" spans="1:26">
      <c r="A993">
        <v>2016</v>
      </c>
      <c r="B993" t="s">
        <v>52</v>
      </c>
      <c r="C993" t="s">
        <v>0</v>
      </c>
      <c r="D993" t="s">
        <v>1430</v>
      </c>
      <c r="E993" t="s">
        <v>43</v>
      </c>
      <c r="F993" t="s">
        <v>9802</v>
      </c>
      <c r="G993" s="14" t="s">
        <v>7</v>
      </c>
      <c r="H993" t="s">
        <v>3551</v>
      </c>
      <c r="I993" t="s">
        <v>1871</v>
      </c>
      <c r="J993" t="s">
        <v>3042</v>
      </c>
      <c r="L993" s="16">
        <v>42641</v>
      </c>
      <c r="M993" s="13"/>
      <c r="N993" t="s">
        <v>43</v>
      </c>
      <c r="O993" t="s">
        <v>1042</v>
      </c>
      <c r="R993" s="9"/>
      <c r="U993" s="11">
        <v>42846</v>
      </c>
      <c r="V993" t="s">
        <v>56</v>
      </c>
      <c r="W993">
        <v>2016</v>
      </c>
      <c r="X993" s="11" t="s">
        <v>16453</v>
      </c>
      <c r="Y993" t="s">
        <v>16451</v>
      </c>
      <c r="Z993" s="6"/>
    </row>
    <row r="994" spans="1:26">
      <c r="A994">
        <v>2016</v>
      </c>
      <c r="B994" t="s">
        <v>52</v>
      </c>
      <c r="C994" t="s">
        <v>0</v>
      </c>
      <c r="D994" t="s">
        <v>16339</v>
      </c>
      <c r="E994" t="s">
        <v>43</v>
      </c>
      <c r="F994" t="s">
        <v>9802</v>
      </c>
      <c r="G994" s="14" t="s">
        <v>7</v>
      </c>
      <c r="H994" t="s">
        <v>3552</v>
      </c>
      <c r="I994" t="s">
        <v>2038</v>
      </c>
      <c r="J994" t="s">
        <v>1995</v>
      </c>
      <c r="L994" s="16">
        <v>42642</v>
      </c>
      <c r="M994" s="13"/>
      <c r="N994" t="s">
        <v>43</v>
      </c>
      <c r="O994" t="s">
        <v>1043</v>
      </c>
      <c r="R994" s="9"/>
      <c r="U994" s="11">
        <v>42846</v>
      </c>
      <c r="V994" t="s">
        <v>56</v>
      </c>
      <c r="W994">
        <v>2016</v>
      </c>
      <c r="X994" s="11" t="s">
        <v>16453</v>
      </c>
      <c r="Y994" t="s">
        <v>16451</v>
      </c>
      <c r="Z994" s="6"/>
    </row>
    <row r="995" spans="1:26">
      <c r="A995">
        <v>2016</v>
      </c>
      <c r="B995" t="s">
        <v>52</v>
      </c>
      <c r="C995" t="s">
        <v>0</v>
      </c>
      <c r="D995" t="s">
        <v>1384</v>
      </c>
      <c r="E995" t="s">
        <v>43</v>
      </c>
      <c r="F995" t="s">
        <v>9802</v>
      </c>
      <c r="G995" s="14" t="s">
        <v>7</v>
      </c>
      <c r="H995" t="s">
        <v>3369</v>
      </c>
      <c r="I995" t="s">
        <v>1871</v>
      </c>
      <c r="J995" t="s">
        <v>3043</v>
      </c>
      <c r="L995" s="16">
        <v>42642</v>
      </c>
      <c r="M995" s="13"/>
      <c r="N995" t="s">
        <v>43</v>
      </c>
      <c r="O995" t="s">
        <v>1044</v>
      </c>
      <c r="R995" s="9"/>
      <c r="U995" s="11">
        <v>42846</v>
      </c>
      <c r="V995" t="s">
        <v>56</v>
      </c>
      <c r="W995">
        <v>2016</v>
      </c>
      <c r="X995" s="11" t="s">
        <v>16453</v>
      </c>
      <c r="Y995" t="s">
        <v>16451</v>
      </c>
      <c r="Z995" s="6"/>
    </row>
    <row r="996" spans="1:26">
      <c r="A996">
        <v>2016</v>
      </c>
      <c r="B996" t="s">
        <v>52</v>
      </c>
      <c r="C996" t="s">
        <v>0</v>
      </c>
      <c r="D996" t="s">
        <v>1781</v>
      </c>
      <c r="E996" t="s">
        <v>43</v>
      </c>
      <c r="F996" t="s">
        <v>9802</v>
      </c>
      <c r="G996" s="14" t="s">
        <v>7</v>
      </c>
      <c r="H996" t="s">
        <v>3553</v>
      </c>
      <c r="I996" t="s">
        <v>3260</v>
      </c>
      <c r="J996" t="s">
        <v>3044</v>
      </c>
      <c r="L996" s="16">
        <v>42643</v>
      </c>
      <c r="M996" s="13"/>
      <c r="N996" t="s">
        <v>43</v>
      </c>
      <c r="O996" t="s">
        <v>1045</v>
      </c>
      <c r="R996" s="9"/>
      <c r="U996" s="11">
        <v>42846</v>
      </c>
      <c r="V996" t="s">
        <v>56</v>
      </c>
      <c r="W996">
        <v>2016</v>
      </c>
      <c r="X996" s="11" t="s">
        <v>16453</v>
      </c>
      <c r="Y996" t="s">
        <v>16451</v>
      </c>
      <c r="Z996" s="6"/>
    </row>
    <row r="997" spans="1:26">
      <c r="A997">
        <v>2016</v>
      </c>
      <c r="B997" t="s">
        <v>52</v>
      </c>
      <c r="C997" t="s">
        <v>0</v>
      </c>
      <c r="D997" t="s">
        <v>1377</v>
      </c>
      <c r="E997" t="s">
        <v>43</v>
      </c>
      <c r="F997" t="s">
        <v>9802</v>
      </c>
      <c r="G997" s="14" t="s">
        <v>7</v>
      </c>
      <c r="H997" t="s">
        <v>2460</v>
      </c>
      <c r="I997" t="s">
        <v>1935</v>
      </c>
      <c r="J997" t="s">
        <v>2830</v>
      </c>
      <c r="L997" s="16">
        <v>42643</v>
      </c>
      <c r="M997" s="13"/>
      <c r="N997" t="s">
        <v>43</v>
      </c>
      <c r="O997" t="s">
        <v>1046</v>
      </c>
      <c r="R997" s="9"/>
      <c r="U997" s="11">
        <v>42846</v>
      </c>
      <c r="V997" t="s">
        <v>56</v>
      </c>
      <c r="W997">
        <v>2016</v>
      </c>
      <c r="X997" s="11" t="s">
        <v>16453</v>
      </c>
      <c r="Y997" t="s">
        <v>16451</v>
      </c>
      <c r="Z997" s="6"/>
    </row>
    <row r="998" spans="1:26">
      <c r="A998">
        <v>2016</v>
      </c>
      <c r="B998" t="s">
        <v>52</v>
      </c>
      <c r="C998" t="s">
        <v>0</v>
      </c>
      <c r="D998" t="s">
        <v>1782</v>
      </c>
      <c r="E998" t="s">
        <v>43</v>
      </c>
      <c r="F998" t="s">
        <v>9802</v>
      </c>
      <c r="G998" s="14" t="s">
        <v>7</v>
      </c>
      <c r="H998" t="s">
        <v>3554</v>
      </c>
      <c r="I998" t="s">
        <v>1961</v>
      </c>
      <c r="J998" t="s">
        <v>3045</v>
      </c>
      <c r="L998" s="16">
        <v>42643</v>
      </c>
      <c r="M998" s="13"/>
      <c r="N998" t="s">
        <v>43</v>
      </c>
      <c r="O998" t="s">
        <v>1047</v>
      </c>
      <c r="R998" s="9"/>
      <c r="U998" s="11">
        <v>42846</v>
      </c>
      <c r="V998" t="s">
        <v>56</v>
      </c>
      <c r="W998">
        <v>2016</v>
      </c>
      <c r="X998" s="11" t="s">
        <v>16453</v>
      </c>
      <c r="Y998" t="s">
        <v>16451</v>
      </c>
      <c r="Z998" s="6"/>
    </row>
    <row r="999" spans="1:26">
      <c r="A999">
        <v>2016</v>
      </c>
      <c r="B999" t="s">
        <v>53</v>
      </c>
      <c r="C999" t="s">
        <v>0</v>
      </c>
      <c r="D999" t="s">
        <v>1783</v>
      </c>
      <c r="E999" t="s">
        <v>43</v>
      </c>
      <c r="F999" t="s">
        <v>9802</v>
      </c>
      <c r="G999" s="14" t="s">
        <v>7</v>
      </c>
      <c r="H999" t="s">
        <v>1927</v>
      </c>
      <c r="I999" t="s">
        <v>2454</v>
      </c>
      <c r="J999" t="s">
        <v>1935</v>
      </c>
      <c r="L999" s="30">
        <v>42646</v>
      </c>
      <c r="M999" s="13"/>
      <c r="N999" t="s">
        <v>43</v>
      </c>
      <c r="O999" t="s">
        <v>1048</v>
      </c>
      <c r="R999" s="9"/>
      <c r="U999" s="11">
        <v>42846</v>
      </c>
      <c r="V999" t="s">
        <v>56</v>
      </c>
      <c r="W999">
        <v>2016</v>
      </c>
      <c r="X999" s="11" t="s">
        <v>16453</v>
      </c>
      <c r="Y999" t="s">
        <v>16451</v>
      </c>
      <c r="Z999" s="6"/>
    </row>
    <row r="1000" spans="1:26">
      <c r="A1000">
        <v>2016</v>
      </c>
      <c r="B1000" t="s">
        <v>53</v>
      </c>
      <c r="C1000" t="s">
        <v>0</v>
      </c>
      <c r="D1000" t="s">
        <v>1378</v>
      </c>
      <c r="E1000" t="s">
        <v>43</v>
      </c>
      <c r="F1000" t="s">
        <v>9802</v>
      </c>
      <c r="G1000" s="14" t="s">
        <v>7</v>
      </c>
      <c r="H1000" t="s">
        <v>3555</v>
      </c>
      <c r="I1000" t="s">
        <v>1945</v>
      </c>
      <c r="J1000" t="s">
        <v>3046</v>
      </c>
      <c r="L1000" s="30">
        <v>42646</v>
      </c>
      <c r="M1000" s="13"/>
      <c r="N1000" t="s">
        <v>43</v>
      </c>
      <c r="O1000" t="s">
        <v>1049</v>
      </c>
      <c r="R1000" s="9"/>
      <c r="U1000" s="11">
        <v>42846</v>
      </c>
      <c r="V1000" t="s">
        <v>56</v>
      </c>
      <c r="W1000">
        <v>2016</v>
      </c>
      <c r="X1000" s="11" t="s">
        <v>16453</v>
      </c>
      <c r="Y1000" t="s">
        <v>16451</v>
      </c>
      <c r="Z1000" s="6"/>
    </row>
    <row r="1001" spans="1:26">
      <c r="A1001">
        <v>2016</v>
      </c>
      <c r="B1001" t="s">
        <v>53</v>
      </c>
      <c r="C1001" t="s">
        <v>0</v>
      </c>
      <c r="D1001" t="s">
        <v>1378</v>
      </c>
      <c r="E1001" t="s">
        <v>43</v>
      </c>
      <c r="F1001" t="s">
        <v>9802</v>
      </c>
      <c r="G1001" s="14" t="s">
        <v>7</v>
      </c>
      <c r="H1001" t="s">
        <v>3345</v>
      </c>
      <c r="I1001" t="s">
        <v>2453</v>
      </c>
      <c r="J1001" t="s">
        <v>2537</v>
      </c>
      <c r="L1001" s="30">
        <v>42646</v>
      </c>
      <c r="M1001" s="13"/>
      <c r="N1001" t="s">
        <v>43</v>
      </c>
      <c r="O1001" t="s">
        <v>1050</v>
      </c>
      <c r="R1001" s="9"/>
      <c r="U1001" s="11">
        <v>42846</v>
      </c>
      <c r="V1001" t="s">
        <v>56</v>
      </c>
      <c r="W1001">
        <v>2016</v>
      </c>
      <c r="X1001" s="11" t="s">
        <v>16453</v>
      </c>
      <c r="Y1001" t="s">
        <v>16451</v>
      </c>
      <c r="Z1001" s="6"/>
    </row>
    <row r="1002" spans="1:26">
      <c r="A1002">
        <v>2016</v>
      </c>
      <c r="B1002" t="s">
        <v>53</v>
      </c>
      <c r="C1002" t="s">
        <v>0</v>
      </c>
      <c r="D1002" t="s">
        <v>1430</v>
      </c>
      <c r="E1002" t="s">
        <v>43</v>
      </c>
      <c r="F1002" t="s">
        <v>9802</v>
      </c>
      <c r="G1002" s="14" t="s">
        <v>7</v>
      </c>
      <c r="H1002" t="s">
        <v>2042</v>
      </c>
      <c r="I1002" t="s">
        <v>1874</v>
      </c>
      <c r="J1002" t="s">
        <v>2331</v>
      </c>
      <c r="L1002" s="30">
        <v>42646</v>
      </c>
      <c r="M1002" s="13"/>
      <c r="N1002" t="s">
        <v>43</v>
      </c>
      <c r="O1002" t="s">
        <v>1051</v>
      </c>
      <c r="R1002" s="9"/>
      <c r="U1002" s="11">
        <v>42846</v>
      </c>
      <c r="V1002" t="s">
        <v>56</v>
      </c>
      <c r="W1002">
        <v>2016</v>
      </c>
      <c r="X1002" s="11" t="s">
        <v>16453</v>
      </c>
      <c r="Y1002" t="s">
        <v>16451</v>
      </c>
      <c r="Z1002" s="6"/>
    </row>
    <row r="1003" spans="1:26">
      <c r="A1003">
        <v>2016</v>
      </c>
      <c r="B1003" t="s">
        <v>53</v>
      </c>
      <c r="C1003" t="s">
        <v>0</v>
      </c>
      <c r="D1003" t="s">
        <v>1396</v>
      </c>
      <c r="E1003" t="s">
        <v>43</v>
      </c>
      <c r="F1003" t="s">
        <v>9802</v>
      </c>
      <c r="G1003" s="14" t="s">
        <v>7</v>
      </c>
      <c r="H1003" t="s">
        <v>2487</v>
      </c>
      <c r="I1003" t="s">
        <v>3261</v>
      </c>
      <c r="J1003" t="s">
        <v>1992</v>
      </c>
      <c r="L1003" s="30">
        <v>42646</v>
      </c>
      <c r="M1003" s="13"/>
      <c r="N1003" t="s">
        <v>43</v>
      </c>
      <c r="O1003" t="s">
        <v>1052</v>
      </c>
      <c r="R1003" s="9"/>
      <c r="U1003" s="11">
        <v>42846</v>
      </c>
      <c r="V1003" t="s">
        <v>56</v>
      </c>
      <c r="W1003">
        <v>2016</v>
      </c>
      <c r="X1003" s="11" t="s">
        <v>16453</v>
      </c>
      <c r="Y1003" t="s">
        <v>16451</v>
      </c>
      <c r="Z1003" s="6"/>
    </row>
    <row r="1004" spans="1:26">
      <c r="A1004">
        <v>2016</v>
      </c>
      <c r="B1004" t="s">
        <v>53</v>
      </c>
      <c r="C1004" t="s">
        <v>0</v>
      </c>
      <c r="D1004" t="s">
        <v>1430</v>
      </c>
      <c r="E1004" t="s">
        <v>43</v>
      </c>
      <c r="F1004" t="s">
        <v>9802</v>
      </c>
      <c r="G1004" s="14" t="s">
        <v>7</v>
      </c>
      <c r="H1004" t="s">
        <v>3351</v>
      </c>
      <c r="I1004" t="s">
        <v>1951</v>
      </c>
      <c r="J1004" t="s">
        <v>2196</v>
      </c>
      <c r="L1004" s="30">
        <v>42646</v>
      </c>
      <c r="M1004" s="13"/>
      <c r="N1004" t="s">
        <v>43</v>
      </c>
      <c r="O1004" t="s">
        <v>1053</v>
      </c>
      <c r="R1004" s="9"/>
      <c r="U1004" s="11">
        <v>42846</v>
      </c>
      <c r="V1004" t="s">
        <v>56</v>
      </c>
      <c r="W1004">
        <v>2016</v>
      </c>
      <c r="X1004" s="11" t="s">
        <v>16453</v>
      </c>
      <c r="Y1004" t="s">
        <v>16451</v>
      </c>
      <c r="Z1004" s="6"/>
    </row>
    <row r="1005" spans="1:26">
      <c r="A1005">
        <v>2016</v>
      </c>
      <c r="B1005" t="s">
        <v>53</v>
      </c>
      <c r="C1005" t="s">
        <v>0</v>
      </c>
      <c r="D1005" t="s">
        <v>1433</v>
      </c>
      <c r="E1005" t="s">
        <v>43</v>
      </c>
      <c r="F1005" t="s">
        <v>9802</v>
      </c>
      <c r="G1005" s="14" t="s">
        <v>7</v>
      </c>
      <c r="H1005" t="s">
        <v>2169</v>
      </c>
      <c r="I1005" t="s">
        <v>3170</v>
      </c>
      <c r="J1005" t="s">
        <v>1945</v>
      </c>
      <c r="L1005" s="30">
        <v>42647</v>
      </c>
      <c r="M1005" s="13"/>
      <c r="N1005" t="s">
        <v>43</v>
      </c>
      <c r="O1005" t="s">
        <v>1054</v>
      </c>
      <c r="R1005" s="9"/>
      <c r="U1005" s="11">
        <v>42846</v>
      </c>
      <c r="V1005" t="s">
        <v>56</v>
      </c>
      <c r="W1005">
        <v>2016</v>
      </c>
      <c r="X1005" s="11" t="s">
        <v>16453</v>
      </c>
      <c r="Y1005" t="s">
        <v>16451</v>
      </c>
      <c r="Z1005" s="6"/>
    </row>
    <row r="1006" spans="1:26">
      <c r="A1006">
        <v>2016</v>
      </c>
      <c r="B1006" t="s">
        <v>53</v>
      </c>
      <c r="C1006" t="s">
        <v>0</v>
      </c>
      <c r="D1006" t="s">
        <v>1468</v>
      </c>
      <c r="E1006" t="s">
        <v>43</v>
      </c>
      <c r="F1006" t="s">
        <v>9802</v>
      </c>
      <c r="G1006" s="14" t="s">
        <v>7</v>
      </c>
      <c r="H1006" t="s">
        <v>3556</v>
      </c>
      <c r="I1006" t="s">
        <v>3262</v>
      </c>
      <c r="J1006" t="s">
        <v>1935</v>
      </c>
      <c r="L1006" s="30">
        <v>42647</v>
      </c>
      <c r="M1006" s="13"/>
      <c r="N1006" t="s">
        <v>43</v>
      </c>
      <c r="O1006" t="s">
        <v>1055</v>
      </c>
      <c r="R1006" s="9"/>
      <c r="U1006" s="11">
        <v>42846</v>
      </c>
      <c r="V1006" t="s">
        <v>56</v>
      </c>
      <c r="W1006">
        <v>2016</v>
      </c>
      <c r="X1006" s="11" t="s">
        <v>16453</v>
      </c>
      <c r="Y1006" t="s">
        <v>16451</v>
      </c>
      <c r="Z1006" s="6"/>
    </row>
    <row r="1007" spans="1:26">
      <c r="A1007">
        <v>2016</v>
      </c>
      <c r="B1007" t="s">
        <v>53</v>
      </c>
      <c r="C1007" t="s">
        <v>0</v>
      </c>
      <c r="D1007" t="s">
        <v>1784</v>
      </c>
      <c r="E1007" t="s">
        <v>43</v>
      </c>
      <c r="F1007" t="s">
        <v>9802</v>
      </c>
      <c r="G1007" s="14" t="s">
        <v>7</v>
      </c>
      <c r="K1007" t="s">
        <v>2784</v>
      </c>
      <c r="L1007" s="30">
        <v>42647</v>
      </c>
      <c r="M1007" s="13"/>
      <c r="N1007" t="s">
        <v>43</v>
      </c>
      <c r="O1007" t="s">
        <v>1056</v>
      </c>
      <c r="R1007" s="9"/>
      <c r="U1007" s="11">
        <v>42846</v>
      </c>
      <c r="V1007" t="s">
        <v>56</v>
      </c>
      <c r="W1007">
        <v>2016</v>
      </c>
      <c r="X1007" s="11" t="s">
        <v>16453</v>
      </c>
      <c r="Y1007" t="s">
        <v>16451</v>
      </c>
      <c r="Z1007" s="6"/>
    </row>
    <row r="1008" spans="1:26">
      <c r="A1008">
        <v>2016</v>
      </c>
      <c r="B1008" t="s">
        <v>53</v>
      </c>
      <c r="C1008" t="s">
        <v>0</v>
      </c>
      <c r="D1008" t="s">
        <v>1784</v>
      </c>
      <c r="E1008" t="s">
        <v>43</v>
      </c>
      <c r="F1008" t="s">
        <v>9802</v>
      </c>
      <c r="G1008" s="14" t="s">
        <v>7</v>
      </c>
      <c r="K1008" t="s">
        <v>2784</v>
      </c>
      <c r="L1008" s="30">
        <v>42647</v>
      </c>
      <c r="M1008" s="13"/>
      <c r="N1008" t="s">
        <v>43</v>
      </c>
      <c r="O1008" t="s">
        <v>1057</v>
      </c>
      <c r="R1008" s="9"/>
      <c r="U1008" s="11">
        <v>42846</v>
      </c>
      <c r="V1008" t="s">
        <v>56</v>
      </c>
      <c r="W1008">
        <v>2016</v>
      </c>
      <c r="X1008" s="11" t="s">
        <v>16453</v>
      </c>
      <c r="Y1008" t="s">
        <v>16451</v>
      </c>
      <c r="Z1008" s="6"/>
    </row>
    <row r="1009" spans="1:26">
      <c r="A1009">
        <v>2016</v>
      </c>
      <c r="B1009" t="s">
        <v>53</v>
      </c>
      <c r="C1009" t="s">
        <v>0</v>
      </c>
      <c r="D1009" t="s">
        <v>1430</v>
      </c>
      <c r="E1009" t="s">
        <v>43</v>
      </c>
      <c r="F1009" t="s">
        <v>9802</v>
      </c>
      <c r="G1009" s="14" t="s">
        <v>7</v>
      </c>
      <c r="H1009" t="s">
        <v>3557</v>
      </c>
      <c r="I1009" t="s">
        <v>3263</v>
      </c>
      <c r="J1009" t="s">
        <v>2017</v>
      </c>
      <c r="L1009" s="30">
        <v>42647</v>
      </c>
      <c r="M1009" s="13"/>
      <c r="N1009" t="s">
        <v>43</v>
      </c>
      <c r="O1009" t="s">
        <v>1058</v>
      </c>
      <c r="R1009" s="9"/>
      <c r="U1009" s="11">
        <v>42846</v>
      </c>
      <c r="V1009" t="s">
        <v>56</v>
      </c>
      <c r="W1009">
        <v>2016</v>
      </c>
      <c r="X1009" s="11" t="s">
        <v>16453</v>
      </c>
      <c r="Y1009" t="s">
        <v>16451</v>
      </c>
      <c r="Z1009" s="6"/>
    </row>
    <row r="1010" spans="1:26">
      <c r="A1010">
        <v>2016</v>
      </c>
      <c r="B1010" t="s">
        <v>53</v>
      </c>
      <c r="C1010" t="s">
        <v>0</v>
      </c>
      <c r="D1010" t="s">
        <v>1378</v>
      </c>
      <c r="E1010" t="s">
        <v>43</v>
      </c>
      <c r="F1010" t="s">
        <v>9802</v>
      </c>
      <c r="G1010" s="14" t="s">
        <v>7</v>
      </c>
      <c r="H1010" t="s">
        <v>2085</v>
      </c>
      <c r="I1010" t="s">
        <v>2017</v>
      </c>
      <c r="J1010" t="s">
        <v>3047</v>
      </c>
      <c r="L1010" s="30">
        <v>42647</v>
      </c>
      <c r="M1010" s="13"/>
      <c r="N1010" t="s">
        <v>43</v>
      </c>
      <c r="O1010" t="s">
        <v>1059</v>
      </c>
      <c r="R1010" s="9"/>
      <c r="U1010" s="11">
        <v>42846</v>
      </c>
      <c r="V1010" t="s">
        <v>56</v>
      </c>
      <c r="W1010">
        <v>2016</v>
      </c>
      <c r="X1010" s="11" t="s">
        <v>16453</v>
      </c>
      <c r="Y1010" t="s">
        <v>16451</v>
      </c>
      <c r="Z1010" s="6"/>
    </row>
    <row r="1011" spans="1:26">
      <c r="A1011">
        <v>2016</v>
      </c>
      <c r="B1011" t="s">
        <v>53</v>
      </c>
      <c r="C1011" t="s">
        <v>0</v>
      </c>
      <c r="D1011" t="s">
        <v>1629</v>
      </c>
      <c r="E1011" t="s">
        <v>43</v>
      </c>
      <c r="F1011" t="s">
        <v>9802</v>
      </c>
      <c r="G1011" s="14" t="s">
        <v>7</v>
      </c>
      <c r="H1011" t="s">
        <v>3558</v>
      </c>
      <c r="I1011" t="s">
        <v>1902</v>
      </c>
      <c r="J1011" t="s">
        <v>3001</v>
      </c>
      <c r="L1011" s="30">
        <v>42648</v>
      </c>
      <c r="M1011" s="13"/>
      <c r="N1011" t="s">
        <v>43</v>
      </c>
      <c r="O1011" t="s">
        <v>1060</v>
      </c>
      <c r="R1011" s="9"/>
      <c r="U1011" s="11">
        <v>42846</v>
      </c>
      <c r="V1011" t="s">
        <v>56</v>
      </c>
      <c r="W1011">
        <v>2016</v>
      </c>
      <c r="X1011" s="11" t="s">
        <v>16453</v>
      </c>
      <c r="Y1011" t="s">
        <v>16451</v>
      </c>
      <c r="Z1011" s="6"/>
    </row>
    <row r="1012" spans="1:26">
      <c r="A1012">
        <v>2016</v>
      </c>
      <c r="B1012" t="s">
        <v>53</v>
      </c>
      <c r="C1012" t="s">
        <v>0</v>
      </c>
      <c r="D1012" t="s">
        <v>1469</v>
      </c>
      <c r="E1012" t="s">
        <v>43</v>
      </c>
      <c r="F1012" t="s">
        <v>9802</v>
      </c>
      <c r="G1012" s="14" t="s">
        <v>7</v>
      </c>
      <c r="H1012" t="s">
        <v>3559</v>
      </c>
      <c r="I1012" t="s">
        <v>3264</v>
      </c>
      <c r="J1012" t="s">
        <v>3048</v>
      </c>
      <c r="L1012" s="30">
        <v>42648</v>
      </c>
      <c r="M1012" s="13"/>
      <c r="N1012" t="s">
        <v>43</v>
      </c>
      <c r="O1012" t="s">
        <v>1061</v>
      </c>
      <c r="R1012" s="9"/>
      <c r="U1012" s="11">
        <v>42846</v>
      </c>
      <c r="V1012" t="s">
        <v>56</v>
      </c>
      <c r="W1012">
        <v>2016</v>
      </c>
      <c r="X1012" s="11" t="s">
        <v>16453</v>
      </c>
      <c r="Y1012" t="s">
        <v>16451</v>
      </c>
      <c r="Z1012" s="6"/>
    </row>
    <row r="1013" spans="1:26">
      <c r="A1013">
        <v>2016</v>
      </c>
      <c r="B1013" t="s">
        <v>53</v>
      </c>
      <c r="C1013" t="s">
        <v>0</v>
      </c>
      <c r="D1013" t="s">
        <v>1421</v>
      </c>
      <c r="E1013" t="s">
        <v>43</v>
      </c>
      <c r="F1013" t="s">
        <v>9802</v>
      </c>
      <c r="G1013" s="14" t="s">
        <v>7</v>
      </c>
      <c r="H1013" t="s">
        <v>3560</v>
      </c>
      <c r="I1013" t="s">
        <v>1961</v>
      </c>
      <c r="J1013" t="s">
        <v>3049</v>
      </c>
      <c r="L1013" s="30">
        <v>42648</v>
      </c>
      <c r="M1013" s="13"/>
      <c r="N1013" t="s">
        <v>43</v>
      </c>
      <c r="O1013" t="s">
        <v>1062</v>
      </c>
      <c r="R1013" s="9"/>
      <c r="U1013" s="11">
        <v>42846</v>
      </c>
      <c r="V1013" t="s">
        <v>56</v>
      </c>
      <c r="W1013">
        <v>2016</v>
      </c>
      <c r="X1013" s="11" t="s">
        <v>16453</v>
      </c>
      <c r="Y1013" t="s">
        <v>16451</v>
      </c>
      <c r="Z1013" s="6"/>
    </row>
    <row r="1014" spans="1:26">
      <c r="A1014">
        <v>2016</v>
      </c>
      <c r="B1014" t="s">
        <v>53</v>
      </c>
      <c r="C1014" t="s">
        <v>0</v>
      </c>
      <c r="D1014" t="s">
        <v>1785</v>
      </c>
      <c r="E1014" t="s">
        <v>43</v>
      </c>
      <c r="F1014" t="s">
        <v>9802</v>
      </c>
      <c r="G1014" s="14" t="s">
        <v>7</v>
      </c>
      <c r="K1014" t="s">
        <v>2785</v>
      </c>
      <c r="L1014" s="30">
        <v>42648</v>
      </c>
      <c r="M1014" s="13"/>
      <c r="N1014" t="s">
        <v>43</v>
      </c>
      <c r="O1014" t="s">
        <v>1063</v>
      </c>
      <c r="R1014" s="9"/>
      <c r="U1014" s="11">
        <v>42846</v>
      </c>
      <c r="V1014" t="s">
        <v>56</v>
      </c>
      <c r="W1014">
        <v>2016</v>
      </c>
      <c r="X1014" s="11" t="s">
        <v>16453</v>
      </c>
      <c r="Y1014" t="s">
        <v>16451</v>
      </c>
      <c r="Z1014" s="6"/>
    </row>
    <row r="1015" spans="1:26">
      <c r="A1015">
        <v>2016</v>
      </c>
      <c r="B1015" t="s">
        <v>53</v>
      </c>
      <c r="C1015" t="s">
        <v>0</v>
      </c>
      <c r="D1015" t="s">
        <v>1630</v>
      </c>
      <c r="E1015" t="s">
        <v>43</v>
      </c>
      <c r="F1015" t="s">
        <v>9802</v>
      </c>
      <c r="G1015" s="14" t="s">
        <v>7</v>
      </c>
      <c r="H1015" t="s">
        <v>3424</v>
      </c>
      <c r="I1015" t="s">
        <v>1992</v>
      </c>
      <c r="J1015" t="s">
        <v>3050</v>
      </c>
      <c r="L1015" s="30">
        <v>42649</v>
      </c>
      <c r="M1015" s="13"/>
      <c r="N1015" t="s">
        <v>43</v>
      </c>
      <c r="O1015" t="s">
        <v>1064</v>
      </c>
      <c r="R1015" s="9"/>
      <c r="U1015" s="11">
        <v>42846</v>
      </c>
      <c r="V1015" t="s">
        <v>56</v>
      </c>
      <c r="W1015">
        <v>2016</v>
      </c>
      <c r="X1015" s="11" t="s">
        <v>16453</v>
      </c>
      <c r="Y1015" t="s">
        <v>16451</v>
      </c>
      <c r="Z1015" s="6"/>
    </row>
    <row r="1016" spans="1:26">
      <c r="A1016">
        <v>2016</v>
      </c>
      <c r="B1016" t="s">
        <v>53</v>
      </c>
      <c r="C1016" t="s">
        <v>0</v>
      </c>
      <c r="D1016" t="s">
        <v>1386</v>
      </c>
      <c r="E1016" t="s">
        <v>43</v>
      </c>
      <c r="F1016" t="s">
        <v>9802</v>
      </c>
      <c r="G1016" s="14" t="s">
        <v>7</v>
      </c>
      <c r="H1016" t="s">
        <v>3561</v>
      </c>
      <c r="I1016" t="s">
        <v>1957</v>
      </c>
      <c r="J1016" t="s">
        <v>3051</v>
      </c>
      <c r="L1016" s="30">
        <v>42649</v>
      </c>
      <c r="M1016" s="13"/>
      <c r="N1016" t="s">
        <v>43</v>
      </c>
      <c r="O1016" t="s">
        <v>1065</v>
      </c>
      <c r="R1016" s="9"/>
      <c r="U1016" s="11">
        <v>42846</v>
      </c>
      <c r="V1016" t="s">
        <v>56</v>
      </c>
      <c r="W1016">
        <v>2016</v>
      </c>
      <c r="X1016" s="11" t="s">
        <v>16453</v>
      </c>
      <c r="Y1016" t="s">
        <v>16451</v>
      </c>
      <c r="Z1016" s="6"/>
    </row>
    <row r="1017" spans="1:26">
      <c r="A1017">
        <v>2016</v>
      </c>
      <c r="B1017" t="s">
        <v>53</v>
      </c>
      <c r="C1017" t="s">
        <v>0</v>
      </c>
      <c r="D1017" t="s">
        <v>1386</v>
      </c>
      <c r="E1017" t="s">
        <v>43</v>
      </c>
      <c r="F1017" t="s">
        <v>9802</v>
      </c>
      <c r="G1017" s="14" t="s">
        <v>7</v>
      </c>
      <c r="H1017" t="s">
        <v>3562</v>
      </c>
      <c r="I1017" t="s">
        <v>3265</v>
      </c>
      <c r="J1017" t="s">
        <v>2931</v>
      </c>
      <c r="L1017" s="30">
        <v>42649</v>
      </c>
      <c r="M1017" s="13"/>
      <c r="N1017" t="s">
        <v>43</v>
      </c>
      <c r="O1017" t="s">
        <v>1066</v>
      </c>
      <c r="R1017" s="9"/>
      <c r="U1017" s="11">
        <v>42846</v>
      </c>
      <c r="V1017" t="s">
        <v>56</v>
      </c>
      <c r="W1017">
        <v>2016</v>
      </c>
      <c r="X1017" s="11" t="s">
        <v>16453</v>
      </c>
      <c r="Y1017" t="s">
        <v>16451</v>
      </c>
      <c r="Z1017" s="6"/>
    </row>
    <row r="1018" spans="1:26">
      <c r="A1018">
        <v>2016</v>
      </c>
      <c r="B1018" t="s">
        <v>53</v>
      </c>
      <c r="C1018" t="s">
        <v>0</v>
      </c>
      <c r="D1018" t="s">
        <v>1631</v>
      </c>
      <c r="E1018" t="s">
        <v>43</v>
      </c>
      <c r="F1018" t="s">
        <v>9802</v>
      </c>
      <c r="G1018" s="14" t="s">
        <v>7</v>
      </c>
      <c r="H1018" t="s">
        <v>3563</v>
      </c>
      <c r="I1018" t="s">
        <v>1902</v>
      </c>
      <c r="J1018" t="s">
        <v>1871</v>
      </c>
      <c r="L1018" s="30">
        <v>42649</v>
      </c>
      <c r="M1018" s="13"/>
      <c r="N1018" t="s">
        <v>43</v>
      </c>
      <c r="O1018" t="s">
        <v>1067</v>
      </c>
      <c r="R1018" s="9"/>
      <c r="U1018" s="11">
        <v>42846</v>
      </c>
      <c r="V1018" t="s">
        <v>56</v>
      </c>
      <c r="W1018">
        <v>2016</v>
      </c>
      <c r="X1018" s="11" t="s">
        <v>16453</v>
      </c>
      <c r="Y1018" t="s">
        <v>16451</v>
      </c>
      <c r="Z1018" s="6"/>
    </row>
    <row r="1019" spans="1:26">
      <c r="A1019">
        <v>2016</v>
      </c>
      <c r="B1019" t="s">
        <v>53</v>
      </c>
      <c r="C1019" t="s">
        <v>0</v>
      </c>
      <c r="D1019" t="s">
        <v>1632</v>
      </c>
      <c r="E1019" t="s">
        <v>43</v>
      </c>
      <c r="F1019" t="s">
        <v>9802</v>
      </c>
      <c r="G1019" s="14" t="s">
        <v>7</v>
      </c>
      <c r="H1019" t="s">
        <v>3564</v>
      </c>
      <c r="I1019" t="s">
        <v>2592</v>
      </c>
      <c r="J1019" t="s">
        <v>3052</v>
      </c>
      <c r="L1019" s="30">
        <v>42649</v>
      </c>
      <c r="M1019" s="13"/>
      <c r="N1019" t="s">
        <v>43</v>
      </c>
      <c r="O1019" t="s">
        <v>1068</v>
      </c>
      <c r="R1019" s="9"/>
      <c r="U1019" s="11">
        <v>42846</v>
      </c>
      <c r="V1019" t="s">
        <v>56</v>
      </c>
      <c r="W1019">
        <v>2016</v>
      </c>
      <c r="X1019" s="11" t="s">
        <v>16453</v>
      </c>
      <c r="Y1019" t="s">
        <v>16451</v>
      </c>
      <c r="Z1019" s="6"/>
    </row>
    <row r="1020" spans="1:26">
      <c r="A1020">
        <v>2016</v>
      </c>
      <c r="B1020" t="s">
        <v>53</v>
      </c>
      <c r="C1020" t="s">
        <v>0</v>
      </c>
      <c r="D1020" t="s">
        <v>1469</v>
      </c>
      <c r="E1020" t="s">
        <v>43</v>
      </c>
      <c r="F1020" t="s">
        <v>9802</v>
      </c>
      <c r="G1020" s="14" t="s">
        <v>7</v>
      </c>
      <c r="H1020" t="s">
        <v>2314</v>
      </c>
      <c r="I1020" t="s">
        <v>3266</v>
      </c>
      <c r="J1020" t="s">
        <v>2106</v>
      </c>
      <c r="L1020" s="30">
        <v>42649</v>
      </c>
      <c r="M1020" s="13"/>
      <c r="N1020" t="s">
        <v>43</v>
      </c>
      <c r="O1020" t="s">
        <v>1069</v>
      </c>
      <c r="R1020" s="9"/>
      <c r="U1020" s="11">
        <v>42846</v>
      </c>
      <c r="V1020" t="s">
        <v>56</v>
      </c>
      <c r="W1020">
        <v>2016</v>
      </c>
      <c r="X1020" s="11" t="s">
        <v>16453</v>
      </c>
      <c r="Y1020" t="s">
        <v>16451</v>
      </c>
      <c r="Z1020" s="6"/>
    </row>
    <row r="1021" spans="1:26">
      <c r="A1021">
        <v>2016</v>
      </c>
      <c r="B1021" t="s">
        <v>53</v>
      </c>
      <c r="C1021" t="s">
        <v>0</v>
      </c>
      <c r="D1021" t="s">
        <v>1469</v>
      </c>
      <c r="E1021" t="s">
        <v>43</v>
      </c>
      <c r="F1021" t="s">
        <v>9802</v>
      </c>
      <c r="G1021" s="14" t="s">
        <v>7</v>
      </c>
      <c r="K1021" t="s">
        <v>2786</v>
      </c>
      <c r="L1021" s="30">
        <v>42649</v>
      </c>
      <c r="M1021" s="13"/>
      <c r="N1021" t="s">
        <v>43</v>
      </c>
      <c r="O1021" t="s">
        <v>1070</v>
      </c>
      <c r="R1021" s="9"/>
      <c r="U1021" s="11">
        <v>42846</v>
      </c>
      <c r="V1021" t="s">
        <v>56</v>
      </c>
      <c r="W1021">
        <v>2016</v>
      </c>
      <c r="X1021" s="11" t="s">
        <v>16453</v>
      </c>
      <c r="Y1021" t="s">
        <v>16451</v>
      </c>
      <c r="Z1021" s="6"/>
    </row>
    <row r="1022" spans="1:26">
      <c r="A1022">
        <v>2016</v>
      </c>
      <c r="B1022" t="s">
        <v>53</v>
      </c>
      <c r="C1022" t="s">
        <v>0</v>
      </c>
      <c r="D1022" t="s">
        <v>1786</v>
      </c>
      <c r="E1022" t="s">
        <v>43</v>
      </c>
      <c r="F1022" t="s">
        <v>9802</v>
      </c>
      <c r="G1022" s="14" t="s">
        <v>7</v>
      </c>
      <c r="K1022" t="s">
        <v>2782</v>
      </c>
      <c r="L1022" s="30">
        <v>42650</v>
      </c>
      <c r="M1022" s="13"/>
      <c r="N1022" t="s">
        <v>43</v>
      </c>
      <c r="O1022" t="s">
        <v>1071</v>
      </c>
      <c r="R1022" s="9"/>
      <c r="U1022" s="11">
        <v>42846</v>
      </c>
      <c r="V1022" t="s">
        <v>56</v>
      </c>
      <c r="W1022">
        <v>2016</v>
      </c>
      <c r="X1022" s="11" t="s">
        <v>16453</v>
      </c>
      <c r="Y1022" t="s">
        <v>16451</v>
      </c>
      <c r="Z1022" s="6"/>
    </row>
    <row r="1023" spans="1:26">
      <c r="A1023">
        <v>2016</v>
      </c>
      <c r="B1023" t="s">
        <v>53</v>
      </c>
      <c r="C1023" t="s">
        <v>0</v>
      </c>
      <c r="D1023" t="s">
        <v>1467</v>
      </c>
      <c r="E1023" t="s">
        <v>43</v>
      </c>
      <c r="F1023" t="s">
        <v>9802</v>
      </c>
      <c r="G1023" s="14" t="s">
        <v>7</v>
      </c>
      <c r="H1023" t="s">
        <v>1877</v>
      </c>
      <c r="I1023" t="s">
        <v>2247</v>
      </c>
      <c r="J1023" t="s">
        <v>1900</v>
      </c>
      <c r="L1023" s="30">
        <v>42650</v>
      </c>
      <c r="M1023" s="13"/>
      <c r="N1023" t="s">
        <v>43</v>
      </c>
      <c r="O1023" t="s">
        <v>1072</v>
      </c>
      <c r="R1023" s="9"/>
      <c r="U1023" s="11">
        <v>42846</v>
      </c>
      <c r="V1023" t="s">
        <v>56</v>
      </c>
      <c r="W1023">
        <v>2016</v>
      </c>
      <c r="X1023" s="11" t="s">
        <v>16453</v>
      </c>
      <c r="Y1023" t="s">
        <v>16451</v>
      </c>
      <c r="Z1023" s="6"/>
    </row>
    <row r="1024" spans="1:26">
      <c r="A1024">
        <v>2016</v>
      </c>
      <c r="B1024" t="s">
        <v>53</v>
      </c>
      <c r="C1024" t="s">
        <v>0</v>
      </c>
      <c r="D1024" t="s">
        <v>1787</v>
      </c>
      <c r="E1024" t="s">
        <v>43</v>
      </c>
      <c r="F1024" t="s">
        <v>9802</v>
      </c>
      <c r="G1024" s="14" t="s">
        <v>7</v>
      </c>
      <c r="K1024" t="s">
        <v>2787</v>
      </c>
      <c r="L1024" s="30">
        <v>42650</v>
      </c>
      <c r="M1024" s="13"/>
      <c r="N1024" t="s">
        <v>43</v>
      </c>
      <c r="O1024" t="s">
        <v>1073</v>
      </c>
      <c r="R1024" s="9"/>
      <c r="U1024" s="11">
        <v>42846</v>
      </c>
      <c r="V1024" t="s">
        <v>56</v>
      </c>
      <c r="W1024">
        <v>2016</v>
      </c>
      <c r="X1024" s="11" t="s">
        <v>16453</v>
      </c>
      <c r="Y1024" t="s">
        <v>16451</v>
      </c>
      <c r="Z1024" s="6"/>
    </row>
    <row r="1025" spans="1:26">
      <c r="A1025">
        <v>2016</v>
      </c>
      <c r="B1025" t="s">
        <v>53</v>
      </c>
      <c r="C1025" t="s">
        <v>0</v>
      </c>
      <c r="D1025" t="s">
        <v>1384</v>
      </c>
      <c r="E1025" t="s">
        <v>43</v>
      </c>
      <c r="F1025" t="s">
        <v>9802</v>
      </c>
      <c r="G1025" s="14" t="s">
        <v>7</v>
      </c>
      <c r="H1025" t="s">
        <v>3565</v>
      </c>
      <c r="I1025" t="s">
        <v>3267</v>
      </c>
      <c r="J1025" t="s">
        <v>3053</v>
      </c>
      <c r="L1025" s="30">
        <v>42650</v>
      </c>
      <c r="M1025" s="13"/>
      <c r="N1025" t="s">
        <v>43</v>
      </c>
      <c r="O1025" t="s">
        <v>1074</v>
      </c>
      <c r="R1025" s="9"/>
      <c r="U1025" s="11">
        <v>42846</v>
      </c>
      <c r="V1025" t="s">
        <v>56</v>
      </c>
      <c r="W1025">
        <v>2016</v>
      </c>
      <c r="X1025" s="11" t="s">
        <v>16453</v>
      </c>
      <c r="Y1025" t="s">
        <v>16451</v>
      </c>
      <c r="Z1025" s="6"/>
    </row>
    <row r="1026" spans="1:26">
      <c r="A1026">
        <v>2016</v>
      </c>
      <c r="B1026" t="s">
        <v>53</v>
      </c>
      <c r="C1026" t="s">
        <v>0</v>
      </c>
      <c r="D1026" t="s">
        <v>1421</v>
      </c>
      <c r="E1026" t="s">
        <v>43</v>
      </c>
      <c r="F1026" t="s">
        <v>9802</v>
      </c>
      <c r="G1026" s="14" t="s">
        <v>7</v>
      </c>
      <c r="H1026" t="s">
        <v>2168</v>
      </c>
      <c r="I1026" t="s">
        <v>2593</v>
      </c>
      <c r="J1026" t="s">
        <v>2869</v>
      </c>
      <c r="L1026" s="30">
        <v>42653</v>
      </c>
      <c r="M1026" s="13"/>
      <c r="N1026" t="s">
        <v>43</v>
      </c>
      <c r="O1026" t="s">
        <v>1075</v>
      </c>
      <c r="R1026" s="9"/>
      <c r="U1026" s="11">
        <v>42846</v>
      </c>
      <c r="V1026" t="s">
        <v>56</v>
      </c>
      <c r="W1026">
        <v>2016</v>
      </c>
      <c r="X1026" s="11" t="s">
        <v>16453</v>
      </c>
      <c r="Y1026" t="s">
        <v>16451</v>
      </c>
      <c r="Z1026" s="6"/>
    </row>
    <row r="1027" spans="1:26">
      <c r="A1027">
        <v>2016</v>
      </c>
      <c r="B1027" t="s">
        <v>53</v>
      </c>
      <c r="C1027" t="s">
        <v>0</v>
      </c>
      <c r="D1027" t="s">
        <v>1386</v>
      </c>
      <c r="E1027" t="s">
        <v>43</v>
      </c>
      <c r="F1027" t="s">
        <v>9802</v>
      </c>
      <c r="G1027" s="14" t="s">
        <v>7</v>
      </c>
      <c r="H1027" t="s">
        <v>3566</v>
      </c>
      <c r="I1027" t="s">
        <v>1948</v>
      </c>
      <c r="J1027" t="s">
        <v>1951</v>
      </c>
      <c r="L1027" s="30">
        <v>42653</v>
      </c>
      <c r="M1027" s="13"/>
      <c r="N1027" t="s">
        <v>43</v>
      </c>
      <c r="O1027" t="s">
        <v>1076</v>
      </c>
      <c r="R1027" s="9"/>
      <c r="U1027" s="11">
        <v>42846</v>
      </c>
      <c r="V1027" t="s">
        <v>56</v>
      </c>
      <c r="W1027">
        <v>2016</v>
      </c>
      <c r="X1027" s="11" t="s">
        <v>16453</v>
      </c>
      <c r="Y1027" t="s">
        <v>16451</v>
      </c>
      <c r="Z1027" s="6"/>
    </row>
    <row r="1028" spans="1:26">
      <c r="A1028">
        <v>2016</v>
      </c>
      <c r="B1028" t="s">
        <v>53</v>
      </c>
      <c r="C1028" t="s">
        <v>0</v>
      </c>
      <c r="D1028" t="s">
        <v>1430</v>
      </c>
      <c r="E1028" t="s">
        <v>43</v>
      </c>
      <c r="F1028" t="s">
        <v>9802</v>
      </c>
      <c r="G1028" s="14" t="s">
        <v>7</v>
      </c>
      <c r="H1028" t="s">
        <v>3567</v>
      </c>
      <c r="I1028" t="s">
        <v>1961</v>
      </c>
      <c r="J1028" t="s">
        <v>2987</v>
      </c>
      <c r="L1028" s="30">
        <v>42653</v>
      </c>
      <c r="M1028" s="13"/>
      <c r="N1028" t="s">
        <v>43</v>
      </c>
      <c r="O1028" t="s">
        <v>1077</v>
      </c>
      <c r="R1028" s="9"/>
      <c r="U1028" s="11">
        <v>42846</v>
      </c>
      <c r="V1028" t="s">
        <v>56</v>
      </c>
      <c r="W1028">
        <v>2016</v>
      </c>
      <c r="X1028" s="11" t="s">
        <v>16453</v>
      </c>
      <c r="Y1028" t="s">
        <v>16451</v>
      </c>
      <c r="Z1028" s="6"/>
    </row>
    <row r="1029" spans="1:26">
      <c r="A1029">
        <v>2016</v>
      </c>
      <c r="B1029" t="s">
        <v>53</v>
      </c>
      <c r="C1029" t="s">
        <v>0</v>
      </c>
      <c r="D1029" t="s">
        <v>1470</v>
      </c>
      <c r="E1029" t="s">
        <v>43</v>
      </c>
      <c r="F1029" t="s">
        <v>9802</v>
      </c>
      <c r="G1029" s="14" t="s">
        <v>7</v>
      </c>
      <c r="H1029" t="s">
        <v>1894</v>
      </c>
      <c r="I1029" t="s">
        <v>2288</v>
      </c>
      <c r="J1029" t="s">
        <v>2225</v>
      </c>
      <c r="L1029" s="30">
        <v>42653</v>
      </c>
      <c r="M1029" s="13"/>
      <c r="N1029" t="s">
        <v>43</v>
      </c>
      <c r="O1029" t="s">
        <v>1078</v>
      </c>
      <c r="R1029" s="9"/>
      <c r="U1029" s="11">
        <v>42846</v>
      </c>
      <c r="V1029" t="s">
        <v>56</v>
      </c>
      <c r="W1029">
        <v>2016</v>
      </c>
      <c r="X1029" s="11" t="s">
        <v>16453</v>
      </c>
      <c r="Y1029" t="s">
        <v>16451</v>
      </c>
      <c r="Z1029" s="6"/>
    </row>
    <row r="1030" spans="1:26">
      <c r="A1030">
        <v>2016</v>
      </c>
      <c r="B1030" t="s">
        <v>53</v>
      </c>
      <c r="C1030" t="s">
        <v>0</v>
      </c>
      <c r="D1030" t="s">
        <v>1788</v>
      </c>
      <c r="E1030" t="s">
        <v>43</v>
      </c>
      <c r="F1030" t="s">
        <v>9802</v>
      </c>
      <c r="G1030" s="14" t="s">
        <v>7</v>
      </c>
      <c r="K1030" t="s">
        <v>2788</v>
      </c>
      <c r="L1030" s="30">
        <v>42653</v>
      </c>
      <c r="M1030" s="13"/>
      <c r="N1030" t="s">
        <v>43</v>
      </c>
      <c r="O1030" t="s">
        <v>1079</v>
      </c>
      <c r="R1030" s="9"/>
      <c r="U1030" s="11">
        <v>42846</v>
      </c>
      <c r="V1030" t="s">
        <v>56</v>
      </c>
      <c r="W1030">
        <v>2016</v>
      </c>
      <c r="X1030" s="11" t="s">
        <v>16453</v>
      </c>
      <c r="Y1030" t="s">
        <v>16451</v>
      </c>
      <c r="Z1030" s="6"/>
    </row>
    <row r="1031" spans="1:26">
      <c r="A1031">
        <v>2016</v>
      </c>
      <c r="B1031" t="s">
        <v>53</v>
      </c>
      <c r="C1031" t="s">
        <v>0</v>
      </c>
      <c r="D1031" t="s">
        <v>1789</v>
      </c>
      <c r="E1031" t="s">
        <v>43</v>
      </c>
      <c r="F1031" t="s">
        <v>9802</v>
      </c>
      <c r="G1031" s="14" t="s">
        <v>7</v>
      </c>
      <c r="K1031" t="s">
        <v>2789</v>
      </c>
      <c r="L1031" s="30">
        <v>42654</v>
      </c>
      <c r="M1031" s="13"/>
      <c r="N1031" t="s">
        <v>43</v>
      </c>
      <c r="O1031" t="s">
        <v>1080</v>
      </c>
      <c r="R1031" s="9"/>
      <c r="U1031" s="11">
        <v>42846</v>
      </c>
      <c r="V1031" t="s">
        <v>56</v>
      </c>
      <c r="W1031">
        <v>2016</v>
      </c>
      <c r="X1031" s="11" t="s">
        <v>16453</v>
      </c>
      <c r="Y1031" t="s">
        <v>16451</v>
      </c>
      <c r="Z1031" s="6"/>
    </row>
    <row r="1032" spans="1:26">
      <c r="A1032">
        <v>2016</v>
      </c>
      <c r="B1032" t="s">
        <v>53</v>
      </c>
      <c r="C1032" t="s">
        <v>0</v>
      </c>
      <c r="D1032" t="s">
        <v>1409</v>
      </c>
      <c r="E1032" t="s">
        <v>43</v>
      </c>
      <c r="F1032" t="s">
        <v>9802</v>
      </c>
      <c r="G1032" s="14" t="s">
        <v>7</v>
      </c>
      <c r="H1032" t="s">
        <v>3568</v>
      </c>
      <c r="I1032" t="s">
        <v>2014</v>
      </c>
      <c r="J1032" t="s">
        <v>3054</v>
      </c>
      <c r="L1032" s="30">
        <v>42654</v>
      </c>
      <c r="M1032" s="13"/>
      <c r="N1032" t="s">
        <v>43</v>
      </c>
      <c r="O1032" t="s">
        <v>1081</v>
      </c>
      <c r="R1032" s="9"/>
      <c r="U1032" s="11">
        <v>42846</v>
      </c>
      <c r="V1032" t="s">
        <v>56</v>
      </c>
      <c r="W1032">
        <v>2016</v>
      </c>
      <c r="X1032" s="11" t="s">
        <v>16453</v>
      </c>
      <c r="Y1032" t="s">
        <v>16451</v>
      </c>
      <c r="Z1032" s="6"/>
    </row>
    <row r="1033" spans="1:26">
      <c r="A1033">
        <v>2016</v>
      </c>
      <c r="B1033" t="s">
        <v>53</v>
      </c>
      <c r="C1033" t="s">
        <v>0</v>
      </c>
      <c r="D1033" t="s">
        <v>1790</v>
      </c>
      <c r="E1033" t="s">
        <v>43</v>
      </c>
      <c r="F1033" t="s">
        <v>9802</v>
      </c>
      <c r="G1033" s="14" t="s">
        <v>7</v>
      </c>
      <c r="K1033" t="s">
        <v>2790</v>
      </c>
      <c r="L1033" s="30">
        <v>42654</v>
      </c>
      <c r="M1033" s="13"/>
      <c r="N1033" t="s">
        <v>43</v>
      </c>
      <c r="O1033" t="s">
        <v>1082</v>
      </c>
      <c r="R1033" s="9"/>
      <c r="U1033" s="11">
        <v>42846</v>
      </c>
      <c r="V1033" t="s">
        <v>56</v>
      </c>
      <c r="W1033">
        <v>2016</v>
      </c>
      <c r="X1033" s="11" t="s">
        <v>16453</v>
      </c>
      <c r="Y1033" t="s">
        <v>16451</v>
      </c>
      <c r="Z1033" s="6"/>
    </row>
    <row r="1034" spans="1:26">
      <c r="A1034">
        <v>2016</v>
      </c>
      <c r="B1034" t="s">
        <v>53</v>
      </c>
      <c r="C1034" t="s">
        <v>0</v>
      </c>
      <c r="D1034" t="s">
        <v>1386</v>
      </c>
      <c r="E1034" t="s">
        <v>43</v>
      </c>
      <c r="F1034" t="s">
        <v>9802</v>
      </c>
      <c r="G1034" s="14" t="s">
        <v>7</v>
      </c>
      <c r="H1034" t="s">
        <v>3569</v>
      </c>
      <c r="I1034" t="s">
        <v>1871</v>
      </c>
      <c r="J1034" t="s">
        <v>1902</v>
      </c>
      <c r="L1034" s="30">
        <v>42654</v>
      </c>
      <c r="M1034" s="13"/>
      <c r="N1034" t="s">
        <v>43</v>
      </c>
      <c r="O1034" t="s">
        <v>1083</v>
      </c>
      <c r="R1034" s="9"/>
      <c r="U1034" s="11">
        <v>42846</v>
      </c>
      <c r="V1034" t="s">
        <v>56</v>
      </c>
      <c r="W1034">
        <v>2016</v>
      </c>
      <c r="X1034" s="11" t="s">
        <v>16453</v>
      </c>
      <c r="Y1034" t="s">
        <v>16451</v>
      </c>
      <c r="Z1034" s="6"/>
    </row>
    <row r="1035" spans="1:26">
      <c r="A1035">
        <v>2016</v>
      </c>
      <c r="B1035" t="s">
        <v>53</v>
      </c>
      <c r="C1035" t="s">
        <v>0</v>
      </c>
      <c r="D1035" t="s">
        <v>1378</v>
      </c>
      <c r="E1035" t="s">
        <v>43</v>
      </c>
      <c r="F1035" t="s">
        <v>9802</v>
      </c>
      <c r="G1035" s="14" t="s">
        <v>7</v>
      </c>
      <c r="H1035" t="s">
        <v>3570</v>
      </c>
      <c r="L1035" s="30">
        <v>42654</v>
      </c>
      <c r="M1035" s="13"/>
      <c r="N1035" t="s">
        <v>43</v>
      </c>
      <c r="O1035" t="s">
        <v>1084</v>
      </c>
      <c r="R1035" s="9"/>
      <c r="U1035" s="11">
        <v>42846</v>
      </c>
      <c r="V1035" t="s">
        <v>56</v>
      </c>
      <c r="W1035">
        <v>2016</v>
      </c>
      <c r="X1035" s="11" t="s">
        <v>16453</v>
      </c>
      <c r="Y1035" t="s">
        <v>16451</v>
      </c>
      <c r="Z1035" s="6"/>
    </row>
    <row r="1036" spans="1:26">
      <c r="A1036">
        <v>2016</v>
      </c>
      <c r="B1036" t="s">
        <v>53</v>
      </c>
      <c r="C1036" t="s">
        <v>0</v>
      </c>
      <c r="D1036" t="s">
        <v>1633</v>
      </c>
      <c r="E1036" t="s">
        <v>43</v>
      </c>
      <c r="F1036" t="s">
        <v>9802</v>
      </c>
      <c r="G1036" s="14" t="s">
        <v>7</v>
      </c>
      <c r="K1036" t="s">
        <v>2791</v>
      </c>
      <c r="L1036" s="30">
        <v>42654</v>
      </c>
      <c r="M1036" s="13"/>
      <c r="N1036" t="s">
        <v>43</v>
      </c>
      <c r="O1036" t="s">
        <v>1085</v>
      </c>
      <c r="R1036" s="9"/>
      <c r="U1036" s="11">
        <v>42846</v>
      </c>
      <c r="V1036" t="s">
        <v>56</v>
      </c>
      <c r="W1036">
        <v>2016</v>
      </c>
      <c r="X1036" s="11" t="s">
        <v>16453</v>
      </c>
      <c r="Y1036" t="s">
        <v>16451</v>
      </c>
      <c r="Z1036" s="6"/>
    </row>
    <row r="1037" spans="1:26">
      <c r="A1037">
        <v>2016</v>
      </c>
      <c r="B1037" t="s">
        <v>53</v>
      </c>
      <c r="C1037" t="s">
        <v>0</v>
      </c>
      <c r="D1037" t="s">
        <v>1433</v>
      </c>
      <c r="E1037" t="s">
        <v>43</v>
      </c>
      <c r="F1037" t="s">
        <v>9802</v>
      </c>
      <c r="G1037" s="14" t="s">
        <v>7</v>
      </c>
      <c r="H1037" t="s">
        <v>2063</v>
      </c>
      <c r="I1037" t="s">
        <v>1902</v>
      </c>
      <c r="J1037" t="s">
        <v>3055</v>
      </c>
      <c r="L1037" s="30">
        <v>42655</v>
      </c>
      <c r="M1037" s="13"/>
      <c r="N1037" t="s">
        <v>43</v>
      </c>
      <c r="O1037" t="s">
        <v>1086</v>
      </c>
      <c r="R1037" s="9"/>
      <c r="U1037" s="11">
        <v>42846</v>
      </c>
      <c r="V1037" t="s">
        <v>56</v>
      </c>
      <c r="W1037">
        <v>2016</v>
      </c>
      <c r="X1037" s="11" t="s">
        <v>16453</v>
      </c>
      <c r="Y1037" t="s">
        <v>16451</v>
      </c>
      <c r="Z1037" s="6"/>
    </row>
    <row r="1038" spans="1:26">
      <c r="A1038">
        <v>2016</v>
      </c>
      <c r="B1038" t="s">
        <v>53</v>
      </c>
      <c r="C1038" t="s">
        <v>0</v>
      </c>
      <c r="D1038" t="s">
        <v>1634</v>
      </c>
      <c r="E1038" t="s">
        <v>43</v>
      </c>
      <c r="F1038" t="s">
        <v>9802</v>
      </c>
      <c r="G1038" s="14" t="s">
        <v>7</v>
      </c>
      <c r="H1038" t="s">
        <v>3571</v>
      </c>
      <c r="I1038" t="s">
        <v>2275</v>
      </c>
      <c r="J1038" t="s">
        <v>3056</v>
      </c>
      <c r="L1038" s="30">
        <v>42655</v>
      </c>
      <c r="M1038" s="13"/>
      <c r="N1038" t="s">
        <v>43</v>
      </c>
      <c r="O1038" t="s">
        <v>1087</v>
      </c>
      <c r="R1038" s="9"/>
      <c r="U1038" s="11">
        <v>42846</v>
      </c>
      <c r="V1038" t="s">
        <v>56</v>
      </c>
      <c r="W1038">
        <v>2016</v>
      </c>
      <c r="X1038" s="11" t="s">
        <v>16453</v>
      </c>
      <c r="Y1038" t="s">
        <v>16451</v>
      </c>
      <c r="Z1038" s="6"/>
    </row>
    <row r="1039" spans="1:26">
      <c r="A1039">
        <v>2016</v>
      </c>
      <c r="B1039" t="s">
        <v>53</v>
      </c>
      <c r="C1039" t="s">
        <v>0</v>
      </c>
      <c r="D1039" t="s">
        <v>1791</v>
      </c>
      <c r="E1039" t="s">
        <v>43</v>
      </c>
      <c r="F1039" t="s">
        <v>9802</v>
      </c>
      <c r="G1039" s="14" t="s">
        <v>7</v>
      </c>
      <c r="H1039" t="s">
        <v>2315</v>
      </c>
      <c r="I1039" t="s">
        <v>2292</v>
      </c>
      <c r="J1039" t="s">
        <v>3057</v>
      </c>
      <c r="L1039" s="30">
        <v>42655</v>
      </c>
      <c r="M1039" s="13"/>
      <c r="N1039" t="s">
        <v>43</v>
      </c>
      <c r="O1039" t="s">
        <v>1088</v>
      </c>
      <c r="R1039" s="9"/>
      <c r="U1039" s="11">
        <v>42846</v>
      </c>
      <c r="V1039" t="s">
        <v>56</v>
      </c>
      <c r="W1039">
        <v>2016</v>
      </c>
      <c r="X1039" s="11" t="s">
        <v>16453</v>
      </c>
      <c r="Y1039" t="s">
        <v>16451</v>
      </c>
      <c r="Z1039" s="6"/>
    </row>
    <row r="1040" spans="1:26">
      <c r="A1040">
        <v>2016</v>
      </c>
      <c r="B1040" t="s">
        <v>53</v>
      </c>
      <c r="C1040" t="s">
        <v>0</v>
      </c>
      <c r="D1040" t="s">
        <v>1635</v>
      </c>
      <c r="E1040" t="s">
        <v>43</v>
      </c>
      <c r="F1040" t="s">
        <v>9802</v>
      </c>
      <c r="G1040" s="14" t="s">
        <v>7</v>
      </c>
      <c r="H1040" t="s">
        <v>3572</v>
      </c>
      <c r="I1040" t="s">
        <v>1957</v>
      </c>
      <c r="J1040" t="s">
        <v>3058</v>
      </c>
      <c r="L1040" s="30">
        <v>42655</v>
      </c>
      <c r="M1040" s="13"/>
      <c r="N1040" t="s">
        <v>43</v>
      </c>
      <c r="O1040" t="s">
        <v>1089</v>
      </c>
      <c r="R1040" s="9"/>
      <c r="U1040" s="11">
        <v>42846</v>
      </c>
      <c r="V1040" t="s">
        <v>56</v>
      </c>
      <c r="W1040">
        <v>2016</v>
      </c>
      <c r="X1040" s="11" t="s">
        <v>16453</v>
      </c>
      <c r="Y1040" t="s">
        <v>16451</v>
      </c>
      <c r="Z1040" s="6"/>
    </row>
    <row r="1041" spans="1:26">
      <c r="A1041">
        <v>2016</v>
      </c>
      <c r="B1041" t="s">
        <v>53</v>
      </c>
      <c r="C1041" t="s">
        <v>0</v>
      </c>
      <c r="D1041" t="s">
        <v>1378</v>
      </c>
      <c r="E1041" t="s">
        <v>43</v>
      </c>
      <c r="F1041" t="s">
        <v>9802</v>
      </c>
      <c r="G1041" s="14" t="s">
        <v>7</v>
      </c>
      <c r="H1041" t="s">
        <v>3573</v>
      </c>
      <c r="I1041" t="s">
        <v>3268</v>
      </c>
      <c r="J1041" t="s">
        <v>1938</v>
      </c>
      <c r="L1041" s="30">
        <v>42655</v>
      </c>
      <c r="M1041" s="13"/>
      <c r="N1041" t="s">
        <v>43</v>
      </c>
      <c r="O1041" t="s">
        <v>1090</v>
      </c>
      <c r="R1041" s="9"/>
      <c r="U1041" s="11">
        <v>42846</v>
      </c>
      <c r="V1041" t="s">
        <v>56</v>
      </c>
      <c r="W1041">
        <v>2016</v>
      </c>
      <c r="X1041" s="11" t="s">
        <v>16453</v>
      </c>
      <c r="Y1041" t="s">
        <v>16451</v>
      </c>
      <c r="Z1041" s="6"/>
    </row>
    <row r="1042" spans="1:26">
      <c r="A1042">
        <v>2016</v>
      </c>
      <c r="B1042" t="s">
        <v>53</v>
      </c>
      <c r="C1042" t="s">
        <v>0</v>
      </c>
      <c r="D1042" t="s">
        <v>1792</v>
      </c>
      <c r="E1042" t="s">
        <v>43</v>
      </c>
      <c r="F1042" t="s">
        <v>9802</v>
      </c>
      <c r="G1042" s="14" t="s">
        <v>7</v>
      </c>
      <c r="H1042" t="s">
        <v>3574</v>
      </c>
      <c r="I1042" t="s">
        <v>2232</v>
      </c>
      <c r="J1042" t="s">
        <v>3059</v>
      </c>
      <c r="L1042" s="30">
        <v>42655</v>
      </c>
      <c r="M1042" s="13"/>
      <c r="N1042" t="s">
        <v>43</v>
      </c>
      <c r="O1042" t="s">
        <v>1091</v>
      </c>
      <c r="R1042" s="9"/>
      <c r="U1042" s="11">
        <v>42846</v>
      </c>
      <c r="V1042" t="s">
        <v>56</v>
      </c>
      <c r="W1042">
        <v>2016</v>
      </c>
      <c r="X1042" s="11" t="s">
        <v>16453</v>
      </c>
      <c r="Y1042" t="s">
        <v>16451</v>
      </c>
      <c r="Z1042" s="6"/>
    </row>
    <row r="1043" spans="1:26">
      <c r="A1043">
        <v>2016</v>
      </c>
      <c r="B1043" t="s">
        <v>53</v>
      </c>
      <c r="C1043" t="s">
        <v>0</v>
      </c>
      <c r="D1043" t="s">
        <v>1386</v>
      </c>
      <c r="E1043" t="s">
        <v>43</v>
      </c>
      <c r="F1043" t="s">
        <v>9802</v>
      </c>
      <c r="G1043" s="14" t="s">
        <v>7</v>
      </c>
      <c r="H1043" t="s">
        <v>3575</v>
      </c>
      <c r="I1043" t="s">
        <v>2925</v>
      </c>
      <c r="J1043" t="s">
        <v>1876</v>
      </c>
      <c r="L1043" s="30">
        <v>42655</v>
      </c>
      <c r="M1043" s="13"/>
      <c r="N1043" t="s">
        <v>43</v>
      </c>
      <c r="O1043" t="s">
        <v>1092</v>
      </c>
      <c r="R1043" s="9"/>
      <c r="U1043" s="11">
        <v>42846</v>
      </c>
      <c r="V1043" t="s">
        <v>56</v>
      </c>
      <c r="W1043">
        <v>2016</v>
      </c>
      <c r="X1043" s="11" t="s">
        <v>16453</v>
      </c>
      <c r="Y1043" t="s">
        <v>16451</v>
      </c>
      <c r="Z1043" s="6"/>
    </row>
    <row r="1044" spans="1:26">
      <c r="A1044">
        <v>2016</v>
      </c>
      <c r="B1044" t="s">
        <v>53</v>
      </c>
      <c r="C1044" t="s">
        <v>0</v>
      </c>
      <c r="D1044" t="s">
        <v>1636</v>
      </c>
      <c r="E1044" t="s">
        <v>43</v>
      </c>
      <c r="F1044" t="s">
        <v>9802</v>
      </c>
      <c r="G1044" s="14" t="s">
        <v>7</v>
      </c>
      <c r="H1044" t="s">
        <v>3576</v>
      </c>
      <c r="I1044" t="s">
        <v>2189</v>
      </c>
      <c r="J1044" t="s">
        <v>1900</v>
      </c>
      <c r="L1044" s="30">
        <v>42655</v>
      </c>
      <c r="M1044" s="13"/>
      <c r="N1044" t="s">
        <v>43</v>
      </c>
      <c r="O1044" t="s">
        <v>1093</v>
      </c>
      <c r="R1044" s="9"/>
      <c r="U1044" s="11">
        <v>42846</v>
      </c>
      <c r="V1044" t="s">
        <v>56</v>
      </c>
      <c r="W1044">
        <v>2016</v>
      </c>
      <c r="X1044" s="11" t="s">
        <v>16453</v>
      </c>
      <c r="Y1044" t="s">
        <v>16451</v>
      </c>
      <c r="Z1044" s="6"/>
    </row>
    <row r="1045" spans="1:26">
      <c r="A1045">
        <v>2016</v>
      </c>
      <c r="B1045" t="s">
        <v>53</v>
      </c>
      <c r="C1045" t="s">
        <v>0</v>
      </c>
      <c r="D1045" t="s">
        <v>1444</v>
      </c>
      <c r="E1045" t="s">
        <v>43</v>
      </c>
      <c r="F1045" t="s">
        <v>9802</v>
      </c>
      <c r="G1045" s="14" t="s">
        <v>7</v>
      </c>
      <c r="H1045" t="s">
        <v>3577</v>
      </c>
      <c r="I1045" t="s">
        <v>1957</v>
      </c>
      <c r="J1045" t="s">
        <v>3060</v>
      </c>
      <c r="L1045" s="30">
        <v>42655</v>
      </c>
      <c r="M1045" s="13"/>
      <c r="N1045" t="s">
        <v>43</v>
      </c>
      <c r="O1045" t="s">
        <v>1094</v>
      </c>
      <c r="R1045" s="9"/>
      <c r="U1045" s="11">
        <v>42846</v>
      </c>
      <c r="V1045" t="s">
        <v>56</v>
      </c>
      <c r="W1045">
        <v>2016</v>
      </c>
      <c r="X1045" s="11" t="s">
        <v>16453</v>
      </c>
      <c r="Y1045" t="s">
        <v>16451</v>
      </c>
      <c r="Z1045" s="6"/>
    </row>
    <row r="1046" spans="1:26">
      <c r="A1046">
        <v>2016</v>
      </c>
      <c r="B1046" t="s">
        <v>53</v>
      </c>
      <c r="C1046" t="s">
        <v>0</v>
      </c>
      <c r="D1046" t="s">
        <v>1464</v>
      </c>
      <c r="E1046" t="s">
        <v>43</v>
      </c>
      <c r="F1046" t="s">
        <v>9802</v>
      </c>
      <c r="G1046" s="14" t="s">
        <v>7</v>
      </c>
      <c r="H1046" t="s">
        <v>1894</v>
      </c>
      <c r="I1046" t="s">
        <v>1871</v>
      </c>
      <c r="J1046" t="s">
        <v>2355</v>
      </c>
      <c r="L1046" s="30">
        <v>42656</v>
      </c>
      <c r="M1046" s="13"/>
      <c r="N1046" t="s">
        <v>43</v>
      </c>
      <c r="O1046" t="s">
        <v>1095</v>
      </c>
      <c r="R1046" s="9"/>
      <c r="U1046" s="11">
        <v>42846</v>
      </c>
      <c r="V1046" t="s">
        <v>56</v>
      </c>
      <c r="W1046">
        <v>2016</v>
      </c>
      <c r="X1046" s="11" t="s">
        <v>16453</v>
      </c>
      <c r="Y1046" t="s">
        <v>16451</v>
      </c>
      <c r="Z1046" s="6"/>
    </row>
    <row r="1047" spans="1:26">
      <c r="A1047">
        <v>2016</v>
      </c>
      <c r="B1047" t="s">
        <v>53</v>
      </c>
      <c r="C1047" t="s">
        <v>0</v>
      </c>
      <c r="D1047" t="s">
        <v>1793</v>
      </c>
      <c r="E1047" t="s">
        <v>43</v>
      </c>
      <c r="F1047" t="s">
        <v>9802</v>
      </c>
      <c r="G1047" s="14" t="s">
        <v>7</v>
      </c>
      <c r="H1047" t="s">
        <v>1944</v>
      </c>
      <c r="I1047" t="s">
        <v>3269</v>
      </c>
      <c r="J1047" t="s">
        <v>3061</v>
      </c>
      <c r="L1047" s="30">
        <v>42656</v>
      </c>
      <c r="M1047" s="13"/>
      <c r="N1047" t="s">
        <v>43</v>
      </c>
      <c r="O1047" t="s">
        <v>1096</v>
      </c>
      <c r="R1047" s="9"/>
      <c r="U1047" s="11">
        <v>42846</v>
      </c>
      <c r="V1047" t="s">
        <v>56</v>
      </c>
      <c r="W1047">
        <v>2016</v>
      </c>
      <c r="X1047" s="11" t="s">
        <v>16453</v>
      </c>
      <c r="Y1047" t="s">
        <v>16451</v>
      </c>
      <c r="Z1047" s="6"/>
    </row>
    <row r="1048" spans="1:26">
      <c r="A1048">
        <v>2016</v>
      </c>
      <c r="B1048" t="s">
        <v>53</v>
      </c>
      <c r="C1048" t="s">
        <v>0</v>
      </c>
      <c r="D1048" t="s">
        <v>1794</v>
      </c>
      <c r="E1048" t="s">
        <v>43</v>
      </c>
      <c r="F1048" t="s">
        <v>9802</v>
      </c>
      <c r="G1048" s="14" t="s">
        <v>7</v>
      </c>
      <c r="H1048" t="s">
        <v>2154</v>
      </c>
      <c r="I1048" t="s">
        <v>1915</v>
      </c>
      <c r="J1048" t="s">
        <v>2636</v>
      </c>
      <c r="L1048" s="30">
        <v>42656</v>
      </c>
      <c r="M1048" s="13"/>
      <c r="N1048" t="s">
        <v>43</v>
      </c>
      <c r="O1048" t="s">
        <v>1097</v>
      </c>
      <c r="R1048" s="9"/>
      <c r="U1048" s="11">
        <v>42846</v>
      </c>
      <c r="V1048" t="s">
        <v>56</v>
      </c>
      <c r="W1048">
        <v>2016</v>
      </c>
      <c r="X1048" s="11" t="s">
        <v>16453</v>
      </c>
      <c r="Y1048" t="s">
        <v>16451</v>
      </c>
      <c r="Z1048" s="6"/>
    </row>
    <row r="1049" spans="1:26">
      <c r="A1049">
        <v>2016</v>
      </c>
      <c r="B1049" t="s">
        <v>53</v>
      </c>
      <c r="C1049" t="s">
        <v>0</v>
      </c>
      <c r="D1049" t="s">
        <v>1795</v>
      </c>
      <c r="E1049" t="s">
        <v>43</v>
      </c>
      <c r="F1049" t="s">
        <v>9802</v>
      </c>
      <c r="G1049" s="14" t="s">
        <v>7</v>
      </c>
      <c r="H1049" t="s">
        <v>2177</v>
      </c>
      <c r="I1049" t="s">
        <v>2190</v>
      </c>
      <c r="J1049" t="s">
        <v>2195</v>
      </c>
      <c r="L1049" s="30">
        <v>42656</v>
      </c>
      <c r="M1049" s="13"/>
      <c r="N1049" t="s">
        <v>43</v>
      </c>
      <c r="O1049" t="s">
        <v>1098</v>
      </c>
      <c r="R1049" s="9"/>
      <c r="U1049" s="11">
        <v>42846</v>
      </c>
      <c r="V1049" t="s">
        <v>56</v>
      </c>
      <c r="W1049">
        <v>2016</v>
      </c>
      <c r="X1049" s="11" t="s">
        <v>16453</v>
      </c>
      <c r="Y1049" t="s">
        <v>16451</v>
      </c>
      <c r="Z1049" s="6"/>
    </row>
    <row r="1050" spans="1:26">
      <c r="A1050">
        <v>2016</v>
      </c>
      <c r="B1050" t="s">
        <v>53</v>
      </c>
      <c r="C1050" t="s">
        <v>0</v>
      </c>
      <c r="D1050" t="s">
        <v>1378</v>
      </c>
      <c r="E1050" t="s">
        <v>43</v>
      </c>
      <c r="F1050" t="s">
        <v>9802</v>
      </c>
      <c r="G1050" s="14" t="s">
        <v>7</v>
      </c>
      <c r="H1050" t="s">
        <v>3578</v>
      </c>
      <c r="I1050" t="s">
        <v>1871</v>
      </c>
      <c r="J1050" t="s">
        <v>2245</v>
      </c>
      <c r="L1050" s="30">
        <v>42656</v>
      </c>
      <c r="M1050" s="13"/>
      <c r="N1050" t="s">
        <v>43</v>
      </c>
      <c r="O1050" t="s">
        <v>1099</v>
      </c>
      <c r="R1050" s="9"/>
      <c r="U1050" s="11">
        <v>42846</v>
      </c>
      <c r="V1050" t="s">
        <v>56</v>
      </c>
      <c r="W1050">
        <v>2016</v>
      </c>
      <c r="X1050" s="11" t="s">
        <v>16453</v>
      </c>
      <c r="Y1050" t="s">
        <v>16451</v>
      </c>
      <c r="Z1050" s="6"/>
    </row>
    <row r="1051" spans="1:26">
      <c r="A1051">
        <v>2016</v>
      </c>
      <c r="B1051" t="s">
        <v>53</v>
      </c>
      <c r="C1051" t="s">
        <v>0</v>
      </c>
      <c r="D1051" t="s">
        <v>1637</v>
      </c>
      <c r="E1051" t="s">
        <v>43</v>
      </c>
      <c r="F1051" t="s">
        <v>9802</v>
      </c>
      <c r="G1051" s="14" t="s">
        <v>7</v>
      </c>
      <c r="H1051" t="s">
        <v>3579</v>
      </c>
      <c r="I1051" t="s">
        <v>2191</v>
      </c>
      <c r="J1051" t="s">
        <v>3062</v>
      </c>
      <c r="L1051" s="30">
        <v>42656</v>
      </c>
      <c r="M1051" s="13"/>
      <c r="N1051" t="s">
        <v>43</v>
      </c>
      <c r="O1051" t="s">
        <v>1100</v>
      </c>
      <c r="R1051" s="9"/>
      <c r="U1051" s="11">
        <v>42846</v>
      </c>
      <c r="V1051" t="s">
        <v>56</v>
      </c>
      <c r="W1051">
        <v>2016</v>
      </c>
      <c r="X1051" s="11" t="s">
        <v>16453</v>
      </c>
      <c r="Y1051" t="s">
        <v>16451</v>
      </c>
      <c r="Z1051" s="6"/>
    </row>
    <row r="1052" spans="1:26">
      <c r="A1052">
        <v>2016</v>
      </c>
      <c r="B1052" t="s">
        <v>53</v>
      </c>
      <c r="C1052" t="s">
        <v>0</v>
      </c>
      <c r="D1052" t="s">
        <v>1796</v>
      </c>
      <c r="E1052" t="s">
        <v>43</v>
      </c>
      <c r="F1052" t="s">
        <v>9802</v>
      </c>
      <c r="G1052" s="14" t="s">
        <v>7</v>
      </c>
      <c r="K1052" t="s">
        <v>2792</v>
      </c>
      <c r="L1052" s="30">
        <v>42657</v>
      </c>
      <c r="M1052" s="13"/>
      <c r="N1052" t="s">
        <v>43</v>
      </c>
      <c r="O1052" t="s">
        <v>1101</v>
      </c>
      <c r="R1052" s="9"/>
      <c r="U1052" s="11">
        <v>42846</v>
      </c>
      <c r="V1052" t="s">
        <v>56</v>
      </c>
      <c r="W1052">
        <v>2016</v>
      </c>
      <c r="X1052" s="11" t="s">
        <v>16453</v>
      </c>
      <c r="Y1052" t="s">
        <v>16451</v>
      </c>
      <c r="Z1052" s="6"/>
    </row>
    <row r="1053" spans="1:26">
      <c r="A1053">
        <v>2016</v>
      </c>
      <c r="B1053" t="s">
        <v>53</v>
      </c>
      <c r="C1053" t="s">
        <v>0</v>
      </c>
      <c r="D1053" t="s">
        <v>1430</v>
      </c>
      <c r="E1053" t="s">
        <v>43</v>
      </c>
      <c r="F1053" t="s">
        <v>9802</v>
      </c>
      <c r="G1053" s="14" t="s">
        <v>7</v>
      </c>
      <c r="H1053" t="s">
        <v>3580</v>
      </c>
      <c r="I1053" t="s">
        <v>2230</v>
      </c>
      <c r="J1053" t="s">
        <v>1951</v>
      </c>
      <c r="L1053" s="30">
        <v>42657</v>
      </c>
      <c r="M1053" s="13"/>
      <c r="N1053" t="s">
        <v>43</v>
      </c>
      <c r="O1053" t="s">
        <v>1102</v>
      </c>
      <c r="R1053" s="9"/>
      <c r="U1053" s="11">
        <v>42846</v>
      </c>
      <c r="V1053" t="s">
        <v>56</v>
      </c>
      <c r="W1053">
        <v>2016</v>
      </c>
      <c r="X1053" s="11" t="s">
        <v>16453</v>
      </c>
      <c r="Y1053" t="s">
        <v>16451</v>
      </c>
      <c r="Z1053" s="6"/>
    </row>
    <row r="1054" spans="1:26">
      <c r="A1054">
        <v>2016</v>
      </c>
      <c r="B1054" t="s">
        <v>53</v>
      </c>
      <c r="C1054" t="s">
        <v>0</v>
      </c>
      <c r="D1054" t="s">
        <v>1376</v>
      </c>
      <c r="E1054" t="s">
        <v>43</v>
      </c>
      <c r="F1054" t="s">
        <v>9802</v>
      </c>
      <c r="G1054" s="14" t="s">
        <v>7</v>
      </c>
      <c r="H1054" t="s">
        <v>3354</v>
      </c>
      <c r="I1054" t="s">
        <v>1857</v>
      </c>
      <c r="J1054" t="s">
        <v>2548</v>
      </c>
      <c r="L1054" s="30">
        <v>42660</v>
      </c>
      <c r="M1054" s="13"/>
      <c r="N1054" t="s">
        <v>43</v>
      </c>
      <c r="O1054" t="s">
        <v>1103</v>
      </c>
      <c r="R1054" s="9"/>
      <c r="U1054" s="11">
        <v>42846</v>
      </c>
      <c r="V1054" t="s">
        <v>56</v>
      </c>
      <c r="W1054">
        <v>2016</v>
      </c>
      <c r="X1054" s="11" t="s">
        <v>16453</v>
      </c>
      <c r="Y1054" t="s">
        <v>16451</v>
      </c>
      <c r="Z1054" s="6"/>
    </row>
    <row r="1055" spans="1:26">
      <c r="A1055">
        <v>2016</v>
      </c>
      <c r="B1055" t="s">
        <v>53</v>
      </c>
      <c r="C1055" t="s">
        <v>0</v>
      </c>
      <c r="D1055" t="s">
        <v>1671</v>
      </c>
      <c r="E1055" t="s">
        <v>43</v>
      </c>
      <c r="F1055" t="s">
        <v>9802</v>
      </c>
      <c r="G1055" s="14" t="s">
        <v>7</v>
      </c>
      <c r="H1055" t="s">
        <v>2276</v>
      </c>
      <c r="I1055" t="s">
        <v>1904</v>
      </c>
      <c r="J1055" t="s">
        <v>2657</v>
      </c>
      <c r="L1055" s="30">
        <v>42660</v>
      </c>
      <c r="M1055" s="13"/>
      <c r="N1055" t="s">
        <v>43</v>
      </c>
      <c r="O1055" t="s">
        <v>1104</v>
      </c>
      <c r="R1055" s="9"/>
      <c r="U1055" s="11">
        <v>42846</v>
      </c>
      <c r="V1055" t="s">
        <v>56</v>
      </c>
      <c r="W1055">
        <v>2016</v>
      </c>
      <c r="X1055" s="11" t="s">
        <v>16453</v>
      </c>
      <c r="Y1055" t="s">
        <v>16451</v>
      </c>
      <c r="Z1055" s="6"/>
    </row>
    <row r="1056" spans="1:26">
      <c r="A1056">
        <v>2016</v>
      </c>
      <c r="B1056" t="s">
        <v>53</v>
      </c>
      <c r="C1056" t="s">
        <v>0</v>
      </c>
      <c r="D1056" t="s">
        <v>1378</v>
      </c>
      <c r="E1056" t="s">
        <v>43</v>
      </c>
      <c r="F1056" t="s">
        <v>9802</v>
      </c>
      <c r="G1056" s="14" t="s">
        <v>7</v>
      </c>
      <c r="H1056" t="s">
        <v>2148</v>
      </c>
      <c r="I1056" t="s">
        <v>1961</v>
      </c>
      <c r="J1056" t="s">
        <v>2201</v>
      </c>
      <c r="L1056" s="30">
        <v>42660</v>
      </c>
      <c r="M1056" s="13"/>
      <c r="N1056" t="s">
        <v>43</v>
      </c>
      <c r="O1056" t="s">
        <v>1105</v>
      </c>
      <c r="R1056" s="9"/>
      <c r="U1056" s="11">
        <v>42846</v>
      </c>
      <c r="V1056" t="s">
        <v>56</v>
      </c>
      <c r="W1056">
        <v>2016</v>
      </c>
      <c r="X1056" s="11" t="s">
        <v>16453</v>
      </c>
      <c r="Y1056" t="s">
        <v>16451</v>
      </c>
      <c r="Z1056" s="6"/>
    </row>
    <row r="1057" spans="1:26">
      <c r="A1057">
        <v>2016</v>
      </c>
      <c r="B1057" t="s">
        <v>53</v>
      </c>
      <c r="C1057" t="s">
        <v>0</v>
      </c>
      <c r="D1057" t="s">
        <v>1482</v>
      </c>
      <c r="E1057" t="s">
        <v>43</v>
      </c>
      <c r="F1057" t="s">
        <v>9802</v>
      </c>
      <c r="G1057" s="14" t="s">
        <v>7</v>
      </c>
      <c r="H1057" t="s">
        <v>3581</v>
      </c>
      <c r="I1057" t="s">
        <v>3270</v>
      </c>
      <c r="J1057" t="s">
        <v>3063</v>
      </c>
      <c r="L1057" s="30">
        <v>42660</v>
      </c>
      <c r="M1057" s="13"/>
      <c r="N1057" t="s">
        <v>43</v>
      </c>
      <c r="O1057" t="s">
        <v>1106</v>
      </c>
      <c r="R1057" s="9"/>
      <c r="U1057" s="11">
        <v>42846</v>
      </c>
      <c r="V1057" t="s">
        <v>56</v>
      </c>
      <c r="W1057">
        <v>2016</v>
      </c>
      <c r="X1057" s="11" t="s">
        <v>16453</v>
      </c>
      <c r="Y1057" t="s">
        <v>16451</v>
      </c>
      <c r="Z1057" s="6"/>
    </row>
    <row r="1058" spans="1:26">
      <c r="A1058">
        <v>2016</v>
      </c>
      <c r="B1058" t="s">
        <v>53</v>
      </c>
      <c r="C1058" t="s">
        <v>0</v>
      </c>
      <c r="D1058" t="s">
        <v>1378</v>
      </c>
      <c r="E1058" t="s">
        <v>43</v>
      </c>
      <c r="F1058" t="s">
        <v>9802</v>
      </c>
      <c r="G1058" s="14" t="s">
        <v>7</v>
      </c>
      <c r="H1058" t="s">
        <v>2310</v>
      </c>
      <c r="I1058" t="s">
        <v>2230</v>
      </c>
      <c r="J1058" t="s">
        <v>2641</v>
      </c>
      <c r="L1058" s="30">
        <v>42661</v>
      </c>
      <c r="M1058" s="13"/>
      <c r="N1058" t="s">
        <v>43</v>
      </c>
      <c r="O1058" t="s">
        <v>1107</v>
      </c>
      <c r="R1058" s="9"/>
      <c r="U1058" s="11">
        <v>42846</v>
      </c>
      <c r="V1058" t="s">
        <v>56</v>
      </c>
      <c r="W1058">
        <v>2016</v>
      </c>
      <c r="X1058" s="11" t="s">
        <v>16453</v>
      </c>
      <c r="Y1058" t="s">
        <v>16451</v>
      </c>
      <c r="Z1058" s="6"/>
    </row>
    <row r="1059" spans="1:26">
      <c r="A1059">
        <v>2016</v>
      </c>
      <c r="B1059" t="s">
        <v>53</v>
      </c>
      <c r="C1059" t="s">
        <v>0</v>
      </c>
      <c r="D1059" t="s">
        <v>16340</v>
      </c>
      <c r="E1059" t="s">
        <v>43</v>
      </c>
      <c r="F1059" t="s">
        <v>9802</v>
      </c>
      <c r="G1059" s="14" t="s">
        <v>7</v>
      </c>
      <c r="H1059" t="s">
        <v>3582</v>
      </c>
      <c r="I1059" t="s">
        <v>2275</v>
      </c>
      <c r="J1059" t="s">
        <v>2945</v>
      </c>
      <c r="L1059" s="30">
        <v>42661</v>
      </c>
      <c r="M1059" s="13"/>
      <c r="N1059" t="s">
        <v>43</v>
      </c>
      <c r="O1059" t="s">
        <v>1108</v>
      </c>
      <c r="R1059" s="9"/>
      <c r="U1059" s="11">
        <v>42846</v>
      </c>
      <c r="V1059" t="s">
        <v>56</v>
      </c>
      <c r="W1059">
        <v>2016</v>
      </c>
      <c r="X1059" s="11" t="s">
        <v>16453</v>
      </c>
      <c r="Y1059" t="s">
        <v>16451</v>
      </c>
      <c r="Z1059" s="6"/>
    </row>
    <row r="1060" spans="1:26">
      <c r="A1060">
        <v>2016</v>
      </c>
      <c r="B1060" t="s">
        <v>53</v>
      </c>
      <c r="C1060" t="s">
        <v>0</v>
      </c>
      <c r="D1060" t="s">
        <v>1743</v>
      </c>
      <c r="E1060" t="s">
        <v>43</v>
      </c>
      <c r="F1060" t="s">
        <v>9802</v>
      </c>
      <c r="G1060" s="14" t="s">
        <v>7</v>
      </c>
      <c r="H1060" t="s">
        <v>2165</v>
      </c>
      <c r="I1060" t="s">
        <v>2017</v>
      </c>
      <c r="J1060" t="s">
        <v>3064</v>
      </c>
      <c r="L1060" s="30">
        <v>42661</v>
      </c>
      <c r="M1060" s="13"/>
      <c r="N1060" t="s">
        <v>43</v>
      </c>
      <c r="O1060" t="s">
        <v>1109</v>
      </c>
      <c r="R1060" s="9"/>
      <c r="U1060" s="11">
        <v>42846</v>
      </c>
      <c r="V1060" t="s">
        <v>56</v>
      </c>
      <c r="W1060">
        <v>2016</v>
      </c>
      <c r="X1060" s="11" t="s">
        <v>16453</v>
      </c>
      <c r="Y1060" t="s">
        <v>16451</v>
      </c>
      <c r="Z1060" s="6"/>
    </row>
    <row r="1061" spans="1:26">
      <c r="A1061">
        <v>2016</v>
      </c>
      <c r="B1061" t="s">
        <v>53</v>
      </c>
      <c r="C1061" t="s">
        <v>0</v>
      </c>
      <c r="D1061" t="s">
        <v>1378</v>
      </c>
      <c r="E1061" t="s">
        <v>43</v>
      </c>
      <c r="F1061" t="s">
        <v>9802</v>
      </c>
      <c r="G1061" s="14" t="s">
        <v>7</v>
      </c>
      <c r="H1061" t="s">
        <v>3583</v>
      </c>
      <c r="I1061" t="s">
        <v>3271</v>
      </c>
      <c r="J1061" t="s">
        <v>1902</v>
      </c>
      <c r="L1061" s="30">
        <v>42661</v>
      </c>
      <c r="M1061" s="13"/>
      <c r="N1061" t="s">
        <v>43</v>
      </c>
      <c r="O1061" t="s">
        <v>1110</v>
      </c>
      <c r="R1061" s="9"/>
      <c r="U1061" s="11">
        <v>42846</v>
      </c>
      <c r="V1061" t="s">
        <v>56</v>
      </c>
      <c r="W1061">
        <v>2016</v>
      </c>
      <c r="X1061" s="11" t="s">
        <v>16453</v>
      </c>
      <c r="Y1061" t="s">
        <v>16451</v>
      </c>
      <c r="Z1061" s="6"/>
    </row>
    <row r="1062" spans="1:26">
      <c r="A1062">
        <v>2016</v>
      </c>
      <c r="B1062" t="s">
        <v>53</v>
      </c>
      <c r="C1062" t="s">
        <v>0</v>
      </c>
      <c r="D1062" t="s">
        <v>1384</v>
      </c>
      <c r="E1062" t="s">
        <v>43</v>
      </c>
      <c r="F1062" t="s">
        <v>9802</v>
      </c>
      <c r="G1062" s="14" t="s">
        <v>7</v>
      </c>
      <c r="H1062" t="s">
        <v>3584</v>
      </c>
      <c r="I1062" t="s">
        <v>1900</v>
      </c>
      <c r="J1062" t="s">
        <v>1918</v>
      </c>
      <c r="L1062" s="30">
        <v>42661</v>
      </c>
      <c r="M1062" s="13"/>
      <c r="N1062" t="s">
        <v>43</v>
      </c>
      <c r="O1062" t="s">
        <v>1111</v>
      </c>
      <c r="R1062" s="9"/>
      <c r="U1062" s="11">
        <v>42846</v>
      </c>
      <c r="V1062" t="s">
        <v>56</v>
      </c>
      <c r="W1062">
        <v>2016</v>
      </c>
      <c r="X1062" s="11" t="s">
        <v>16453</v>
      </c>
      <c r="Y1062" t="s">
        <v>16451</v>
      </c>
      <c r="Z1062" s="6"/>
    </row>
    <row r="1063" spans="1:26">
      <c r="A1063">
        <v>2016</v>
      </c>
      <c r="B1063" t="s">
        <v>53</v>
      </c>
      <c r="C1063" t="s">
        <v>0</v>
      </c>
      <c r="D1063" t="s">
        <v>1384</v>
      </c>
      <c r="E1063" t="s">
        <v>43</v>
      </c>
      <c r="F1063" t="s">
        <v>9802</v>
      </c>
      <c r="G1063" s="14" t="s">
        <v>7</v>
      </c>
      <c r="H1063" t="s">
        <v>3585</v>
      </c>
      <c r="I1063" t="s">
        <v>2101</v>
      </c>
      <c r="J1063" t="s">
        <v>3065</v>
      </c>
      <c r="L1063" s="30">
        <v>42661</v>
      </c>
      <c r="M1063" s="13"/>
      <c r="N1063" t="s">
        <v>43</v>
      </c>
      <c r="O1063" t="s">
        <v>1112</v>
      </c>
      <c r="R1063" s="9"/>
      <c r="U1063" s="11">
        <v>42846</v>
      </c>
      <c r="V1063" t="s">
        <v>56</v>
      </c>
      <c r="W1063">
        <v>2016</v>
      </c>
      <c r="X1063" s="11" t="s">
        <v>16453</v>
      </c>
      <c r="Y1063" t="s">
        <v>16451</v>
      </c>
      <c r="Z1063" s="6"/>
    </row>
    <row r="1064" spans="1:26">
      <c r="A1064">
        <v>2016</v>
      </c>
      <c r="B1064" t="s">
        <v>53</v>
      </c>
      <c r="C1064" t="s">
        <v>0</v>
      </c>
      <c r="D1064" t="s">
        <v>1797</v>
      </c>
      <c r="E1064" t="s">
        <v>43</v>
      </c>
      <c r="F1064" t="s">
        <v>9802</v>
      </c>
      <c r="G1064" s="14" t="s">
        <v>7</v>
      </c>
      <c r="H1064" t="s">
        <v>2299</v>
      </c>
      <c r="I1064" t="s">
        <v>3094</v>
      </c>
      <c r="J1064" t="s">
        <v>3066</v>
      </c>
      <c r="L1064" s="30">
        <v>42661</v>
      </c>
      <c r="M1064" s="13"/>
      <c r="N1064" t="s">
        <v>43</v>
      </c>
      <c r="O1064" t="s">
        <v>1113</v>
      </c>
      <c r="R1064" s="9"/>
      <c r="U1064" s="11">
        <v>42846</v>
      </c>
      <c r="V1064" t="s">
        <v>56</v>
      </c>
      <c r="W1064">
        <v>2016</v>
      </c>
      <c r="X1064" s="11" t="s">
        <v>16453</v>
      </c>
      <c r="Y1064" t="s">
        <v>16451</v>
      </c>
      <c r="Z1064" s="6"/>
    </row>
    <row r="1065" spans="1:26">
      <c r="A1065">
        <v>2016</v>
      </c>
      <c r="B1065" t="s">
        <v>53</v>
      </c>
      <c r="C1065" t="s">
        <v>0</v>
      </c>
      <c r="D1065" t="s">
        <v>1376</v>
      </c>
      <c r="E1065" t="s">
        <v>43</v>
      </c>
      <c r="F1065" t="s">
        <v>9802</v>
      </c>
      <c r="G1065" s="14" t="s">
        <v>7</v>
      </c>
      <c r="H1065" t="s">
        <v>3586</v>
      </c>
      <c r="I1065" t="s">
        <v>3272</v>
      </c>
      <c r="J1065" t="s">
        <v>3067</v>
      </c>
      <c r="L1065" s="30">
        <v>42661</v>
      </c>
      <c r="M1065" s="13"/>
      <c r="N1065" t="s">
        <v>43</v>
      </c>
      <c r="O1065" t="s">
        <v>1114</v>
      </c>
      <c r="R1065" s="9"/>
      <c r="U1065" s="11">
        <v>42846</v>
      </c>
      <c r="V1065" t="s">
        <v>56</v>
      </c>
      <c r="W1065">
        <v>2016</v>
      </c>
      <c r="X1065" s="11" t="s">
        <v>16453</v>
      </c>
      <c r="Y1065" t="s">
        <v>16451</v>
      </c>
      <c r="Z1065" s="6"/>
    </row>
    <row r="1066" spans="1:26">
      <c r="A1066">
        <v>2016</v>
      </c>
      <c r="B1066" t="s">
        <v>53</v>
      </c>
      <c r="C1066" t="s">
        <v>0</v>
      </c>
      <c r="D1066" t="s">
        <v>1798</v>
      </c>
      <c r="E1066" t="s">
        <v>43</v>
      </c>
      <c r="F1066" t="s">
        <v>9802</v>
      </c>
      <c r="G1066" s="14" t="s">
        <v>7</v>
      </c>
      <c r="H1066" t="s">
        <v>3587</v>
      </c>
      <c r="I1066" t="s">
        <v>1915</v>
      </c>
      <c r="J1066" t="s">
        <v>1900</v>
      </c>
      <c r="L1066" s="30">
        <v>42662</v>
      </c>
      <c r="M1066" s="13"/>
      <c r="N1066" t="s">
        <v>43</v>
      </c>
      <c r="O1066" t="s">
        <v>1115</v>
      </c>
      <c r="R1066" s="9"/>
      <c r="U1066" s="11">
        <v>42846</v>
      </c>
      <c r="V1066" t="s">
        <v>56</v>
      </c>
      <c r="W1066">
        <v>2016</v>
      </c>
      <c r="X1066" s="11" t="s">
        <v>16453</v>
      </c>
      <c r="Y1066" t="s">
        <v>16451</v>
      </c>
      <c r="Z1066" s="6"/>
    </row>
    <row r="1067" spans="1:26">
      <c r="A1067">
        <v>2016</v>
      </c>
      <c r="B1067" t="s">
        <v>53</v>
      </c>
      <c r="C1067" t="s">
        <v>0</v>
      </c>
      <c r="D1067" t="s">
        <v>16341</v>
      </c>
      <c r="E1067" t="s">
        <v>43</v>
      </c>
      <c r="F1067" t="s">
        <v>9802</v>
      </c>
      <c r="G1067" s="14" t="s">
        <v>7</v>
      </c>
      <c r="K1067" t="s">
        <v>2793</v>
      </c>
      <c r="L1067" s="30">
        <v>42662</v>
      </c>
      <c r="M1067" s="13"/>
      <c r="N1067" t="s">
        <v>43</v>
      </c>
      <c r="O1067" t="s">
        <v>1116</v>
      </c>
      <c r="R1067" s="9"/>
      <c r="U1067" s="11">
        <v>42846</v>
      </c>
      <c r="V1067" t="s">
        <v>56</v>
      </c>
      <c r="W1067">
        <v>2016</v>
      </c>
      <c r="X1067" s="11" t="s">
        <v>16453</v>
      </c>
      <c r="Y1067" t="s">
        <v>16451</v>
      </c>
      <c r="Z1067" s="6"/>
    </row>
    <row r="1068" spans="1:26">
      <c r="A1068">
        <v>2016</v>
      </c>
      <c r="B1068" t="s">
        <v>53</v>
      </c>
      <c r="C1068" t="s">
        <v>0</v>
      </c>
      <c r="D1068" t="s">
        <v>1799</v>
      </c>
      <c r="E1068" t="s">
        <v>43</v>
      </c>
      <c r="F1068" t="s">
        <v>9802</v>
      </c>
      <c r="G1068" s="14" t="s">
        <v>7</v>
      </c>
      <c r="H1068" t="s">
        <v>3588</v>
      </c>
      <c r="I1068" t="s">
        <v>3273</v>
      </c>
      <c r="J1068" t="s">
        <v>3068</v>
      </c>
      <c r="L1068" s="30">
        <v>42662</v>
      </c>
      <c r="M1068" s="13"/>
      <c r="N1068" t="s">
        <v>43</v>
      </c>
      <c r="O1068" t="s">
        <v>1117</v>
      </c>
      <c r="R1068" s="9"/>
      <c r="U1068" s="11">
        <v>42846</v>
      </c>
      <c r="V1068" t="s">
        <v>56</v>
      </c>
      <c r="W1068">
        <v>2016</v>
      </c>
      <c r="X1068" s="11" t="s">
        <v>16453</v>
      </c>
      <c r="Y1068" t="s">
        <v>16451</v>
      </c>
      <c r="Z1068" s="6"/>
    </row>
    <row r="1069" spans="1:26">
      <c r="A1069">
        <v>2016</v>
      </c>
      <c r="B1069" t="s">
        <v>53</v>
      </c>
      <c r="C1069" t="s">
        <v>0</v>
      </c>
      <c r="D1069" t="s">
        <v>1376</v>
      </c>
      <c r="E1069" t="s">
        <v>43</v>
      </c>
      <c r="F1069" t="s">
        <v>9802</v>
      </c>
      <c r="G1069" s="14" t="s">
        <v>7</v>
      </c>
      <c r="H1069" t="s">
        <v>3326</v>
      </c>
      <c r="I1069" t="s">
        <v>1945</v>
      </c>
      <c r="J1069" t="s">
        <v>1904</v>
      </c>
      <c r="L1069" s="30">
        <v>42662</v>
      </c>
      <c r="M1069" s="13"/>
      <c r="N1069" t="s">
        <v>43</v>
      </c>
      <c r="O1069" t="s">
        <v>1118</v>
      </c>
      <c r="R1069" s="9"/>
      <c r="U1069" s="11">
        <v>42846</v>
      </c>
      <c r="V1069" t="s">
        <v>56</v>
      </c>
      <c r="W1069">
        <v>2016</v>
      </c>
      <c r="X1069" s="11" t="s">
        <v>16453</v>
      </c>
      <c r="Y1069" t="s">
        <v>16451</v>
      </c>
      <c r="Z1069" s="6"/>
    </row>
    <row r="1070" spans="1:26">
      <c r="A1070">
        <v>2016</v>
      </c>
      <c r="B1070" t="s">
        <v>53</v>
      </c>
      <c r="C1070" t="s">
        <v>0</v>
      </c>
      <c r="D1070" t="s">
        <v>1800</v>
      </c>
      <c r="E1070" t="s">
        <v>43</v>
      </c>
      <c r="F1070" t="s">
        <v>9802</v>
      </c>
      <c r="G1070" s="14" t="s">
        <v>7</v>
      </c>
      <c r="K1070" t="s">
        <v>2794</v>
      </c>
      <c r="L1070" s="30">
        <v>42663</v>
      </c>
      <c r="M1070" s="13"/>
      <c r="N1070" t="s">
        <v>43</v>
      </c>
      <c r="O1070" t="s">
        <v>1119</v>
      </c>
      <c r="R1070" s="9"/>
      <c r="U1070" s="11">
        <v>42846</v>
      </c>
      <c r="V1070" t="s">
        <v>56</v>
      </c>
      <c r="W1070">
        <v>2016</v>
      </c>
      <c r="X1070" s="11" t="s">
        <v>16453</v>
      </c>
      <c r="Y1070" t="s">
        <v>16451</v>
      </c>
      <c r="Z1070" s="6"/>
    </row>
    <row r="1071" spans="1:26">
      <c r="A1071">
        <v>2016</v>
      </c>
      <c r="B1071" t="s">
        <v>53</v>
      </c>
      <c r="C1071" t="s">
        <v>0</v>
      </c>
      <c r="D1071" t="s">
        <v>1378</v>
      </c>
      <c r="E1071" t="s">
        <v>43</v>
      </c>
      <c r="F1071" t="s">
        <v>9802</v>
      </c>
      <c r="G1071" s="14" t="s">
        <v>7</v>
      </c>
      <c r="H1071" t="s">
        <v>3589</v>
      </c>
      <c r="I1071" t="s">
        <v>2644</v>
      </c>
      <c r="J1071" t="s">
        <v>1873</v>
      </c>
      <c r="L1071" s="30">
        <v>42663</v>
      </c>
      <c r="M1071" s="13"/>
      <c r="N1071" t="s">
        <v>43</v>
      </c>
      <c r="O1071" t="s">
        <v>1120</v>
      </c>
      <c r="R1071" s="9"/>
      <c r="U1071" s="11">
        <v>42846</v>
      </c>
      <c r="V1071" t="s">
        <v>56</v>
      </c>
      <c r="W1071">
        <v>2016</v>
      </c>
      <c r="X1071" s="11" t="s">
        <v>16453</v>
      </c>
      <c r="Y1071" t="s">
        <v>16451</v>
      </c>
      <c r="Z1071" s="6"/>
    </row>
    <row r="1072" spans="1:26">
      <c r="A1072">
        <v>2016</v>
      </c>
      <c r="B1072" t="s">
        <v>53</v>
      </c>
      <c r="C1072" t="s">
        <v>0</v>
      </c>
      <c r="D1072" t="s">
        <v>1378</v>
      </c>
      <c r="E1072" t="s">
        <v>43</v>
      </c>
      <c r="F1072" t="s">
        <v>9802</v>
      </c>
      <c r="G1072" s="14" t="s">
        <v>7</v>
      </c>
      <c r="H1072" t="s">
        <v>3590</v>
      </c>
      <c r="I1072" t="s">
        <v>1874</v>
      </c>
      <c r="J1072" t="s">
        <v>2980</v>
      </c>
      <c r="L1072" s="30">
        <v>42663</v>
      </c>
      <c r="M1072" s="13"/>
      <c r="N1072" t="s">
        <v>43</v>
      </c>
      <c r="O1072" t="s">
        <v>1121</v>
      </c>
      <c r="R1072" s="9"/>
      <c r="U1072" s="11">
        <v>42846</v>
      </c>
      <c r="V1072" t="s">
        <v>56</v>
      </c>
      <c r="W1072">
        <v>2016</v>
      </c>
      <c r="X1072" s="11" t="s">
        <v>16453</v>
      </c>
      <c r="Y1072" t="s">
        <v>16451</v>
      </c>
      <c r="Z1072" s="6"/>
    </row>
    <row r="1073" spans="1:26">
      <c r="A1073">
        <v>2016</v>
      </c>
      <c r="B1073" t="s">
        <v>53</v>
      </c>
      <c r="C1073" t="s">
        <v>0</v>
      </c>
      <c r="D1073" t="s">
        <v>16342</v>
      </c>
      <c r="E1073" t="s">
        <v>43</v>
      </c>
      <c r="F1073" t="s">
        <v>9802</v>
      </c>
      <c r="G1073" s="14" t="s">
        <v>7</v>
      </c>
      <c r="H1073" t="s">
        <v>3591</v>
      </c>
      <c r="I1073" t="s">
        <v>1938</v>
      </c>
      <c r="J1073" t="s">
        <v>2888</v>
      </c>
      <c r="L1073" s="30">
        <v>42663</v>
      </c>
      <c r="M1073" s="13"/>
      <c r="N1073" t="s">
        <v>43</v>
      </c>
      <c r="O1073" t="s">
        <v>1122</v>
      </c>
      <c r="R1073" s="9"/>
      <c r="U1073" s="11">
        <v>42846</v>
      </c>
      <c r="V1073" t="s">
        <v>56</v>
      </c>
      <c r="W1073">
        <v>2016</v>
      </c>
      <c r="X1073" s="11" t="s">
        <v>16453</v>
      </c>
      <c r="Y1073" t="s">
        <v>16451</v>
      </c>
      <c r="Z1073" s="6"/>
    </row>
    <row r="1074" spans="1:26">
      <c r="A1074">
        <v>2016</v>
      </c>
      <c r="B1074" t="s">
        <v>53</v>
      </c>
      <c r="C1074" t="s">
        <v>0</v>
      </c>
      <c r="D1074" t="s">
        <v>1482</v>
      </c>
      <c r="E1074" t="s">
        <v>43</v>
      </c>
      <c r="F1074" t="s">
        <v>9802</v>
      </c>
      <c r="G1074" s="14" t="s">
        <v>7</v>
      </c>
      <c r="H1074" t="s">
        <v>3592</v>
      </c>
      <c r="I1074" t="s">
        <v>2142</v>
      </c>
      <c r="J1074" t="s">
        <v>2569</v>
      </c>
      <c r="L1074" s="30">
        <v>42663</v>
      </c>
      <c r="M1074" s="13"/>
      <c r="N1074" t="s">
        <v>43</v>
      </c>
      <c r="O1074" t="s">
        <v>1123</v>
      </c>
      <c r="R1074" s="9"/>
      <c r="U1074" s="11">
        <v>42846</v>
      </c>
      <c r="V1074" t="s">
        <v>56</v>
      </c>
      <c r="W1074">
        <v>2016</v>
      </c>
      <c r="X1074" s="11" t="s">
        <v>16453</v>
      </c>
      <c r="Y1074" t="s">
        <v>16451</v>
      </c>
      <c r="Z1074" s="6"/>
    </row>
    <row r="1075" spans="1:26">
      <c r="A1075">
        <v>2016</v>
      </c>
      <c r="B1075" t="s">
        <v>53</v>
      </c>
      <c r="C1075" t="s">
        <v>0</v>
      </c>
      <c r="D1075" t="s">
        <v>1384</v>
      </c>
      <c r="E1075" t="s">
        <v>43</v>
      </c>
      <c r="F1075" t="s">
        <v>9802</v>
      </c>
      <c r="G1075" s="14" t="s">
        <v>7</v>
      </c>
      <c r="H1075" t="s">
        <v>1981</v>
      </c>
      <c r="I1075" t="s">
        <v>2964</v>
      </c>
      <c r="J1075" t="s">
        <v>3069</v>
      </c>
      <c r="L1075" s="30">
        <v>42663</v>
      </c>
      <c r="M1075" s="13"/>
      <c r="N1075" t="s">
        <v>43</v>
      </c>
      <c r="O1075" t="s">
        <v>1124</v>
      </c>
      <c r="R1075" s="9"/>
      <c r="U1075" s="11">
        <v>42846</v>
      </c>
      <c r="V1075" t="s">
        <v>56</v>
      </c>
      <c r="W1075">
        <v>2016</v>
      </c>
      <c r="X1075" s="11" t="s">
        <v>16453</v>
      </c>
      <c r="Y1075" t="s">
        <v>16451</v>
      </c>
      <c r="Z1075" s="6"/>
    </row>
    <row r="1076" spans="1:26">
      <c r="A1076">
        <v>2016</v>
      </c>
      <c r="B1076" t="s">
        <v>53</v>
      </c>
      <c r="C1076" t="s">
        <v>0</v>
      </c>
      <c r="D1076" t="s">
        <v>1384</v>
      </c>
      <c r="E1076" t="s">
        <v>43</v>
      </c>
      <c r="F1076" t="s">
        <v>9802</v>
      </c>
      <c r="G1076" s="14" t="s">
        <v>7</v>
      </c>
      <c r="H1076" t="s">
        <v>3593</v>
      </c>
      <c r="I1076" t="s">
        <v>1868</v>
      </c>
      <c r="J1076" t="s">
        <v>1945</v>
      </c>
      <c r="L1076" s="30">
        <v>42663</v>
      </c>
      <c r="M1076" s="13"/>
      <c r="N1076" t="s">
        <v>43</v>
      </c>
      <c r="O1076" t="s">
        <v>1125</v>
      </c>
      <c r="R1076" s="9"/>
      <c r="U1076" s="11">
        <v>42846</v>
      </c>
      <c r="V1076" t="s">
        <v>56</v>
      </c>
      <c r="W1076">
        <v>2016</v>
      </c>
      <c r="X1076" s="11" t="s">
        <v>16453</v>
      </c>
      <c r="Y1076" t="s">
        <v>16451</v>
      </c>
      <c r="Z1076" s="6"/>
    </row>
    <row r="1077" spans="1:26">
      <c r="A1077">
        <v>2016</v>
      </c>
      <c r="B1077" t="s">
        <v>53</v>
      </c>
      <c r="C1077" t="s">
        <v>0</v>
      </c>
      <c r="D1077" t="s">
        <v>1430</v>
      </c>
      <c r="E1077" t="s">
        <v>43</v>
      </c>
      <c r="F1077" t="s">
        <v>9802</v>
      </c>
      <c r="G1077" s="14" t="s">
        <v>7</v>
      </c>
      <c r="H1077" t="s">
        <v>3594</v>
      </c>
      <c r="I1077" t="s">
        <v>2553</v>
      </c>
      <c r="J1077" t="s">
        <v>3070</v>
      </c>
      <c r="L1077" s="30">
        <v>42663</v>
      </c>
      <c r="M1077" s="13"/>
      <c r="N1077" t="s">
        <v>43</v>
      </c>
      <c r="O1077" t="s">
        <v>1126</v>
      </c>
      <c r="R1077" s="9"/>
      <c r="U1077" s="11">
        <v>42846</v>
      </c>
      <c r="V1077" t="s">
        <v>56</v>
      </c>
      <c r="W1077">
        <v>2016</v>
      </c>
      <c r="X1077" s="11" t="s">
        <v>16453</v>
      </c>
      <c r="Y1077" t="s">
        <v>16451</v>
      </c>
      <c r="Z1077" s="6"/>
    </row>
    <row r="1078" spans="1:26">
      <c r="A1078">
        <v>2016</v>
      </c>
      <c r="B1078" t="s">
        <v>53</v>
      </c>
      <c r="C1078" t="s">
        <v>0</v>
      </c>
      <c r="D1078" t="s">
        <v>1433</v>
      </c>
      <c r="E1078" t="s">
        <v>43</v>
      </c>
      <c r="F1078" t="s">
        <v>9802</v>
      </c>
      <c r="G1078" s="14" t="s">
        <v>7</v>
      </c>
      <c r="K1078" t="s">
        <v>2795</v>
      </c>
      <c r="L1078" s="30">
        <v>42664</v>
      </c>
      <c r="M1078" s="13"/>
      <c r="N1078" t="s">
        <v>43</v>
      </c>
      <c r="O1078" t="s">
        <v>1127</v>
      </c>
      <c r="R1078" s="9"/>
      <c r="U1078" s="11">
        <v>42846</v>
      </c>
      <c r="V1078" t="s">
        <v>56</v>
      </c>
      <c r="W1078">
        <v>2016</v>
      </c>
      <c r="X1078" s="11" t="s">
        <v>16453</v>
      </c>
      <c r="Y1078" t="s">
        <v>16451</v>
      </c>
      <c r="Z1078" s="6"/>
    </row>
    <row r="1079" spans="1:26">
      <c r="A1079">
        <v>2016</v>
      </c>
      <c r="B1079" t="s">
        <v>53</v>
      </c>
      <c r="C1079" t="s">
        <v>0</v>
      </c>
      <c r="D1079" t="s">
        <v>1455</v>
      </c>
      <c r="E1079" t="s">
        <v>43</v>
      </c>
      <c r="F1079" t="s">
        <v>9802</v>
      </c>
      <c r="G1079" s="14" t="s">
        <v>7</v>
      </c>
      <c r="K1079" t="s">
        <v>2665</v>
      </c>
      <c r="L1079" s="30">
        <v>42664</v>
      </c>
      <c r="M1079" s="13"/>
      <c r="N1079" t="s">
        <v>43</v>
      </c>
      <c r="O1079" t="s">
        <v>1128</v>
      </c>
      <c r="R1079" s="9"/>
      <c r="U1079" s="11">
        <v>42846</v>
      </c>
      <c r="V1079" t="s">
        <v>56</v>
      </c>
      <c r="W1079">
        <v>2016</v>
      </c>
      <c r="X1079" s="11" t="s">
        <v>16453</v>
      </c>
      <c r="Y1079" t="s">
        <v>16451</v>
      </c>
      <c r="Z1079" s="6"/>
    </row>
    <row r="1080" spans="1:26">
      <c r="A1080">
        <v>2016</v>
      </c>
      <c r="B1080" t="s">
        <v>53</v>
      </c>
      <c r="C1080" t="s">
        <v>0</v>
      </c>
      <c r="D1080" t="s">
        <v>1801</v>
      </c>
      <c r="E1080" t="s">
        <v>43</v>
      </c>
      <c r="F1080" t="s">
        <v>9802</v>
      </c>
      <c r="G1080" s="14" t="s">
        <v>7</v>
      </c>
      <c r="H1080" t="s">
        <v>2418</v>
      </c>
      <c r="I1080" t="s">
        <v>1951</v>
      </c>
      <c r="J1080" t="s">
        <v>3020</v>
      </c>
      <c r="L1080" s="30">
        <v>42664</v>
      </c>
      <c r="M1080" s="13"/>
      <c r="N1080" t="s">
        <v>43</v>
      </c>
      <c r="O1080" t="s">
        <v>1129</v>
      </c>
      <c r="R1080" s="9"/>
      <c r="U1080" s="11">
        <v>42846</v>
      </c>
      <c r="V1080" t="s">
        <v>56</v>
      </c>
      <c r="W1080">
        <v>2016</v>
      </c>
      <c r="X1080" s="11" t="s">
        <v>16453</v>
      </c>
      <c r="Y1080" t="s">
        <v>16451</v>
      </c>
      <c r="Z1080" s="6"/>
    </row>
    <row r="1081" spans="1:26">
      <c r="A1081">
        <v>2016</v>
      </c>
      <c r="B1081" t="s">
        <v>53</v>
      </c>
      <c r="C1081" t="s">
        <v>0</v>
      </c>
      <c r="D1081" t="s">
        <v>1384</v>
      </c>
      <c r="E1081" t="s">
        <v>43</v>
      </c>
      <c r="F1081" t="s">
        <v>9802</v>
      </c>
      <c r="G1081" s="14" t="s">
        <v>7</v>
      </c>
      <c r="H1081" t="s">
        <v>3595</v>
      </c>
      <c r="I1081" t="s">
        <v>2259</v>
      </c>
      <c r="J1081" t="s">
        <v>3071</v>
      </c>
      <c r="L1081" s="30">
        <v>42664</v>
      </c>
      <c r="M1081" s="13"/>
      <c r="N1081" t="s">
        <v>43</v>
      </c>
      <c r="O1081" t="s">
        <v>1130</v>
      </c>
      <c r="R1081" s="9"/>
      <c r="U1081" s="11">
        <v>42846</v>
      </c>
      <c r="V1081" t="s">
        <v>56</v>
      </c>
      <c r="W1081">
        <v>2016</v>
      </c>
      <c r="X1081" s="11" t="s">
        <v>16453</v>
      </c>
      <c r="Y1081" t="s">
        <v>16451</v>
      </c>
      <c r="Z1081" s="6"/>
    </row>
    <row r="1082" spans="1:26">
      <c r="A1082">
        <v>2016</v>
      </c>
      <c r="B1082" t="s">
        <v>53</v>
      </c>
      <c r="C1082" t="s">
        <v>0</v>
      </c>
      <c r="D1082" t="s">
        <v>1638</v>
      </c>
      <c r="E1082" t="s">
        <v>43</v>
      </c>
      <c r="F1082" t="s">
        <v>9802</v>
      </c>
      <c r="G1082" s="14" t="s">
        <v>7</v>
      </c>
      <c r="H1082" t="s">
        <v>2092</v>
      </c>
      <c r="I1082" t="s">
        <v>2470</v>
      </c>
      <c r="J1082" t="s">
        <v>3072</v>
      </c>
      <c r="L1082" s="30">
        <v>42664</v>
      </c>
      <c r="M1082" s="13"/>
      <c r="N1082" t="s">
        <v>43</v>
      </c>
      <c r="O1082" t="s">
        <v>1131</v>
      </c>
      <c r="R1082" s="9"/>
      <c r="U1082" s="11">
        <v>42846</v>
      </c>
      <c r="V1082" t="s">
        <v>56</v>
      </c>
      <c r="W1082">
        <v>2016</v>
      </c>
      <c r="X1082" s="11" t="s">
        <v>16453</v>
      </c>
      <c r="Y1082" t="s">
        <v>16451</v>
      </c>
      <c r="Z1082" s="6"/>
    </row>
    <row r="1083" spans="1:26">
      <c r="A1083">
        <v>2016</v>
      </c>
      <c r="B1083" t="s">
        <v>53</v>
      </c>
      <c r="C1083" t="s">
        <v>0</v>
      </c>
      <c r="D1083" t="s">
        <v>1430</v>
      </c>
      <c r="E1083" t="s">
        <v>43</v>
      </c>
      <c r="F1083" t="s">
        <v>9802</v>
      </c>
      <c r="G1083" s="14" t="s">
        <v>7</v>
      </c>
      <c r="H1083" t="s">
        <v>2414</v>
      </c>
      <c r="I1083" t="s">
        <v>3274</v>
      </c>
      <c r="J1083" t="s">
        <v>3073</v>
      </c>
      <c r="L1083" s="30">
        <v>42664</v>
      </c>
      <c r="M1083" s="13"/>
      <c r="N1083" t="s">
        <v>43</v>
      </c>
      <c r="O1083" t="s">
        <v>1132</v>
      </c>
      <c r="R1083" s="9"/>
      <c r="U1083" s="11">
        <v>42846</v>
      </c>
      <c r="V1083" t="s">
        <v>56</v>
      </c>
      <c r="W1083">
        <v>2016</v>
      </c>
      <c r="X1083" s="11" t="s">
        <v>16453</v>
      </c>
      <c r="Y1083" t="s">
        <v>16451</v>
      </c>
      <c r="Z1083" s="6"/>
    </row>
    <row r="1084" spans="1:26">
      <c r="A1084">
        <v>2016</v>
      </c>
      <c r="B1084" t="s">
        <v>53</v>
      </c>
      <c r="C1084" t="s">
        <v>0</v>
      </c>
      <c r="D1084" t="s">
        <v>1639</v>
      </c>
      <c r="E1084" t="s">
        <v>43</v>
      </c>
      <c r="F1084" t="s">
        <v>9802</v>
      </c>
      <c r="G1084" s="14" t="s">
        <v>7</v>
      </c>
      <c r="H1084" t="s">
        <v>3596</v>
      </c>
      <c r="I1084" t="s">
        <v>2448</v>
      </c>
      <c r="J1084" t="s">
        <v>2404</v>
      </c>
      <c r="L1084" s="30">
        <v>42668</v>
      </c>
      <c r="M1084" s="13"/>
      <c r="N1084" t="s">
        <v>43</v>
      </c>
      <c r="O1084" t="s">
        <v>1133</v>
      </c>
      <c r="R1084" s="9"/>
      <c r="U1084" s="11">
        <v>42846</v>
      </c>
      <c r="V1084" t="s">
        <v>56</v>
      </c>
      <c r="W1084">
        <v>2016</v>
      </c>
      <c r="X1084" s="11" t="s">
        <v>16453</v>
      </c>
      <c r="Y1084" t="s">
        <v>16451</v>
      </c>
      <c r="Z1084" s="6"/>
    </row>
    <row r="1085" spans="1:26">
      <c r="A1085">
        <v>2016</v>
      </c>
      <c r="B1085" t="s">
        <v>53</v>
      </c>
      <c r="C1085" t="s">
        <v>0</v>
      </c>
      <c r="D1085" t="s">
        <v>1482</v>
      </c>
      <c r="E1085" t="s">
        <v>43</v>
      </c>
      <c r="F1085" t="s">
        <v>9802</v>
      </c>
      <c r="G1085" s="14" t="s">
        <v>7</v>
      </c>
      <c r="H1085" t="s">
        <v>2093</v>
      </c>
      <c r="I1085" t="s">
        <v>3275</v>
      </c>
      <c r="J1085" t="s">
        <v>3074</v>
      </c>
      <c r="L1085" s="30">
        <v>42668</v>
      </c>
      <c r="M1085" s="13"/>
      <c r="N1085" t="s">
        <v>43</v>
      </c>
      <c r="O1085" t="s">
        <v>1134</v>
      </c>
      <c r="R1085" s="9"/>
      <c r="U1085" s="11">
        <v>42846</v>
      </c>
      <c r="V1085" t="s">
        <v>56</v>
      </c>
      <c r="W1085">
        <v>2016</v>
      </c>
      <c r="X1085" s="11" t="s">
        <v>16453</v>
      </c>
      <c r="Y1085" t="s">
        <v>16451</v>
      </c>
      <c r="Z1085" s="6"/>
    </row>
    <row r="1086" spans="1:26">
      <c r="A1086">
        <v>2016</v>
      </c>
      <c r="B1086" t="s">
        <v>53</v>
      </c>
      <c r="C1086" t="s">
        <v>0</v>
      </c>
      <c r="D1086" t="s">
        <v>1482</v>
      </c>
      <c r="E1086" t="s">
        <v>43</v>
      </c>
      <c r="F1086" t="s">
        <v>9802</v>
      </c>
      <c r="G1086" s="14" t="s">
        <v>7</v>
      </c>
      <c r="H1086" t="s">
        <v>2093</v>
      </c>
      <c r="I1086" t="s">
        <v>3275</v>
      </c>
      <c r="J1086" t="s">
        <v>3074</v>
      </c>
      <c r="L1086" s="30">
        <v>42668</v>
      </c>
      <c r="M1086" s="13"/>
      <c r="N1086" t="s">
        <v>43</v>
      </c>
      <c r="O1086" t="s">
        <v>1135</v>
      </c>
      <c r="R1086" s="9"/>
      <c r="U1086" s="11">
        <v>42846</v>
      </c>
      <c r="V1086" t="s">
        <v>56</v>
      </c>
      <c r="W1086">
        <v>2016</v>
      </c>
      <c r="X1086" s="11" t="s">
        <v>16453</v>
      </c>
      <c r="Y1086" t="s">
        <v>16451</v>
      </c>
      <c r="Z1086" s="6"/>
    </row>
    <row r="1087" spans="1:26">
      <c r="A1087">
        <v>2016</v>
      </c>
      <c r="B1087" t="s">
        <v>53</v>
      </c>
      <c r="C1087" t="s">
        <v>0</v>
      </c>
      <c r="D1087" t="s">
        <v>1378</v>
      </c>
      <c r="E1087" t="s">
        <v>43</v>
      </c>
      <c r="F1087" t="s">
        <v>9802</v>
      </c>
      <c r="G1087" s="14" t="s">
        <v>7</v>
      </c>
      <c r="K1087" t="s">
        <v>2665</v>
      </c>
      <c r="L1087" s="30">
        <v>42668</v>
      </c>
      <c r="M1087" s="13"/>
      <c r="N1087" t="s">
        <v>43</v>
      </c>
      <c r="O1087" t="s">
        <v>1136</v>
      </c>
      <c r="R1087" s="9"/>
      <c r="U1087" s="11">
        <v>42846</v>
      </c>
      <c r="V1087" t="s">
        <v>56</v>
      </c>
      <c r="W1087">
        <v>2016</v>
      </c>
      <c r="X1087" s="11" t="s">
        <v>16453</v>
      </c>
      <c r="Y1087" t="s">
        <v>16451</v>
      </c>
      <c r="Z1087" s="6"/>
    </row>
    <row r="1088" spans="1:26">
      <c r="A1088">
        <v>2016</v>
      </c>
      <c r="B1088" t="s">
        <v>53</v>
      </c>
      <c r="C1088" t="s">
        <v>0</v>
      </c>
      <c r="D1088" t="s">
        <v>1460</v>
      </c>
      <c r="E1088" t="s">
        <v>43</v>
      </c>
      <c r="F1088" t="s">
        <v>9802</v>
      </c>
      <c r="G1088" s="14" t="s">
        <v>7</v>
      </c>
      <c r="H1088" t="s">
        <v>3289</v>
      </c>
      <c r="I1088" t="s">
        <v>2456</v>
      </c>
      <c r="J1088" t="s">
        <v>2259</v>
      </c>
      <c r="L1088" s="30">
        <v>42668</v>
      </c>
      <c r="M1088" s="13"/>
      <c r="N1088" t="s">
        <v>43</v>
      </c>
      <c r="O1088" t="s">
        <v>1137</v>
      </c>
      <c r="R1088" s="9"/>
      <c r="U1088" s="11">
        <v>42846</v>
      </c>
      <c r="V1088" t="s">
        <v>56</v>
      </c>
      <c r="W1088">
        <v>2016</v>
      </c>
      <c r="X1088" s="11" t="s">
        <v>16453</v>
      </c>
      <c r="Y1088" t="s">
        <v>16451</v>
      </c>
      <c r="Z1088" s="6"/>
    </row>
    <row r="1089" spans="1:26">
      <c r="A1089">
        <v>2016</v>
      </c>
      <c r="B1089" t="s">
        <v>53</v>
      </c>
      <c r="C1089" t="s">
        <v>0</v>
      </c>
      <c r="D1089" t="s">
        <v>1553</v>
      </c>
      <c r="E1089" t="s">
        <v>43</v>
      </c>
      <c r="F1089" t="s">
        <v>9802</v>
      </c>
      <c r="G1089" s="14" t="s">
        <v>7</v>
      </c>
      <c r="K1089" t="s">
        <v>2796</v>
      </c>
      <c r="L1089" s="30">
        <v>42668</v>
      </c>
      <c r="M1089" s="13"/>
      <c r="N1089" t="s">
        <v>43</v>
      </c>
      <c r="O1089" t="s">
        <v>1138</v>
      </c>
      <c r="R1089" s="9"/>
      <c r="U1089" s="11">
        <v>42846</v>
      </c>
      <c r="V1089" t="s">
        <v>56</v>
      </c>
      <c r="W1089">
        <v>2016</v>
      </c>
      <c r="X1089" s="11" t="s">
        <v>16453</v>
      </c>
      <c r="Y1089" t="s">
        <v>16451</v>
      </c>
      <c r="Z1089" s="6"/>
    </row>
    <row r="1090" spans="1:26">
      <c r="A1090">
        <v>2016</v>
      </c>
      <c r="B1090" t="s">
        <v>53</v>
      </c>
      <c r="C1090" t="s">
        <v>0</v>
      </c>
      <c r="D1090" t="s">
        <v>1460</v>
      </c>
      <c r="E1090" t="s">
        <v>43</v>
      </c>
      <c r="F1090" t="s">
        <v>9802</v>
      </c>
      <c r="G1090" s="14" t="s">
        <v>7</v>
      </c>
      <c r="H1090" t="s">
        <v>3597</v>
      </c>
      <c r="I1090" t="s">
        <v>1904</v>
      </c>
      <c r="J1090" t="s">
        <v>2640</v>
      </c>
      <c r="L1090" s="30">
        <v>42668</v>
      </c>
      <c r="M1090" s="13"/>
      <c r="N1090" t="s">
        <v>43</v>
      </c>
      <c r="O1090" t="s">
        <v>1139</v>
      </c>
      <c r="R1090" s="9"/>
      <c r="U1090" s="11">
        <v>42846</v>
      </c>
      <c r="V1090" t="s">
        <v>56</v>
      </c>
      <c r="W1090">
        <v>2016</v>
      </c>
      <c r="X1090" s="11" t="s">
        <v>16453</v>
      </c>
      <c r="Y1090" t="s">
        <v>16451</v>
      </c>
      <c r="Z1090" s="6"/>
    </row>
    <row r="1091" spans="1:26">
      <c r="A1091">
        <v>2016</v>
      </c>
      <c r="B1091" t="s">
        <v>53</v>
      </c>
      <c r="C1091" t="s">
        <v>0</v>
      </c>
      <c r="D1091" t="s">
        <v>1460</v>
      </c>
      <c r="E1091" t="s">
        <v>43</v>
      </c>
      <c r="F1091" t="s">
        <v>9802</v>
      </c>
      <c r="G1091" s="14" t="s">
        <v>7</v>
      </c>
      <c r="H1091" t="s">
        <v>2607</v>
      </c>
      <c r="I1091" t="s">
        <v>3276</v>
      </c>
      <c r="J1091" t="s">
        <v>3075</v>
      </c>
      <c r="L1091" s="30">
        <v>42668</v>
      </c>
      <c r="M1091" s="13"/>
      <c r="N1091" t="s">
        <v>43</v>
      </c>
      <c r="O1091" t="s">
        <v>1140</v>
      </c>
      <c r="R1091" s="9"/>
      <c r="U1091" s="11">
        <v>42846</v>
      </c>
      <c r="V1091" t="s">
        <v>56</v>
      </c>
      <c r="W1091">
        <v>2016</v>
      </c>
      <c r="X1091" s="11" t="s">
        <v>16453</v>
      </c>
      <c r="Y1091" t="s">
        <v>16451</v>
      </c>
      <c r="Z1091" s="6"/>
    </row>
    <row r="1092" spans="1:26">
      <c r="A1092">
        <v>2016</v>
      </c>
      <c r="B1092" t="s">
        <v>53</v>
      </c>
      <c r="C1092" t="s">
        <v>0</v>
      </c>
      <c r="D1092" t="s">
        <v>1518</v>
      </c>
      <c r="E1092" t="s">
        <v>43</v>
      </c>
      <c r="F1092" t="s">
        <v>9802</v>
      </c>
      <c r="G1092" s="14" t="s">
        <v>7</v>
      </c>
      <c r="K1092" t="s">
        <v>2712</v>
      </c>
      <c r="L1092" s="30">
        <v>42668</v>
      </c>
      <c r="M1092" s="13"/>
      <c r="N1092" t="s">
        <v>43</v>
      </c>
      <c r="O1092" t="s">
        <v>1141</v>
      </c>
      <c r="R1092" s="9"/>
      <c r="U1092" s="11">
        <v>42846</v>
      </c>
      <c r="V1092" t="s">
        <v>56</v>
      </c>
      <c r="W1092">
        <v>2016</v>
      </c>
      <c r="X1092" s="11" t="s">
        <v>16453</v>
      </c>
      <c r="Y1092" t="s">
        <v>16451</v>
      </c>
      <c r="Z1092" s="6"/>
    </row>
    <row r="1093" spans="1:26">
      <c r="A1093">
        <v>2016</v>
      </c>
      <c r="B1093" t="s">
        <v>53</v>
      </c>
      <c r="C1093" t="s">
        <v>0</v>
      </c>
      <c r="D1093" t="s">
        <v>1568</v>
      </c>
      <c r="E1093" t="s">
        <v>43</v>
      </c>
      <c r="F1093" t="s">
        <v>9802</v>
      </c>
      <c r="G1093" s="14" t="s">
        <v>7</v>
      </c>
      <c r="K1093" t="s">
        <v>2797</v>
      </c>
      <c r="L1093" s="30">
        <v>42669</v>
      </c>
      <c r="M1093" s="13"/>
      <c r="N1093" t="s">
        <v>43</v>
      </c>
      <c r="O1093" t="s">
        <v>1142</v>
      </c>
      <c r="R1093" s="9"/>
      <c r="U1093" s="11">
        <v>42846</v>
      </c>
      <c r="V1093" t="s">
        <v>56</v>
      </c>
      <c r="W1093">
        <v>2016</v>
      </c>
      <c r="X1093" s="11" t="s">
        <v>16453</v>
      </c>
      <c r="Y1093" t="s">
        <v>16451</v>
      </c>
      <c r="Z1093" s="6"/>
    </row>
    <row r="1094" spans="1:26">
      <c r="A1094">
        <v>2016</v>
      </c>
      <c r="B1094" t="s">
        <v>53</v>
      </c>
      <c r="C1094" t="s">
        <v>0</v>
      </c>
      <c r="D1094" t="s">
        <v>1802</v>
      </c>
      <c r="E1094" t="s">
        <v>43</v>
      </c>
      <c r="F1094" t="s">
        <v>9802</v>
      </c>
      <c r="G1094" s="14" t="s">
        <v>7</v>
      </c>
      <c r="H1094" t="s">
        <v>2154</v>
      </c>
      <c r="I1094" t="s">
        <v>2014</v>
      </c>
      <c r="J1094" t="s">
        <v>3076</v>
      </c>
      <c r="L1094" s="30">
        <v>42669</v>
      </c>
      <c r="M1094" s="13"/>
      <c r="N1094" t="s">
        <v>43</v>
      </c>
      <c r="O1094" t="s">
        <v>1143</v>
      </c>
      <c r="R1094" s="9"/>
      <c r="U1094" s="11">
        <v>42846</v>
      </c>
      <c r="V1094" t="s">
        <v>56</v>
      </c>
      <c r="W1094">
        <v>2016</v>
      </c>
      <c r="X1094" s="11" t="s">
        <v>16453</v>
      </c>
      <c r="Y1094" t="s">
        <v>16451</v>
      </c>
      <c r="Z1094" s="6"/>
    </row>
    <row r="1095" spans="1:26">
      <c r="A1095">
        <v>2016</v>
      </c>
      <c r="B1095" t="s">
        <v>53</v>
      </c>
      <c r="C1095" t="s">
        <v>0</v>
      </c>
      <c r="D1095" t="s">
        <v>1802</v>
      </c>
      <c r="E1095" t="s">
        <v>43</v>
      </c>
      <c r="F1095" t="s">
        <v>9802</v>
      </c>
      <c r="G1095" s="14" t="s">
        <v>7</v>
      </c>
      <c r="H1095" t="s">
        <v>2154</v>
      </c>
      <c r="I1095" t="s">
        <v>2014</v>
      </c>
      <c r="J1095" t="s">
        <v>3076</v>
      </c>
      <c r="L1095" s="30">
        <v>42669</v>
      </c>
      <c r="M1095" s="13"/>
      <c r="N1095" t="s">
        <v>43</v>
      </c>
      <c r="O1095" t="s">
        <v>1144</v>
      </c>
      <c r="R1095" s="9"/>
      <c r="U1095" s="11">
        <v>42846</v>
      </c>
      <c r="V1095" t="s">
        <v>56</v>
      </c>
      <c r="W1095">
        <v>2016</v>
      </c>
      <c r="X1095" s="11" t="s">
        <v>16453</v>
      </c>
      <c r="Y1095" t="s">
        <v>16451</v>
      </c>
      <c r="Z1095" s="6"/>
    </row>
    <row r="1096" spans="1:26">
      <c r="A1096">
        <v>2016</v>
      </c>
      <c r="B1096" t="s">
        <v>53</v>
      </c>
      <c r="C1096" t="s">
        <v>0</v>
      </c>
      <c r="D1096" t="s">
        <v>1430</v>
      </c>
      <c r="E1096" t="s">
        <v>43</v>
      </c>
      <c r="F1096" t="s">
        <v>9802</v>
      </c>
      <c r="G1096" s="14" t="s">
        <v>7</v>
      </c>
      <c r="H1096" t="s">
        <v>3598</v>
      </c>
      <c r="I1096" t="s">
        <v>3277</v>
      </c>
      <c r="J1096" t="s">
        <v>2330</v>
      </c>
      <c r="L1096" s="30">
        <v>42669</v>
      </c>
      <c r="M1096" s="13"/>
      <c r="N1096" t="s">
        <v>43</v>
      </c>
      <c r="O1096" t="s">
        <v>1145</v>
      </c>
      <c r="R1096" s="9"/>
      <c r="U1096" s="11">
        <v>42846</v>
      </c>
      <c r="V1096" t="s">
        <v>56</v>
      </c>
      <c r="W1096">
        <v>2016</v>
      </c>
      <c r="X1096" s="11" t="s">
        <v>16453</v>
      </c>
      <c r="Y1096" t="s">
        <v>16451</v>
      </c>
      <c r="Z1096" s="6"/>
    </row>
    <row r="1097" spans="1:26">
      <c r="A1097">
        <v>2016</v>
      </c>
      <c r="B1097" t="s">
        <v>53</v>
      </c>
      <c r="C1097" t="s">
        <v>0</v>
      </c>
      <c r="D1097" t="s">
        <v>1403</v>
      </c>
      <c r="E1097" t="s">
        <v>43</v>
      </c>
      <c r="F1097" t="s">
        <v>9802</v>
      </c>
      <c r="G1097" s="14" t="s">
        <v>7</v>
      </c>
      <c r="H1097" t="s">
        <v>3599</v>
      </c>
      <c r="I1097" t="s">
        <v>1913</v>
      </c>
      <c r="L1097" s="30">
        <v>42669</v>
      </c>
      <c r="M1097" s="13"/>
      <c r="N1097" t="s">
        <v>43</v>
      </c>
      <c r="O1097" t="s">
        <v>1146</v>
      </c>
      <c r="R1097" s="9"/>
      <c r="U1097" s="11">
        <v>42846</v>
      </c>
      <c r="V1097" t="s">
        <v>56</v>
      </c>
      <c r="W1097">
        <v>2016</v>
      </c>
      <c r="X1097" s="11" t="s">
        <v>16453</v>
      </c>
      <c r="Y1097" t="s">
        <v>16451</v>
      </c>
      <c r="Z1097" s="6"/>
    </row>
    <row r="1098" spans="1:26">
      <c r="A1098">
        <v>2016</v>
      </c>
      <c r="B1098" t="s">
        <v>53</v>
      </c>
      <c r="C1098" t="s">
        <v>0</v>
      </c>
      <c r="D1098" t="s">
        <v>1803</v>
      </c>
      <c r="E1098" t="s">
        <v>43</v>
      </c>
      <c r="F1098" t="s">
        <v>9802</v>
      </c>
      <c r="G1098" s="14" t="s">
        <v>7</v>
      </c>
      <c r="K1098" t="s">
        <v>2667</v>
      </c>
      <c r="L1098" s="30">
        <v>42669</v>
      </c>
      <c r="M1098" s="13"/>
      <c r="N1098" t="s">
        <v>43</v>
      </c>
      <c r="O1098" t="s">
        <v>1147</v>
      </c>
      <c r="R1098" s="9"/>
      <c r="U1098" s="11">
        <v>42846</v>
      </c>
      <c r="V1098" t="s">
        <v>56</v>
      </c>
      <c r="W1098">
        <v>2016</v>
      </c>
      <c r="X1098" s="11" t="s">
        <v>16453</v>
      </c>
      <c r="Y1098" t="s">
        <v>16451</v>
      </c>
      <c r="Z1098" s="6"/>
    </row>
    <row r="1099" spans="1:26">
      <c r="A1099">
        <v>2016</v>
      </c>
      <c r="B1099" t="s">
        <v>53</v>
      </c>
      <c r="C1099" t="s">
        <v>0</v>
      </c>
      <c r="D1099" t="s">
        <v>1464</v>
      </c>
      <c r="E1099" t="s">
        <v>43</v>
      </c>
      <c r="F1099" t="s">
        <v>9802</v>
      </c>
      <c r="G1099" s="14" t="s">
        <v>7</v>
      </c>
      <c r="H1099" t="s">
        <v>2121</v>
      </c>
      <c r="I1099" t="s">
        <v>1938</v>
      </c>
      <c r="J1099" t="s">
        <v>2331</v>
      </c>
      <c r="L1099" s="30">
        <v>42670</v>
      </c>
      <c r="M1099" s="13"/>
      <c r="N1099" t="s">
        <v>43</v>
      </c>
      <c r="O1099" t="s">
        <v>1148</v>
      </c>
      <c r="R1099" s="9"/>
      <c r="U1099" s="11">
        <v>42846</v>
      </c>
      <c r="V1099" t="s">
        <v>56</v>
      </c>
      <c r="W1099">
        <v>2016</v>
      </c>
      <c r="X1099" s="11" t="s">
        <v>16453</v>
      </c>
      <c r="Y1099" t="s">
        <v>16451</v>
      </c>
      <c r="Z1099" s="6"/>
    </row>
    <row r="1100" spans="1:26">
      <c r="A1100">
        <v>2016</v>
      </c>
      <c r="B1100" t="s">
        <v>53</v>
      </c>
      <c r="C1100" t="s">
        <v>0</v>
      </c>
      <c r="D1100" t="s">
        <v>1378</v>
      </c>
      <c r="E1100" t="s">
        <v>43</v>
      </c>
      <c r="F1100" t="s">
        <v>9802</v>
      </c>
      <c r="G1100" s="14" t="s">
        <v>7</v>
      </c>
      <c r="H1100" t="s">
        <v>3600</v>
      </c>
      <c r="I1100" t="s">
        <v>1961</v>
      </c>
      <c r="J1100" t="s">
        <v>1995</v>
      </c>
      <c r="L1100" s="30">
        <v>42670</v>
      </c>
      <c r="M1100" s="13"/>
      <c r="N1100" t="s">
        <v>43</v>
      </c>
      <c r="O1100" t="s">
        <v>1149</v>
      </c>
      <c r="R1100" s="9"/>
      <c r="U1100" s="11">
        <v>42846</v>
      </c>
      <c r="V1100" t="s">
        <v>56</v>
      </c>
      <c r="W1100">
        <v>2016</v>
      </c>
      <c r="X1100" s="11" t="s">
        <v>16453</v>
      </c>
      <c r="Y1100" t="s">
        <v>16451</v>
      </c>
      <c r="Z1100" s="6"/>
    </row>
    <row r="1101" spans="1:26">
      <c r="A1101">
        <v>2016</v>
      </c>
      <c r="B1101" t="s">
        <v>53</v>
      </c>
      <c r="C1101" t="s">
        <v>0</v>
      </c>
      <c r="D1101" t="s">
        <v>1717</v>
      </c>
      <c r="E1101" t="s">
        <v>43</v>
      </c>
      <c r="F1101" t="s">
        <v>9802</v>
      </c>
      <c r="G1101" s="14" t="s">
        <v>7</v>
      </c>
      <c r="H1101" t="s">
        <v>2154</v>
      </c>
      <c r="I1101" t="s">
        <v>1948</v>
      </c>
      <c r="J1101" t="s">
        <v>3077</v>
      </c>
      <c r="L1101" s="30">
        <v>42670</v>
      </c>
      <c r="M1101" s="13"/>
      <c r="N1101" t="s">
        <v>43</v>
      </c>
      <c r="O1101" t="s">
        <v>1150</v>
      </c>
      <c r="R1101" s="9"/>
      <c r="U1101" s="11">
        <v>42846</v>
      </c>
      <c r="V1101" t="s">
        <v>56</v>
      </c>
      <c r="W1101">
        <v>2016</v>
      </c>
      <c r="X1101" s="11" t="s">
        <v>16453</v>
      </c>
      <c r="Y1101" t="s">
        <v>16451</v>
      </c>
      <c r="Z1101" s="6"/>
    </row>
    <row r="1102" spans="1:26">
      <c r="A1102">
        <v>2016</v>
      </c>
      <c r="B1102" t="s">
        <v>53</v>
      </c>
      <c r="C1102" t="s">
        <v>0</v>
      </c>
      <c r="D1102" t="s">
        <v>1513</v>
      </c>
      <c r="E1102" t="s">
        <v>43</v>
      </c>
      <c r="F1102" t="s">
        <v>9802</v>
      </c>
      <c r="G1102" s="14" t="s">
        <v>7</v>
      </c>
      <c r="H1102" t="s">
        <v>3601</v>
      </c>
      <c r="I1102" t="s">
        <v>2475</v>
      </c>
      <c r="J1102" t="s">
        <v>1902</v>
      </c>
      <c r="L1102" s="30">
        <v>42670</v>
      </c>
      <c r="M1102" s="13"/>
      <c r="N1102" t="s">
        <v>43</v>
      </c>
      <c r="O1102" t="s">
        <v>1151</v>
      </c>
      <c r="R1102" s="9"/>
      <c r="U1102" s="11">
        <v>42846</v>
      </c>
      <c r="V1102" t="s">
        <v>56</v>
      </c>
      <c r="W1102">
        <v>2016</v>
      </c>
      <c r="X1102" s="11" t="s">
        <v>16453</v>
      </c>
      <c r="Y1102" t="s">
        <v>16451</v>
      </c>
      <c r="Z1102" s="6"/>
    </row>
    <row r="1103" spans="1:26">
      <c r="A1103">
        <v>2016</v>
      </c>
      <c r="B1103" t="s">
        <v>53</v>
      </c>
      <c r="C1103" t="s">
        <v>0</v>
      </c>
      <c r="D1103" t="s">
        <v>1776</v>
      </c>
      <c r="E1103" t="s">
        <v>43</v>
      </c>
      <c r="F1103" t="s">
        <v>9802</v>
      </c>
      <c r="G1103" s="14" t="s">
        <v>7</v>
      </c>
      <c r="K1103" t="s">
        <v>2798</v>
      </c>
      <c r="L1103" s="30">
        <v>42670</v>
      </c>
      <c r="M1103" s="13"/>
      <c r="N1103" t="s">
        <v>43</v>
      </c>
      <c r="O1103" t="s">
        <v>1152</v>
      </c>
      <c r="R1103" s="9"/>
      <c r="U1103" s="11">
        <v>42846</v>
      </c>
      <c r="V1103" t="s">
        <v>56</v>
      </c>
      <c r="W1103">
        <v>2016</v>
      </c>
      <c r="X1103" s="11" t="s">
        <v>16453</v>
      </c>
      <c r="Y1103" t="s">
        <v>16451</v>
      </c>
      <c r="Z1103" s="6"/>
    </row>
    <row r="1104" spans="1:26">
      <c r="A1104">
        <v>2016</v>
      </c>
      <c r="B1104" t="s">
        <v>53</v>
      </c>
      <c r="C1104" t="s">
        <v>0</v>
      </c>
      <c r="D1104" t="s">
        <v>1804</v>
      </c>
      <c r="E1104" t="s">
        <v>43</v>
      </c>
      <c r="F1104" t="s">
        <v>9802</v>
      </c>
      <c r="G1104" s="14" t="s">
        <v>7</v>
      </c>
      <c r="H1104" t="s">
        <v>3602</v>
      </c>
      <c r="L1104" s="30">
        <v>42670</v>
      </c>
      <c r="M1104" s="13"/>
      <c r="N1104" t="s">
        <v>43</v>
      </c>
      <c r="O1104" t="s">
        <v>1153</v>
      </c>
      <c r="R1104" s="9"/>
      <c r="U1104" s="11">
        <v>42846</v>
      </c>
      <c r="V1104" t="s">
        <v>56</v>
      </c>
      <c r="W1104">
        <v>2016</v>
      </c>
      <c r="X1104" s="11" t="s">
        <v>16453</v>
      </c>
      <c r="Y1104" t="s">
        <v>16451</v>
      </c>
      <c r="Z1104" s="6"/>
    </row>
    <row r="1105" spans="1:26">
      <c r="A1105">
        <v>2016</v>
      </c>
      <c r="B1105" t="s">
        <v>53</v>
      </c>
      <c r="C1105" t="s">
        <v>0</v>
      </c>
      <c r="D1105" t="s">
        <v>1805</v>
      </c>
      <c r="E1105" t="s">
        <v>43</v>
      </c>
      <c r="F1105" t="s">
        <v>9802</v>
      </c>
      <c r="G1105" s="14" t="s">
        <v>7</v>
      </c>
      <c r="K1105" t="s">
        <v>2799</v>
      </c>
      <c r="L1105" s="30">
        <v>42671</v>
      </c>
      <c r="M1105" s="13"/>
      <c r="N1105" t="s">
        <v>43</v>
      </c>
      <c r="O1105" t="s">
        <v>1154</v>
      </c>
      <c r="R1105" s="9"/>
      <c r="U1105" s="11">
        <v>42846</v>
      </c>
      <c r="V1105" t="s">
        <v>56</v>
      </c>
      <c r="W1105">
        <v>2016</v>
      </c>
      <c r="X1105" s="11" t="s">
        <v>16453</v>
      </c>
      <c r="Y1105" t="s">
        <v>16451</v>
      </c>
      <c r="Z1105" s="6"/>
    </row>
    <row r="1106" spans="1:26">
      <c r="A1106">
        <v>2016</v>
      </c>
      <c r="B1106" t="s">
        <v>53</v>
      </c>
      <c r="C1106" t="s">
        <v>0</v>
      </c>
      <c r="D1106" t="s">
        <v>1806</v>
      </c>
      <c r="E1106" t="s">
        <v>43</v>
      </c>
      <c r="F1106" t="s">
        <v>9802</v>
      </c>
      <c r="G1106" s="14" t="s">
        <v>7</v>
      </c>
      <c r="H1106" t="s">
        <v>3603</v>
      </c>
      <c r="I1106" t="s">
        <v>1857</v>
      </c>
      <c r="J1106" t="s">
        <v>2391</v>
      </c>
      <c r="L1106" s="30">
        <v>42671</v>
      </c>
      <c r="M1106" s="13"/>
      <c r="N1106" t="s">
        <v>43</v>
      </c>
      <c r="O1106" t="s">
        <v>1155</v>
      </c>
      <c r="R1106" s="9"/>
      <c r="U1106" s="11">
        <v>42846</v>
      </c>
      <c r="V1106" t="s">
        <v>56</v>
      </c>
      <c r="W1106">
        <v>2016</v>
      </c>
      <c r="X1106" s="11" t="s">
        <v>16453</v>
      </c>
      <c r="Y1106" t="s">
        <v>16451</v>
      </c>
      <c r="Z1106" s="6"/>
    </row>
    <row r="1107" spans="1:26">
      <c r="A1107">
        <v>2016</v>
      </c>
      <c r="B1107" t="s">
        <v>53</v>
      </c>
      <c r="C1107" t="s">
        <v>0</v>
      </c>
      <c r="D1107" t="s">
        <v>1807</v>
      </c>
      <c r="E1107" t="s">
        <v>43</v>
      </c>
      <c r="F1107" t="s">
        <v>9802</v>
      </c>
      <c r="G1107" s="14" t="s">
        <v>7</v>
      </c>
      <c r="H1107" t="s">
        <v>2050</v>
      </c>
      <c r="I1107" t="s">
        <v>2232</v>
      </c>
      <c r="J1107" t="s">
        <v>1961</v>
      </c>
      <c r="L1107" s="30">
        <v>42671</v>
      </c>
      <c r="M1107" s="13"/>
      <c r="N1107" t="s">
        <v>43</v>
      </c>
      <c r="O1107" t="s">
        <v>1156</v>
      </c>
      <c r="R1107" s="9"/>
      <c r="U1107" s="11">
        <v>42846</v>
      </c>
      <c r="V1107" t="s">
        <v>56</v>
      </c>
      <c r="W1107">
        <v>2016</v>
      </c>
      <c r="X1107" s="11" t="s">
        <v>16453</v>
      </c>
      <c r="Y1107" t="s">
        <v>16451</v>
      </c>
      <c r="Z1107" s="6"/>
    </row>
    <row r="1108" spans="1:26">
      <c r="A1108">
        <v>2016</v>
      </c>
      <c r="B1108" t="s">
        <v>53</v>
      </c>
      <c r="C1108" t="s">
        <v>0</v>
      </c>
      <c r="D1108" t="s">
        <v>1808</v>
      </c>
      <c r="E1108" t="s">
        <v>43</v>
      </c>
      <c r="F1108" t="s">
        <v>9802</v>
      </c>
      <c r="G1108" s="14" t="s">
        <v>7</v>
      </c>
      <c r="H1108" t="s">
        <v>3604</v>
      </c>
      <c r="I1108" t="s">
        <v>1900</v>
      </c>
      <c r="J1108" t="s">
        <v>3078</v>
      </c>
      <c r="L1108" s="30">
        <v>42671</v>
      </c>
      <c r="M1108" s="13"/>
      <c r="N1108" t="s">
        <v>43</v>
      </c>
      <c r="O1108" t="s">
        <v>1157</v>
      </c>
      <c r="R1108" s="9"/>
      <c r="U1108" s="11">
        <v>42846</v>
      </c>
      <c r="V1108" t="s">
        <v>56</v>
      </c>
      <c r="W1108">
        <v>2016</v>
      </c>
      <c r="X1108" s="11" t="s">
        <v>16453</v>
      </c>
      <c r="Y1108" t="s">
        <v>16451</v>
      </c>
      <c r="Z1108" s="6"/>
    </row>
    <row r="1109" spans="1:26">
      <c r="A1109">
        <v>2016</v>
      </c>
      <c r="B1109" t="s">
        <v>53</v>
      </c>
      <c r="C1109" t="s">
        <v>0</v>
      </c>
      <c r="D1109" t="s">
        <v>1444</v>
      </c>
      <c r="E1109" t="s">
        <v>43</v>
      </c>
      <c r="F1109" t="s">
        <v>9802</v>
      </c>
      <c r="G1109" s="14" t="s">
        <v>7</v>
      </c>
      <c r="H1109" t="s">
        <v>2118</v>
      </c>
      <c r="I1109" t="s">
        <v>2485</v>
      </c>
      <c r="J1109" t="s">
        <v>1882</v>
      </c>
      <c r="L1109" s="30">
        <v>42671</v>
      </c>
      <c r="M1109" s="13"/>
      <c r="N1109" t="s">
        <v>43</v>
      </c>
      <c r="O1109" t="s">
        <v>1158</v>
      </c>
      <c r="R1109" s="9"/>
      <c r="U1109" s="11">
        <v>42846</v>
      </c>
      <c r="V1109" t="s">
        <v>56</v>
      </c>
      <c r="W1109">
        <v>2016</v>
      </c>
      <c r="X1109" s="11" t="s">
        <v>16453</v>
      </c>
      <c r="Y1109" t="s">
        <v>16451</v>
      </c>
      <c r="Z1109" s="6"/>
    </row>
    <row r="1110" spans="1:26">
      <c r="A1110">
        <v>2016</v>
      </c>
      <c r="B1110" t="s">
        <v>53</v>
      </c>
      <c r="C1110" t="s">
        <v>0</v>
      </c>
      <c r="D1110" t="s">
        <v>1380</v>
      </c>
      <c r="E1110" t="s">
        <v>43</v>
      </c>
      <c r="F1110" t="s">
        <v>9802</v>
      </c>
      <c r="G1110" s="14" t="s">
        <v>7</v>
      </c>
      <c r="H1110" t="s">
        <v>3605</v>
      </c>
      <c r="I1110" t="s">
        <v>1918</v>
      </c>
      <c r="J1110" t="s">
        <v>3074</v>
      </c>
      <c r="L1110" s="30">
        <v>42671</v>
      </c>
      <c r="M1110" s="13"/>
      <c r="N1110" t="s">
        <v>43</v>
      </c>
      <c r="O1110" t="s">
        <v>1159</v>
      </c>
      <c r="R1110" s="9"/>
      <c r="U1110" s="11">
        <v>42846</v>
      </c>
      <c r="V1110" t="s">
        <v>56</v>
      </c>
      <c r="W1110">
        <v>2016</v>
      </c>
      <c r="X1110" s="11" t="s">
        <v>16453</v>
      </c>
      <c r="Y1110" t="s">
        <v>16451</v>
      </c>
      <c r="Z1110" s="6"/>
    </row>
    <row r="1111" spans="1:26">
      <c r="A1111">
        <v>2016</v>
      </c>
      <c r="B1111" t="s">
        <v>53</v>
      </c>
      <c r="C1111" t="s">
        <v>0</v>
      </c>
      <c r="D1111" t="s">
        <v>1698</v>
      </c>
      <c r="E1111" t="s">
        <v>43</v>
      </c>
      <c r="F1111" t="s">
        <v>9802</v>
      </c>
      <c r="G1111" s="14" t="s">
        <v>7</v>
      </c>
      <c r="K1111" t="s">
        <v>2800</v>
      </c>
      <c r="L1111" s="30">
        <v>42671</v>
      </c>
      <c r="M1111" s="13"/>
      <c r="N1111" t="s">
        <v>43</v>
      </c>
      <c r="O1111" t="s">
        <v>1160</v>
      </c>
      <c r="R1111" s="9"/>
      <c r="U1111" s="11">
        <v>42846</v>
      </c>
      <c r="V1111" t="s">
        <v>56</v>
      </c>
      <c r="W1111">
        <v>2016</v>
      </c>
      <c r="X1111" s="11" t="s">
        <v>16453</v>
      </c>
      <c r="Y1111" t="s">
        <v>16451</v>
      </c>
      <c r="Z1111" s="6"/>
    </row>
    <row r="1112" spans="1:26">
      <c r="A1112">
        <v>2016</v>
      </c>
      <c r="B1112" t="s">
        <v>53</v>
      </c>
      <c r="C1112" t="s">
        <v>0</v>
      </c>
      <c r="D1112" t="s">
        <v>1809</v>
      </c>
      <c r="E1112" t="s">
        <v>43</v>
      </c>
      <c r="F1112" t="s">
        <v>9802</v>
      </c>
      <c r="G1112" s="14" t="s">
        <v>7</v>
      </c>
      <c r="H1112" t="s">
        <v>2309</v>
      </c>
      <c r="I1112" t="s">
        <v>3004</v>
      </c>
      <c r="J1112" t="s">
        <v>1900</v>
      </c>
      <c r="L1112" s="30">
        <v>42674</v>
      </c>
      <c r="M1112" s="13"/>
      <c r="N1112" t="s">
        <v>43</v>
      </c>
      <c r="O1112" t="s">
        <v>1161</v>
      </c>
      <c r="R1112" s="9"/>
      <c r="U1112" s="11">
        <v>42846</v>
      </c>
      <c r="V1112" t="s">
        <v>56</v>
      </c>
      <c r="W1112">
        <v>2016</v>
      </c>
      <c r="X1112" s="11" t="s">
        <v>16453</v>
      </c>
      <c r="Y1112" t="s">
        <v>16451</v>
      </c>
      <c r="Z1112" s="6"/>
    </row>
    <row r="1113" spans="1:26">
      <c r="A1113">
        <v>2016</v>
      </c>
      <c r="B1113" t="s">
        <v>53</v>
      </c>
      <c r="C1113" t="s">
        <v>0</v>
      </c>
      <c r="D1113" t="s">
        <v>1409</v>
      </c>
      <c r="E1113" t="s">
        <v>43</v>
      </c>
      <c r="F1113" t="s">
        <v>9802</v>
      </c>
      <c r="G1113" s="14" t="s">
        <v>7</v>
      </c>
      <c r="H1113" t="s">
        <v>3606</v>
      </c>
      <c r="I1113" t="s">
        <v>1904</v>
      </c>
      <c r="J1113" t="s">
        <v>2206</v>
      </c>
      <c r="L1113" s="30">
        <v>42674</v>
      </c>
      <c r="M1113" s="13"/>
      <c r="N1113" t="s">
        <v>43</v>
      </c>
      <c r="O1113" t="s">
        <v>1162</v>
      </c>
      <c r="R1113" s="9"/>
      <c r="U1113" s="11">
        <v>42846</v>
      </c>
      <c r="V1113" t="s">
        <v>56</v>
      </c>
      <c r="W1113">
        <v>2016</v>
      </c>
      <c r="X1113" s="11" t="s">
        <v>16453</v>
      </c>
      <c r="Y1113" t="s">
        <v>16451</v>
      </c>
      <c r="Z1113" s="6"/>
    </row>
    <row r="1114" spans="1:26">
      <c r="A1114">
        <v>2016</v>
      </c>
      <c r="B1114" t="s">
        <v>53</v>
      </c>
      <c r="C1114" t="s">
        <v>0</v>
      </c>
      <c r="D1114" t="s">
        <v>1810</v>
      </c>
      <c r="E1114" t="s">
        <v>43</v>
      </c>
      <c r="F1114" t="s">
        <v>9802</v>
      </c>
      <c r="G1114" s="14" t="s">
        <v>7</v>
      </c>
      <c r="H1114" t="s">
        <v>1886</v>
      </c>
      <c r="I1114" t="s">
        <v>2456</v>
      </c>
      <c r="J1114" t="s">
        <v>3079</v>
      </c>
      <c r="L1114" s="30">
        <v>42674</v>
      </c>
      <c r="M1114" s="13"/>
      <c r="N1114" t="s">
        <v>43</v>
      </c>
      <c r="O1114" t="s">
        <v>1163</v>
      </c>
      <c r="R1114" s="9"/>
      <c r="U1114" s="11">
        <v>42846</v>
      </c>
      <c r="V1114" t="s">
        <v>56</v>
      </c>
      <c r="W1114">
        <v>2016</v>
      </c>
      <c r="X1114" s="11" t="s">
        <v>16453</v>
      </c>
      <c r="Y1114" t="s">
        <v>16451</v>
      </c>
      <c r="Z1114" s="6"/>
    </row>
    <row r="1115" spans="1:26">
      <c r="A1115">
        <v>2016</v>
      </c>
      <c r="B1115" t="s">
        <v>53</v>
      </c>
      <c r="C1115" t="s">
        <v>0</v>
      </c>
      <c r="D1115" t="s">
        <v>1811</v>
      </c>
      <c r="E1115" t="s">
        <v>43</v>
      </c>
      <c r="F1115" t="s">
        <v>9802</v>
      </c>
      <c r="G1115" s="14" t="s">
        <v>7</v>
      </c>
      <c r="K1115" t="s">
        <v>2801</v>
      </c>
      <c r="L1115" s="30">
        <v>42674</v>
      </c>
      <c r="M1115" s="13"/>
      <c r="N1115" t="s">
        <v>43</v>
      </c>
      <c r="O1115" t="s">
        <v>1164</v>
      </c>
      <c r="R1115" s="9"/>
      <c r="U1115" s="11">
        <v>42846</v>
      </c>
      <c r="V1115" t="s">
        <v>56</v>
      </c>
      <c r="W1115">
        <v>2016</v>
      </c>
      <c r="X1115" s="11" t="s">
        <v>16453</v>
      </c>
      <c r="Y1115" t="s">
        <v>16451</v>
      </c>
      <c r="Z1115" s="6"/>
    </row>
    <row r="1116" spans="1:26">
      <c r="A1116">
        <v>2016</v>
      </c>
      <c r="B1116" t="s">
        <v>53</v>
      </c>
      <c r="C1116" t="s">
        <v>0</v>
      </c>
      <c r="D1116" t="s">
        <v>1698</v>
      </c>
      <c r="E1116" t="s">
        <v>43</v>
      </c>
      <c r="F1116" t="s">
        <v>9802</v>
      </c>
      <c r="G1116" s="14" t="s">
        <v>7</v>
      </c>
      <c r="H1116" t="s">
        <v>2154</v>
      </c>
      <c r="I1116" t="s">
        <v>2014</v>
      </c>
      <c r="J1116" t="s">
        <v>3076</v>
      </c>
      <c r="L1116" s="30">
        <v>42674</v>
      </c>
      <c r="M1116" s="13"/>
      <c r="N1116" t="s">
        <v>43</v>
      </c>
      <c r="O1116" t="s">
        <v>1165</v>
      </c>
      <c r="R1116" s="9"/>
      <c r="U1116" s="11">
        <v>42846</v>
      </c>
      <c r="V1116" t="s">
        <v>56</v>
      </c>
      <c r="W1116">
        <v>2016</v>
      </c>
      <c r="X1116" s="11" t="s">
        <v>16453</v>
      </c>
      <c r="Y1116" t="s">
        <v>16451</v>
      </c>
      <c r="Z1116" s="6"/>
    </row>
    <row r="1117" spans="1:26">
      <c r="A1117">
        <v>2016</v>
      </c>
      <c r="B1117" t="s">
        <v>54</v>
      </c>
      <c r="C1117" t="s">
        <v>0</v>
      </c>
      <c r="D1117" t="s">
        <v>1378</v>
      </c>
      <c r="E1117" t="s">
        <v>43</v>
      </c>
      <c r="F1117" t="s">
        <v>9802</v>
      </c>
      <c r="G1117" s="14" t="s">
        <v>7</v>
      </c>
      <c r="K1117" t="s">
        <v>2802</v>
      </c>
      <c r="L1117" s="16">
        <v>42675</v>
      </c>
      <c r="M1117" s="13"/>
      <c r="N1117" t="s">
        <v>43</v>
      </c>
      <c r="O1117" t="s">
        <v>1166</v>
      </c>
      <c r="R1117" s="9"/>
      <c r="U1117" s="11">
        <v>42846</v>
      </c>
      <c r="V1117" t="s">
        <v>56</v>
      </c>
      <c r="W1117">
        <v>2016</v>
      </c>
      <c r="X1117" s="11" t="s">
        <v>16453</v>
      </c>
      <c r="Y1117" t="s">
        <v>16451</v>
      </c>
      <c r="Z1117" s="6"/>
    </row>
    <row r="1118" spans="1:26">
      <c r="A1118">
        <v>2016</v>
      </c>
      <c r="B1118" t="s">
        <v>54</v>
      </c>
      <c r="C1118" t="s">
        <v>0</v>
      </c>
      <c r="D1118" t="s">
        <v>1812</v>
      </c>
      <c r="E1118" t="s">
        <v>43</v>
      </c>
      <c r="F1118" t="s">
        <v>9802</v>
      </c>
      <c r="G1118" s="14" t="s">
        <v>7</v>
      </c>
      <c r="K1118" t="s">
        <v>2803</v>
      </c>
      <c r="L1118" s="16">
        <v>42675</v>
      </c>
      <c r="M1118" s="13"/>
      <c r="N1118" t="s">
        <v>43</v>
      </c>
      <c r="O1118" t="s">
        <v>1167</v>
      </c>
      <c r="R1118" s="9"/>
      <c r="U1118" s="11">
        <v>42846</v>
      </c>
      <c r="V1118" t="s">
        <v>56</v>
      </c>
      <c r="W1118">
        <v>2016</v>
      </c>
      <c r="X1118" s="11" t="s">
        <v>16453</v>
      </c>
      <c r="Y1118" t="s">
        <v>16451</v>
      </c>
      <c r="Z1118" s="6"/>
    </row>
    <row r="1119" spans="1:26">
      <c r="A1119">
        <v>2016</v>
      </c>
      <c r="B1119" t="s">
        <v>54</v>
      </c>
      <c r="C1119" t="s">
        <v>0</v>
      </c>
      <c r="D1119" t="s">
        <v>1640</v>
      </c>
      <c r="E1119" t="s">
        <v>43</v>
      </c>
      <c r="F1119" t="s">
        <v>9802</v>
      </c>
      <c r="G1119" s="14" t="s">
        <v>7</v>
      </c>
      <c r="H1119" t="s">
        <v>3607</v>
      </c>
      <c r="I1119" t="s">
        <v>1948</v>
      </c>
      <c r="J1119" t="s">
        <v>1988</v>
      </c>
      <c r="L1119" s="16">
        <v>42675</v>
      </c>
      <c r="M1119" s="13"/>
      <c r="N1119" t="s">
        <v>43</v>
      </c>
      <c r="O1119" t="s">
        <v>1168</v>
      </c>
      <c r="R1119" s="9"/>
      <c r="U1119" s="11">
        <v>42846</v>
      </c>
      <c r="V1119" t="s">
        <v>56</v>
      </c>
      <c r="W1119">
        <v>2016</v>
      </c>
      <c r="X1119" s="11" t="s">
        <v>16453</v>
      </c>
      <c r="Y1119" t="s">
        <v>16451</v>
      </c>
      <c r="Z1119" s="6"/>
    </row>
    <row r="1120" spans="1:26">
      <c r="A1120">
        <v>2016</v>
      </c>
      <c r="B1120" t="s">
        <v>54</v>
      </c>
      <c r="C1120" t="s">
        <v>0</v>
      </c>
      <c r="D1120" t="s">
        <v>1421</v>
      </c>
      <c r="E1120" t="s">
        <v>43</v>
      </c>
      <c r="F1120" t="s">
        <v>9802</v>
      </c>
      <c r="G1120" s="14" t="s">
        <v>7</v>
      </c>
      <c r="H1120" t="s">
        <v>3608</v>
      </c>
      <c r="I1120" t="s">
        <v>2320</v>
      </c>
      <c r="J1120" t="s">
        <v>1988</v>
      </c>
      <c r="L1120" s="16">
        <v>42675</v>
      </c>
      <c r="M1120" s="13"/>
      <c r="N1120" t="s">
        <v>43</v>
      </c>
      <c r="O1120" t="s">
        <v>1169</v>
      </c>
      <c r="R1120" s="9"/>
      <c r="U1120" s="11">
        <v>42846</v>
      </c>
      <c r="V1120" t="s">
        <v>56</v>
      </c>
      <c r="W1120">
        <v>2016</v>
      </c>
      <c r="X1120" s="11" t="s">
        <v>16453</v>
      </c>
      <c r="Y1120" t="s">
        <v>16451</v>
      </c>
      <c r="Z1120" s="6"/>
    </row>
    <row r="1121" spans="1:26">
      <c r="A1121">
        <v>2016</v>
      </c>
      <c r="B1121" t="s">
        <v>54</v>
      </c>
      <c r="C1121" t="s">
        <v>0</v>
      </c>
      <c r="D1121" t="s">
        <v>1468</v>
      </c>
      <c r="E1121" t="s">
        <v>43</v>
      </c>
      <c r="F1121" t="s">
        <v>9802</v>
      </c>
      <c r="G1121" s="14" t="s">
        <v>7</v>
      </c>
      <c r="H1121" t="s">
        <v>2078</v>
      </c>
      <c r="I1121" t="s">
        <v>2521</v>
      </c>
      <c r="J1121" t="s">
        <v>1957</v>
      </c>
      <c r="L1121" s="16">
        <v>42675</v>
      </c>
      <c r="M1121" s="13"/>
      <c r="N1121" t="s">
        <v>43</v>
      </c>
      <c r="O1121" t="s">
        <v>1170</v>
      </c>
      <c r="R1121" s="9"/>
      <c r="U1121" s="11">
        <v>42846</v>
      </c>
      <c r="V1121" t="s">
        <v>56</v>
      </c>
      <c r="W1121">
        <v>2016</v>
      </c>
      <c r="X1121" s="11" t="s">
        <v>16453</v>
      </c>
      <c r="Y1121" t="s">
        <v>16451</v>
      </c>
      <c r="Z1121" s="6"/>
    </row>
    <row r="1122" spans="1:26">
      <c r="A1122">
        <v>2016</v>
      </c>
      <c r="B1122" t="s">
        <v>54</v>
      </c>
      <c r="C1122" t="s">
        <v>0</v>
      </c>
      <c r="D1122" t="s">
        <v>1403</v>
      </c>
      <c r="E1122" t="s">
        <v>43</v>
      </c>
      <c r="F1122" t="s">
        <v>9802</v>
      </c>
      <c r="G1122" s="14" t="s">
        <v>7</v>
      </c>
      <c r="H1122" t="s">
        <v>3354</v>
      </c>
      <c r="I1122" t="s">
        <v>2259</v>
      </c>
      <c r="J1122" t="s">
        <v>2017</v>
      </c>
      <c r="L1122" s="16">
        <v>42675</v>
      </c>
      <c r="M1122" s="13"/>
      <c r="N1122" t="s">
        <v>43</v>
      </c>
      <c r="O1122" t="s">
        <v>1171</v>
      </c>
      <c r="R1122" s="9"/>
      <c r="U1122" s="11">
        <v>42846</v>
      </c>
      <c r="V1122" t="s">
        <v>56</v>
      </c>
      <c r="W1122">
        <v>2016</v>
      </c>
      <c r="X1122" s="11" t="s">
        <v>16453</v>
      </c>
      <c r="Y1122" t="s">
        <v>16451</v>
      </c>
      <c r="Z1122" s="6"/>
    </row>
    <row r="1123" spans="1:26">
      <c r="A1123">
        <v>2016</v>
      </c>
      <c r="B1123" t="s">
        <v>54</v>
      </c>
      <c r="C1123" t="s">
        <v>0</v>
      </c>
      <c r="D1123" t="s">
        <v>1532</v>
      </c>
      <c r="E1123" t="s">
        <v>43</v>
      </c>
      <c r="F1123" t="s">
        <v>9802</v>
      </c>
      <c r="G1123" s="14" t="s">
        <v>7</v>
      </c>
      <c r="K1123" t="s">
        <v>2804</v>
      </c>
      <c r="L1123" s="16">
        <v>42675</v>
      </c>
      <c r="M1123" s="13"/>
      <c r="N1123" t="s">
        <v>43</v>
      </c>
      <c r="O1123" t="s">
        <v>1172</v>
      </c>
      <c r="R1123" s="9"/>
      <c r="U1123" s="11">
        <v>42846</v>
      </c>
      <c r="V1123" t="s">
        <v>56</v>
      </c>
      <c r="W1123">
        <v>2016</v>
      </c>
      <c r="X1123" s="11" t="s">
        <v>16453</v>
      </c>
      <c r="Y1123" t="s">
        <v>16451</v>
      </c>
      <c r="Z1123" s="6"/>
    </row>
    <row r="1124" spans="1:26">
      <c r="A1124">
        <v>2016</v>
      </c>
      <c r="B1124" t="s">
        <v>54</v>
      </c>
      <c r="C1124" t="s">
        <v>0</v>
      </c>
      <c r="D1124" t="s">
        <v>1532</v>
      </c>
      <c r="E1124" t="s">
        <v>43</v>
      </c>
      <c r="F1124" t="s">
        <v>9802</v>
      </c>
      <c r="G1124" s="14" t="s">
        <v>7</v>
      </c>
      <c r="K1124" t="s">
        <v>2804</v>
      </c>
      <c r="L1124" s="16">
        <v>42675</v>
      </c>
      <c r="M1124" s="13"/>
      <c r="N1124" t="s">
        <v>43</v>
      </c>
      <c r="O1124" t="s">
        <v>1173</v>
      </c>
      <c r="R1124" s="9"/>
      <c r="U1124" s="11">
        <v>42846</v>
      </c>
      <c r="V1124" t="s">
        <v>56</v>
      </c>
      <c r="W1124">
        <v>2016</v>
      </c>
      <c r="X1124" s="11" t="s">
        <v>16453</v>
      </c>
      <c r="Y1124" t="s">
        <v>16451</v>
      </c>
      <c r="Z1124" s="6"/>
    </row>
    <row r="1125" spans="1:26">
      <c r="A1125">
        <v>2016</v>
      </c>
      <c r="B1125" t="s">
        <v>54</v>
      </c>
      <c r="C1125" t="s">
        <v>0</v>
      </c>
      <c r="D1125" t="s">
        <v>1378</v>
      </c>
      <c r="E1125" t="s">
        <v>43</v>
      </c>
      <c r="F1125" t="s">
        <v>9802</v>
      </c>
      <c r="G1125" s="14" t="s">
        <v>7</v>
      </c>
      <c r="H1125" t="s">
        <v>2172</v>
      </c>
      <c r="I1125" t="s">
        <v>2188</v>
      </c>
      <c r="J1125" t="s">
        <v>2142</v>
      </c>
      <c r="L1125" s="16">
        <v>42677</v>
      </c>
      <c r="M1125" s="13"/>
      <c r="N1125" t="s">
        <v>43</v>
      </c>
      <c r="O1125" t="s">
        <v>1174</v>
      </c>
      <c r="R1125" s="9"/>
      <c r="U1125" s="11">
        <v>42846</v>
      </c>
      <c r="V1125" t="s">
        <v>56</v>
      </c>
      <c r="W1125">
        <v>2016</v>
      </c>
      <c r="X1125" s="11" t="s">
        <v>16453</v>
      </c>
      <c r="Y1125" t="s">
        <v>16451</v>
      </c>
      <c r="Z1125" s="6"/>
    </row>
    <row r="1126" spans="1:26">
      <c r="A1126">
        <v>2016</v>
      </c>
      <c r="B1126" t="s">
        <v>54</v>
      </c>
      <c r="C1126" t="s">
        <v>0</v>
      </c>
      <c r="D1126" t="s">
        <v>1380</v>
      </c>
      <c r="E1126" t="s">
        <v>43</v>
      </c>
      <c r="F1126" t="s">
        <v>9802</v>
      </c>
      <c r="G1126" s="14" t="s">
        <v>7</v>
      </c>
      <c r="H1126" t="s">
        <v>2072</v>
      </c>
      <c r="I1126" t="s">
        <v>3086</v>
      </c>
      <c r="J1126" t="s">
        <v>2197</v>
      </c>
      <c r="L1126" s="16">
        <v>42677</v>
      </c>
      <c r="M1126" s="13"/>
      <c r="N1126" t="s">
        <v>43</v>
      </c>
      <c r="O1126" t="s">
        <v>1175</v>
      </c>
      <c r="R1126" s="9"/>
      <c r="U1126" s="11">
        <v>42846</v>
      </c>
      <c r="V1126" t="s">
        <v>56</v>
      </c>
      <c r="W1126">
        <v>2016</v>
      </c>
      <c r="X1126" s="11" t="s">
        <v>16453</v>
      </c>
      <c r="Y1126" t="s">
        <v>16451</v>
      </c>
      <c r="Z1126" s="6"/>
    </row>
    <row r="1127" spans="1:26">
      <c r="A1127">
        <v>2016</v>
      </c>
      <c r="B1127" t="s">
        <v>54</v>
      </c>
      <c r="C1127" t="s">
        <v>0</v>
      </c>
      <c r="D1127" t="s">
        <v>1430</v>
      </c>
      <c r="E1127" t="s">
        <v>43</v>
      </c>
      <c r="F1127" t="s">
        <v>9802</v>
      </c>
      <c r="G1127" s="14" t="s">
        <v>7</v>
      </c>
      <c r="K1127" t="s">
        <v>2805</v>
      </c>
      <c r="L1127" s="16">
        <v>42678</v>
      </c>
      <c r="M1127" s="13"/>
      <c r="N1127" t="s">
        <v>43</v>
      </c>
      <c r="O1127" t="s">
        <v>1176</v>
      </c>
      <c r="R1127" s="9"/>
      <c r="U1127" s="11">
        <v>42846</v>
      </c>
      <c r="V1127" t="s">
        <v>56</v>
      </c>
      <c r="W1127">
        <v>2016</v>
      </c>
      <c r="X1127" s="11" t="s">
        <v>16453</v>
      </c>
      <c r="Y1127" t="s">
        <v>16451</v>
      </c>
      <c r="Z1127" s="6"/>
    </row>
    <row r="1128" spans="1:26">
      <c r="A1128">
        <v>2016</v>
      </c>
      <c r="B1128" t="s">
        <v>54</v>
      </c>
      <c r="C1128" t="s">
        <v>0</v>
      </c>
      <c r="D1128" t="s">
        <v>1470</v>
      </c>
      <c r="E1128" t="s">
        <v>43</v>
      </c>
      <c r="F1128" t="s">
        <v>9802</v>
      </c>
      <c r="G1128" s="14" t="s">
        <v>7</v>
      </c>
      <c r="K1128" t="s">
        <v>2806</v>
      </c>
      <c r="L1128" s="16">
        <v>42678</v>
      </c>
      <c r="M1128" s="13"/>
      <c r="N1128" t="s">
        <v>43</v>
      </c>
      <c r="O1128" t="s">
        <v>1177</v>
      </c>
      <c r="R1128" s="9"/>
      <c r="U1128" s="11">
        <v>42846</v>
      </c>
      <c r="V1128" t="s">
        <v>56</v>
      </c>
      <c r="W1128">
        <v>2016</v>
      </c>
      <c r="X1128" s="11" t="s">
        <v>16453</v>
      </c>
      <c r="Y1128" t="s">
        <v>16451</v>
      </c>
      <c r="Z1128" s="6"/>
    </row>
    <row r="1129" spans="1:26">
      <c r="A1129">
        <v>2016</v>
      </c>
      <c r="B1129" t="s">
        <v>54</v>
      </c>
      <c r="C1129" t="s">
        <v>0</v>
      </c>
      <c r="D1129" t="s">
        <v>1698</v>
      </c>
      <c r="E1129" t="s">
        <v>43</v>
      </c>
      <c r="F1129" t="s">
        <v>9802</v>
      </c>
      <c r="G1129" s="14" t="s">
        <v>7</v>
      </c>
      <c r="K1129" t="s">
        <v>2761</v>
      </c>
      <c r="L1129" s="16">
        <v>42678</v>
      </c>
      <c r="M1129" s="13"/>
      <c r="N1129" t="s">
        <v>43</v>
      </c>
      <c r="O1129" t="s">
        <v>1178</v>
      </c>
      <c r="R1129" s="9"/>
      <c r="U1129" s="11">
        <v>42846</v>
      </c>
      <c r="V1129" t="s">
        <v>56</v>
      </c>
      <c r="W1129">
        <v>2016</v>
      </c>
      <c r="X1129" s="11" t="s">
        <v>16453</v>
      </c>
      <c r="Y1129" t="s">
        <v>16451</v>
      </c>
      <c r="Z1129" s="6"/>
    </row>
    <row r="1130" spans="1:26">
      <c r="A1130">
        <v>2016</v>
      </c>
      <c r="B1130" t="s">
        <v>54</v>
      </c>
      <c r="C1130" t="s">
        <v>0</v>
      </c>
      <c r="D1130" t="s">
        <v>1384</v>
      </c>
      <c r="E1130" t="s">
        <v>43</v>
      </c>
      <c r="F1130" t="s">
        <v>9802</v>
      </c>
      <c r="G1130" s="14" t="s">
        <v>7</v>
      </c>
      <c r="H1130" t="s">
        <v>3609</v>
      </c>
      <c r="I1130" t="s">
        <v>2353</v>
      </c>
      <c r="J1130" t="s">
        <v>1858</v>
      </c>
      <c r="L1130" s="16">
        <v>42678</v>
      </c>
      <c r="M1130" s="13"/>
      <c r="N1130" t="s">
        <v>43</v>
      </c>
      <c r="O1130" t="s">
        <v>1179</v>
      </c>
      <c r="R1130" s="9"/>
      <c r="U1130" s="11">
        <v>42846</v>
      </c>
      <c r="V1130" t="s">
        <v>56</v>
      </c>
      <c r="W1130">
        <v>2016</v>
      </c>
      <c r="X1130" s="11" t="s">
        <v>16453</v>
      </c>
      <c r="Y1130" t="s">
        <v>16451</v>
      </c>
      <c r="Z1130" s="6"/>
    </row>
    <row r="1131" spans="1:26">
      <c r="A1131">
        <v>2016</v>
      </c>
      <c r="B1131" t="s">
        <v>54</v>
      </c>
      <c r="C1131" t="s">
        <v>0</v>
      </c>
      <c r="D1131" t="s">
        <v>1378</v>
      </c>
      <c r="E1131" t="s">
        <v>43</v>
      </c>
      <c r="F1131" t="s">
        <v>9802</v>
      </c>
      <c r="G1131" s="14" t="s">
        <v>7</v>
      </c>
      <c r="H1131" t="s">
        <v>1934</v>
      </c>
      <c r="I1131" t="s">
        <v>3140</v>
      </c>
      <c r="J1131" t="s">
        <v>2450</v>
      </c>
      <c r="L1131" s="16">
        <v>42678</v>
      </c>
      <c r="M1131" s="13"/>
      <c r="N1131" t="s">
        <v>43</v>
      </c>
      <c r="O1131" t="s">
        <v>1180</v>
      </c>
      <c r="R1131" s="9"/>
      <c r="U1131" s="11">
        <v>42846</v>
      </c>
      <c r="V1131" t="s">
        <v>56</v>
      </c>
      <c r="W1131">
        <v>2016</v>
      </c>
      <c r="X1131" s="11" t="s">
        <v>16453</v>
      </c>
      <c r="Y1131" t="s">
        <v>16451</v>
      </c>
      <c r="Z1131" s="6"/>
    </row>
    <row r="1132" spans="1:26">
      <c r="A1132">
        <v>2016</v>
      </c>
      <c r="B1132" t="s">
        <v>54</v>
      </c>
      <c r="C1132" t="s">
        <v>0</v>
      </c>
      <c r="D1132" t="s">
        <v>1641</v>
      </c>
      <c r="E1132" t="s">
        <v>43</v>
      </c>
      <c r="F1132" t="s">
        <v>9802</v>
      </c>
      <c r="G1132" s="14" t="s">
        <v>7</v>
      </c>
      <c r="H1132" t="s">
        <v>3610</v>
      </c>
      <c r="I1132" t="s">
        <v>2239</v>
      </c>
      <c r="J1132" t="s">
        <v>2017</v>
      </c>
      <c r="L1132" s="16">
        <v>42681</v>
      </c>
      <c r="M1132" s="13"/>
      <c r="N1132" t="s">
        <v>43</v>
      </c>
      <c r="O1132" t="s">
        <v>1181</v>
      </c>
      <c r="R1132" s="9"/>
      <c r="U1132" s="11">
        <v>42846</v>
      </c>
      <c r="V1132" t="s">
        <v>56</v>
      </c>
      <c r="W1132">
        <v>2016</v>
      </c>
      <c r="X1132" s="11" t="s">
        <v>16453</v>
      </c>
      <c r="Y1132" t="s">
        <v>16451</v>
      </c>
      <c r="Z1132" s="6"/>
    </row>
    <row r="1133" spans="1:26">
      <c r="A1133">
        <v>2016</v>
      </c>
      <c r="B1133" t="s">
        <v>54</v>
      </c>
      <c r="C1133" t="s">
        <v>0</v>
      </c>
      <c r="D1133" t="s">
        <v>1430</v>
      </c>
      <c r="E1133" t="s">
        <v>43</v>
      </c>
      <c r="F1133" t="s">
        <v>9802</v>
      </c>
      <c r="G1133" s="14" t="s">
        <v>7</v>
      </c>
      <c r="H1133" t="s">
        <v>3611</v>
      </c>
      <c r="I1133" t="s">
        <v>1995</v>
      </c>
      <c r="J1133" t="s">
        <v>2955</v>
      </c>
      <c r="L1133" s="16">
        <v>42681</v>
      </c>
      <c r="M1133" s="13"/>
      <c r="N1133" t="s">
        <v>43</v>
      </c>
      <c r="O1133" t="s">
        <v>1182</v>
      </c>
      <c r="R1133" s="9"/>
      <c r="U1133" s="11">
        <v>42846</v>
      </c>
      <c r="V1133" t="s">
        <v>56</v>
      </c>
      <c r="W1133">
        <v>2016</v>
      </c>
      <c r="X1133" s="11" t="s">
        <v>16453</v>
      </c>
      <c r="Y1133" t="s">
        <v>16451</v>
      </c>
      <c r="Z1133" s="6"/>
    </row>
    <row r="1134" spans="1:26">
      <c r="A1134">
        <v>2016</v>
      </c>
      <c r="B1134" t="s">
        <v>54</v>
      </c>
      <c r="C1134" t="s">
        <v>0</v>
      </c>
      <c r="D1134" t="s">
        <v>1399</v>
      </c>
      <c r="E1134" t="s">
        <v>43</v>
      </c>
      <c r="F1134" t="s">
        <v>9802</v>
      </c>
      <c r="G1134" s="14" t="s">
        <v>7</v>
      </c>
      <c r="H1134" t="s">
        <v>3612</v>
      </c>
      <c r="I1134" t="s">
        <v>2470</v>
      </c>
      <c r="J1134" t="s">
        <v>2402</v>
      </c>
      <c r="L1134" s="16">
        <v>42681</v>
      </c>
      <c r="M1134" s="13"/>
      <c r="N1134" t="s">
        <v>43</v>
      </c>
      <c r="O1134" t="s">
        <v>1183</v>
      </c>
      <c r="R1134" s="9"/>
      <c r="U1134" s="11">
        <v>42846</v>
      </c>
      <c r="V1134" t="s">
        <v>56</v>
      </c>
      <c r="W1134">
        <v>2016</v>
      </c>
      <c r="X1134" s="11" t="s">
        <v>16453</v>
      </c>
      <c r="Y1134" t="s">
        <v>16451</v>
      </c>
      <c r="Z1134" s="6"/>
    </row>
    <row r="1135" spans="1:26">
      <c r="A1135">
        <v>2016</v>
      </c>
      <c r="B1135" t="s">
        <v>54</v>
      </c>
      <c r="C1135" t="s">
        <v>0</v>
      </c>
      <c r="D1135" t="s">
        <v>1378</v>
      </c>
      <c r="E1135" t="s">
        <v>43</v>
      </c>
      <c r="F1135" t="s">
        <v>9802</v>
      </c>
      <c r="G1135" s="14" t="s">
        <v>7</v>
      </c>
      <c r="H1135" t="s">
        <v>2125</v>
      </c>
      <c r="I1135" t="s">
        <v>1986</v>
      </c>
      <c r="J1135" t="s">
        <v>2866</v>
      </c>
      <c r="L1135" s="16">
        <v>42681</v>
      </c>
      <c r="M1135" s="13"/>
      <c r="N1135" t="s">
        <v>43</v>
      </c>
      <c r="O1135" t="s">
        <v>1184</v>
      </c>
      <c r="R1135" s="9"/>
      <c r="U1135" s="11">
        <v>42846</v>
      </c>
      <c r="V1135" t="s">
        <v>56</v>
      </c>
      <c r="W1135">
        <v>2016</v>
      </c>
      <c r="X1135" s="11" t="s">
        <v>16453</v>
      </c>
      <c r="Y1135" t="s">
        <v>16451</v>
      </c>
      <c r="Z1135" s="6"/>
    </row>
    <row r="1136" spans="1:26">
      <c r="A1136">
        <v>2016</v>
      </c>
      <c r="B1136" t="s">
        <v>54</v>
      </c>
      <c r="C1136" t="s">
        <v>0</v>
      </c>
      <c r="D1136" t="s">
        <v>1799</v>
      </c>
      <c r="E1136" t="s">
        <v>43</v>
      </c>
      <c r="F1136" t="s">
        <v>9802</v>
      </c>
      <c r="G1136" s="14" t="s">
        <v>7</v>
      </c>
      <c r="H1136" t="s">
        <v>2409</v>
      </c>
      <c r="I1136" t="s">
        <v>2990</v>
      </c>
      <c r="J1136" t="s">
        <v>2454</v>
      </c>
      <c r="L1136" s="16">
        <v>42681</v>
      </c>
      <c r="M1136" s="13"/>
      <c r="N1136" t="s">
        <v>43</v>
      </c>
      <c r="O1136" t="s">
        <v>1185</v>
      </c>
      <c r="R1136" s="9"/>
      <c r="U1136" s="11">
        <v>42846</v>
      </c>
      <c r="V1136" t="s">
        <v>56</v>
      </c>
      <c r="W1136">
        <v>2016</v>
      </c>
      <c r="X1136" s="11" t="s">
        <v>16453</v>
      </c>
      <c r="Y1136" t="s">
        <v>16451</v>
      </c>
      <c r="Z1136" s="6"/>
    </row>
    <row r="1137" spans="1:26">
      <c r="A1137">
        <v>2016</v>
      </c>
      <c r="B1137" t="s">
        <v>54</v>
      </c>
      <c r="C1137" t="s">
        <v>0</v>
      </c>
      <c r="D1137" t="s">
        <v>1378</v>
      </c>
      <c r="E1137" t="s">
        <v>43</v>
      </c>
      <c r="F1137" t="s">
        <v>9802</v>
      </c>
      <c r="G1137" s="14" t="s">
        <v>7</v>
      </c>
      <c r="H1137" t="s">
        <v>3613</v>
      </c>
      <c r="I1137" t="s">
        <v>1920</v>
      </c>
      <c r="J1137" t="s">
        <v>3080</v>
      </c>
      <c r="L1137" s="16">
        <v>42682</v>
      </c>
      <c r="M1137" s="13"/>
      <c r="N1137" t="s">
        <v>43</v>
      </c>
      <c r="O1137" t="s">
        <v>1186</v>
      </c>
      <c r="R1137" s="9"/>
      <c r="U1137" s="11">
        <v>42846</v>
      </c>
      <c r="V1137" t="s">
        <v>56</v>
      </c>
      <c r="W1137">
        <v>2016</v>
      </c>
      <c r="X1137" s="11" t="s">
        <v>16453</v>
      </c>
      <c r="Y1137" t="s">
        <v>16451</v>
      </c>
      <c r="Z1137" s="6"/>
    </row>
    <row r="1138" spans="1:26">
      <c r="A1138">
        <v>2016</v>
      </c>
      <c r="B1138" t="s">
        <v>54</v>
      </c>
      <c r="C1138" t="s">
        <v>0</v>
      </c>
      <c r="D1138" t="s">
        <v>1384</v>
      </c>
      <c r="E1138" t="s">
        <v>43</v>
      </c>
      <c r="F1138" t="s">
        <v>9802</v>
      </c>
      <c r="G1138" s="14" t="s">
        <v>7</v>
      </c>
      <c r="H1138" t="s">
        <v>3614</v>
      </c>
      <c r="I1138" t="s">
        <v>2232</v>
      </c>
      <c r="J1138" t="s">
        <v>3081</v>
      </c>
      <c r="L1138" s="16">
        <v>42682</v>
      </c>
      <c r="M1138" s="13"/>
      <c r="N1138" t="s">
        <v>43</v>
      </c>
      <c r="O1138" t="s">
        <v>1187</v>
      </c>
      <c r="R1138" s="9"/>
      <c r="U1138" s="11">
        <v>42846</v>
      </c>
      <c r="V1138" t="s">
        <v>56</v>
      </c>
      <c r="W1138">
        <v>2016</v>
      </c>
      <c r="X1138" s="11" t="s">
        <v>16453</v>
      </c>
      <c r="Y1138" t="s">
        <v>16451</v>
      </c>
      <c r="Z1138" s="6"/>
    </row>
    <row r="1139" spans="1:26">
      <c r="A1139">
        <v>2016</v>
      </c>
      <c r="B1139" t="s">
        <v>54</v>
      </c>
      <c r="C1139" t="s">
        <v>0</v>
      </c>
      <c r="D1139" t="s">
        <v>1378</v>
      </c>
      <c r="E1139" t="s">
        <v>43</v>
      </c>
      <c r="F1139" t="s">
        <v>9802</v>
      </c>
      <c r="G1139" s="14" t="s">
        <v>7</v>
      </c>
      <c r="H1139" t="s">
        <v>3615</v>
      </c>
      <c r="I1139" t="s">
        <v>1902</v>
      </c>
      <c r="J1139" t="s">
        <v>1902</v>
      </c>
      <c r="L1139" s="16">
        <v>42682</v>
      </c>
      <c r="M1139" s="13"/>
      <c r="N1139" t="s">
        <v>43</v>
      </c>
      <c r="O1139" t="s">
        <v>1188</v>
      </c>
      <c r="R1139" s="9"/>
      <c r="U1139" s="11">
        <v>42846</v>
      </c>
      <c r="V1139" t="s">
        <v>56</v>
      </c>
      <c r="W1139">
        <v>2016</v>
      </c>
      <c r="X1139" s="11" t="s">
        <v>16453</v>
      </c>
      <c r="Y1139" t="s">
        <v>16451</v>
      </c>
      <c r="Z1139" s="6"/>
    </row>
    <row r="1140" spans="1:26">
      <c r="A1140">
        <v>2016</v>
      </c>
      <c r="B1140" t="s">
        <v>54</v>
      </c>
      <c r="C1140" t="s">
        <v>0</v>
      </c>
      <c r="D1140" t="s">
        <v>1378</v>
      </c>
      <c r="E1140" t="s">
        <v>43</v>
      </c>
      <c r="F1140" t="s">
        <v>9802</v>
      </c>
      <c r="G1140" s="14" t="s">
        <v>7</v>
      </c>
      <c r="H1140" t="s">
        <v>3616</v>
      </c>
      <c r="I1140" t="s">
        <v>2288</v>
      </c>
      <c r="J1140" t="s">
        <v>2974</v>
      </c>
      <c r="L1140" s="16">
        <v>42682</v>
      </c>
      <c r="M1140" s="13"/>
      <c r="N1140" t="s">
        <v>43</v>
      </c>
      <c r="O1140" t="s">
        <v>1189</v>
      </c>
      <c r="R1140" s="9"/>
      <c r="U1140" s="11">
        <v>42846</v>
      </c>
      <c r="V1140" t="s">
        <v>56</v>
      </c>
      <c r="W1140">
        <v>2016</v>
      </c>
      <c r="X1140" s="11" t="s">
        <v>16453</v>
      </c>
      <c r="Y1140" t="s">
        <v>16451</v>
      </c>
      <c r="Z1140" s="6"/>
    </row>
    <row r="1141" spans="1:26">
      <c r="A1141">
        <v>2016</v>
      </c>
      <c r="B1141" t="s">
        <v>54</v>
      </c>
      <c r="C1141" t="s">
        <v>0</v>
      </c>
      <c r="D1141" t="s">
        <v>1378</v>
      </c>
      <c r="E1141" t="s">
        <v>43</v>
      </c>
      <c r="F1141" t="s">
        <v>9802</v>
      </c>
      <c r="G1141" s="14" t="s">
        <v>7</v>
      </c>
      <c r="H1141" t="s">
        <v>3616</v>
      </c>
      <c r="I1141" t="s">
        <v>2288</v>
      </c>
      <c r="J1141" t="s">
        <v>2974</v>
      </c>
      <c r="L1141" s="16">
        <v>42682</v>
      </c>
      <c r="M1141" s="13"/>
      <c r="N1141" t="s">
        <v>43</v>
      </c>
      <c r="O1141" t="s">
        <v>1190</v>
      </c>
      <c r="R1141" s="9"/>
      <c r="U1141" s="11">
        <v>42846</v>
      </c>
      <c r="V1141" t="s">
        <v>56</v>
      </c>
      <c r="W1141">
        <v>2016</v>
      </c>
      <c r="X1141" s="11" t="s">
        <v>16453</v>
      </c>
      <c r="Y1141" t="s">
        <v>16451</v>
      </c>
      <c r="Z1141" s="6"/>
    </row>
    <row r="1142" spans="1:26">
      <c r="A1142">
        <v>2016</v>
      </c>
      <c r="B1142" t="s">
        <v>54</v>
      </c>
      <c r="C1142" t="s">
        <v>0</v>
      </c>
      <c r="D1142" t="s">
        <v>1378</v>
      </c>
      <c r="E1142" t="s">
        <v>43</v>
      </c>
      <c r="F1142" t="s">
        <v>9802</v>
      </c>
      <c r="G1142" s="14" t="s">
        <v>7</v>
      </c>
      <c r="H1142" t="s">
        <v>3616</v>
      </c>
      <c r="I1142" t="s">
        <v>2288</v>
      </c>
      <c r="J1142" t="s">
        <v>2974</v>
      </c>
      <c r="L1142" s="16">
        <v>42682</v>
      </c>
      <c r="M1142" s="13"/>
      <c r="N1142" t="s">
        <v>43</v>
      </c>
      <c r="O1142" t="s">
        <v>1191</v>
      </c>
      <c r="R1142" s="9"/>
      <c r="U1142" s="11">
        <v>42846</v>
      </c>
      <c r="V1142" t="s">
        <v>56</v>
      </c>
      <c r="W1142">
        <v>2016</v>
      </c>
      <c r="X1142" s="11" t="s">
        <v>16453</v>
      </c>
      <c r="Y1142" t="s">
        <v>16451</v>
      </c>
      <c r="Z1142" s="6"/>
    </row>
    <row r="1143" spans="1:26">
      <c r="A1143">
        <v>2016</v>
      </c>
      <c r="B1143" t="s">
        <v>54</v>
      </c>
      <c r="C1143" t="s">
        <v>0</v>
      </c>
      <c r="D1143" t="s">
        <v>1378</v>
      </c>
      <c r="E1143" t="s">
        <v>43</v>
      </c>
      <c r="F1143" t="s">
        <v>9802</v>
      </c>
      <c r="G1143" s="14" t="s">
        <v>7</v>
      </c>
      <c r="H1143" t="s">
        <v>3616</v>
      </c>
      <c r="I1143" t="s">
        <v>2288</v>
      </c>
      <c r="J1143" t="s">
        <v>2974</v>
      </c>
      <c r="L1143" s="16">
        <v>42682</v>
      </c>
      <c r="M1143" s="13"/>
      <c r="N1143" t="s">
        <v>43</v>
      </c>
      <c r="O1143" t="s">
        <v>1192</v>
      </c>
      <c r="R1143" s="9"/>
      <c r="U1143" s="11">
        <v>42846</v>
      </c>
      <c r="V1143" t="s">
        <v>56</v>
      </c>
      <c r="W1143">
        <v>2016</v>
      </c>
      <c r="X1143" s="11" t="s">
        <v>16453</v>
      </c>
      <c r="Y1143" t="s">
        <v>16451</v>
      </c>
      <c r="Z1143" s="6"/>
    </row>
    <row r="1144" spans="1:26">
      <c r="A1144">
        <v>2016</v>
      </c>
      <c r="B1144" t="s">
        <v>54</v>
      </c>
      <c r="C1144" t="s">
        <v>0</v>
      </c>
      <c r="D1144" t="s">
        <v>1378</v>
      </c>
      <c r="E1144" t="s">
        <v>43</v>
      </c>
      <c r="F1144" t="s">
        <v>9802</v>
      </c>
      <c r="G1144" s="14" t="s">
        <v>7</v>
      </c>
      <c r="H1144" t="s">
        <v>3616</v>
      </c>
      <c r="I1144" t="s">
        <v>2288</v>
      </c>
      <c r="J1144" t="s">
        <v>2974</v>
      </c>
      <c r="L1144" s="16">
        <v>42682</v>
      </c>
      <c r="M1144" s="13"/>
      <c r="N1144" t="s">
        <v>43</v>
      </c>
      <c r="O1144" t="s">
        <v>1193</v>
      </c>
      <c r="R1144" s="9"/>
      <c r="U1144" s="11">
        <v>42846</v>
      </c>
      <c r="V1144" t="s">
        <v>56</v>
      </c>
      <c r="W1144">
        <v>2016</v>
      </c>
      <c r="X1144" s="11" t="s">
        <v>16453</v>
      </c>
      <c r="Y1144" t="s">
        <v>16451</v>
      </c>
      <c r="Z1144" s="6"/>
    </row>
    <row r="1145" spans="1:26">
      <c r="A1145">
        <v>2016</v>
      </c>
      <c r="B1145" t="s">
        <v>54</v>
      </c>
      <c r="C1145" t="s">
        <v>0</v>
      </c>
      <c r="D1145" t="s">
        <v>1378</v>
      </c>
      <c r="E1145" t="s">
        <v>43</v>
      </c>
      <c r="F1145" t="s">
        <v>9802</v>
      </c>
      <c r="G1145" s="14" t="s">
        <v>7</v>
      </c>
      <c r="H1145" t="s">
        <v>3616</v>
      </c>
      <c r="I1145" t="s">
        <v>2288</v>
      </c>
      <c r="J1145" t="s">
        <v>2974</v>
      </c>
      <c r="L1145" s="16">
        <v>42682</v>
      </c>
      <c r="M1145" s="13"/>
      <c r="N1145" t="s">
        <v>43</v>
      </c>
      <c r="O1145" t="s">
        <v>1194</v>
      </c>
      <c r="R1145" s="9"/>
      <c r="U1145" s="11">
        <v>42846</v>
      </c>
      <c r="V1145" t="s">
        <v>56</v>
      </c>
      <c r="W1145">
        <v>2016</v>
      </c>
      <c r="X1145" s="11" t="s">
        <v>16453</v>
      </c>
      <c r="Y1145" t="s">
        <v>16451</v>
      </c>
      <c r="Z1145" s="6"/>
    </row>
    <row r="1146" spans="1:26">
      <c r="A1146">
        <v>2016</v>
      </c>
      <c r="B1146" t="s">
        <v>54</v>
      </c>
      <c r="C1146" t="s">
        <v>0</v>
      </c>
      <c r="D1146" t="s">
        <v>1642</v>
      </c>
      <c r="E1146" t="s">
        <v>43</v>
      </c>
      <c r="F1146" t="s">
        <v>9802</v>
      </c>
      <c r="G1146" s="14" t="s">
        <v>7</v>
      </c>
      <c r="K1146" t="s">
        <v>2797</v>
      </c>
      <c r="L1146" s="16">
        <v>42682</v>
      </c>
      <c r="M1146" s="13"/>
      <c r="N1146" t="s">
        <v>43</v>
      </c>
      <c r="O1146" t="s">
        <v>1195</v>
      </c>
      <c r="R1146" s="9"/>
      <c r="U1146" s="11">
        <v>42846</v>
      </c>
      <c r="V1146" t="s">
        <v>56</v>
      </c>
      <c r="W1146">
        <v>2016</v>
      </c>
      <c r="X1146" s="11" t="s">
        <v>16453</v>
      </c>
      <c r="Y1146" t="s">
        <v>16451</v>
      </c>
      <c r="Z1146" s="6"/>
    </row>
    <row r="1147" spans="1:26">
      <c r="A1147">
        <v>2016</v>
      </c>
      <c r="B1147" t="s">
        <v>54</v>
      </c>
      <c r="C1147" t="s">
        <v>0</v>
      </c>
      <c r="D1147" t="s">
        <v>1813</v>
      </c>
      <c r="E1147" t="s">
        <v>43</v>
      </c>
      <c r="F1147" t="s">
        <v>9802</v>
      </c>
      <c r="G1147" s="14" t="s">
        <v>7</v>
      </c>
      <c r="K1147" t="s">
        <v>2807</v>
      </c>
      <c r="L1147" s="16">
        <v>42682</v>
      </c>
      <c r="M1147" s="13"/>
      <c r="N1147" t="s">
        <v>43</v>
      </c>
      <c r="O1147" t="s">
        <v>1196</v>
      </c>
      <c r="R1147" s="9"/>
      <c r="U1147" s="11">
        <v>42846</v>
      </c>
      <c r="V1147" t="s">
        <v>56</v>
      </c>
      <c r="W1147">
        <v>2016</v>
      </c>
      <c r="X1147" s="11" t="s">
        <v>16453</v>
      </c>
      <c r="Y1147" t="s">
        <v>16451</v>
      </c>
      <c r="Z1147" s="6"/>
    </row>
    <row r="1148" spans="1:26">
      <c r="A1148">
        <v>2016</v>
      </c>
      <c r="B1148" t="s">
        <v>54</v>
      </c>
      <c r="C1148" t="s">
        <v>0</v>
      </c>
      <c r="D1148" t="s">
        <v>1516</v>
      </c>
      <c r="E1148" t="s">
        <v>43</v>
      </c>
      <c r="F1148" t="s">
        <v>9802</v>
      </c>
      <c r="G1148" s="14" t="s">
        <v>7</v>
      </c>
      <c r="H1148" t="s">
        <v>3617</v>
      </c>
      <c r="I1148" t="s">
        <v>1904</v>
      </c>
      <c r="J1148" t="s">
        <v>3082</v>
      </c>
      <c r="L1148" s="16">
        <v>42683</v>
      </c>
      <c r="M1148" s="13"/>
      <c r="N1148" t="s">
        <v>43</v>
      </c>
      <c r="O1148" t="s">
        <v>1197</v>
      </c>
      <c r="R1148" s="9"/>
      <c r="U1148" s="11">
        <v>42846</v>
      </c>
      <c r="V1148" t="s">
        <v>56</v>
      </c>
      <c r="W1148">
        <v>2016</v>
      </c>
      <c r="X1148" s="11" t="s">
        <v>16453</v>
      </c>
      <c r="Y1148" t="s">
        <v>16451</v>
      </c>
      <c r="Z1148" s="6"/>
    </row>
    <row r="1149" spans="1:26">
      <c r="A1149">
        <v>2016</v>
      </c>
      <c r="B1149" t="s">
        <v>54</v>
      </c>
      <c r="C1149" t="s">
        <v>0</v>
      </c>
      <c r="D1149" t="s">
        <v>1376</v>
      </c>
      <c r="E1149" t="s">
        <v>43</v>
      </c>
      <c r="F1149" t="s">
        <v>9802</v>
      </c>
      <c r="G1149" s="14" t="s">
        <v>7</v>
      </c>
      <c r="H1149" t="s">
        <v>3618</v>
      </c>
      <c r="I1149" t="s">
        <v>2351</v>
      </c>
      <c r="J1149" t="s">
        <v>1951</v>
      </c>
      <c r="L1149" s="16">
        <v>42683</v>
      </c>
      <c r="M1149" s="13"/>
      <c r="N1149" t="s">
        <v>43</v>
      </c>
      <c r="O1149" t="s">
        <v>1198</v>
      </c>
      <c r="R1149" s="9"/>
      <c r="U1149" s="11">
        <v>42846</v>
      </c>
      <c r="V1149" t="s">
        <v>56</v>
      </c>
      <c r="W1149">
        <v>2016</v>
      </c>
      <c r="X1149" s="11" t="s">
        <v>16453</v>
      </c>
      <c r="Y1149" t="s">
        <v>16451</v>
      </c>
      <c r="Z1149" s="6"/>
    </row>
    <row r="1150" spans="1:26">
      <c r="A1150">
        <v>2016</v>
      </c>
      <c r="B1150" t="s">
        <v>54</v>
      </c>
      <c r="C1150" t="s">
        <v>0</v>
      </c>
      <c r="D1150" t="s">
        <v>1376</v>
      </c>
      <c r="E1150" t="s">
        <v>43</v>
      </c>
      <c r="F1150" t="s">
        <v>9802</v>
      </c>
      <c r="G1150" s="14" t="s">
        <v>7</v>
      </c>
      <c r="H1150" t="s">
        <v>3619</v>
      </c>
      <c r="I1150" t="s">
        <v>3115</v>
      </c>
      <c r="J1150" t="s">
        <v>1860</v>
      </c>
      <c r="L1150" s="16">
        <v>42683</v>
      </c>
      <c r="M1150" s="13"/>
      <c r="N1150" t="s">
        <v>43</v>
      </c>
      <c r="O1150" t="s">
        <v>1199</v>
      </c>
      <c r="R1150" s="9"/>
      <c r="U1150" s="11">
        <v>42846</v>
      </c>
      <c r="V1150" t="s">
        <v>56</v>
      </c>
      <c r="W1150">
        <v>2016</v>
      </c>
      <c r="X1150" s="11" t="s">
        <v>16453</v>
      </c>
      <c r="Y1150" t="s">
        <v>16451</v>
      </c>
      <c r="Z1150" s="6"/>
    </row>
    <row r="1151" spans="1:26">
      <c r="A1151">
        <v>2016</v>
      </c>
      <c r="B1151" t="s">
        <v>54</v>
      </c>
      <c r="C1151" t="s">
        <v>0</v>
      </c>
      <c r="D1151" t="s">
        <v>1643</v>
      </c>
      <c r="E1151" t="s">
        <v>43</v>
      </c>
      <c r="F1151" t="s">
        <v>9802</v>
      </c>
      <c r="G1151" s="14" t="s">
        <v>7</v>
      </c>
      <c r="H1151" t="s">
        <v>3515</v>
      </c>
      <c r="I1151" t="s">
        <v>3278</v>
      </c>
      <c r="J1151" t="s">
        <v>2855</v>
      </c>
      <c r="L1151" s="16">
        <v>42683</v>
      </c>
      <c r="M1151" s="13"/>
      <c r="N1151" t="s">
        <v>43</v>
      </c>
      <c r="O1151" t="s">
        <v>1200</v>
      </c>
      <c r="R1151" s="9"/>
      <c r="U1151" s="11">
        <v>42846</v>
      </c>
      <c r="V1151" t="s">
        <v>56</v>
      </c>
      <c r="W1151">
        <v>2016</v>
      </c>
      <c r="X1151" s="11" t="s">
        <v>16453</v>
      </c>
      <c r="Y1151" t="s">
        <v>16451</v>
      </c>
      <c r="Z1151" s="6"/>
    </row>
    <row r="1152" spans="1:26">
      <c r="A1152">
        <v>2016</v>
      </c>
      <c r="B1152" t="s">
        <v>54</v>
      </c>
      <c r="C1152" t="s">
        <v>0</v>
      </c>
      <c r="D1152" t="s">
        <v>1380</v>
      </c>
      <c r="E1152" t="s">
        <v>43</v>
      </c>
      <c r="F1152" t="s">
        <v>9802</v>
      </c>
      <c r="G1152" s="14" t="s">
        <v>7</v>
      </c>
      <c r="H1152" t="s">
        <v>3620</v>
      </c>
      <c r="I1152" t="s">
        <v>2638</v>
      </c>
      <c r="J1152" t="s">
        <v>1858</v>
      </c>
      <c r="L1152" s="16">
        <v>42683</v>
      </c>
      <c r="M1152" s="13"/>
      <c r="N1152" t="s">
        <v>43</v>
      </c>
      <c r="O1152" t="s">
        <v>1201</v>
      </c>
      <c r="R1152" s="9"/>
      <c r="U1152" s="11">
        <v>42846</v>
      </c>
      <c r="V1152" t="s">
        <v>56</v>
      </c>
      <c r="W1152">
        <v>2016</v>
      </c>
      <c r="X1152" s="11" t="s">
        <v>16453</v>
      </c>
      <c r="Y1152" t="s">
        <v>16451</v>
      </c>
      <c r="Z1152" s="6"/>
    </row>
    <row r="1153" spans="1:26">
      <c r="A1153">
        <v>2016</v>
      </c>
      <c r="B1153" t="s">
        <v>54</v>
      </c>
      <c r="C1153" t="s">
        <v>0</v>
      </c>
      <c r="D1153" t="s">
        <v>1814</v>
      </c>
      <c r="E1153" t="s">
        <v>43</v>
      </c>
      <c r="F1153" t="s">
        <v>9802</v>
      </c>
      <c r="G1153" s="14" t="s">
        <v>7</v>
      </c>
      <c r="H1153" t="s">
        <v>3621</v>
      </c>
      <c r="I1153" t="s">
        <v>3279</v>
      </c>
      <c r="J1153" t="s">
        <v>3083</v>
      </c>
      <c r="L1153" s="16">
        <v>42683</v>
      </c>
      <c r="M1153" s="13"/>
      <c r="N1153" t="s">
        <v>43</v>
      </c>
      <c r="O1153" t="s">
        <v>1202</v>
      </c>
      <c r="R1153" s="9"/>
      <c r="U1153" s="11">
        <v>42846</v>
      </c>
      <c r="V1153" t="s">
        <v>56</v>
      </c>
      <c r="W1153">
        <v>2016</v>
      </c>
      <c r="X1153" s="11" t="s">
        <v>16453</v>
      </c>
      <c r="Y1153" t="s">
        <v>16451</v>
      </c>
      <c r="Z1153" s="6"/>
    </row>
    <row r="1154" spans="1:26">
      <c r="A1154">
        <v>2016</v>
      </c>
      <c r="B1154" t="s">
        <v>54</v>
      </c>
      <c r="C1154" t="s">
        <v>0</v>
      </c>
      <c r="D1154" t="s">
        <v>1433</v>
      </c>
      <c r="E1154" t="s">
        <v>43</v>
      </c>
      <c r="F1154" t="s">
        <v>9802</v>
      </c>
      <c r="G1154" s="14" t="s">
        <v>7</v>
      </c>
      <c r="K1154" t="s">
        <v>2808</v>
      </c>
      <c r="L1154" s="16">
        <v>42683</v>
      </c>
      <c r="M1154" s="13"/>
      <c r="N1154" t="s">
        <v>43</v>
      </c>
      <c r="O1154" t="s">
        <v>1203</v>
      </c>
      <c r="R1154" s="9"/>
      <c r="U1154" s="11">
        <v>42846</v>
      </c>
      <c r="V1154" t="s">
        <v>56</v>
      </c>
      <c r="W1154">
        <v>2016</v>
      </c>
      <c r="X1154" s="11" t="s">
        <v>16453</v>
      </c>
      <c r="Y1154" t="s">
        <v>16451</v>
      </c>
      <c r="Z1154" s="6"/>
    </row>
    <row r="1155" spans="1:26">
      <c r="A1155">
        <v>2016</v>
      </c>
      <c r="B1155" t="s">
        <v>54</v>
      </c>
      <c r="C1155" t="s">
        <v>0</v>
      </c>
      <c r="D1155" t="s">
        <v>1421</v>
      </c>
      <c r="E1155" t="s">
        <v>43</v>
      </c>
      <c r="F1155" t="s">
        <v>9802</v>
      </c>
      <c r="G1155" s="14" t="s">
        <v>7</v>
      </c>
      <c r="H1155" t="s">
        <v>3622</v>
      </c>
      <c r="I1155" t="s">
        <v>3280</v>
      </c>
      <c r="J1155" t="s">
        <v>3084</v>
      </c>
      <c r="L1155" s="16">
        <v>42684</v>
      </c>
      <c r="M1155" s="13"/>
      <c r="N1155" t="s">
        <v>43</v>
      </c>
      <c r="O1155" t="s">
        <v>1204</v>
      </c>
      <c r="R1155" s="9"/>
      <c r="U1155" s="11">
        <v>42846</v>
      </c>
      <c r="V1155" t="s">
        <v>56</v>
      </c>
      <c r="W1155">
        <v>2016</v>
      </c>
      <c r="X1155" s="11" t="s">
        <v>16453</v>
      </c>
      <c r="Y1155" t="s">
        <v>16451</v>
      </c>
      <c r="Z1155" s="6"/>
    </row>
    <row r="1156" spans="1:26">
      <c r="A1156">
        <v>2016</v>
      </c>
      <c r="B1156" t="s">
        <v>54</v>
      </c>
      <c r="C1156" t="s">
        <v>0</v>
      </c>
      <c r="D1156" t="s">
        <v>1815</v>
      </c>
      <c r="E1156" t="s">
        <v>43</v>
      </c>
      <c r="F1156" t="s">
        <v>9802</v>
      </c>
      <c r="G1156" s="14" t="s">
        <v>7</v>
      </c>
      <c r="H1156" t="s">
        <v>2173</v>
      </c>
      <c r="I1156" t="s">
        <v>2918</v>
      </c>
      <c r="J1156" t="s">
        <v>1868</v>
      </c>
      <c r="L1156" s="16">
        <v>42684</v>
      </c>
      <c r="M1156" s="13"/>
      <c r="N1156" t="s">
        <v>43</v>
      </c>
      <c r="O1156" t="s">
        <v>1205</v>
      </c>
      <c r="R1156" s="9"/>
      <c r="U1156" s="11">
        <v>42846</v>
      </c>
      <c r="V1156" t="s">
        <v>56</v>
      </c>
      <c r="W1156">
        <v>2016</v>
      </c>
      <c r="X1156" s="11" t="s">
        <v>16453</v>
      </c>
      <c r="Y1156" t="s">
        <v>16451</v>
      </c>
      <c r="Z1156" s="6"/>
    </row>
    <row r="1157" spans="1:26">
      <c r="A1157">
        <v>2016</v>
      </c>
      <c r="B1157" t="s">
        <v>54</v>
      </c>
      <c r="C1157" t="s">
        <v>0</v>
      </c>
      <c r="D1157" t="s">
        <v>1440</v>
      </c>
      <c r="E1157" t="s">
        <v>43</v>
      </c>
      <c r="F1157" t="s">
        <v>9802</v>
      </c>
      <c r="G1157" s="14" t="s">
        <v>7</v>
      </c>
      <c r="H1157" t="s">
        <v>3623</v>
      </c>
      <c r="I1157" t="s">
        <v>2553</v>
      </c>
      <c r="J1157" t="s">
        <v>3085</v>
      </c>
      <c r="L1157" s="16">
        <v>42684</v>
      </c>
      <c r="M1157" s="13"/>
      <c r="N1157" t="s">
        <v>43</v>
      </c>
      <c r="O1157" t="s">
        <v>1206</v>
      </c>
      <c r="R1157" s="9"/>
      <c r="U1157" s="11">
        <v>42846</v>
      </c>
      <c r="V1157" t="s">
        <v>56</v>
      </c>
      <c r="W1157">
        <v>2016</v>
      </c>
      <c r="X1157" s="11" t="s">
        <v>16453</v>
      </c>
      <c r="Y1157" t="s">
        <v>16451</v>
      </c>
      <c r="Z1157" s="6"/>
    </row>
    <row r="1158" spans="1:26">
      <c r="A1158">
        <v>2016</v>
      </c>
      <c r="B1158" t="s">
        <v>54</v>
      </c>
      <c r="C1158" t="s">
        <v>0</v>
      </c>
      <c r="D1158" t="s">
        <v>1716</v>
      </c>
      <c r="E1158" t="s">
        <v>43</v>
      </c>
      <c r="F1158" t="s">
        <v>9802</v>
      </c>
      <c r="G1158" s="14" t="s">
        <v>7</v>
      </c>
      <c r="K1158" t="s">
        <v>2735</v>
      </c>
      <c r="L1158" s="16">
        <v>42684</v>
      </c>
      <c r="M1158" s="13"/>
      <c r="N1158" t="s">
        <v>43</v>
      </c>
      <c r="O1158" t="s">
        <v>1207</v>
      </c>
      <c r="R1158" s="9"/>
      <c r="U1158" s="11">
        <v>42846</v>
      </c>
      <c r="V1158" t="s">
        <v>56</v>
      </c>
      <c r="W1158">
        <v>2016</v>
      </c>
      <c r="X1158" s="11" t="s">
        <v>16453</v>
      </c>
      <c r="Y1158" t="s">
        <v>16451</v>
      </c>
      <c r="Z1158" s="6"/>
    </row>
    <row r="1159" spans="1:26">
      <c r="A1159">
        <v>2016</v>
      </c>
      <c r="B1159" t="s">
        <v>54</v>
      </c>
      <c r="C1159" t="s">
        <v>0</v>
      </c>
      <c r="D1159" t="s">
        <v>1376</v>
      </c>
      <c r="E1159" t="s">
        <v>43</v>
      </c>
      <c r="F1159" t="s">
        <v>9802</v>
      </c>
      <c r="G1159" s="14" t="s">
        <v>7</v>
      </c>
      <c r="H1159" t="s">
        <v>2114</v>
      </c>
      <c r="I1159" t="s">
        <v>2537</v>
      </c>
      <c r="J1159" t="s">
        <v>3086</v>
      </c>
      <c r="L1159" s="16">
        <v>42684</v>
      </c>
      <c r="M1159" s="13"/>
      <c r="N1159" t="s">
        <v>43</v>
      </c>
      <c r="O1159" t="s">
        <v>1208</v>
      </c>
      <c r="R1159" s="9"/>
      <c r="U1159" s="11">
        <v>42846</v>
      </c>
      <c r="V1159" t="s">
        <v>56</v>
      </c>
      <c r="W1159">
        <v>2016</v>
      </c>
      <c r="X1159" s="11" t="s">
        <v>16453</v>
      </c>
      <c r="Y1159" t="s">
        <v>16451</v>
      </c>
      <c r="Z1159" s="6"/>
    </row>
    <row r="1160" spans="1:26">
      <c r="A1160">
        <v>2016</v>
      </c>
      <c r="B1160" t="s">
        <v>54</v>
      </c>
      <c r="C1160" t="s">
        <v>0</v>
      </c>
      <c r="D1160" t="s">
        <v>1741</v>
      </c>
      <c r="E1160" t="s">
        <v>43</v>
      </c>
      <c r="F1160" t="s">
        <v>9802</v>
      </c>
      <c r="G1160" s="14" t="s">
        <v>7</v>
      </c>
      <c r="H1160" t="s">
        <v>3624</v>
      </c>
      <c r="I1160" t="s">
        <v>1902</v>
      </c>
      <c r="J1160" t="s">
        <v>1951</v>
      </c>
      <c r="L1160" s="16">
        <v>42684</v>
      </c>
      <c r="M1160" s="13"/>
      <c r="N1160" t="s">
        <v>43</v>
      </c>
      <c r="O1160" t="s">
        <v>1209</v>
      </c>
      <c r="R1160" s="9"/>
      <c r="U1160" s="11">
        <v>42846</v>
      </c>
      <c r="V1160" t="s">
        <v>56</v>
      </c>
      <c r="W1160">
        <v>2016</v>
      </c>
      <c r="X1160" s="11" t="s">
        <v>16453</v>
      </c>
      <c r="Y1160" t="s">
        <v>16451</v>
      </c>
      <c r="Z1160" s="6"/>
    </row>
    <row r="1161" spans="1:26">
      <c r="A1161">
        <v>2016</v>
      </c>
      <c r="B1161" t="s">
        <v>54</v>
      </c>
      <c r="C1161" t="s">
        <v>0</v>
      </c>
      <c r="D1161" t="s">
        <v>1467</v>
      </c>
      <c r="E1161" t="s">
        <v>43</v>
      </c>
      <c r="F1161" t="s">
        <v>9802</v>
      </c>
      <c r="G1161" s="14" t="s">
        <v>7</v>
      </c>
      <c r="H1161" t="s">
        <v>3625</v>
      </c>
      <c r="I1161" t="s">
        <v>2391</v>
      </c>
      <c r="J1161" t="s">
        <v>2653</v>
      </c>
      <c r="L1161" s="16">
        <v>42684</v>
      </c>
      <c r="M1161" s="13"/>
      <c r="N1161" t="s">
        <v>43</v>
      </c>
      <c r="O1161" t="s">
        <v>1210</v>
      </c>
      <c r="R1161" s="9"/>
      <c r="U1161" s="11">
        <v>42846</v>
      </c>
      <c r="V1161" t="s">
        <v>56</v>
      </c>
      <c r="W1161">
        <v>2016</v>
      </c>
      <c r="X1161" s="11" t="s">
        <v>16453</v>
      </c>
      <c r="Y1161" t="s">
        <v>16451</v>
      </c>
      <c r="Z1161" s="6"/>
    </row>
    <row r="1162" spans="1:26">
      <c r="A1162">
        <v>2016</v>
      </c>
      <c r="B1162" t="s">
        <v>54</v>
      </c>
      <c r="C1162" t="s">
        <v>0</v>
      </c>
      <c r="D1162" t="s">
        <v>1380</v>
      </c>
      <c r="E1162" t="s">
        <v>43</v>
      </c>
      <c r="F1162" t="s">
        <v>9802</v>
      </c>
      <c r="G1162" s="14" t="s">
        <v>7</v>
      </c>
      <c r="H1162" t="s">
        <v>3626</v>
      </c>
      <c r="I1162" t="s">
        <v>1946</v>
      </c>
      <c r="J1162" t="s">
        <v>2470</v>
      </c>
      <c r="L1162" s="16">
        <v>42684</v>
      </c>
      <c r="M1162" s="13"/>
      <c r="N1162" t="s">
        <v>43</v>
      </c>
      <c r="O1162" t="s">
        <v>1211</v>
      </c>
      <c r="R1162" s="9"/>
      <c r="U1162" s="11">
        <v>42846</v>
      </c>
      <c r="V1162" t="s">
        <v>56</v>
      </c>
      <c r="W1162">
        <v>2016</v>
      </c>
      <c r="X1162" s="11" t="s">
        <v>16453</v>
      </c>
      <c r="Y1162" t="s">
        <v>16451</v>
      </c>
      <c r="Z1162" s="6"/>
    </row>
    <row r="1163" spans="1:26">
      <c r="A1163">
        <v>2016</v>
      </c>
      <c r="B1163" t="s">
        <v>54</v>
      </c>
      <c r="C1163" t="s">
        <v>0</v>
      </c>
      <c r="D1163" t="s">
        <v>1473</v>
      </c>
      <c r="E1163" t="s">
        <v>43</v>
      </c>
      <c r="F1163" t="s">
        <v>9802</v>
      </c>
      <c r="G1163" s="14" t="s">
        <v>7</v>
      </c>
      <c r="H1163" t="s">
        <v>2252</v>
      </c>
      <c r="I1163" t="s">
        <v>1902</v>
      </c>
      <c r="J1163" t="s">
        <v>3057</v>
      </c>
      <c r="L1163" s="16">
        <v>42684</v>
      </c>
      <c r="M1163" s="13"/>
      <c r="N1163" t="s">
        <v>43</v>
      </c>
      <c r="O1163" t="s">
        <v>1212</v>
      </c>
      <c r="R1163" s="9"/>
      <c r="U1163" s="11">
        <v>42846</v>
      </c>
      <c r="V1163" t="s">
        <v>56</v>
      </c>
      <c r="W1163">
        <v>2016</v>
      </c>
      <c r="X1163" s="11" t="s">
        <v>16453</v>
      </c>
      <c r="Y1163" t="s">
        <v>16451</v>
      </c>
      <c r="Z1163" s="6"/>
    </row>
    <row r="1164" spans="1:26">
      <c r="A1164">
        <v>2016</v>
      </c>
      <c r="B1164" t="s">
        <v>54</v>
      </c>
      <c r="C1164" t="s">
        <v>0</v>
      </c>
      <c r="D1164" t="s">
        <v>1816</v>
      </c>
      <c r="E1164" t="s">
        <v>43</v>
      </c>
      <c r="F1164" t="s">
        <v>9802</v>
      </c>
      <c r="G1164" s="14" t="s">
        <v>7</v>
      </c>
      <c r="H1164" t="s">
        <v>3627</v>
      </c>
      <c r="I1164" t="s">
        <v>1957</v>
      </c>
      <c r="J1164" t="s">
        <v>1961</v>
      </c>
      <c r="L1164" s="16">
        <v>42684</v>
      </c>
      <c r="M1164" s="13"/>
      <c r="N1164" t="s">
        <v>43</v>
      </c>
      <c r="O1164" t="s">
        <v>1213</v>
      </c>
      <c r="R1164" s="9"/>
      <c r="U1164" s="11">
        <v>42846</v>
      </c>
      <c r="V1164" t="s">
        <v>56</v>
      </c>
      <c r="W1164">
        <v>2016</v>
      </c>
      <c r="X1164" s="11" t="s">
        <v>16453</v>
      </c>
      <c r="Y1164" t="s">
        <v>16451</v>
      </c>
      <c r="Z1164" s="6"/>
    </row>
    <row r="1165" spans="1:26">
      <c r="A1165">
        <v>2016</v>
      </c>
      <c r="B1165" t="s">
        <v>54</v>
      </c>
      <c r="C1165" t="s">
        <v>0</v>
      </c>
      <c r="D1165" t="s">
        <v>1388</v>
      </c>
      <c r="E1165" t="s">
        <v>43</v>
      </c>
      <c r="F1165" t="s">
        <v>9802</v>
      </c>
      <c r="G1165" s="14" t="s">
        <v>7</v>
      </c>
      <c r="H1165" t="s">
        <v>3628</v>
      </c>
      <c r="I1165" t="s">
        <v>1938</v>
      </c>
      <c r="J1165" t="s">
        <v>3074</v>
      </c>
      <c r="L1165" s="16">
        <v>42685</v>
      </c>
      <c r="M1165" s="13"/>
      <c r="N1165" t="s">
        <v>43</v>
      </c>
      <c r="O1165" t="s">
        <v>1214</v>
      </c>
      <c r="R1165" s="9"/>
      <c r="U1165" s="11">
        <v>42846</v>
      </c>
      <c r="V1165" t="s">
        <v>56</v>
      </c>
      <c r="W1165">
        <v>2016</v>
      </c>
      <c r="X1165" s="11" t="s">
        <v>16453</v>
      </c>
      <c r="Y1165" t="s">
        <v>16451</v>
      </c>
      <c r="Z1165" s="6"/>
    </row>
    <row r="1166" spans="1:26">
      <c r="A1166">
        <v>2016</v>
      </c>
      <c r="B1166" t="s">
        <v>54</v>
      </c>
      <c r="C1166" t="s">
        <v>0</v>
      </c>
      <c r="D1166" t="s">
        <v>1766</v>
      </c>
      <c r="E1166" t="s">
        <v>43</v>
      </c>
      <c r="F1166" t="s">
        <v>9802</v>
      </c>
      <c r="G1166" s="14" t="s">
        <v>7</v>
      </c>
      <c r="K1166" t="s">
        <v>2667</v>
      </c>
      <c r="L1166" s="16">
        <v>42685</v>
      </c>
      <c r="M1166" s="13"/>
      <c r="N1166" t="s">
        <v>43</v>
      </c>
      <c r="O1166" t="s">
        <v>1215</v>
      </c>
      <c r="R1166" s="9"/>
      <c r="U1166" s="11">
        <v>42846</v>
      </c>
      <c r="V1166" t="s">
        <v>56</v>
      </c>
      <c r="W1166">
        <v>2016</v>
      </c>
      <c r="X1166" s="11" t="s">
        <v>16453</v>
      </c>
      <c r="Y1166" t="s">
        <v>16451</v>
      </c>
      <c r="Z1166" s="6"/>
    </row>
    <row r="1167" spans="1:26">
      <c r="A1167">
        <v>2016</v>
      </c>
      <c r="B1167" t="s">
        <v>54</v>
      </c>
      <c r="C1167" t="s">
        <v>0</v>
      </c>
      <c r="D1167" t="s">
        <v>1384</v>
      </c>
      <c r="E1167" t="s">
        <v>43</v>
      </c>
      <c r="F1167" t="s">
        <v>9802</v>
      </c>
      <c r="G1167" s="14" t="s">
        <v>7</v>
      </c>
      <c r="H1167" t="s">
        <v>1977</v>
      </c>
      <c r="I1167" t="s">
        <v>3281</v>
      </c>
      <c r="J1167" t="s">
        <v>2203</v>
      </c>
      <c r="L1167" s="16">
        <v>42685</v>
      </c>
      <c r="M1167" s="13"/>
      <c r="N1167" t="s">
        <v>43</v>
      </c>
      <c r="O1167" t="s">
        <v>1216</v>
      </c>
      <c r="R1167" s="9"/>
      <c r="U1167" s="11">
        <v>42846</v>
      </c>
      <c r="V1167" t="s">
        <v>56</v>
      </c>
      <c r="W1167">
        <v>2016</v>
      </c>
      <c r="X1167" s="11" t="s">
        <v>16453</v>
      </c>
      <c r="Y1167" t="s">
        <v>16451</v>
      </c>
      <c r="Z1167" s="6"/>
    </row>
    <row r="1168" spans="1:26">
      <c r="A1168">
        <v>2016</v>
      </c>
      <c r="B1168" t="s">
        <v>54</v>
      </c>
      <c r="C1168" t="s">
        <v>0</v>
      </c>
      <c r="D1168" t="s">
        <v>1380</v>
      </c>
      <c r="E1168" t="s">
        <v>43</v>
      </c>
      <c r="F1168" t="s">
        <v>9802</v>
      </c>
      <c r="G1168" s="14" t="s">
        <v>7</v>
      </c>
      <c r="H1168" t="s">
        <v>3629</v>
      </c>
      <c r="I1168" t="s">
        <v>2354</v>
      </c>
      <c r="J1168" t="s">
        <v>2331</v>
      </c>
      <c r="L1168" s="16">
        <v>42685</v>
      </c>
      <c r="M1168" s="13"/>
      <c r="N1168" t="s">
        <v>43</v>
      </c>
      <c r="O1168" t="s">
        <v>1217</v>
      </c>
      <c r="R1168" s="9"/>
      <c r="U1168" s="11">
        <v>42846</v>
      </c>
      <c r="V1168" t="s">
        <v>56</v>
      </c>
      <c r="W1168">
        <v>2016</v>
      </c>
      <c r="X1168" s="11" t="s">
        <v>16453</v>
      </c>
      <c r="Y1168" t="s">
        <v>16451</v>
      </c>
      <c r="Z1168" s="6"/>
    </row>
    <row r="1169" spans="1:26">
      <c r="A1169">
        <v>2016</v>
      </c>
      <c r="B1169" t="s">
        <v>54</v>
      </c>
      <c r="C1169" t="s">
        <v>0</v>
      </c>
      <c r="D1169" t="s">
        <v>1384</v>
      </c>
      <c r="E1169" t="s">
        <v>43</v>
      </c>
      <c r="F1169" t="s">
        <v>9802</v>
      </c>
      <c r="G1169" s="14" t="s">
        <v>7</v>
      </c>
      <c r="H1169" t="s">
        <v>3630</v>
      </c>
      <c r="I1169" t="s">
        <v>2139</v>
      </c>
      <c r="J1169" t="s">
        <v>3087</v>
      </c>
      <c r="L1169" s="16">
        <v>42685</v>
      </c>
      <c r="M1169" s="13"/>
      <c r="N1169" t="s">
        <v>43</v>
      </c>
      <c r="O1169" t="s">
        <v>1218</v>
      </c>
      <c r="R1169" s="9"/>
      <c r="U1169" s="11">
        <v>42846</v>
      </c>
      <c r="V1169" t="s">
        <v>56</v>
      </c>
      <c r="W1169">
        <v>2016</v>
      </c>
      <c r="X1169" s="11" t="s">
        <v>16453</v>
      </c>
      <c r="Y1169" t="s">
        <v>16451</v>
      </c>
      <c r="Z1169" s="6"/>
    </row>
    <row r="1170" spans="1:26">
      <c r="A1170">
        <v>2016</v>
      </c>
      <c r="B1170" t="s">
        <v>54</v>
      </c>
      <c r="C1170" t="s">
        <v>0</v>
      </c>
      <c r="D1170" t="s">
        <v>1386</v>
      </c>
      <c r="E1170" t="s">
        <v>43</v>
      </c>
      <c r="F1170" t="s">
        <v>9802</v>
      </c>
      <c r="G1170" s="14" t="s">
        <v>7</v>
      </c>
      <c r="H1170" t="s">
        <v>3631</v>
      </c>
      <c r="I1170" t="s">
        <v>1951</v>
      </c>
      <c r="J1170" t="s">
        <v>1988</v>
      </c>
      <c r="L1170" s="16">
        <v>42685</v>
      </c>
      <c r="M1170" s="13"/>
      <c r="N1170" t="s">
        <v>43</v>
      </c>
      <c r="O1170" t="s">
        <v>1219</v>
      </c>
      <c r="R1170" s="9"/>
      <c r="U1170" s="11">
        <v>42846</v>
      </c>
      <c r="V1170" t="s">
        <v>56</v>
      </c>
      <c r="W1170">
        <v>2016</v>
      </c>
      <c r="X1170" s="11" t="s">
        <v>16453</v>
      </c>
      <c r="Y1170" t="s">
        <v>16451</v>
      </c>
      <c r="Z1170" s="6"/>
    </row>
    <row r="1171" spans="1:26">
      <c r="A1171">
        <v>2016</v>
      </c>
      <c r="B1171" t="s">
        <v>54</v>
      </c>
      <c r="C1171" t="s">
        <v>0</v>
      </c>
      <c r="D1171" t="s">
        <v>1763</v>
      </c>
      <c r="E1171" t="s">
        <v>43</v>
      </c>
      <c r="F1171" t="s">
        <v>9802</v>
      </c>
      <c r="G1171" s="14" t="s">
        <v>7</v>
      </c>
      <c r="K1171" t="s">
        <v>2798</v>
      </c>
      <c r="L1171" s="16">
        <v>42688</v>
      </c>
      <c r="M1171" s="13"/>
      <c r="N1171" t="s">
        <v>43</v>
      </c>
      <c r="O1171" t="s">
        <v>1220</v>
      </c>
      <c r="R1171" s="9"/>
      <c r="U1171" s="11">
        <v>42846</v>
      </c>
      <c r="V1171" t="s">
        <v>56</v>
      </c>
      <c r="W1171">
        <v>2016</v>
      </c>
      <c r="X1171" s="11" t="s">
        <v>16453</v>
      </c>
      <c r="Y1171" t="s">
        <v>16451</v>
      </c>
      <c r="Z1171" s="6"/>
    </row>
    <row r="1172" spans="1:26">
      <c r="A1172">
        <v>2016</v>
      </c>
      <c r="B1172" t="s">
        <v>54</v>
      </c>
      <c r="C1172" t="s">
        <v>0</v>
      </c>
      <c r="D1172" t="s">
        <v>16343</v>
      </c>
      <c r="E1172" t="s">
        <v>43</v>
      </c>
      <c r="F1172" t="s">
        <v>9802</v>
      </c>
      <c r="G1172" s="14" t="s">
        <v>7</v>
      </c>
      <c r="H1172" t="s">
        <v>2025</v>
      </c>
      <c r="I1172" t="s">
        <v>1887</v>
      </c>
      <c r="J1172" t="s">
        <v>1939</v>
      </c>
      <c r="L1172" s="16">
        <v>42688</v>
      </c>
      <c r="M1172" s="13"/>
      <c r="N1172" t="s">
        <v>43</v>
      </c>
      <c r="O1172" t="s">
        <v>1221</v>
      </c>
      <c r="R1172" s="9"/>
      <c r="U1172" s="11">
        <v>42846</v>
      </c>
      <c r="V1172" t="s">
        <v>56</v>
      </c>
      <c r="W1172">
        <v>2016</v>
      </c>
      <c r="X1172" s="11" t="s">
        <v>16453</v>
      </c>
      <c r="Y1172" t="s">
        <v>16451</v>
      </c>
      <c r="Z1172" s="6"/>
    </row>
    <row r="1173" spans="1:26">
      <c r="A1173">
        <v>2016</v>
      </c>
      <c r="B1173" t="s">
        <v>54</v>
      </c>
      <c r="C1173" t="s">
        <v>0</v>
      </c>
      <c r="D1173" t="s">
        <v>1817</v>
      </c>
      <c r="E1173" t="s">
        <v>43</v>
      </c>
      <c r="F1173" t="s">
        <v>9802</v>
      </c>
      <c r="G1173" s="14" t="s">
        <v>7</v>
      </c>
      <c r="K1173" t="s">
        <v>2809</v>
      </c>
      <c r="L1173" s="16">
        <v>42688</v>
      </c>
      <c r="M1173" s="13"/>
      <c r="N1173" t="s">
        <v>43</v>
      </c>
      <c r="O1173" t="s">
        <v>1222</v>
      </c>
      <c r="R1173" s="9"/>
      <c r="U1173" s="11">
        <v>42846</v>
      </c>
      <c r="V1173" t="s">
        <v>56</v>
      </c>
      <c r="W1173">
        <v>2016</v>
      </c>
      <c r="X1173" s="11" t="s">
        <v>16453</v>
      </c>
      <c r="Y1173" t="s">
        <v>16451</v>
      </c>
      <c r="Z1173" s="6"/>
    </row>
    <row r="1174" spans="1:26">
      <c r="A1174">
        <v>2016</v>
      </c>
      <c r="B1174" t="s">
        <v>54</v>
      </c>
      <c r="C1174" t="s">
        <v>0</v>
      </c>
      <c r="D1174" t="s">
        <v>1818</v>
      </c>
      <c r="E1174" t="s">
        <v>43</v>
      </c>
      <c r="F1174" t="s">
        <v>9802</v>
      </c>
      <c r="G1174" s="14" t="s">
        <v>7</v>
      </c>
      <c r="K1174" t="s">
        <v>2810</v>
      </c>
      <c r="L1174" s="16">
        <v>42688</v>
      </c>
      <c r="M1174" s="13"/>
      <c r="N1174" t="s">
        <v>43</v>
      </c>
      <c r="O1174" t="s">
        <v>1223</v>
      </c>
      <c r="R1174" s="9"/>
      <c r="U1174" s="11">
        <v>42846</v>
      </c>
      <c r="V1174" t="s">
        <v>56</v>
      </c>
      <c r="W1174">
        <v>2016</v>
      </c>
      <c r="X1174" s="11" t="s">
        <v>16453</v>
      </c>
      <c r="Y1174" t="s">
        <v>16451</v>
      </c>
      <c r="Z1174" s="6"/>
    </row>
    <row r="1175" spans="1:26">
      <c r="A1175">
        <v>2016</v>
      </c>
      <c r="B1175" t="s">
        <v>54</v>
      </c>
      <c r="C1175" t="s">
        <v>0</v>
      </c>
      <c r="D1175" t="s">
        <v>1644</v>
      </c>
      <c r="E1175" t="s">
        <v>43</v>
      </c>
      <c r="F1175" t="s">
        <v>9802</v>
      </c>
      <c r="G1175" s="14" t="s">
        <v>7</v>
      </c>
      <c r="H1175" t="s">
        <v>2464</v>
      </c>
      <c r="I1175" t="s">
        <v>2635</v>
      </c>
      <c r="J1175" t="s">
        <v>3088</v>
      </c>
      <c r="L1175" s="16">
        <v>42689</v>
      </c>
      <c r="M1175" s="13"/>
      <c r="N1175" t="s">
        <v>43</v>
      </c>
      <c r="O1175" t="s">
        <v>1224</v>
      </c>
      <c r="R1175" s="9"/>
      <c r="U1175" s="11">
        <v>42846</v>
      </c>
      <c r="V1175" t="s">
        <v>56</v>
      </c>
      <c r="W1175">
        <v>2016</v>
      </c>
      <c r="X1175" s="11" t="s">
        <v>16453</v>
      </c>
      <c r="Y1175" t="s">
        <v>16451</v>
      </c>
      <c r="Z1175" s="6"/>
    </row>
    <row r="1176" spans="1:26">
      <c r="A1176">
        <v>2016</v>
      </c>
      <c r="B1176" t="s">
        <v>54</v>
      </c>
      <c r="C1176" t="s">
        <v>0</v>
      </c>
      <c r="D1176" t="s">
        <v>1378</v>
      </c>
      <c r="E1176" t="s">
        <v>43</v>
      </c>
      <c r="F1176" t="s">
        <v>9802</v>
      </c>
      <c r="G1176" s="14" t="s">
        <v>7</v>
      </c>
      <c r="H1176" t="s">
        <v>3632</v>
      </c>
      <c r="I1176" t="s">
        <v>1961</v>
      </c>
      <c r="J1176" t="s">
        <v>2635</v>
      </c>
      <c r="L1176" s="16">
        <v>42689</v>
      </c>
      <c r="M1176" s="13"/>
      <c r="N1176" t="s">
        <v>43</v>
      </c>
      <c r="O1176" t="s">
        <v>1225</v>
      </c>
      <c r="R1176" s="9"/>
      <c r="U1176" s="11">
        <v>42846</v>
      </c>
      <c r="V1176" t="s">
        <v>56</v>
      </c>
      <c r="W1176">
        <v>2016</v>
      </c>
      <c r="X1176" s="11" t="s">
        <v>16453</v>
      </c>
      <c r="Y1176" t="s">
        <v>16451</v>
      </c>
      <c r="Z1176" s="6"/>
    </row>
    <row r="1177" spans="1:26">
      <c r="A1177">
        <v>2016</v>
      </c>
      <c r="B1177" t="s">
        <v>54</v>
      </c>
      <c r="C1177" t="s">
        <v>0</v>
      </c>
      <c r="D1177" t="s">
        <v>16344</v>
      </c>
      <c r="E1177" t="s">
        <v>43</v>
      </c>
      <c r="F1177" t="s">
        <v>9802</v>
      </c>
      <c r="G1177" s="14" t="s">
        <v>7</v>
      </c>
      <c r="H1177" t="s">
        <v>2010</v>
      </c>
      <c r="I1177" t="s">
        <v>1868</v>
      </c>
      <c r="J1177" t="s">
        <v>2882</v>
      </c>
      <c r="L1177" s="16">
        <v>42690</v>
      </c>
      <c r="M1177" s="13"/>
      <c r="N1177" t="s">
        <v>43</v>
      </c>
      <c r="O1177" t="s">
        <v>1226</v>
      </c>
      <c r="R1177" s="9"/>
      <c r="U1177" s="11">
        <v>42846</v>
      </c>
      <c r="V1177" t="s">
        <v>56</v>
      </c>
      <c r="W1177">
        <v>2016</v>
      </c>
      <c r="X1177" s="11" t="s">
        <v>16453</v>
      </c>
      <c r="Y1177" t="s">
        <v>16451</v>
      </c>
      <c r="Z1177" s="6"/>
    </row>
    <row r="1178" spans="1:26">
      <c r="A1178">
        <v>2016</v>
      </c>
      <c r="B1178" t="s">
        <v>54</v>
      </c>
      <c r="C1178" t="s">
        <v>0</v>
      </c>
      <c r="D1178" t="s">
        <v>1543</v>
      </c>
      <c r="E1178" t="s">
        <v>43</v>
      </c>
      <c r="F1178" t="s">
        <v>9802</v>
      </c>
      <c r="G1178" s="14" t="s">
        <v>7</v>
      </c>
      <c r="H1178" t="s">
        <v>3633</v>
      </c>
      <c r="I1178" t="s">
        <v>2017</v>
      </c>
      <c r="J1178" t="s">
        <v>3089</v>
      </c>
      <c r="L1178" s="16">
        <v>42690</v>
      </c>
      <c r="M1178" s="13"/>
      <c r="N1178" t="s">
        <v>43</v>
      </c>
      <c r="O1178" t="s">
        <v>1227</v>
      </c>
      <c r="R1178" s="9"/>
      <c r="U1178" s="11">
        <v>42846</v>
      </c>
      <c r="V1178" t="s">
        <v>56</v>
      </c>
      <c r="W1178">
        <v>2016</v>
      </c>
      <c r="X1178" s="11" t="s">
        <v>16453</v>
      </c>
      <c r="Y1178" t="s">
        <v>16451</v>
      </c>
      <c r="Z1178" s="6"/>
    </row>
    <row r="1179" spans="1:26">
      <c r="A1179">
        <v>2016</v>
      </c>
      <c r="B1179" t="s">
        <v>54</v>
      </c>
      <c r="C1179" t="s">
        <v>0</v>
      </c>
      <c r="D1179" t="s">
        <v>1726</v>
      </c>
      <c r="E1179" t="s">
        <v>43</v>
      </c>
      <c r="F1179" t="s">
        <v>9802</v>
      </c>
      <c r="G1179" s="14" t="s">
        <v>7</v>
      </c>
      <c r="K1179" t="s">
        <v>2811</v>
      </c>
      <c r="L1179" s="16">
        <v>42690</v>
      </c>
      <c r="M1179" s="13"/>
      <c r="N1179" t="s">
        <v>43</v>
      </c>
      <c r="O1179" t="s">
        <v>1228</v>
      </c>
      <c r="R1179" s="9"/>
      <c r="U1179" s="11">
        <v>42846</v>
      </c>
      <c r="V1179" t="s">
        <v>56</v>
      </c>
      <c r="W1179">
        <v>2016</v>
      </c>
      <c r="X1179" s="11" t="s">
        <v>16453</v>
      </c>
      <c r="Y1179" t="s">
        <v>16451</v>
      </c>
      <c r="Z1179" s="6"/>
    </row>
    <row r="1180" spans="1:26">
      <c r="A1180">
        <v>2016</v>
      </c>
      <c r="B1180" t="s">
        <v>54</v>
      </c>
      <c r="C1180" t="s">
        <v>0</v>
      </c>
      <c r="D1180" t="s">
        <v>1726</v>
      </c>
      <c r="E1180" t="s">
        <v>43</v>
      </c>
      <c r="F1180" t="s">
        <v>9802</v>
      </c>
      <c r="G1180" s="14" t="s">
        <v>7</v>
      </c>
      <c r="H1180" t="s">
        <v>1880</v>
      </c>
      <c r="I1180" t="s">
        <v>1957</v>
      </c>
      <c r="J1180" t="s">
        <v>3090</v>
      </c>
      <c r="L1180" s="16">
        <v>42690</v>
      </c>
      <c r="M1180" s="13"/>
      <c r="N1180" t="s">
        <v>43</v>
      </c>
      <c r="O1180" t="s">
        <v>1229</v>
      </c>
      <c r="R1180" s="9"/>
      <c r="U1180" s="11">
        <v>42846</v>
      </c>
      <c r="V1180" t="s">
        <v>56</v>
      </c>
      <c r="W1180">
        <v>2016</v>
      </c>
      <c r="X1180" s="11" t="s">
        <v>16453</v>
      </c>
      <c r="Y1180" t="s">
        <v>16451</v>
      </c>
      <c r="Z1180" s="6"/>
    </row>
    <row r="1181" spans="1:26">
      <c r="A1181">
        <v>2016</v>
      </c>
      <c r="B1181" t="s">
        <v>54</v>
      </c>
      <c r="C1181" t="s">
        <v>0</v>
      </c>
      <c r="D1181" t="s">
        <v>1726</v>
      </c>
      <c r="E1181" t="s">
        <v>43</v>
      </c>
      <c r="F1181" t="s">
        <v>9802</v>
      </c>
      <c r="G1181" s="14" t="s">
        <v>7</v>
      </c>
      <c r="H1181" t="s">
        <v>2467</v>
      </c>
      <c r="I1181" t="s">
        <v>1957</v>
      </c>
      <c r="J1181" t="s">
        <v>2642</v>
      </c>
      <c r="L1181" s="16">
        <v>42690</v>
      </c>
      <c r="M1181" s="13"/>
      <c r="N1181" t="s">
        <v>43</v>
      </c>
      <c r="O1181" t="s">
        <v>1230</v>
      </c>
      <c r="R1181" s="9"/>
      <c r="U1181" s="11">
        <v>42846</v>
      </c>
      <c r="V1181" t="s">
        <v>56</v>
      </c>
      <c r="W1181">
        <v>2016</v>
      </c>
      <c r="X1181" s="11" t="s">
        <v>16453</v>
      </c>
      <c r="Y1181" t="s">
        <v>16451</v>
      </c>
      <c r="Z1181" s="6"/>
    </row>
    <row r="1182" spans="1:26">
      <c r="A1182">
        <v>2016</v>
      </c>
      <c r="B1182" t="s">
        <v>54</v>
      </c>
      <c r="C1182" t="s">
        <v>0</v>
      </c>
      <c r="D1182" t="s">
        <v>1726</v>
      </c>
      <c r="E1182" t="s">
        <v>43</v>
      </c>
      <c r="F1182" t="s">
        <v>9802</v>
      </c>
      <c r="G1182" s="14" t="s">
        <v>7</v>
      </c>
      <c r="H1182" t="s">
        <v>2467</v>
      </c>
      <c r="I1182" t="s">
        <v>1957</v>
      </c>
      <c r="J1182" t="s">
        <v>2642</v>
      </c>
      <c r="L1182" s="16">
        <v>42690</v>
      </c>
      <c r="M1182" s="13"/>
      <c r="N1182" t="s">
        <v>43</v>
      </c>
      <c r="O1182" t="s">
        <v>1231</v>
      </c>
      <c r="R1182" s="9"/>
      <c r="U1182" s="11">
        <v>42846</v>
      </c>
      <c r="V1182" t="s">
        <v>56</v>
      </c>
      <c r="W1182">
        <v>2016</v>
      </c>
      <c r="X1182" s="11" t="s">
        <v>16453</v>
      </c>
      <c r="Y1182" t="s">
        <v>16451</v>
      </c>
      <c r="Z1182" s="6"/>
    </row>
    <row r="1183" spans="1:26">
      <c r="A1183">
        <v>2016</v>
      </c>
      <c r="B1183" t="s">
        <v>54</v>
      </c>
      <c r="C1183" t="s">
        <v>0</v>
      </c>
      <c r="D1183" t="s">
        <v>1645</v>
      </c>
      <c r="E1183" t="s">
        <v>43</v>
      </c>
      <c r="F1183" t="s">
        <v>9802</v>
      </c>
      <c r="G1183" s="14" t="s">
        <v>7</v>
      </c>
      <c r="H1183" t="s">
        <v>3634</v>
      </c>
      <c r="I1183" t="s">
        <v>3282</v>
      </c>
      <c r="J1183" t="s">
        <v>1860</v>
      </c>
      <c r="L1183" s="16">
        <v>42690</v>
      </c>
      <c r="M1183" s="13"/>
      <c r="N1183" t="s">
        <v>43</v>
      </c>
      <c r="O1183" t="s">
        <v>1232</v>
      </c>
      <c r="R1183" s="9"/>
      <c r="U1183" s="11">
        <v>42846</v>
      </c>
      <c r="V1183" t="s">
        <v>56</v>
      </c>
      <c r="W1183">
        <v>2016</v>
      </c>
      <c r="X1183" s="11" t="s">
        <v>16453</v>
      </c>
      <c r="Y1183" t="s">
        <v>16451</v>
      </c>
      <c r="Z1183" s="6"/>
    </row>
    <row r="1184" spans="1:26">
      <c r="A1184">
        <v>2016</v>
      </c>
      <c r="B1184" t="s">
        <v>54</v>
      </c>
      <c r="C1184" t="s">
        <v>0</v>
      </c>
      <c r="D1184" t="s">
        <v>1819</v>
      </c>
      <c r="E1184" t="s">
        <v>43</v>
      </c>
      <c r="F1184" t="s">
        <v>9802</v>
      </c>
      <c r="G1184" s="14" t="s">
        <v>7</v>
      </c>
      <c r="H1184" t="s">
        <v>3635</v>
      </c>
      <c r="I1184" t="s">
        <v>1946</v>
      </c>
      <c r="J1184" t="s">
        <v>3091</v>
      </c>
      <c r="L1184" s="16">
        <v>42690</v>
      </c>
      <c r="M1184" s="13"/>
      <c r="N1184" t="s">
        <v>43</v>
      </c>
      <c r="O1184" t="s">
        <v>1233</v>
      </c>
      <c r="R1184" s="9"/>
      <c r="U1184" s="11">
        <v>42846</v>
      </c>
      <c r="V1184" t="s">
        <v>56</v>
      </c>
      <c r="W1184">
        <v>2016</v>
      </c>
      <c r="X1184" s="11" t="s">
        <v>16453</v>
      </c>
      <c r="Y1184" t="s">
        <v>16451</v>
      </c>
      <c r="Z1184" s="6"/>
    </row>
    <row r="1185" spans="1:26">
      <c r="A1185">
        <v>2016</v>
      </c>
      <c r="B1185" t="s">
        <v>54</v>
      </c>
      <c r="C1185" t="s">
        <v>0</v>
      </c>
      <c r="D1185" t="s">
        <v>1820</v>
      </c>
      <c r="E1185" t="s">
        <v>43</v>
      </c>
      <c r="F1185" t="s">
        <v>9802</v>
      </c>
      <c r="G1185" s="14" t="s">
        <v>7</v>
      </c>
      <c r="K1185" t="s">
        <v>2812</v>
      </c>
      <c r="L1185" s="16">
        <v>42690</v>
      </c>
      <c r="M1185" s="13"/>
      <c r="N1185" t="s">
        <v>43</v>
      </c>
      <c r="O1185" t="s">
        <v>1234</v>
      </c>
      <c r="R1185" s="9"/>
      <c r="U1185" s="11">
        <v>42846</v>
      </c>
      <c r="V1185" t="s">
        <v>56</v>
      </c>
      <c r="W1185">
        <v>2016</v>
      </c>
      <c r="X1185" s="11" t="s">
        <v>16453</v>
      </c>
      <c r="Y1185" t="s">
        <v>16451</v>
      </c>
      <c r="Z1185" s="6"/>
    </row>
    <row r="1186" spans="1:26">
      <c r="A1186">
        <v>2016</v>
      </c>
      <c r="B1186" t="s">
        <v>54</v>
      </c>
      <c r="C1186" t="s">
        <v>0</v>
      </c>
      <c r="D1186" t="s">
        <v>16345</v>
      </c>
      <c r="E1186" t="s">
        <v>43</v>
      </c>
      <c r="F1186" t="s">
        <v>9802</v>
      </c>
      <c r="G1186" s="14" t="s">
        <v>7</v>
      </c>
      <c r="K1186" t="s">
        <v>2813</v>
      </c>
      <c r="L1186" s="16">
        <v>42691</v>
      </c>
      <c r="M1186" s="13"/>
      <c r="N1186" t="s">
        <v>43</v>
      </c>
      <c r="O1186" t="s">
        <v>1235</v>
      </c>
      <c r="R1186" s="9"/>
      <c r="U1186" s="11">
        <v>42846</v>
      </c>
      <c r="V1186" t="s">
        <v>56</v>
      </c>
      <c r="W1186">
        <v>2016</v>
      </c>
      <c r="X1186" s="11" t="s">
        <v>16453</v>
      </c>
      <c r="Y1186" t="s">
        <v>16451</v>
      </c>
      <c r="Z1186" s="6"/>
    </row>
    <row r="1187" spans="1:26">
      <c r="A1187">
        <v>2016</v>
      </c>
      <c r="B1187" t="s">
        <v>54</v>
      </c>
      <c r="C1187" t="s">
        <v>0</v>
      </c>
      <c r="D1187" t="s">
        <v>16345</v>
      </c>
      <c r="E1187" t="s">
        <v>43</v>
      </c>
      <c r="F1187" t="s">
        <v>9802</v>
      </c>
      <c r="G1187" s="14" t="s">
        <v>7</v>
      </c>
      <c r="K1187" t="s">
        <v>2813</v>
      </c>
      <c r="L1187" s="16">
        <v>42691</v>
      </c>
      <c r="M1187" s="13"/>
      <c r="N1187" t="s">
        <v>43</v>
      </c>
      <c r="O1187" t="s">
        <v>1236</v>
      </c>
      <c r="R1187" s="9"/>
      <c r="U1187" s="11">
        <v>42846</v>
      </c>
      <c r="V1187" t="s">
        <v>56</v>
      </c>
      <c r="W1187">
        <v>2016</v>
      </c>
      <c r="X1187" s="11" t="s">
        <v>16453</v>
      </c>
      <c r="Y1187" t="s">
        <v>16451</v>
      </c>
      <c r="Z1187" s="6"/>
    </row>
    <row r="1188" spans="1:26">
      <c r="A1188">
        <v>2016</v>
      </c>
      <c r="B1188" t="s">
        <v>54</v>
      </c>
      <c r="C1188" t="s">
        <v>0</v>
      </c>
      <c r="D1188" t="s">
        <v>16345</v>
      </c>
      <c r="E1188" t="s">
        <v>43</v>
      </c>
      <c r="F1188" t="s">
        <v>9802</v>
      </c>
      <c r="G1188" s="14" t="s">
        <v>7</v>
      </c>
      <c r="K1188" t="s">
        <v>2813</v>
      </c>
      <c r="L1188" s="16">
        <v>42691</v>
      </c>
      <c r="M1188" s="13"/>
      <c r="N1188" t="s">
        <v>43</v>
      </c>
      <c r="O1188" t="s">
        <v>1237</v>
      </c>
      <c r="R1188" s="9"/>
      <c r="U1188" s="11">
        <v>42846</v>
      </c>
      <c r="V1188" t="s">
        <v>56</v>
      </c>
      <c r="W1188">
        <v>2016</v>
      </c>
      <c r="X1188" s="11" t="s">
        <v>16453</v>
      </c>
      <c r="Y1188" t="s">
        <v>16451</v>
      </c>
      <c r="Z1188" s="6"/>
    </row>
    <row r="1189" spans="1:26">
      <c r="A1189">
        <v>2016</v>
      </c>
      <c r="B1189" t="s">
        <v>54</v>
      </c>
      <c r="C1189" t="s">
        <v>0</v>
      </c>
      <c r="D1189" t="s">
        <v>16345</v>
      </c>
      <c r="E1189" t="s">
        <v>43</v>
      </c>
      <c r="F1189" t="s">
        <v>9802</v>
      </c>
      <c r="G1189" s="14" t="s">
        <v>7</v>
      </c>
      <c r="K1189" t="s">
        <v>2813</v>
      </c>
      <c r="L1189" s="16">
        <v>42691</v>
      </c>
      <c r="M1189" s="13"/>
      <c r="N1189" t="s">
        <v>43</v>
      </c>
      <c r="O1189" t="s">
        <v>1238</v>
      </c>
      <c r="R1189" s="9"/>
      <c r="U1189" s="11">
        <v>42846</v>
      </c>
      <c r="V1189" t="s">
        <v>56</v>
      </c>
      <c r="W1189">
        <v>2016</v>
      </c>
      <c r="X1189" s="11" t="s">
        <v>16453</v>
      </c>
      <c r="Y1189" t="s">
        <v>16451</v>
      </c>
      <c r="Z1189" s="6"/>
    </row>
    <row r="1190" spans="1:26">
      <c r="A1190">
        <v>2016</v>
      </c>
      <c r="B1190" t="s">
        <v>54</v>
      </c>
      <c r="C1190" t="s">
        <v>0</v>
      </c>
      <c r="D1190" t="s">
        <v>16345</v>
      </c>
      <c r="E1190" t="s">
        <v>43</v>
      </c>
      <c r="F1190" t="s">
        <v>9802</v>
      </c>
      <c r="G1190" s="14" t="s">
        <v>7</v>
      </c>
      <c r="K1190" t="s">
        <v>2813</v>
      </c>
      <c r="L1190" s="16">
        <v>42691</v>
      </c>
      <c r="M1190" s="13"/>
      <c r="N1190" t="s">
        <v>43</v>
      </c>
      <c r="O1190" t="s">
        <v>1239</v>
      </c>
      <c r="R1190" s="9"/>
      <c r="U1190" s="11">
        <v>42846</v>
      </c>
      <c r="V1190" t="s">
        <v>56</v>
      </c>
      <c r="W1190">
        <v>2016</v>
      </c>
      <c r="X1190" s="11" t="s">
        <v>16453</v>
      </c>
      <c r="Y1190" t="s">
        <v>16451</v>
      </c>
      <c r="Z1190" s="6"/>
    </row>
    <row r="1191" spans="1:26">
      <c r="A1191">
        <v>2016</v>
      </c>
      <c r="B1191" t="s">
        <v>54</v>
      </c>
      <c r="C1191" t="s">
        <v>0</v>
      </c>
      <c r="D1191" t="s">
        <v>16345</v>
      </c>
      <c r="E1191" t="s">
        <v>43</v>
      </c>
      <c r="F1191" t="s">
        <v>9802</v>
      </c>
      <c r="G1191" s="14" t="s">
        <v>7</v>
      </c>
      <c r="K1191" t="s">
        <v>2813</v>
      </c>
      <c r="L1191" s="16">
        <v>42691</v>
      </c>
      <c r="M1191" s="13"/>
      <c r="N1191" t="s">
        <v>43</v>
      </c>
      <c r="O1191" t="s">
        <v>1240</v>
      </c>
      <c r="R1191" s="9"/>
      <c r="U1191" s="11">
        <v>42846</v>
      </c>
      <c r="V1191" t="s">
        <v>56</v>
      </c>
      <c r="W1191">
        <v>2016</v>
      </c>
      <c r="X1191" s="11" t="s">
        <v>16453</v>
      </c>
      <c r="Y1191" t="s">
        <v>16451</v>
      </c>
      <c r="Z1191" s="6"/>
    </row>
    <row r="1192" spans="1:26">
      <c r="A1192">
        <v>2016</v>
      </c>
      <c r="B1192" t="s">
        <v>54</v>
      </c>
      <c r="C1192" t="s">
        <v>0</v>
      </c>
      <c r="D1192" t="s">
        <v>16345</v>
      </c>
      <c r="E1192" t="s">
        <v>43</v>
      </c>
      <c r="F1192" t="s">
        <v>9802</v>
      </c>
      <c r="G1192" s="14" t="s">
        <v>7</v>
      </c>
      <c r="K1192" t="s">
        <v>2813</v>
      </c>
      <c r="L1192" s="16">
        <v>42691</v>
      </c>
      <c r="M1192" s="13"/>
      <c r="N1192" t="s">
        <v>43</v>
      </c>
      <c r="O1192" t="s">
        <v>1241</v>
      </c>
      <c r="R1192" s="9"/>
      <c r="U1192" s="11">
        <v>42846</v>
      </c>
      <c r="V1192" t="s">
        <v>56</v>
      </c>
      <c r="W1192">
        <v>2016</v>
      </c>
      <c r="X1192" s="11" t="s">
        <v>16453</v>
      </c>
      <c r="Y1192" t="s">
        <v>16451</v>
      </c>
      <c r="Z1192" s="6"/>
    </row>
    <row r="1193" spans="1:26">
      <c r="A1193">
        <v>2016</v>
      </c>
      <c r="B1193" t="s">
        <v>54</v>
      </c>
      <c r="C1193" t="s">
        <v>0</v>
      </c>
      <c r="D1193" t="s">
        <v>16345</v>
      </c>
      <c r="E1193" t="s">
        <v>43</v>
      </c>
      <c r="F1193" t="s">
        <v>9802</v>
      </c>
      <c r="G1193" s="14" t="s">
        <v>7</v>
      </c>
      <c r="K1193" t="s">
        <v>2813</v>
      </c>
      <c r="L1193" s="16">
        <v>42691</v>
      </c>
      <c r="M1193" s="13"/>
      <c r="N1193" t="s">
        <v>43</v>
      </c>
      <c r="O1193" t="s">
        <v>1242</v>
      </c>
      <c r="R1193" s="9"/>
      <c r="U1193" s="11">
        <v>42846</v>
      </c>
      <c r="V1193" t="s">
        <v>56</v>
      </c>
      <c r="W1193">
        <v>2016</v>
      </c>
      <c r="X1193" s="11" t="s">
        <v>16453</v>
      </c>
      <c r="Y1193" t="s">
        <v>16451</v>
      </c>
      <c r="Z1193" s="6"/>
    </row>
    <row r="1194" spans="1:26">
      <c r="A1194">
        <v>2016</v>
      </c>
      <c r="B1194" t="s">
        <v>54</v>
      </c>
      <c r="C1194" t="s">
        <v>0</v>
      </c>
      <c r="D1194" t="s">
        <v>16345</v>
      </c>
      <c r="E1194" t="s">
        <v>43</v>
      </c>
      <c r="F1194" t="s">
        <v>9802</v>
      </c>
      <c r="G1194" s="14" t="s">
        <v>7</v>
      </c>
      <c r="K1194" t="s">
        <v>2813</v>
      </c>
      <c r="L1194" s="16">
        <v>42691</v>
      </c>
      <c r="M1194" s="13"/>
      <c r="N1194" t="s">
        <v>43</v>
      </c>
      <c r="O1194" t="s">
        <v>1243</v>
      </c>
      <c r="R1194" s="9"/>
      <c r="U1194" s="11">
        <v>42846</v>
      </c>
      <c r="V1194" t="s">
        <v>56</v>
      </c>
      <c r="W1194">
        <v>2016</v>
      </c>
      <c r="X1194" s="11" t="s">
        <v>16453</v>
      </c>
      <c r="Y1194" t="s">
        <v>16451</v>
      </c>
      <c r="Z1194" s="6"/>
    </row>
    <row r="1195" spans="1:26">
      <c r="A1195">
        <v>2016</v>
      </c>
      <c r="B1195" t="s">
        <v>54</v>
      </c>
      <c r="C1195" t="s">
        <v>0</v>
      </c>
      <c r="D1195" t="s">
        <v>1821</v>
      </c>
      <c r="E1195" t="s">
        <v>43</v>
      </c>
      <c r="F1195" t="s">
        <v>9802</v>
      </c>
      <c r="G1195" s="14" t="s">
        <v>7</v>
      </c>
      <c r="H1195" t="s">
        <v>3636</v>
      </c>
      <c r="I1195" t="s">
        <v>3283</v>
      </c>
      <c r="J1195" t="s">
        <v>2868</v>
      </c>
      <c r="L1195" s="16">
        <v>42691</v>
      </c>
      <c r="M1195" s="13"/>
      <c r="N1195" t="s">
        <v>43</v>
      </c>
      <c r="O1195" t="s">
        <v>1244</v>
      </c>
      <c r="R1195" s="9"/>
      <c r="U1195" s="11">
        <v>42846</v>
      </c>
      <c r="V1195" t="s">
        <v>56</v>
      </c>
      <c r="W1195">
        <v>2016</v>
      </c>
      <c r="X1195" s="11" t="s">
        <v>16453</v>
      </c>
      <c r="Y1195" t="s">
        <v>16451</v>
      </c>
      <c r="Z1195" s="6"/>
    </row>
    <row r="1196" spans="1:26">
      <c r="A1196">
        <v>2016</v>
      </c>
      <c r="B1196" t="s">
        <v>54</v>
      </c>
      <c r="C1196" t="s">
        <v>0</v>
      </c>
      <c r="D1196" t="s">
        <v>1822</v>
      </c>
      <c r="E1196" t="s">
        <v>43</v>
      </c>
      <c r="F1196" t="s">
        <v>9802</v>
      </c>
      <c r="G1196" s="14" t="s">
        <v>7</v>
      </c>
      <c r="K1196" t="s">
        <v>2811</v>
      </c>
      <c r="L1196" s="16">
        <v>42691</v>
      </c>
      <c r="M1196" s="13"/>
      <c r="N1196" t="s">
        <v>43</v>
      </c>
      <c r="O1196" t="s">
        <v>1245</v>
      </c>
      <c r="R1196" s="9"/>
      <c r="U1196" s="11">
        <v>42846</v>
      </c>
      <c r="V1196" t="s">
        <v>56</v>
      </c>
      <c r="W1196">
        <v>2016</v>
      </c>
      <c r="X1196" s="11" t="s">
        <v>16453</v>
      </c>
      <c r="Y1196" t="s">
        <v>16451</v>
      </c>
      <c r="Z1196" s="6"/>
    </row>
    <row r="1197" spans="1:26">
      <c r="A1197">
        <v>2016</v>
      </c>
      <c r="B1197" t="s">
        <v>54</v>
      </c>
      <c r="C1197" t="s">
        <v>0</v>
      </c>
      <c r="D1197" t="s">
        <v>1759</v>
      </c>
      <c r="E1197" t="s">
        <v>43</v>
      </c>
      <c r="F1197" t="s">
        <v>9802</v>
      </c>
      <c r="G1197" s="14" t="s">
        <v>7</v>
      </c>
      <c r="H1197" t="s">
        <v>2467</v>
      </c>
      <c r="I1197" t="s">
        <v>1959</v>
      </c>
      <c r="J1197" t="s">
        <v>2642</v>
      </c>
      <c r="L1197" s="16">
        <v>42691</v>
      </c>
      <c r="M1197" s="13"/>
      <c r="N1197" t="s">
        <v>43</v>
      </c>
      <c r="O1197" t="s">
        <v>1246</v>
      </c>
      <c r="R1197" s="9"/>
      <c r="U1197" s="11">
        <v>42846</v>
      </c>
      <c r="V1197" t="s">
        <v>56</v>
      </c>
      <c r="W1197">
        <v>2016</v>
      </c>
      <c r="X1197" s="11" t="s">
        <v>16453</v>
      </c>
      <c r="Y1197" t="s">
        <v>16451</v>
      </c>
      <c r="Z1197" s="6"/>
    </row>
    <row r="1198" spans="1:26">
      <c r="A1198">
        <v>2016</v>
      </c>
      <c r="B1198" t="s">
        <v>54</v>
      </c>
      <c r="C1198" t="s">
        <v>0</v>
      </c>
      <c r="D1198" t="s">
        <v>1759</v>
      </c>
      <c r="E1198" t="s">
        <v>43</v>
      </c>
      <c r="F1198" t="s">
        <v>9802</v>
      </c>
      <c r="G1198" s="14" t="s">
        <v>7</v>
      </c>
      <c r="H1198" t="s">
        <v>1880</v>
      </c>
      <c r="I1198" t="s">
        <v>1957</v>
      </c>
      <c r="J1198" t="s">
        <v>3090</v>
      </c>
      <c r="L1198" s="16">
        <v>42691</v>
      </c>
      <c r="M1198" s="13"/>
      <c r="N1198" t="s">
        <v>43</v>
      </c>
      <c r="O1198" t="s">
        <v>1247</v>
      </c>
      <c r="R1198" s="9"/>
      <c r="U1198" s="11">
        <v>42846</v>
      </c>
      <c r="V1198" t="s">
        <v>56</v>
      </c>
      <c r="W1198">
        <v>2016</v>
      </c>
      <c r="X1198" s="11" t="s">
        <v>16453</v>
      </c>
      <c r="Y1198" t="s">
        <v>16451</v>
      </c>
      <c r="Z1198" s="6"/>
    </row>
    <row r="1199" spans="1:26">
      <c r="A1199">
        <v>2016</v>
      </c>
      <c r="B1199" t="s">
        <v>54</v>
      </c>
      <c r="C1199" t="s">
        <v>0</v>
      </c>
      <c r="D1199" t="s">
        <v>1726</v>
      </c>
      <c r="E1199" t="s">
        <v>43</v>
      </c>
      <c r="F1199" t="s">
        <v>9802</v>
      </c>
      <c r="G1199" s="14" t="s">
        <v>7</v>
      </c>
      <c r="K1199" t="s">
        <v>2811</v>
      </c>
      <c r="L1199" s="16">
        <v>42691</v>
      </c>
      <c r="M1199" s="13"/>
      <c r="N1199" t="s">
        <v>43</v>
      </c>
      <c r="O1199" t="s">
        <v>1248</v>
      </c>
      <c r="R1199" s="9"/>
      <c r="U1199" s="11">
        <v>42846</v>
      </c>
      <c r="V1199" t="s">
        <v>56</v>
      </c>
      <c r="W1199">
        <v>2016</v>
      </c>
      <c r="X1199" s="11" t="s">
        <v>16453</v>
      </c>
      <c r="Y1199" t="s">
        <v>16451</v>
      </c>
      <c r="Z1199" s="6"/>
    </row>
    <row r="1200" spans="1:26">
      <c r="A1200">
        <v>2016</v>
      </c>
      <c r="B1200" t="s">
        <v>54</v>
      </c>
      <c r="C1200" t="s">
        <v>0</v>
      </c>
      <c r="D1200" t="s">
        <v>1467</v>
      </c>
      <c r="E1200" t="s">
        <v>43</v>
      </c>
      <c r="F1200" t="s">
        <v>9802</v>
      </c>
      <c r="G1200" s="14" t="s">
        <v>7</v>
      </c>
      <c r="H1200" t="s">
        <v>2489</v>
      </c>
      <c r="I1200" t="s">
        <v>1957</v>
      </c>
      <c r="J1200" t="s">
        <v>2876</v>
      </c>
      <c r="L1200" s="16">
        <v>42691</v>
      </c>
      <c r="M1200" s="13"/>
      <c r="N1200" t="s">
        <v>43</v>
      </c>
      <c r="O1200" t="s">
        <v>1249</v>
      </c>
      <c r="R1200" s="9"/>
      <c r="U1200" s="11">
        <v>42846</v>
      </c>
      <c r="V1200" t="s">
        <v>56</v>
      </c>
      <c r="W1200">
        <v>2016</v>
      </c>
      <c r="X1200" s="11" t="s">
        <v>16453</v>
      </c>
      <c r="Y1200" t="s">
        <v>16451</v>
      </c>
      <c r="Z1200" s="6"/>
    </row>
    <row r="1201" spans="1:26">
      <c r="A1201">
        <v>2016</v>
      </c>
      <c r="B1201" t="s">
        <v>54</v>
      </c>
      <c r="C1201" t="s">
        <v>0</v>
      </c>
      <c r="D1201" t="s">
        <v>1430</v>
      </c>
      <c r="E1201" t="s">
        <v>43</v>
      </c>
      <c r="F1201" t="s">
        <v>9802</v>
      </c>
      <c r="G1201" s="14" t="s">
        <v>7</v>
      </c>
      <c r="H1201" t="s">
        <v>3637</v>
      </c>
      <c r="I1201" t="s">
        <v>1938</v>
      </c>
      <c r="J1201" t="s">
        <v>2657</v>
      </c>
      <c r="L1201" s="16">
        <v>42691</v>
      </c>
      <c r="M1201" s="13"/>
      <c r="N1201" t="s">
        <v>43</v>
      </c>
      <c r="O1201" t="s">
        <v>1250</v>
      </c>
      <c r="R1201" s="9"/>
      <c r="U1201" s="11">
        <v>42846</v>
      </c>
      <c r="V1201" t="s">
        <v>56</v>
      </c>
      <c r="W1201">
        <v>2016</v>
      </c>
      <c r="X1201" s="11" t="s">
        <v>16453</v>
      </c>
      <c r="Y1201" t="s">
        <v>16451</v>
      </c>
      <c r="Z1201" s="6"/>
    </row>
    <row r="1202" spans="1:26">
      <c r="A1202">
        <v>2016</v>
      </c>
      <c r="B1202" t="s">
        <v>54</v>
      </c>
      <c r="C1202" t="s">
        <v>0</v>
      </c>
      <c r="D1202" t="s">
        <v>1378</v>
      </c>
      <c r="E1202" t="s">
        <v>43</v>
      </c>
      <c r="F1202" t="s">
        <v>9802</v>
      </c>
      <c r="G1202" s="14" t="s">
        <v>7</v>
      </c>
      <c r="K1202" t="s">
        <v>2814</v>
      </c>
      <c r="L1202" s="16">
        <v>42691</v>
      </c>
      <c r="M1202" s="13"/>
      <c r="N1202" t="s">
        <v>43</v>
      </c>
      <c r="O1202" t="s">
        <v>1251</v>
      </c>
      <c r="R1202" s="9"/>
      <c r="U1202" s="11">
        <v>42846</v>
      </c>
      <c r="V1202" t="s">
        <v>56</v>
      </c>
      <c r="W1202">
        <v>2016</v>
      </c>
      <c r="X1202" s="11" t="s">
        <v>16453</v>
      </c>
      <c r="Y1202" t="s">
        <v>16451</v>
      </c>
      <c r="Z1202" s="6"/>
    </row>
    <row r="1203" spans="1:26">
      <c r="A1203">
        <v>2016</v>
      </c>
      <c r="B1203" t="s">
        <v>54</v>
      </c>
      <c r="C1203" t="s">
        <v>0</v>
      </c>
      <c r="D1203" t="s">
        <v>1823</v>
      </c>
      <c r="E1203" t="s">
        <v>43</v>
      </c>
      <c r="F1203" t="s">
        <v>9802</v>
      </c>
      <c r="G1203" s="14" t="s">
        <v>7</v>
      </c>
      <c r="K1203" t="s">
        <v>2682</v>
      </c>
      <c r="L1203" s="16">
        <v>42696</v>
      </c>
      <c r="M1203" s="13"/>
      <c r="N1203" t="s">
        <v>43</v>
      </c>
      <c r="O1203" t="s">
        <v>1252</v>
      </c>
      <c r="R1203" s="9"/>
      <c r="U1203" s="11">
        <v>42846</v>
      </c>
      <c r="V1203" t="s">
        <v>56</v>
      </c>
      <c r="W1203">
        <v>2016</v>
      </c>
      <c r="X1203" s="11" t="s">
        <v>16453</v>
      </c>
      <c r="Y1203" t="s">
        <v>16451</v>
      </c>
      <c r="Z1203" s="6"/>
    </row>
    <row r="1204" spans="1:26">
      <c r="A1204">
        <v>2016</v>
      </c>
      <c r="B1204" t="s">
        <v>54</v>
      </c>
      <c r="C1204" t="s">
        <v>0</v>
      </c>
      <c r="D1204" t="s">
        <v>1824</v>
      </c>
      <c r="E1204" t="s">
        <v>43</v>
      </c>
      <c r="F1204" t="s">
        <v>9802</v>
      </c>
      <c r="G1204" s="14" t="s">
        <v>7</v>
      </c>
      <c r="H1204" t="s">
        <v>3249</v>
      </c>
      <c r="I1204" t="s">
        <v>3284</v>
      </c>
      <c r="J1204" t="s">
        <v>1857</v>
      </c>
      <c r="L1204" s="16">
        <v>42696</v>
      </c>
      <c r="M1204" s="13"/>
      <c r="N1204" t="s">
        <v>43</v>
      </c>
      <c r="O1204" t="s">
        <v>1253</v>
      </c>
      <c r="R1204" s="9"/>
      <c r="U1204" s="11">
        <v>42846</v>
      </c>
      <c r="V1204" t="s">
        <v>56</v>
      </c>
      <c r="W1204">
        <v>2016</v>
      </c>
      <c r="X1204" s="11" t="s">
        <v>16453</v>
      </c>
      <c r="Y1204" t="s">
        <v>16451</v>
      </c>
      <c r="Z1204" s="6"/>
    </row>
    <row r="1205" spans="1:26">
      <c r="A1205">
        <v>2016</v>
      </c>
      <c r="B1205" t="s">
        <v>54</v>
      </c>
      <c r="C1205" t="s">
        <v>0</v>
      </c>
      <c r="D1205" t="s">
        <v>1646</v>
      </c>
      <c r="E1205" t="s">
        <v>43</v>
      </c>
      <c r="F1205" t="s">
        <v>9802</v>
      </c>
      <c r="G1205" s="14" t="s">
        <v>7</v>
      </c>
      <c r="H1205" t="s">
        <v>3638</v>
      </c>
      <c r="I1205" t="s">
        <v>1948</v>
      </c>
      <c r="J1205" t="s">
        <v>2396</v>
      </c>
      <c r="L1205" s="16">
        <v>42696</v>
      </c>
      <c r="M1205" s="13"/>
      <c r="N1205" t="s">
        <v>43</v>
      </c>
      <c r="O1205" t="s">
        <v>1254</v>
      </c>
      <c r="R1205" s="9"/>
      <c r="U1205" s="11">
        <v>42846</v>
      </c>
      <c r="V1205" t="s">
        <v>56</v>
      </c>
      <c r="W1205">
        <v>2016</v>
      </c>
      <c r="X1205" s="11" t="s">
        <v>16453</v>
      </c>
      <c r="Y1205" t="s">
        <v>16451</v>
      </c>
      <c r="Z1205" s="6"/>
    </row>
    <row r="1206" spans="1:26">
      <c r="A1206">
        <v>2016</v>
      </c>
      <c r="B1206" t="s">
        <v>54</v>
      </c>
      <c r="C1206" t="s">
        <v>0</v>
      </c>
      <c r="D1206" t="s">
        <v>1378</v>
      </c>
      <c r="E1206" t="s">
        <v>43</v>
      </c>
      <c r="F1206" t="s">
        <v>9802</v>
      </c>
      <c r="G1206" s="14" t="s">
        <v>7</v>
      </c>
      <c r="H1206" t="s">
        <v>3422</v>
      </c>
      <c r="I1206" t="s">
        <v>2852</v>
      </c>
      <c r="J1206" t="s">
        <v>1945</v>
      </c>
      <c r="L1206" s="16">
        <v>42696</v>
      </c>
      <c r="M1206" s="13"/>
      <c r="N1206" t="s">
        <v>43</v>
      </c>
      <c r="O1206" t="s">
        <v>1255</v>
      </c>
      <c r="R1206" s="9"/>
      <c r="U1206" s="11">
        <v>42846</v>
      </c>
      <c r="V1206" t="s">
        <v>56</v>
      </c>
      <c r="W1206">
        <v>2016</v>
      </c>
      <c r="X1206" s="11" t="s">
        <v>16453</v>
      </c>
      <c r="Y1206" t="s">
        <v>16451</v>
      </c>
      <c r="Z1206" s="6"/>
    </row>
    <row r="1207" spans="1:26">
      <c r="A1207">
        <v>2016</v>
      </c>
      <c r="B1207" t="s">
        <v>54</v>
      </c>
      <c r="C1207" t="s">
        <v>0</v>
      </c>
      <c r="D1207" t="s">
        <v>1647</v>
      </c>
      <c r="E1207" t="s">
        <v>43</v>
      </c>
      <c r="F1207" t="s">
        <v>9802</v>
      </c>
      <c r="G1207" s="14" t="s">
        <v>7</v>
      </c>
      <c r="H1207" t="s">
        <v>3639</v>
      </c>
      <c r="I1207" t="s">
        <v>2834</v>
      </c>
      <c r="J1207" t="s">
        <v>2009</v>
      </c>
      <c r="L1207" s="16">
        <v>42696</v>
      </c>
      <c r="M1207" s="13"/>
      <c r="N1207" t="s">
        <v>43</v>
      </c>
      <c r="O1207" t="s">
        <v>1256</v>
      </c>
      <c r="R1207" s="9"/>
      <c r="U1207" s="11">
        <v>42846</v>
      </c>
      <c r="V1207" t="s">
        <v>56</v>
      </c>
      <c r="W1207">
        <v>2016</v>
      </c>
      <c r="X1207" s="11" t="s">
        <v>16453</v>
      </c>
      <c r="Y1207" t="s">
        <v>16451</v>
      </c>
      <c r="Z1207" s="6"/>
    </row>
    <row r="1208" spans="1:26">
      <c r="A1208">
        <v>2016</v>
      </c>
      <c r="B1208" t="s">
        <v>54</v>
      </c>
      <c r="C1208" t="s">
        <v>0</v>
      </c>
      <c r="D1208" t="s">
        <v>1648</v>
      </c>
      <c r="E1208" t="s">
        <v>43</v>
      </c>
      <c r="F1208" t="s">
        <v>9802</v>
      </c>
      <c r="G1208" s="14" t="s">
        <v>7</v>
      </c>
      <c r="H1208" t="s">
        <v>1978</v>
      </c>
      <c r="I1208" t="s">
        <v>2131</v>
      </c>
      <c r="J1208" t="s">
        <v>3092</v>
      </c>
      <c r="L1208" s="16">
        <v>42696</v>
      </c>
      <c r="M1208" s="13"/>
      <c r="N1208" t="s">
        <v>43</v>
      </c>
      <c r="O1208" t="s">
        <v>1257</v>
      </c>
      <c r="R1208" s="9"/>
      <c r="U1208" s="11">
        <v>42846</v>
      </c>
      <c r="V1208" t="s">
        <v>56</v>
      </c>
      <c r="W1208">
        <v>2016</v>
      </c>
      <c r="X1208" s="11" t="s">
        <v>16453</v>
      </c>
      <c r="Y1208" t="s">
        <v>16451</v>
      </c>
      <c r="Z1208" s="6"/>
    </row>
    <row r="1209" spans="1:26">
      <c r="A1209">
        <v>2016</v>
      </c>
      <c r="B1209" t="s">
        <v>54</v>
      </c>
      <c r="C1209" t="s">
        <v>0</v>
      </c>
      <c r="D1209" t="s">
        <v>16346</v>
      </c>
      <c r="E1209" t="s">
        <v>43</v>
      </c>
      <c r="F1209" t="s">
        <v>9802</v>
      </c>
      <c r="G1209" s="14" t="s">
        <v>7</v>
      </c>
      <c r="H1209" t="s">
        <v>3385</v>
      </c>
      <c r="I1209" t="s">
        <v>1955</v>
      </c>
      <c r="J1209" t="s">
        <v>2101</v>
      </c>
      <c r="L1209" s="16">
        <v>42696</v>
      </c>
      <c r="M1209" s="13"/>
      <c r="N1209" t="s">
        <v>43</v>
      </c>
      <c r="O1209" t="s">
        <v>1258</v>
      </c>
      <c r="R1209" s="9"/>
      <c r="U1209" s="11">
        <v>42846</v>
      </c>
      <c r="V1209" t="s">
        <v>56</v>
      </c>
      <c r="W1209">
        <v>2016</v>
      </c>
      <c r="X1209" s="11" t="s">
        <v>16453</v>
      </c>
      <c r="Y1209" t="s">
        <v>16451</v>
      </c>
      <c r="Z1209" s="6"/>
    </row>
    <row r="1210" spans="1:26">
      <c r="A1210">
        <v>2016</v>
      </c>
      <c r="B1210" t="s">
        <v>54</v>
      </c>
      <c r="C1210" t="s">
        <v>0</v>
      </c>
      <c r="D1210" t="s">
        <v>1740</v>
      </c>
      <c r="E1210" t="s">
        <v>43</v>
      </c>
      <c r="F1210" t="s">
        <v>9802</v>
      </c>
      <c r="G1210" s="14" t="s">
        <v>7</v>
      </c>
      <c r="H1210" t="s">
        <v>3437</v>
      </c>
      <c r="I1210" t="s">
        <v>3285</v>
      </c>
      <c r="J1210" t="s">
        <v>1960</v>
      </c>
      <c r="L1210" s="16">
        <v>42697</v>
      </c>
      <c r="M1210" s="13"/>
      <c r="N1210" t="s">
        <v>43</v>
      </c>
      <c r="O1210" t="s">
        <v>1259</v>
      </c>
      <c r="R1210" s="9"/>
      <c r="U1210" s="11">
        <v>42846</v>
      </c>
      <c r="V1210" t="s">
        <v>56</v>
      </c>
      <c r="W1210">
        <v>2016</v>
      </c>
      <c r="X1210" s="11" t="s">
        <v>16453</v>
      </c>
      <c r="Y1210" t="s">
        <v>16451</v>
      </c>
      <c r="Z1210" s="6"/>
    </row>
    <row r="1211" spans="1:26">
      <c r="A1211">
        <v>2016</v>
      </c>
      <c r="B1211" t="s">
        <v>54</v>
      </c>
      <c r="C1211" t="s">
        <v>0</v>
      </c>
      <c r="D1211" t="s">
        <v>1384</v>
      </c>
      <c r="E1211" t="s">
        <v>43</v>
      </c>
      <c r="F1211" t="s">
        <v>9802</v>
      </c>
      <c r="G1211" s="14" t="s">
        <v>7</v>
      </c>
      <c r="H1211" t="s">
        <v>3640</v>
      </c>
      <c r="I1211" t="s">
        <v>3286</v>
      </c>
      <c r="J1211" t="s">
        <v>1957</v>
      </c>
      <c r="L1211" s="16">
        <v>42697</v>
      </c>
      <c r="M1211" s="13"/>
      <c r="N1211" t="s">
        <v>43</v>
      </c>
      <c r="O1211" t="s">
        <v>1260</v>
      </c>
      <c r="R1211" s="9"/>
      <c r="U1211" s="11">
        <v>42846</v>
      </c>
      <c r="V1211" t="s">
        <v>56</v>
      </c>
      <c r="W1211">
        <v>2016</v>
      </c>
      <c r="X1211" s="11" t="s">
        <v>16453</v>
      </c>
      <c r="Y1211" t="s">
        <v>16451</v>
      </c>
      <c r="Z1211" s="6"/>
    </row>
    <row r="1212" spans="1:26">
      <c r="A1212">
        <v>2016</v>
      </c>
      <c r="B1212" t="s">
        <v>54</v>
      </c>
      <c r="C1212" t="s">
        <v>0</v>
      </c>
      <c r="D1212" t="s">
        <v>1377</v>
      </c>
      <c r="E1212" t="s">
        <v>43</v>
      </c>
      <c r="F1212" t="s">
        <v>9802</v>
      </c>
      <c r="G1212" s="14" t="s">
        <v>7</v>
      </c>
      <c r="H1212" t="s">
        <v>3641</v>
      </c>
      <c r="I1212" t="s">
        <v>2014</v>
      </c>
      <c r="J1212" t="s">
        <v>3093</v>
      </c>
      <c r="L1212" s="16">
        <v>42697</v>
      </c>
      <c r="M1212" s="13"/>
      <c r="N1212" t="s">
        <v>43</v>
      </c>
      <c r="O1212" t="s">
        <v>1261</v>
      </c>
      <c r="R1212" s="9"/>
      <c r="U1212" s="11">
        <v>42846</v>
      </c>
      <c r="V1212" t="s">
        <v>56</v>
      </c>
      <c r="W1212">
        <v>2016</v>
      </c>
      <c r="X1212" s="11" t="s">
        <v>16453</v>
      </c>
      <c r="Y1212" t="s">
        <v>16451</v>
      </c>
      <c r="Z1212" s="6"/>
    </row>
    <row r="1213" spans="1:26">
      <c r="A1213">
        <v>2016</v>
      </c>
      <c r="B1213" t="s">
        <v>54</v>
      </c>
      <c r="C1213" t="s">
        <v>0</v>
      </c>
      <c r="D1213" t="s">
        <v>1825</v>
      </c>
      <c r="E1213" t="s">
        <v>43</v>
      </c>
      <c r="F1213" t="s">
        <v>9802</v>
      </c>
      <c r="G1213" s="14" t="s">
        <v>7</v>
      </c>
      <c r="K1213" t="s">
        <v>2815</v>
      </c>
      <c r="L1213" s="16">
        <v>42697</v>
      </c>
      <c r="M1213" s="13"/>
      <c r="N1213" t="s">
        <v>43</v>
      </c>
      <c r="O1213" t="s">
        <v>1262</v>
      </c>
      <c r="R1213" s="9"/>
      <c r="U1213" s="11">
        <v>42846</v>
      </c>
      <c r="V1213" t="s">
        <v>56</v>
      </c>
      <c r="W1213">
        <v>2016</v>
      </c>
      <c r="X1213" s="11" t="s">
        <v>16453</v>
      </c>
      <c r="Y1213" t="s">
        <v>16451</v>
      </c>
      <c r="Z1213" s="6"/>
    </row>
    <row r="1214" spans="1:26">
      <c r="A1214">
        <v>2016</v>
      </c>
      <c r="B1214" t="s">
        <v>54</v>
      </c>
      <c r="C1214" t="s">
        <v>0</v>
      </c>
      <c r="D1214" t="s">
        <v>1453</v>
      </c>
      <c r="E1214" t="s">
        <v>43</v>
      </c>
      <c r="F1214" t="s">
        <v>9802</v>
      </c>
      <c r="G1214" s="14" t="s">
        <v>7</v>
      </c>
      <c r="H1214" t="s">
        <v>3642</v>
      </c>
      <c r="I1214" t="s">
        <v>2990</v>
      </c>
      <c r="J1214" t="s">
        <v>2219</v>
      </c>
      <c r="L1214" s="16">
        <v>42697</v>
      </c>
      <c r="M1214" s="13"/>
      <c r="N1214" t="s">
        <v>43</v>
      </c>
      <c r="O1214" t="s">
        <v>1263</v>
      </c>
      <c r="R1214" s="9"/>
      <c r="U1214" s="11">
        <v>42846</v>
      </c>
      <c r="V1214" t="s">
        <v>56</v>
      </c>
      <c r="W1214">
        <v>2016</v>
      </c>
      <c r="X1214" s="11" t="s">
        <v>16453</v>
      </c>
      <c r="Y1214" t="s">
        <v>16451</v>
      </c>
      <c r="Z1214" s="6"/>
    </row>
    <row r="1215" spans="1:26">
      <c r="A1215">
        <v>2016</v>
      </c>
      <c r="B1215" t="s">
        <v>54</v>
      </c>
      <c r="C1215" t="s">
        <v>0</v>
      </c>
      <c r="D1215" t="s">
        <v>1384</v>
      </c>
      <c r="E1215" t="s">
        <v>43</v>
      </c>
      <c r="F1215" t="s">
        <v>9802</v>
      </c>
      <c r="G1215" s="14" t="s">
        <v>7</v>
      </c>
      <c r="H1215" t="s">
        <v>3413</v>
      </c>
      <c r="I1215" t="s">
        <v>1918</v>
      </c>
      <c r="J1215" t="s">
        <v>2009</v>
      </c>
      <c r="L1215" s="16">
        <v>42697</v>
      </c>
      <c r="M1215" s="13"/>
      <c r="N1215" t="s">
        <v>43</v>
      </c>
      <c r="O1215" t="s">
        <v>1264</v>
      </c>
      <c r="R1215" s="9"/>
      <c r="U1215" s="11">
        <v>42846</v>
      </c>
      <c r="V1215" t="s">
        <v>56</v>
      </c>
      <c r="W1215">
        <v>2016</v>
      </c>
      <c r="X1215" s="11" t="s">
        <v>16453</v>
      </c>
      <c r="Y1215" t="s">
        <v>16451</v>
      </c>
      <c r="Z1215" s="6"/>
    </row>
    <row r="1216" spans="1:26">
      <c r="A1216">
        <v>2016</v>
      </c>
      <c r="B1216" t="s">
        <v>54</v>
      </c>
      <c r="C1216" t="s">
        <v>0</v>
      </c>
      <c r="D1216" t="s">
        <v>1380</v>
      </c>
      <c r="E1216" t="s">
        <v>43</v>
      </c>
      <c r="F1216" t="s">
        <v>9802</v>
      </c>
      <c r="G1216" s="14" t="s">
        <v>7</v>
      </c>
      <c r="H1216" t="s">
        <v>3643</v>
      </c>
      <c r="I1216" t="s">
        <v>1936</v>
      </c>
      <c r="J1216" t="s">
        <v>2130</v>
      </c>
      <c r="L1216" s="16">
        <v>42697</v>
      </c>
      <c r="M1216" s="13"/>
      <c r="N1216" t="s">
        <v>43</v>
      </c>
      <c r="O1216" t="s">
        <v>1265</v>
      </c>
      <c r="R1216" s="9"/>
      <c r="U1216" s="11">
        <v>42846</v>
      </c>
      <c r="V1216" t="s">
        <v>56</v>
      </c>
      <c r="W1216">
        <v>2016</v>
      </c>
      <c r="X1216" s="11" t="s">
        <v>16453</v>
      </c>
      <c r="Y1216" t="s">
        <v>16451</v>
      </c>
      <c r="Z1216" s="6"/>
    </row>
    <row r="1217" spans="1:26">
      <c r="A1217">
        <v>2016</v>
      </c>
      <c r="B1217" t="s">
        <v>54</v>
      </c>
      <c r="C1217" t="s">
        <v>0</v>
      </c>
      <c r="D1217" t="s">
        <v>1826</v>
      </c>
      <c r="E1217" t="s">
        <v>43</v>
      </c>
      <c r="F1217" t="s">
        <v>9802</v>
      </c>
      <c r="G1217" s="14" t="s">
        <v>7</v>
      </c>
      <c r="H1217" t="s">
        <v>2277</v>
      </c>
      <c r="I1217" t="s">
        <v>3287</v>
      </c>
      <c r="J1217" t="s">
        <v>2956</v>
      </c>
      <c r="L1217" s="16">
        <v>42697</v>
      </c>
      <c r="M1217" s="13"/>
      <c r="N1217" t="s">
        <v>43</v>
      </c>
      <c r="O1217" t="s">
        <v>1266</v>
      </c>
      <c r="R1217" s="9"/>
      <c r="U1217" s="11">
        <v>42846</v>
      </c>
      <c r="V1217" t="s">
        <v>56</v>
      </c>
      <c r="W1217">
        <v>2016</v>
      </c>
      <c r="X1217" s="11" t="s">
        <v>16453</v>
      </c>
      <c r="Y1217" t="s">
        <v>16451</v>
      </c>
      <c r="Z1217" s="6"/>
    </row>
    <row r="1218" spans="1:26">
      <c r="A1218">
        <v>2016</v>
      </c>
      <c r="B1218" t="s">
        <v>54</v>
      </c>
      <c r="C1218" t="s">
        <v>0</v>
      </c>
      <c r="D1218" t="s">
        <v>1379</v>
      </c>
      <c r="E1218" t="s">
        <v>43</v>
      </c>
      <c r="F1218" t="s">
        <v>9802</v>
      </c>
      <c r="G1218" s="14" t="s">
        <v>7</v>
      </c>
      <c r="H1218" t="s">
        <v>1934</v>
      </c>
      <c r="I1218" t="s">
        <v>3288</v>
      </c>
      <c r="J1218" t="s">
        <v>1945</v>
      </c>
      <c r="L1218" s="16">
        <v>42697</v>
      </c>
      <c r="M1218" s="13"/>
      <c r="N1218" t="s">
        <v>43</v>
      </c>
      <c r="O1218" t="s">
        <v>1267</v>
      </c>
      <c r="R1218" s="9"/>
      <c r="U1218" s="11">
        <v>42846</v>
      </c>
      <c r="V1218" t="s">
        <v>56</v>
      </c>
      <c r="W1218">
        <v>2016</v>
      </c>
      <c r="X1218" s="11" t="s">
        <v>16453</v>
      </c>
      <c r="Y1218" t="s">
        <v>16451</v>
      </c>
      <c r="Z1218" s="6"/>
    </row>
    <row r="1219" spans="1:26">
      <c r="A1219">
        <v>2016</v>
      </c>
      <c r="B1219" t="s">
        <v>54</v>
      </c>
      <c r="C1219" t="s">
        <v>0</v>
      </c>
      <c r="D1219" t="s">
        <v>1377</v>
      </c>
      <c r="E1219" t="s">
        <v>43</v>
      </c>
      <c r="F1219" t="s">
        <v>9802</v>
      </c>
      <c r="G1219" s="14" t="s">
        <v>7</v>
      </c>
      <c r="H1219" t="s">
        <v>2173</v>
      </c>
      <c r="I1219" t="s">
        <v>3289</v>
      </c>
      <c r="J1219" t="s">
        <v>3094</v>
      </c>
      <c r="L1219" s="16">
        <v>42697</v>
      </c>
      <c r="M1219" s="13"/>
      <c r="N1219" t="s">
        <v>43</v>
      </c>
      <c r="O1219" t="s">
        <v>1268</v>
      </c>
      <c r="R1219" s="9"/>
      <c r="U1219" s="11">
        <v>42846</v>
      </c>
      <c r="V1219" t="s">
        <v>56</v>
      </c>
      <c r="W1219">
        <v>2016</v>
      </c>
      <c r="X1219" s="11" t="s">
        <v>16453</v>
      </c>
      <c r="Y1219" t="s">
        <v>16451</v>
      </c>
      <c r="Z1219" s="6"/>
    </row>
    <row r="1220" spans="1:26">
      <c r="A1220">
        <v>2016</v>
      </c>
      <c r="B1220" t="s">
        <v>54</v>
      </c>
      <c r="C1220" t="s">
        <v>0</v>
      </c>
      <c r="D1220" t="s">
        <v>1377</v>
      </c>
      <c r="E1220" t="s">
        <v>43</v>
      </c>
      <c r="F1220" t="s">
        <v>9802</v>
      </c>
      <c r="G1220" s="14" t="s">
        <v>7</v>
      </c>
      <c r="H1220" t="s">
        <v>3644</v>
      </c>
      <c r="I1220" t="s">
        <v>3290</v>
      </c>
      <c r="J1220" t="s">
        <v>3095</v>
      </c>
      <c r="L1220" s="16">
        <v>42698</v>
      </c>
      <c r="M1220" s="13"/>
      <c r="N1220" t="s">
        <v>43</v>
      </c>
      <c r="O1220" t="s">
        <v>1269</v>
      </c>
      <c r="R1220" s="9"/>
      <c r="U1220" s="11">
        <v>42846</v>
      </c>
      <c r="V1220" t="s">
        <v>56</v>
      </c>
      <c r="W1220">
        <v>2016</v>
      </c>
      <c r="X1220" s="11" t="s">
        <v>16453</v>
      </c>
      <c r="Y1220" t="s">
        <v>16451</v>
      </c>
      <c r="Z1220" s="6"/>
    </row>
    <row r="1221" spans="1:26">
      <c r="A1221">
        <v>2016</v>
      </c>
      <c r="B1221" t="s">
        <v>54</v>
      </c>
      <c r="C1221" t="s">
        <v>0</v>
      </c>
      <c r="D1221" t="s">
        <v>1378</v>
      </c>
      <c r="E1221" t="s">
        <v>43</v>
      </c>
      <c r="F1221" t="s">
        <v>9802</v>
      </c>
      <c r="G1221" s="14" t="s">
        <v>7</v>
      </c>
      <c r="H1221" t="s">
        <v>3645</v>
      </c>
      <c r="I1221" t="s">
        <v>3129</v>
      </c>
      <c r="J1221" t="s">
        <v>3096</v>
      </c>
      <c r="L1221" s="16">
        <v>42698</v>
      </c>
      <c r="M1221" s="13"/>
      <c r="N1221" t="s">
        <v>43</v>
      </c>
      <c r="O1221" t="s">
        <v>1270</v>
      </c>
      <c r="R1221" s="9"/>
      <c r="U1221" s="11">
        <v>42846</v>
      </c>
      <c r="V1221" t="s">
        <v>56</v>
      </c>
      <c r="W1221">
        <v>2016</v>
      </c>
      <c r="X1221" s="11" t="s">
        <v>16453</v>
      </c>
      <c r="Y1221" t="s">
        <v>16451</v>
      </c>
      <c r="Z1221" s="6"/>
    </row>
    <row r="1222" spans="1:26">
      <c r="A1222">
        <v>2016</v>
      </c>
      <c r="B1222" t="s">
        <v>54</v>
      </c>
      <c r="C1222" t="s">
        <v>0</v>
      </c>
      <c r="D1222" t="s">
        <v>1649</v>
      </c>
      <c r="E1222" t="s">
        <v>43</v>
      </c>
      <c r="F1222" t="s">
        <v>9802</v>
      </c>
      <c r="G1222" s="14" t="s">
        <v>7</v>
      </c>
      <c r="H1222" t="s">
        <v>1893</v>
      </c>
      <c r="I1222" t="s">
        <v>1902</v>
      </c>
      <c r="J1222" t="s">
        <v>3097</v>
      </c>
      <c r="L1222" s="16">
        <v>42698</v>
      </c>
      <c r="M1222" s="13"/>
      <c r="N1222" t="s">
        <v>43</v>
      </c>
      <c r="O1222" t="s">
        <v>1271</v>
      </c>
      <c r="R1222" s="9"/>
      <c r="U1222" s="11">
        <v>42846</v>
      </c>
      <c r="V1222" t="s">
        <v>56</v>
      </c>
      <c r="W1222">
        <v>2016</v>
      </c>
      <c r="X1222" s="11" t="s">
        <v>16453</v>
      </c>
      <c r="Y1222" t="s">
        <v>16451</v>
      </c>
      <c r="Z1222" s="6"/>
    </row>
    <row r="1223" spans="1:26">
      <c r="A1223">
        <v>2016</v>
      </c>
      <c r="B1223" t="s">
        <v>54</v>
      </c>
      <c r="C1223" t="s">
        <v>0</v>
      </c>
      <c r="D1223" t="s">
        <v>1650</v>
      </c>
      <c r="E1223" t="s">
        <v>43</v>
      </c>
      <c r="F1223" t="s">
        <v>9802</v>
      </c>
      <c r="G1223" s="14" t="s">
        <v>7</v>
      </c>
      <c r="H1223" t="s">
        <v>3646</v>
      </c>
      <c r="I1223" t="s">
        <v>3037</v>
      </c>
      <c r="J1223" t="s">
        <v>1860</v>
      </c>
      <c r="L1223" s="16">
        <v>42698</v>
      </c>
      <c r="M1223" s="13"/>
      <c r="N1223" t="s">
        <v>43</v>
      </c>
      <c r="O1223" t="s">
        <v>1272</v>
      </c>
      <c r="R1223" s="9"/>
      <c r="U1223" s="11">
        <v>42846</v>
      </c>
      <c r="V1223" t="s">
        <v>56</v>
      </c>
      <c r="W1223">
        <v>2016</v>
      </c>
      <c r="X1223" s="11" t="s">
        <v>16453</v>
      </c>
      <c r="Y1223" t="s">
        <v>16451</v>
      </c>
      <c r="Z1223" s="6"/>
    </row>
    <row r="1224" spans="1:26">
      <c r="A1224">
        <v>2016</v>
      </c>
      <c r="B1224" t="s">
        <v>54</v>
      </c>
      <c r="C1224" t="s">
        <v>0</v>
      </c>
      <c r="D1224" t="s">
        <v>1467</v>
      </c>
      <c r="E1224" t="s">
        <v>43</v>
      </c>
      <c r="F1224" t="s">
        <v>9802</v>
      </c>
      <c r="G1224" s="14" t="s">
        <v>7</v>
      </c>
      <c r="H1224" t="s">
        <v>1881</v>
      </c>
      <c r="I1224" t="s">
        <v>2017</v>
      </c>
      <c r="J1224" t="s">
        <v>3098</v>
      </c>
      <c r="L1224" s="16">
        <v>42698</v>
      </c>
      <c r="M1224" s="13"/>
      <c r="N1224" t="s">
        <v>43</v>
      </c>
      <c r="O1224" t="s">
        <v>1273</v>
      </c>
      <c r="R1224" s="9"/>
      <c r="U1224" s="11">
        <v>42846</v>
      </c>
      <c r="V1224" t="s">
        <v>56</v>
      </c>
      <c r="W1224">
        <v>2016</v>
      </c>
      <c r="X1224" s="11" t="s">
        <v>16453</v>
      </c>
      <c r="Y1224" t="s">
        <v>16451</v>
      </c>
      <c r="Z1224" s="6"/>
    </row>
    <row r="1225" spans="1:26">
      <c r="A1225">
        <v>2016</v>
      </c>
      <c r="B1225" t="s">
        <v>54</v>
      </c>
      <c r="C1225" t="s">
        <v>0</v>
      </c>
      <c r="D1225" t="s">
        <v>1651</v>
      </c>
      <c r="E1225" t="s">
        <v>43</v>
      </c>
      <c r="F1225" t="s">
        <v>9802</v>
      </c>
      <c r="G1225" s="14" t="s">
        <v>7</v>
      </c>
      <c r="H1225" t="s">
        <v>3647</v>
      </c>
      <c r="I1225" t="s">
        <v>2391</v>
      </c>
      <c r="J1225" t="s">
        <v>3099</v>
      </c>
      <c r="L1225" s="16">
        <v>42699</v>
      </c>
      <c r="M1225" s="13"/>
      <c r="N1225" t="s">
        <v>43</v>
      </c>
      <c r="O1225" t="s">
        <v>1274</v>
      </c>
      <c r="R1225" s="9"/>
      <c r="U1225" s="11">
        <v>42846</v>
      </c>
      <c r="V1225" t="s">
        <v>56</v>
      </c>
      <c r="W1225">
        <v>2016</v>
      </c>
      <c r="X1225" s="11" t="s">
        <v>16453</v>
      </c>
      <c r="Y1225" t="s">
        <v>16451</v>
      </c>
      <c r="Z1225" s="6"/>
    </row>
    <row r="1226" spans="1:26">
      <c r="A1226">
        <v>2016</v>
      </c>
      <c r="B1226" t="s">
        <v>54</v>
      </c>
      <c r="C1226" t="s">
        <v>0</v>
      </c>
      <c r="D1226" t="s">
        <v>1378</v>
      </c>
      <c r="E1226" t="s">
        <v>43</v>
      </c>
      <c r="F1226" t="s">
        <v>9802</v>
      </c>
      <c r="G1226" s="14" t="s">
        <v>7</v>
      </c>
      <c r="H1226" t="s">
        <v>2348</v>
      </c>
      <c r="I1226" t="s">
        <v>2386</v>
      </c>
      <c r="J1226" t="s">
        <v>1904</v>
      </c>
      <c r="L1226" s="16">
        <v>42699</v>
      </c>
      <c r="M1226" s="13"/>
      <c r="N1226" t="s">
        <v>43</v>
      </c>
      <c r="O1226" t="s">
        <v>1275</v>
      </c>
      <c r="R1226" s="9"/>
      <c r="U1226" s="11">
        <v>42846</v>
      </c>
      <c r="V1226" t="s">
        <v>56</v>
      </c>
      <c r="W1226">
        <v>2016</v>
      </c>
      <c r="X1226" s="11" t="s">
        <v>16453</v>
      </c>
      <c r="Y1226" t="s">
        <v>16451</v>
      </c>
      <c r="Z1226" s="6"/>
    </row>
    <row r="1227" spans="1:26">
      <c r="A1227">
        <v>2016</v>
      </c>
      <c r="B1227" t="s">
        <v>54</v>
      </c>
      <c r="C1227" t="s">
        <v>0</v>
      </c>
      <c r="D1227" t="s">
        <v>16347</v>
      </c>
      <c r="E1227" t="s">
        <v>43</v>
      </c>
      <c r="F1227" t="s">
        <v>9802</v>
      </c>
      <c r="G1227" s="14" t="s">
        <v>7</v>
      </c>
      <c r="H1227" t="s">
        <v>3648</v>
      </c>
      <c r="I1227" t="s">
        <v>2980</v>
      </c>
      <c r="J1227" t="s">
        <v>2259</v>
      </c>
      <c r="L1227" s="16">
        <v>42699</v>
      </c>
      <c r="M1227" s="13"/>
      <c r="N1227" t="s">
        <v>43</v>
      </c>
      <c r="O1227" t="s">
        <v>1276</v>
      </c>
      <c r="R1227" s="9"/>
      <c r="U1227" s="11">
        <v>42846</v>
      </c>
      <c r="V1227" t="s">
        <v>56</v>
      </c>
      <c r="W1227">
        <v>2016</v>
      </c>
      <c r="X1227" s="11" t="s">
        <v>16453</v>
      </c>
      <c r="Y1227" t="s">
        <v>16451</v>
      </c>
      <c r="Z1227" s="6"/>
    </row>
    <row r="1228" spans="1:26">
      <c r="A1228">
        <v>2016</v>
      </c>
      <c r="B1228" t="s">
        <v>54</v>
      </c>
      <c r="C1228" t="s">
        <v>0</v>
      </c>
      <c r="D1228" t="s">
        <v>1652</v>
      </c>
      <c r="E1228" t="s">
        <v>43</v>
      </c>
      <c r="F1228" t="s">
        <v>9802</v>
      </c>
      <c r="G1228" s="14" t="s">
        <v>7</v>
      </c>
      <c r="H1228" t="s">
        <v>2118</v>
      </c>
      <c r="I1228" t="s">
        <v>1920</v>
      </c>
      <c r="J1228" t="s">
        <v>3100</v>
      </c>
      <c r="L1228" s="16">
        <v>42699</v>
      </c>
      <c r="M1228" s="13"/>
      <c r="N1228" t="s">
        <v>43</v>
      </c>
      <c r="O1228" t="s">
        <v>1277</v>
      </c>
      <c r="R1228" s="9"/>
      <c r="U1228" s="11">
        <v>42846</v>
      </c>
      <c r="V1228" t="s">
        <v>56</v>
      </c>
      <c r="W1228">
        <v>2016</v>
      </c>
      <c r="X1228" s="11" t="s">
        <v>16453</v>
      </c>
      <c r="Y1228" t="s">
        <v>16451</v>
      </c>
      <c r="Z1228" s="6"/>
    </row>
    <row r="1229" spans="1:26">
      <c r="A1229">
        <v>2016</v>
      </c>
      <c r="B1229" t="s">
        <v>54</v>
      </c>
      <c r="C1229" t="s">
        <v>0</v>
      </c>
      <c r="D1229" t="s">
        <v>16345</v>
      </c>
      <c r="E1229" t="s">
        <v>43</v>
      </c>
      <c r="F1229" t="s">
        <v>9802</v>
      </c>
      <c r="G1229" s="14" t="s">
        <v>7</v>
      </c>
      <c r="K1229" t="s">
        <v>2813</v>
      </c>
      <c r="L1229" s="16">
        <v>42702</v>
      </c>
      <c r="M1229" s="13"/>
      <c r="N1229" t="s">
        <v>43</v>
      </c>
      <c r="O1229" t="s">
        <v>1278</v>
      </c>
      <c r="R1229" s="9"/>
      <c r="U1229" s="11">
        <v>42846</v>
      </c>
      <c r="V1229" t="s">
        <v>56</v>
      </c>
      <c r="W1229">
        <v>2016</v>
      </c>
      <c r="X1229" s="11" t="s">
        <v>16453</v>
      </c>
      <c r="Y1229" t="s">
        <v>16451</v>
      </c>
      <c r="Z1229" s="6"/>
    </row>
    <row r="1230" spans="1:26">
      <c r="A1230">
        <v>2016</v>
      </c>
      <c r="B1230" t="s">
        <v>54</v>
      </c>
      <c r="C1230" t="s">
        <v>0</v>
      </c>
      <c r="D1230" t="s">
        <v>1384</v>
      </c>
      <c r="E1230" t="s">
        <v>43</v>
      </c>
      <c r="F1230" t="s">
        <v>9802</v>
      </c>
      <c r="G1230" s="14" t="s">
        <v>7</v>
      </c>
      <c r="H1230" t="s">
        <v>3649</v>
      </c>
      <c r="I1230" t="s">
        <v>3291</v>
      </c>
      <c r="J1230" t="s">
        <v>3101</v>
      </c>
      <c r="L1230" s="16">
        <v>42702</v>
      </c>
      <c r="M1230" s="13"/>
      <c r="N1230" t="s">
        <v>43</v>
      </c>
      <c r="O1230" t="s">
        <v>1279</v>
      </c>
      <c r="R1230" s="9"/>
      <c r="U1230" s="11">
        <v>42846</v>
      </c>
      <c r="V1230" t="s">
        <v>56</v>
      </c>
      <c r="W1230">
        <v>2016</v>
      </c>
      <c r="X1230" s="11" t="s">
        <v>16453</v>
      </c>
      <c r="Y1230" t="s">
        <v>16451</v>
      </c>
      <c r="Z1230" s="6"/>
    </row>
    <row r="1231" spans="1:26">
      <c r="A1231">
        <v>2016</v>
      </c>
      <c r="B1231" t="s">
        <v>54</v>
      </c>
      <c r="C1231" t="s">
        <v>0</v>
      </c>
      <c r="D1231" t="s">
        <v>16348</v>
      </c>
      <c r="E1231" t="s">
        <v>43</v>
      </c>
      <c r="F1231" t="s">
        <v>9802</v>
      </c>
      <c r="G1231" s="14" t="s">
        <v>7</v>
      </c>
      <c r="H1231" t="s">
        <v>2044</v>
      </c>
      <c r="I1231" t="s">
        <v>2244</v>
      </c>
      <c r="J1231" t="s">
        <v>1904</v>
      </c>
      <c r="L1231" s="16">
        <v>42702</v>
      </c>
      <c r="M1231" s="13"/>
      <c r="N1231" t="s">
        <v>43</v>
      </c>
      <c r="O1231" t="s">
        <v>1280</v>
      </c>
      <c r="R1231" s="9"/>
      <c r="U1231" s="11">
        <v>42846</v>
      </c>
      <c r="V1231" t="s">
        <v>56</v>
      </c>
      <c r="W1231">
        <v>2016</v>
      </c>
      <c r="X1231" s="11" t="s">
        <v>16453</v>
      </c>
      <c r="Y1231" t="s">
        <v>16451</v>
      </c>
      <c r="Z1231" s="6"/>
    </row>
    <row r="1232" spans="1:26">
      <c r="A1232">
        <v>2016</v>
      </c>
      <c r="B1232" t="s">
        <v>54</v>
      </c>
      <c r="C1232" t="s">
        <v>0</v>
      </c>
      <c r="D1232" t="s">
        <v>1827</v>
      </c>
      <c r="E1232" t="s">
        <v>43</v>
      </c>
      <c r="F1232" t="s">
        <v>9802</v>
      </c>
      <c r="G1232" s="14" t="s">
        <v>7</v>
      </c>
      <c r="H1232" t="s">
        <v>3650</v>
      </c>
      <c r="I1232" t="s">
        <v>3292</v>
      </c>
      <c r="J1232" t="s">
        <v>3102</v>
      </c>
      <c r="L1232" s="16">
        <v>42702</v>
      </c>
      <c r="M1232" s="13"/>
      <c r="N1232" t="s">
        <v>43</v>
      </c>
      <c r="O1232" t="s">
        <v>1281</v>
      </c>
      <c r="R1232" s="9"/>
      <c r="U1232" s="11">
        <v>42846</v>
      </c>
      <c r="V1232" t="s">
        <v>56</v>
      </c>
      <c r="W1232">
        <v>2016</v>
      </c>
      <c r="X1232" s="11" t="s">
        <v>16453</v>
      </c>
      <c r="Y1232" t="s">
        <v>16451</v>
      </c>
      <c r="Z1232" s="6"/>
    </row>
    <row r="1233" spans="1:26">
      <c r="A1233">
        <v>2016</v>
      </c>
      <c r="B1233" t="s">
        <v>54</v>
      </c>
      <c r="C1233" t="s">
        <v>0</v>
      </c>
      <c r="D1233" t="s">
        <v>1828</v>
      </c>
      <c r="E1233" t="s">
        <v>43</v>
      </c>
      <c r="F1233" t="s">
        <v>9802</v>
      </c>
      <c r="G1233" s="14" t="s">
        <v>7</v>
      </c>
      <c r="H1233" t="s">
        <v>2522</v>
      </c>
      <c r="I1233" t="s">
        <v>2259</v>
      </c>
      <c r="J1233" t="s">
        <v>1945</v>
      </c>
      <c r="L1233" s="16">
        <v>42702</v>
      </c>
      <c r="M1233" s="13"/>
      <c r="N1233" t="s">
        <v>43</v>
      </c>
      <c r="O1233" t="s">
        <v>1282</v>
      </c>
      <c r="R1233" s="9"/>
      <c r="U1233" s="11">
        <v>42846</v>
      </c>
      <c r="V1233" t="s">
        <v>56</v>
      </c>
      <c r="W1233">
        <v>2016</v>
      </c>
      <c r="X1233" s="11" t="s">
        <v>16453</v>
      </c>
      <c r="Y1233" t="s">
        <v>16451</v>
      </c>
      <c r="Z1233" s="6"/>
    </row>
    <row r="1234" spans="1:26">
      <c r="A1234">
        <v>2016</v>
      </c>
      <c r="B1234" t="s">
        <v>54</v>
      </c>
      <c r="C1234" t="s">
        <v>0</v>
      </c>
      <c r="D1234" t="s">
        <v>1829</v>
      </c>
      <c r="E1234" t="s">
        <v>43</v>
      </c>
      <c r="F1234" t="s">
        <v>9802</v>
      </c>
      <c r="G1234" s="14" t="s">
        <v>7</v>
      </c>
      <c r="H1234" t="s">
        <v>2166</v>
      </c>
      <c r="I1234" t="s">
        <v>3293</v>
      </c>
      <c r="J1234" t="s">
        <v>3103</v>
      </c>
      <c r="L1234" s="16">
        <v>42702</v>
      </c>
      <c r="M1234" s="13"/>
      <c r="N1234" t="s">
        <v>43</v>
      </c>
      <c r="O1234" t="s">
        <v>1283</v>
      </c>
      <c r="R1234" s="9"/>
      <c r="U1234" s="11">
        <v>42846</v>
      </c>
      <c r="V1234" t="s">
        <v>56</v>
      </c>
      <c r="W1234">
        <v>2016</v>
      </c>
      <c r="X1234" s="11" t="s">
        <v>16453</v>
      </c>
      <c r="Y1234" t="s">
        <v>16451</v>
      </c>
      <c r="Z1234" s="6"/>
    </row>
    <row r="1235" spans="1:26">
      <c r="A1235">
        <v>2016</v>
      </c>
      <c r="B1235" t="s">
        <v>54</v>
      </c>
      <c r="C1235" t="s">
        <v>0</v>
      </c>
      <c r="D1235" t="s">
        <v>1653</v>
      </c>
      <c r="E1235" t="s">
        <v>43</v>
      </c>
      <c r="F1235" t="s">
        <v>9802</v>
      </c>
      <c r="G1235" s="14" t="s">
        <v>7</v>
      </c>
      <c r="H1235" t="s">
        <v>1852</v>
      </c>
      <c r="I1235" t="s">
        <v>2288</v>
      </c>
      <c r="J1235" t="s">
        <v>3104</v>
      </c>
      <c r="L1235" s="16">
        <v>42702</v>
      </c>
      <c r="M1235" s="13"/>
      <c r="N1235" t="s">
        <v>43</v>
      </c>
      <c r="O1235" t="s">
        <v>1284</v>
      </c>
      <c r="R1235" s="9"/>
      <c r="U1235" s="11">
        <v>42846</v>
      </c>
      <c r="V1235" t="s">
        <v>56</v>
      </c>
      <c r="W1235">
        <v>2016</v>
      </c>
      <c r="X1235" s="11" t="s">
        <v>16453</v>
      </c>
      <c r="Y1235" t="s">
        <v>16451</v>
      </c>
      <c r="Z1235" s="6"/>
    </row>
    <row r="1236" spans="1:26">
      <c r="A1236">
        <v>2016</v>
      </c>
      <c r="B1236" t="s">
        <v>54</v>
      </c>
      <c r="C1236" t="s">
        <v>0</v>
      </c>
      <c r="D1236" t="s">
        <v>1378</v>
      </c>
      <c r="E1236" t="s">
        <v>43</v>
      </c>
      <c r="F1236" t="s">
        <v>9802</v>
      </c>
      <c r="G1236" s="14" t="s">
        <v>7</v>
      </c>
      <c r="H1236" t="s">
        <v>2022</v>
      </c>
      <c r="I1236" t="s">
        <v>1858</v>
      </c>
      <c r="J1236" t="s">
        <v>2331</v>
      </c>
      <c r="L1236" s="16">
        <v>42702</v>
      </c>
      <c r="M1236" s="13"/>
      <c r="N1236" t="s">
        <v>43</v>
      </c>
      <c r="O1236" t="s">
        <v>1285</v>
      </c>
      <c r="R1236" s="9"/>
      <c r="U1236" s="11">
        <v>42846</v>
      </c>
      <c r="V1236" t="s">
        <v>56</v>
      </c>
      <c r="W1236">
        <v>2016</v>
      </c>
      <c r="X1236" s="11" t="s">
        <v>16453</v>
      </c>
      <c r="Y1236" t="s">
        <v>16451</v>
      </c>
      <c r="Z1236" s="6"/>
    </row>
    <row r="1237" spans="1:26">
      <c r="A1237">
        <v>2016</v>
      </c>
      <c r="B1237" t="s">
        <v>54</v>
      </c>
      <c r="C1237" t="s">
        <v>0</v>
      </c>
      <c r="D1237" t="s">
        <v>1467</v>
      </c>
      <c r="E1237" t="s">
        <v>43</v>
      </c>
      <c r="F1237" t="s">
        <v>9802</v>
      </c>
      <c r="G1237" s="14" t="s">
        <v>7</v>
      </c>
      <c r="H1237" t="s">
        <v>2011</v>
      </c>
      <c r="I1237" t="s">
        <v>2595</v>
      </c>
      <c r="J1237" t="s">
        <v>2097</v>
      </c>
      <c r="L1237" s="16">
        <v>42702</v>
      </c>
      <c r="M1237" s="13"/>
      <c r="N1237" t="s">
        <v>43</v>
      </c>
      <c r="O1237" t="s">
        <v>1286</v>
      </c>
      <c r="R1237" s="9"/>
      <c r="U1237" s="11">
        <v>42846</v>
      </c>
      <c r="V1237" t="s">
        <v>56</v>
      </c>
      <c r="W1237">
        <v>2016</v>
      </c>
      <c r="X1237" s="11" t="s">
        <v>16453</v>
      </c>
      <c r="Y1237" t="s">
        <v>16451</v>
      </c>
      <c r="Z1237" s="6"/>
    </row>
    <row r="1238" spans="1:26">
      <c r="A1238">
        <v>2016</v>
      </c>
      <c r="B1238" t="s">
        <v>54</v>
      </c>
      <c r="C1238" t="s">
        <v>0</v>
      </c>
      <c r="D1238" t="s">
        <v>1830</v>
      </c>
      <c r="E1238" t="s">
        <v>43</v>
      </c>
      <c r="F1238" t="s">
        <v>9802</v>
      </c>
      <c r="G1238" s="14" t="s">
        <v>7</v>
      </c>
      <c r="H1238" t="s">
        <v>3415</v>
      </c>
      <c r="I1238" t="s">
        <v>3294</v>
      </c>
      <c r="J1238" t="s">
        <v>2913</v>
      </c>
      <c r="L1238" s="16">
        <v>42703</v>
      </c>
      <c r="M1238" s="13"/>
      <c r="N1238" t="s">
        <v>43</v>
      </c>
      <c r="O1238" t="s">
        <v>1287</v>
      </c>
      <c r="R1238" s="9"/>
      <c r="U1238" s="11">
        <v>42846</v>
      </c>
      <c r="V1238" t="s">
        <v>56</v>
      </c>
      <c r="W1238">
        <v>2016</v>
      </c>
      <c r="X1238" s="11" t="s">
        <v>16453</v>
      </c>
      <c r="Y1238" t="s">
        <v>16451</v>
      </c>
      <c r="Z1238" s="6"/>
    </row>
    <row r="1239" spans="1:26">
      <c r="A1239">
        <v>2016</v>
      </c>
      <c r="B1239" t="s">
        <v>54</v>
      </c>
      <c r="C1239" t="s">
        <v>0</v>
      </c>
      <c r="D1239" t="s">
        <v>1377</v>
      </c>
      <c r="E1239" t="s">
        <v>43</v>
      </c>
      <c r="F1239" t="s">
        <v>9802</v>
      </c>
      <c r="G1239" s="14" t="s">
        <v>7</v>
      </c>
      <c r="H1239" t="s">
        <v>3651</v>
      </c>
      <c r="I1239" t="s">
        <v>1868</v>
      </c>
      <c r="J1239" t="s">
        <v>2481</v>
      </c>
      <c r="L1239" s="16">
        <v>42703</v>
      </c>
      <c r="M1239" s="13"/>
      <c r="N1239" t="s">
        <v>43</v>
      </c>
      <c r="O1239" t="s">
        <v>1288</v>
      </c>
      <c r="R1239" s="9"/>
      <c r="U1239" s="11">
        <v>42846</v>
      </c>
      <c r="V1239" t="s">
        <v>56</v>
      </c>
      <c r="W1239">
        <v>2016</v>
      </c>
      <c r="X1239" s="11" t="s">
        <v>16453</v>
      </c>
      <c r="Y1239" t="s">
        <v>16451</v>
      </c>
      <c r="Z1239" s="6"/>
    </row>
    <row r="1240" spans="1:26">
      <c r="A1240">
        <v>2016</v>
      </c>
      <c r="B1240" t="s">
        <v>54</v>
      </c>
      <c r="C1240" t="s">
        <v>0</v>
      </c>
      <c r="D1240" t="s">
        <v>1384</v>
      </c>
      <c r="E1240" t="s">
        <v>43</v>
      </c>
      <c r="F1240" t="s">
        <v>9802</v>
      </c>
      <c r="G1240" s="14" t="s">
        <v>7</v>
      </c>
      <c r="H1240" t="s">
        <v>2467</v>
      </c>
      <c r="I1240" t="s">
        <v>3057</v>
      </c>
      <c r="J1240" t="s">
        <v>3105</v>
      </c>
      <c r="L1240" s="16">
        <v>42703</v>
      </c>
      <c r="M1240" s="13"/>
      <c r="N1240" t="s">
        <v>43</v>
      </c>
      <c r="O1240" t="s">
        <v>1289</v>
      </c>
      <c r="R1240" s="9"/>
      <c r="U1240" s="11">
        <v>42846</v>
      </c>
      <c r="V1240" t="s">
        <v>56</v>
      </c>
      <c r="W1240">
        <v>2016</v>
      </c>
      <c r="X1240" s="11" t="s">
        <v>16453</v>
      </c>
      <c r="Y1240" t="s">
        <v>16451</v>
      </c>
      <c r="Z1240" s="6"/>
    </row>
    <row r="1241" spans="1:26">
      <c r="A1241">
        <v>2016</v>
      </c>
      <c r="B1241" t="s">
        <v>54</v>
      </c>
      <c r="C1241" t="s">
        <v>0</v>
      </c>
      <c r="D1241" t="s">
        <v>1467</v>
      </c>
      <c r="E1241" t="s">
        <v>43</v>
      </c>
      <c r="F1241" t="s">
        <v>9802</v>
      </c>
      <c r="G1241" s="14" t="s">
        <v>7</v>
      </c>
      <c r="H1241" t="s">
        <v>3629</v>
      </c>
      <c r="I1241" t="s">
        <v>2354</v>
      </c>
      <c r="J1241" t="s">
        <v>2331</v>
      </c>
      <c r="L1241" s="16">
        <v>42703</v>
      </c>
      <c r="M1241" s="13"/>
      <c r="N1241" t="s">
        <v>43</v>
      </c>
      <c r="O1241" t="s">
        <v>1290</v>
      </c>
      <c r="R1241" s="9"/>
      <c r="U1241" s="11">
        <v>42846</v>
      </c>
      <c r="V1241" t="s">
        <v>56</v>
      </c>
      <c r="W1241">
        <v>2016</v>
      </c>
      <c r="X1241" s="11" t="s">
        <v>16453</v>
      </c>
      <c r="Y1241" t="s">
        <v>16451</v>
      </c>
      <c r="Z1241" s="6"/>
    </row>
    <row r="1242" spans="1:26">
      <c r="A1242">
        <v>2016</v>
      </c>
      <c r="B1242" t="s">
        <v>54</v>
      </c>
      <c r="C1242" t="s">
        <v>0</v>
      </c>
      <c r="D1242" t="s">
        <v>1378</v>
      </c>
      <c r="E1242" t="s">
        <v>43</v>
      </c>
      <c r="F1242" t="s">
        <v>9802</v>
      </c>
      <c r="G1242" s="14" t="s">
        <v>7</v>
      </c>
      <c r="H1242" t="s">
        <v>1851</v>
      </c>
      <c r="I1242" t="s">
        <v>3156</v>
      </c>
      <c r="J1242" t="s">
        <v>2984</v>
      </c>
      <c r="L1242" s="16">
        <v>42703</v>
      </c>
      <c r="M1242" s="13"/>
      <c r="N1242" t="s">
        <v>43</v>
      </c>
      <c r="O1242" t="s">
        <v>1291</v>
      </c>
      <c r="R1242" s="9"/>
      <c r="U1242" s="11">
        <v>42846</v>
      </c>
      <c r="V1242" t="s">
        <v>56</v>
      </c>
      <c r="W1242">
        <v>2016</v>
      </c>
      <c r="X1242" s="11" t="s">
        <v>16453</v>
      </c>
      <c r="Y1242" t="s">
        <v>16451</v>
      </c>
      <c r="Z1242" s="6"/>
    </row>
    <row r="1243" spans="1:26">
      <c r="A1243">
        <v>2016</v>
      </c>
      <c r="B1243" t="s">
        <v>54</v>
      </c>
      <c r="C1243" t="s">
        <v>0</v>
      </c>
      <c r="D1243" t="s">
        <v>1378</v>
      </c>
      <c r="E1243" t="s">
        <v>43</v>
      </c>
      <c r="F1243" t="s">
        <v>9802</v>
      </c>
      <c r="G1243" s="14" t="s">
        <v>7</v>
      </c>
      <c r="H1243" t="s">
        <v>3652</v>
      </c>
      <c r="I1243" t="s">
        <v>1961</v>
      </c>
      <c r="J1243" t="s">
        <v>2129</v>
      </c>
      <c r="L1243" s="16">
        <v>42704</v>
      </c>
      <c r="M1243" s="13"/>
      <c r="N1243" t="s">
        <v>43</v>
      </c>
      <c r="O1243" t="s">
        <v>1292</v>
      </c>
      <c r="R1243" s="9"/>
      <c r="U1243" s="11">
        <v>42846</v>
      </c>
      <c r="V1243" t="s">
        <v>56</v>
      </c>
      <c r="W1243">
        <v>2016</v>
      </c>
      <c r="X1243" s="11" t="s">
        <v>16453</v>
      </c>
      <c r="Y1243" t="s">
        <v>16451</v>
      </c>
      <c r="Z1243" s="6"/>
    </row>
    <row r="1244" spans="1:26">
      <c r="A1244">
        <v>2016</v>
      </c>
      <c r="B1244" t="s">
        <v>54</v>
      </c>
      <c r="C1244" t="s">
        <v>0</v>
      </c>
      <c r="D1244" t="s">
        <v>1378</v>
      </c>
      <c r="E1244" t="s">
        <v>43</v>
      </c>
      <c r="F1244" t="s">
        <v>9802</v>
      </c>
      <c r="G1244" s="14" t="s">
        <v>7</v>
      </c>
      <c r="H1244" t="s">
        <v>2378</v>
      </c>
      <c r="I1244" t="s">
        <v>3156</v>
      </c>
      <c r="J1244" t="s">
        <v>2290</v>
      </c>
      <c r="L1244" s="16">
        <v>42704</v>
      </c>
      <c r="M1244" s="13"/>
      <c r="N1244" t="s">
        <v>43</v>
      </c>
      <c r="O1244" t="s">
        <v>1293</v>
      </c>
      <c r="R1244" s="9"/>
      <c r="U1244" s="11">
        <v>42846</v>
      </c>
      <c r="V1244" t="s">
        <v>56</v>
      </c>
      <c r="W1244">
        <v>2016</v>
      </c>
      <c r="X1244" s="11" t="s">
        <v>16453</v>
      </c>
      <c r="Y1244" t="s">
        <v>16451</v>
      </c>
      <c r="Z1244" s="6"/>
    </row>
    <row r="1245" spans="1:26">
      <c r="A1245">
        <v>2016</v>
      </c>
      <c r="B1245" t="s">
        <v>55</v>
      </c>
      <c r="C1245" t="s">
        <v>0</v>
      </c>
      <c r="D1245" t="s">
        <v>1379</v>
      </c>
      <c r="E1245" t="s">
        <v>43</v>
      </c>
      <c r="F1245" t="s">
        <v>9802</v>
      </c>
      <c r="G1245" s="14" t="s">
        <v>7</v>
      </c>
      <c r="H1245" t="s">
        <v>3653</v>
      </c>
      <c r="I1245" t="s">
        <v>2947</v>
      </c>
      <c r="J1245" t="s">
        <v>3106</v>
      </c>
      <c r="L1245" s="16">
        <v>42704</v>
      </c>
      <c r="M1245" s="13"/>
      <c r="N1245" t="s">
        <v>43</v>
      </c>
      <c r="O1245" t="s">
        <v>1294</v>
      </c>
      <c r="R1245" s="9"/>
      <c r="U1245" s="11">
        <v>42846</v>
      </c>
      <c r="V1245" t="s">
        <v>56</v>
      </c>
      <c r="W1245">
        <v>2016</v>
      </c>
      <c r="X1245" s="11" t="s">
        <v>16453</v>
      </c>
      <c r="Y1245" t="s">
        <v>16451</v>
      </c>
      <c r="Z1245" s="6"/>
    </row>
    <row r="1246" spans="1:26">
      <c r="A1246">
        <v>2016</v>
      </c>
      <c r="B1246" t="s">
        <v>55</v>
      </c>
      <c r="C1246" t="s">
        <v>0</v>
      </c>
      <c r="D1246" t="s">
        <v>1455</v>
      </c>
      <c r="E1246" t="s">
        <v>43</v>
      </c>
      <c r="F1246" t="s">
        <v>9802</v>
      </c>
      <c r="G1246" s="14" t="s">
        <v>7</v>
      </c>
      <c r="H1246" t="s">
        <v>3653</v>
      </c>
      <c r="I1246" t="s">
        <v>2947</v>
      </c>
      <c r="J1246" t="s">
        <v>3106</v>
      </c>
      <c r="L1246" s="16">
        <v>42704</v>
      </c>
      <c r="M1246" s="13"/>
      <c r="N1246" t="s">
        <v>43</v>
      </c>
      <c r="O1246" t="s">
        <v>1295</v>
      </c>
      <c r="R1246" s="9"/>
      <c r="U1246" s="11">
        <v>42846</v>
      </c>
      <c r="V1246" t="s">
        <v>56</v>
      </c>
      <c r="W1246">
        <v>2016</v>
      </c>
      <c r="X1246" s="11" t="s">
        <v>16453</v>
      </c>
      <c r="Y1246" t="s">
        <v>16451</v>
      </c>
      <c r="Z1246" s="6"/>
    </row>
    <row r="1247" spans="1:26">
      <c r="A1247">
        <v>2016</v>
      </c>
      <c r="B1247" t="s">
        <v>55</v>
      </c>
      <c r="C1247" t="s">
        <v>0</v>
      </c>
      <c r="D1247" t="s">
        <v>1831</v>
      </c>
      <c r="E1247" t="s">
        <v>43</v>
      </c>
      <c r="F1247" t="s">
        <v>9802</v>
      </c>
      <c r="G1247" s="14" t="s">
        <v>7</v>
      </c>
      <c r="H1247" t="s">
        <v>2522</v>
      </c>
      <c r="I1247" t="s">
        <v>2259</v>
      </c>
      <c r="J1247" t="s">
        <v>1945</v>
      </c>
      <c r="L1247" s="16">
        <v>42705</v>
      </c>
      <c r="M1247" s="13"/>
      <c r="N1247" t="s">
        <v>43</v>
      </c>
      <c r="O1247" t="s">
        <v>1296</v>
      </c>
      <c r="R1247" s="9"/>
      <c r="U1247" s="11">
        <v>42846</v>
      </c>
      <c r="V1247" t="s">
        <v>56</v>
      </c>
      <c r="W1247">
        <v>2016</v>
      </c>
      <c r="X1247" s="11" t="s">
        <v>16453</v>
      </c>
      <c r="Y1247" t="s">
        <v>16451</v>
      </c>
      <c r="Z1247" s="6"/>
    </row>
    <row r="1248" spans="1:26">
      <c r="A1248">
        <v>2016</v>
      </c>
      <c r="B1248" t="s">
        <v>55</v>
      </c>
      <c r="C1248" t="s">
        <v>0</v>
      </c>
      <c r="D1248" t="s">
        <v>1380</v>
      </c>
      <c r="E1248" t="s">
        <v>43</v>
      </c>
      <c r="F1248" t="s">
        <v>9802</v>
      </c>
      <c r="G1248" s="14" t="s">
        <v>7</v>
      </c>
      <c r="H1248" t="s">
        <v>3654</v>
      </c>
      <c r="I1248" t="s">
        <v>2401</v>
      </c>
      <c r="J1248" t="s">
        <v>1988</v>
      </c>
      <c r="L1248" s="16">
        <v>42705</v>
      </c>
      <c r="M1248" s="13"/>
      <c r="N1248" t="s">
        <v>43</v>
      </c>
      <c r="O1248" t="s">
        <v>1297</v>
      </c>
      <c r="R1248" s="9"/>
      <c r="U1248" s="11">
        <v>42846</v>
      </c>
      <c r="V1248" t="s">
        <v>56</v>
      </c>
      <c r="W1248">
        <v>2016</v>
      </c>
      <c r="X1248" s="11" t="s">
        <v>16453</v>
      </c>
      <c r="Y1248" t="s">
        <v>16451</v>
      </c>
      <c r="Z1248" s="6"/>
    </row>
    <row r="1249" spans="1:26">
      <c r="A1249">
        <v>2016</v>
      </c>
      <c r="B1249" t="s">
        <v>55</v>
      </c>
      <c r="C1249" t="s">
        <v>0</v>
      </c>
      <c r="D1249" t="s">
        <v>1378</v>
      </c>
      <c r="E1249" t="s">
        <v>43</v>
      </c>
      <c r="F1249" t="s">
        <v>9802</v>
      </c>
      <c r="G1249" s="14" t="s">
        <v>7</v>
      </c>
      <c r="H1249" t="s">
        <v>2271</v>
      </c>
      <c r="I1249" t="s">
        <v>3281</v>
      </c>
      <c r="J1249" t="s">
        <v>3107</v>
      </c>
      <c r="L1249" s="16">
        <v>42705</v>
      </c>
      <c r="M1249" s="13"/>
      <c r="N1249" t="s">
        <v>43</v>
      </c>
      <c r="O1249" t="s">
        <v>1298</v>
      </c>
      <c r="R1249" s="9"/>
      <c r="U1249" s="11">
        <v>42846</v>
      </c>
      <c r="V1249" t="s">
        <v>56</v>
      </c>
      <c r="W1249">
        <v>2016</v>
      </c>
      <c r="X1249" s="11" t="s">
        <v>16453</v>
      </c>
      <c r="Y1249" t="s">
        <v>16451</v>
      </c>
      <c r="Z1249" s="6"/>
    </row>
    <row r="1250" spans="1:26">
      <c r="A1250">
        <v>2016</v>
      </c>
      <c r="B1250" t="s">
        <v>55</v>
      </c>
      <c r="C1250" t="s">
        <v>0</v>
      </c>
      <c r="D1250" t="s">
        <v>1470</v>
      </c>
      <c r="E1250" t="s">
        <v>43</v>
      </c>
      <c r="F1250" t="s">
        <v>9802</v>
      </c>
      <c r="G1250" s="14" t="s">
        <v>7</v>
      </c>
      <c r="H1250" t="s">
        <v>3655</v>
      </c>
      <c r="I1250" t="s">
        <v>2139</v>
      </c>
      <c r="J1250" t="s">
        <v>1948</v>
      </c>
      <c r="L1250" s="16">
        <v>42705</v>
      </c>
      <c r="M1250" s="13"/>
      <c r="N1250" t="s">
        <v>43</v>
      </c>
      <c r="O1250" t="s">
        <v>1299</v>
      </c>
      <c r="R1250" s="9"/>
      <c r="U1250" s="11">
        <v>42846</v>
      </c>
      <c r="V1250" t="s">
        <v>56</v>
      </c>
      <c r="W1250">
        <v>2016</v>
      </c>
      <c r="X1250" s="11" t="s">
        <v>16453</v>
      </c>
      <c r="Y1250" t="s">
        <v>16451</v>
      </c>
      <c r="Z1250" s="6"/>
    </row>
    <row r="1251" spans="1:26">
      <c r="A1251">
        <v>2016</v>
      </c>
      <c r="B1251" t="s">
        <v>55</v>
      </c>
      <c r="C1251" t="s">
        <v>0</v>
      </c>
      <c r="D1251" t="s">
        <v>1832</v>
      </c>
      <c r="E1251" t="s">
        <v>43</v>
      </c>
      <c r="F1251" t="s">
        <v>9802</v>
      </c>
      <c r="G1251" s="14" t="s">
        <v>7</v>
      </c>
      <c r="H1251" t="s">
        <v>3656</v>
      </c>
      <c r="I1251" t="s">
        <v>1957</v>
      </c>
      <c r="J1251" t="s">
        <v>2196</v>
      </c>
      <c r="L1251" s="16">
        <v>42705</v>
      </c>
      <c r="M1251" s="13"/>
      <c r="N1251" t="s">
        <v>43</v>
      </c>
      <c r="O1251" t="s">
        <v>1300</v>
      </c>
      <c r="R1251" s="9"/>
      <c r="U1251" s="11">
        <v>42846</v>
      </c>
      <c r="V1251" t="s">
        <v>56</v>
      </c>
      <c r="W1251">
        <v>2016</v>
      </c>
      <c r="X1251" s="11" t="s">
        <v>16453</v>
      </c>
      <c r="Y1251" t="s">
        <v>16451</v>
      </c>
      <c r="Z1251" s="6"/>
    </row>
    <row r="1252" spans="1:26">
      <c r="A1252">
        <v>2016</v>
      </c>
      <c r="B1252" t="s">
        <v>55</v>
      </c>
      <c r="C1252" t="s">
        <v>0</v>
      </c>
      <c r="D1252" t="s">
        <v>1421</v>
      </c>
      <c r="E1252" t="s">
        <v>43</v>
      </c>
      <c r="F1252" t="s">
        <v>9802</v>
      </c>
      <c r="G1252" s="14" t="s">
        <v>7</v>
      </c>
      <c r="H1252" t="s">
        <v>2168</v>
      </c>
      <c r="I1252" t="s">
        <v>2593</v>
      </c>
      <c r="J1252" t="s">
        <v>3108</v>
      </c>
      <c r="L1252" s="16">
        <v>42706</v>
      </c>
      <c r="M1252" s="13"/>
      <c r="N1252" t="s">
        <v>43</v>
      </c>
      <c r="O1252" t="s">
        <v>1301</v>
      </c>
      <c r="R1252" s="9"/>
      <c r="U1252" s="11">
        <v>42846</v>
      </c>
      <c r="V1252" t="s">
        <v>56</v>
      </c>
      <c r="W1252">
        <v>2016</v>
      </c>
      <c r="X1252" s="11" t="s">
        <v>16453</v>
      </c>
      <c r="Y1252" t="s">
        <v>16451</v>
      </c>
      <c r="Z1252" s="6"/>
    </row>
    <row r="1253" spans="1:26">
      <c r="A1253">
        <v>2016</v>
      </c>
      <c r="B1253" t="s">
        <v>55</v>
      </c>
      <c r="C1253" t="s">
        <v>0</v>
      </c>
      <c r="D1253" t="s">
        <v>1654</v>
      </c>
      <c r="E1253" t="s">
        <v>43</v>
      </c>
      <c r="F1253" t="s">
        <v>9802</v>
      </c>
      <c r="G1253" s="14" t="s">
        <v>7</v>
      </c>
      <c r="K1253" t="s">
        <v>2816</v>
      </c>
      <c r="L1253" s="16">
        <v>42706</v>
      </c>
      <c r="M1253" s="13"/>
      <c r="N1253" t="s">
        <v>43</v>
      </c>
      <c r="O1253" t="s">
        <v>1302</v>
      </c>
      <c r="R1253" s="9"/>
      <c r="U1253" s="11">
        <v>42846</v>
      </c>
      <c r="V1253" t="s">
        <v>56</v>
      </c>
      <c r="W1253">
        <v>2016</v>
      </c>
      <c r="X1253" s="11" t="s">
        <v>16453</v>
      </c>
      <c r="Y1253" t="s">
        <v>16451</v>
      </c>
      <c r="Z1253" s="6"/>
    </row>
    <row r="1254" spans="1:26">
      <c r="A1254">
        <v>2016</v>
      </c>
      <c r="B1254" t="s">
        <v>55</v>
      </c>
      <c r="C1254" t="s">
        <v>0</v>
      </c>
      <c r="D1254" t="s">
        <v>1655</v>
      </c>
      <c r="E1254" t="s">
        <v>43</v>
      </c>
      <c r="F1254" t="s">
        <v>9802</v>
      </c>
      <c r="G1254" s="14" t="s">
        <v>7</v>
      </c>
      <c r="H1254" t="s">
        <v>2012</v>
      </c>
      <c r="I1254" t="s">
        <v>3295</v>
      </c>
      <c r="J1254" t="s">
        <v>2553</v>
      </c>
      <c r="L1254" s="16">
        <v>42706</v>
      </c>
      <c r="M1254" s="13"/>
      <c r="N1254" t="s">
        <v>43</v>
      </c>
      <c r="O1254" t="s">
        <v>1303</v>
      </c>
      <c r="R1254" s="9"/>
      <c r="U1254" s="11">
        <v>42846</v>
      </c>
      <c r="V1254" t="s">
        <v>56</v>
      </c>
      <c r="W1254">
        <v>2016</v>
      </c>
      <c r="X1254" s="11" t="s">
        <v>16453</v>
      </c>
      <c r="Y1254" t="s">
        <v>16451</v>
      </c>
      <c r="Z1254" s="6"/>
    </row>
    <row r="1255" spans="1:26">
      <c r="A1255">
        <v>2016</v>
      </c>
      <c r="B1255" t="s">
        <v>55</v>
      </c>
      <c r="C1255" t="s">
        <v>0</v>
      </c>
      <c r="D1255" t="s">
        <v>1740</v>
      </c>
      <c r="E1255" t="s">
        <v>43</v>
      </c>
      <c r="F1255" t="s">
        <v>9802</v>
      </c>
      <c r="G1255" s="14" t="s">
        <v>7</v>
      </c>
      <c r="H1255" t="s">
        <v>3657</v>
      </c>
      <c r="I1255" t="s">
        <v>2376</v>
      </c>
      <c r="J1255" t="s">
        <v>3109</v>
      </c>
      <c r="L1255" s="16">
        <v>42706</v>
      </c>
      <c r="M1255" s="13"/>
      <c r="N1255" t="s">
        <v>43</v>
      </c>
      <c r="O1255" t="s">
        <v>1304</v>
      </c>
      <c r="R1255" s="9"/>
      <c r="U1255" s="11">
        <v>42846</v>
      </c>
      <c r="V1255" t="s">
        <v>56</v>
      </c>
      <c r="W1255">
        <v>2016</v>
      </c>
      <c r="X1255" s="11" t="s">
        <v>16453</v>
      </c>
      <c r="Y1255" t="s">
        <v>16451</v>
      </c>
      <c r="Z1255" s="6"/>
    </row>
    <row r="1256" spans="1:26">
      <c r="A1256">
        <v>2016</v>
      </c>
      <c r="B1256" t="s">
        <v>55</v>
      </c>
      <c r="C1256" t="s">
        <v>0</v>
      </c>
      <c r="D1256" t="s">
        <v>1386</v>
      </c>
      <c r="E1256" t="s">
        <v>43</v>
      </c>
      <c r="F1256" t="s">
        <v>9802</v>
      </c>
      <c r="G1256" s="14" t="s">
        <v>7</v>
      </c>
      <c r="H1256" t="s">
        <v>3658</v>
      </c>
      <c r="I1256" t="s">
        <v>3296</v>
      </c>
      <c r="J1256" t="s">
        <v>2239</v>
      </c>
      <c r="L1256" s="16">
        <v>42706</v>
      </c>
      <c r="M1256" s="13"/>
      <c r="N1256" t="s">
        <v>43</v>
      </c>
      <c r="O1256" t="s">
        <v>1305</v>
      </c>
      <c r="R1256" s="9"/>
      <c r="U1256" s="11">
        <v>42846</v>
      </c>
      <c r="V1256" t="s">
        <v>56</v>
      </c>
      <c r="W1256">
        <v>2016</v>
      </c>
      <c r="X1256" s="11" t="s">
        <v>16453</v>
      </c>
      <c r="Y1256" t="s">
        <v>16451</v>
      </c>
      <c r="Z1256" s="6"/>
    </row>
    <row r="1257" spans="1:26">
      <c r="A1257">
        <v>2016</v>
      </c>
      <c r="B1257" t="s">
        <v>55</v>
      </c>
      <c r="C1257" t="s">
        <v>0</v>
      </c>
      <c r="D1257" t="s">
        <v>1656</v>
      </c>
      <c r="E1257" t="s">
        <v>43</v>
      </c>
      <c r="F1257" t="s">
        <v>9802</v>
      </c>
      <c r="G1257" s="14" t="s">
        <v>7</v>
      </c>
      <c r="K1257" t="s">
        <v>2817</v>
      </c>
      <c r="L1257" s="16">
        <v>42706</v>
      </c>
      <c r="M1257" s="13"/>
      <c r="N1257" t="s">
        <v>43</v>
      </c>
      <c r="O1257" t="s">
        <v>1306</v>
      </c>
      <c r="R1257" s="9"/>
      <c r="U1257" s="11">
        <v>42846</v>
      </c>
      <c r="V1257" t="s">
        <v>56</v>
      </c>
      <c r="W1257">
        <v>2016</v>
      </c>
      <c r="X1257" s="11" t="s">
        <v>16453</v>
      </c>
      <c r="Y1257" t="s">
        <v>16451</v>
      </c>
      <c r="Z1257" s="6"/>
    </row>
    <row r="1258" spans="1:26">
      <c r="A1258">
        <v>2016</v>
      </c>
      <c r="B1258" t="s">
        <v>55</v>
      </c>
      <c r="C1258" t="s">
        <v>0</v>
      </c>
      <c r="D1258" t="s">
        <v>1657</v>
      </c>
      <c r="E1258" t="s">
        <v>43</v>
      </c>
      <c r="F1258" t="s">
        <v>9802</v>
      </c>
      <c r="G1258" s="14" t="s">
        <v>7</v>
      </c>
      <c r="H1258" t="s">
        <v>3659</v>
      </c>
      <c r="I1258" t="s">
        <v>2215</v>
      </c>
      <c r="J1258" t="s">
        <v>2479</v>
      </c>
      <c r="L1258" s="16">
        <v>42706</v>
      </c>
      <c r="M1258" s="13"/>
      <c r="N1258" t="s">
        <v>43</v>
      </c>
      <c r="O1258" t="s">
        <v>1307</v>
      </c>
      <c r="R1258" s="9"/>
      <c r="U1258" s="11">
        <v>42846</v>
      </c>
      <c r="V1258" t="s">
        <v>56</v>
      </c>
      <c r="W1258">
        <v>2016</v>
      </c>
      <c r="X1258" s="11" t="s">
        <v>16453</v>
      </c>
      <c r="Y1258" t="s">
        <v>16451</v>
      </c>
      <c r="Z1258" s="6"/>
    </row>
    <row r="1259" spans="1:26">
      <c r="A1259">
        <v>2016</v>
      </c>
      <c r="B1259" t="s">
        <v>55</v>
      </c>
      <c r="C1259" t="s">
        <v>0</v>
      </c>
      <c r="D1259" t="s">
        <v>1833</v>
      </c>
      <c r="E1259" t="s">
        <v>43</v>
      </c>
      <c r="F1259" t="s">
        <v>9802</v>
      </c>
      <c r="G1259" s="14" t="s">
        <v>7</v>
      </c>
      <c r="H1259" t="s">
        <v>3660</v>
      </c>
      <c r="I1259" t="s">
        <v>1906</v>
      </c>
      <c r="J1259" t="s">
        <v>3110</v>
      </c>
      <c r="L1259" s="16">
        <v>42706</v>
      </c>
      <c r="M1259" s="13"/>
      <c r="N1259" t="s">
        <v>43</v>
      </c>
      <c r="O1259" t="s">
        <v>1308</v>
      </c>
      <c r="R1259" s="9"/>
      <c r="U1259" s="11">
        <v>42846</v>
      </c>
      <c r="V1259" t="s">
        <v>56</v>
      </c>
      <c r="W1259">
        <v>2016</v>
      </c>
      <c r="X1259" s="11" t="s">
        <v>16453</v>
      </c>
      <c r="Y1259" t="s">
        <v>16451</v>
      </c>
      <c r="Z1259" s="6"/>
    </row>
    <row r="1260" spans="1:26">
      <c r="A1260">
        <v>2016</v>
      </c>
      <c r="B1260" t="s">
        <v>55</v>
      </c>
      <c r="C1260" t="s">
        <v>0</v>
      </c>
      <c r="D1260" t="s">
        <v>1378</v>
      </c>
      <c r="E1260" t="s">
        <v>43</v>
      </c>
      <c r="F1260" t="s">
        <v>9802</v>
      </c>
      <c r="G1260" s="14" t="s">
        <v>7</v>
      </c>
      <c r="H1260" t="s">
        <v>2540</v>
      </c>
      <c r="I1260" t="s">
        <v>3297</v>
      </c>
      <c r="J1260" t="s">
        <v>3111</v>
      </c>
      <c r="L1260" s="16">
        <v>42706</v>
      </c>
      <c r="M1260" s="13"/>
      <c r="N1260" t="s">
        <v>43</v>
      </c>
      <c r="O1260" t="s">
        <v>1309</v>
      </c>
      <c r="R1260" s="9"/>
      <c r="U1260" s="11">
        <v>42846</v>
      </c>
      <c r="V1260" t="s">
        <v>56</v>
      </c>
      <c r="W1260">
        <v>2016</v>
      </c>
      <c r="X1260" s="11" t="s">
        <v>16453</v>
      </c>
      <c r="Y1260" t="s">
        <v>16451</v>
      </c>
      <c r="Z1260" s="6"/>
    </row>
    <row r="1261" spans="1:26">
      <c r="A1261">
        <v>2016</v>
      </c>
      <c r="B1261" t="s">
        <v>55</v>
      </c>
      <c r="C1261" t="s">
        <v>0</v>
      </c>
      <c r="D1261" t="s">
        <v>1430</v>
      </c>
      <c r="E1261" t="s">
        <v>43</v>
      </c>
      <c r="F1261" t="s">
        <v>9802</v>
      </c>
      <c r="G1261" s="14" t="s">
        <v>7</v>
      </c>
      <c r="H1261" t="s">
        <v>3661</v>
      </c>
      <c r="I1261" t="s">
        <v>3298</v>
      </c>
      <c r="J1261" t="s">
        <v>2893</v>
      </c>
      <c r="L1261" s="16">
        <v>42706</v>
      </c>
      <c r="M1261" s="13"/>
      <c r="N1261" t="s">
        <v>43</v>
      </c>
      <c r="O1261" t="s">
        <v>1310</v>
      </c>
      <c r="R1261" s="9"/>
      <c r="U1261" s="11">
        <v>42846</v>
      </c>
      <c r="V1261" t="s">
        <v>56</v>
      </c>
      <c r="W1261">
        <v>2016</v>
      </c>
      <c r="X1261" s="11" t="s">
        <v>16453</v>
      </c>
      <c r="Y1261" t="s">
        <v>16451</v>
      </c>
      <c r="Z1261" s="6"/>
    </row>
    <row r="1262" spans="1:26">
      <c r="A1262">
        <v>2016</v>
      </c>
      <c r="B1262" t="s">
        <v>55</v>
      </c>
      <c r="C1262" t="s">
        <v>0</v>
      </c>
      <c r="D1262" t="s">
        <v>1430</v>
      </c>
      <c r="E1262" t="s">
        <v>43</v>
      </c>
      <c r="F1262" t="s">
        <v>9802</v>
      </c>
      <c r="G1262" s="14" t="s">
        <v>7</v>
      </c>
      <c r="H1262" t="s">
        <v>3661</v>
      </c>
      <c r="I1262" t="s">
        <v>3298</v>
      </c>
      <c r="J1262" t="s">
        <v>2893</v>
      </c>
      <c r="L1262" s="16">
        <v>42706</v>
      </c>
      <c r="M1262" s="13"/>
      <c r="N1262" t="s">
        <v>43</v>
      </c>
      <c r="O1262" t="s">
        <v>1311</v>
      </c>
      <c r="R1262" s="9"/>
      <c r="U1262" s="11">
        <v>42846</v>
      </c>
      <c r="V1262" t="s">
        <v>56</v>
      </c>
      <c r="W1262">
        <v>2016</v>
      </c>
      <c r="X1262" s="11" t="s">
        <v>16453</v>
      </c>
      <c r="Y1262" t="s">
        <v>16451</v>
      </c>
      <c r="Z1262" s="6"/>
    </row>
    <row r="1263" spans="1:26">
      <c r="A1263">
        <v>2016</v>
      </c>
      <c r="B1263" t="s">
        <v>55</v>
      </c>
      <c r="C1263" t="s">
        <v>0</v>
      </c>
      <c r="D1263" t="s">
        <v>1378</v>
      </c>
      <c r="E1263" t="s">
        <v>43</v>
      </c>
      <c r="F1263" t="s">
        <v>9802</v>
      </c>
      <c r="G1263" s="14" t="s">
        <v>7</v>
      </c>
      <c r="H1263" t="s">
        <v>2540</v>
      </c>
      <c r="I1263" t="s">
        <v>3297</v>
      </c>
      <c r="J1263" t="s">
        <v>3111</v>
      </c>
      <c r="L1263" s="16">
        <v>42706</v>
      </c>
      <c r="M1263" s="13"/>
      <c r="N1263" t="s">
        <v>43</v>
      </c>
      <c r="O1263" t="s">
        <v>1312</v>
      </c>
      <c r="R1263" s="9"/>
      <c r="U1263" s="11">
        <v>42846</v>
      </c>
      <c r="V1263" t="s">
        <v>56</v>
      </c>
      <c r="W1263">
        <v>2016</v>
      </c>
      <c r="X1263" s="11" t="s">
        <v>16453</v>
      </c>
      <c r="Y1263" t="s">
        <v>16451</v>
      </c>
      <c r="Z1263" s="6"/>
    </row>
    <row r="1264" spans="1:26">
      <c r="A1264">
        <v>2016</v>
      </c>
      <c r="B1264" t="s">
        <v>55</v>
      </c>
      <c r="C1264" t="s">
        <v>0</v>
      </c>
      <c r="D1264" t="s">
        <v>1406</v>
      </c>
      <c r="E1264" t="s">
        <v>43</v>
      </c>
      <c r="F1264" t="s">
        <v>9802</v>
      </c>
      <c r="G1264" s="14" t="s">
        <v>7</v>
      </c>
      <c r="H1264" t="s">
        <v>2204</v>
      </c>
      <c r="I1264" t="s">
        <v>2998</v>
      </c>
      <c r="J1264" t="s">
        <v>3112</v>
      </c>
      <c r="L1264" s="16">
        <v>42706</v>
      </c>
      <c r="M1264" s="13"/>
      <c r="N1264" t="s">
        <v>43</v>
      </c>
      <c r="O1264" t="s">
        <v>1313</v>
      </c>
      <c r="R1264" s="9"/>
      <c r="U1264" s="11">
        <v>42846</v>
      </c>
      <c r="V1264" t="s">
        <v>56</v>
      </c>
      <c r="W1264">
        <v>2016</v>
      </c>
      <c r="X1264" s="11" t="s">
        <v>16453</v>
      </c>
      <c r="Y1264" t="s">
        <v>16451</v>
      </c>
      <c r="Z1264" s="6"/>
    </row>
    <row r="1265" spans="1:26">
      <c r="A1265">
        <v>2016</v>
      </c>
      <c r="B1265" t="s">
        <v>55</v>
      </c>
      <c r="C1265" t="s">
        <v>0</v>
      </c>
      <c r="D1265" t="s">
        <v>1834</v>
      </c>
      <c r="E1265" t="s">
        <v>43</v>
      </c>
      <c r="F1265" t="s">
        <v>9802</v>
      </c>
      <c r="G1265" s="14" t="s">
        <v>7</v>
      </c>
      <c r="K1265" t="s">
        <v>2818</v>
      </c>
      <c r="L1265" s="16">
        <v>42706</v>
      </c>
      <c r="M1265" s="13"/>
      <c r="N1265" t="s">
        <v>43</v>
      </c>
      <c r="O1265" t="s">
        <v>1314</v>
      </c>
      <c r="R1265" s="9"/>
      <c r="U1265" s="11">
        <v>42846</v>
      </c>
      <c r="V1265" t="s">
        <v>56</v>
      </c>
      <c r="W1265">
        <v>2016</v>
      </c>
      <c r="X1265" s="11" t="s">
        <v>16453</v>
      </c>
      <c r="Y1265" t="s">
        <v>16451</v>
      </c>
      <c r="Z1265" s="6"/>
    </row>
    <row r="1266" spans="1:26">
      <c r="A1266">
        <v>2016</v>
      </c>
      <c r="B1266" t="s">
        <v>55</v>
      </c>
      <c r="C1266" t="s">
        <v>0</v>
      </c>
      <c r="D1266" t="s">
        <v>1377</v>
      </c>
      <c r="E1266" t="s">
        <v>43</v>
      </c>
      <c r="F1266" t="s">
        <v>9802</v>
      </c>
      <c r="G1266" s="14" t="s">
        <v>7</v>
      </c>
      <c r="H1266" t="s">
        <v>3662</v>
      </c>
      <c r="I1266" t="s">
        <v>1957</v>
      </c>
      <c r="J1266" t="s">
        <v>1897</v>
      </c>
      <c r="L1266" s="16">
        <v>42706</v>
      </c>
      <c r="M1266" s="13"/>
      <c r="N1266" t="s">
        <v>43</v>
      </c>
      <c r="O1266" t="s">
        <v>1315</v>
      </c>
      <c r="R1266" s="9"/>
      <c r="U1266" s="11">
        <v>42846</v>
      </c>
      <c r="V1266" t="s">
        <v>56</v>
      </c>
      <c r="W1266">
        <v>2016</v>
      </c>
      <c r="X1266" s="11" t="s">
        <v>16453</v>
      </c>
      <c r="Y1266" t="s">
        <v>16451</v>
      </c>
      <c r="Z1266" s="6"/>
    </row>
    <row r="1267" spans="1:26">
      <c r="A1267">
        <v>2016</v>
      </c>
      <c r="B1267" t="s">
        <v>55</v>
      </c>
      <c r="C1267" t="s">
        <v>0</v>
      </c>
      <c r="D1267" t="s">
        <v>1835</v>
      </c>
      <c r="E1267" t="s">
        <v>43</v>
      </c>
      <c r="F1267" t="s">
        <v>9802</v>
      </c>
      <c r="G1267" s="14" t="s">
        <v>7</v>
      </c>
      <c r="H1267" t="s">
        <v>2082</v>
      </c>
      <c r="I1267" t="s">
        <v>3299</v>
      </c>
      <c r="J1267" t="s">
        <v>3113</v>
      </c>
      <c r="L1267" s="16">
        <v>42709</v>
      </c>
      <c r="M1267" s="13"/>
      <c r="N1267" t="s">
        <v>43</v>
      </c>
      <c r="O1267" t="s">
        <v>1316</v>
      </c>
      <c r="R1267" s="9"/>
      <c r="U1267" s="11">
        <v>42846</v>
      </c>
      <c r="V1267" t="s">
        <v>56</v>
      </c>
      <c r="W1267">
        <v>2016</v>
      </c>
      <c r="X1267" s="11" t="s">
        <v>16453</v>
      </c>
      <c r="Y1267" t="s">
        <v>16451</v>
      </c>
      <c r="Z1267" s="6"/>
    </row>
    <row r="1268" spans="1:26">
      <c r="A1268">
        <v>2016</v>
      </c>
      <c r="B1268" t="s">
        <v>55</v>
      </c>
      <c r="C1268" t="s">
        <v>0</v>
      </c>
      <c r="D1268" t="s">
        <v>1378</v>
      </c>
      <c r="E1268" t="s">
        <v>43</v>
      </c>
      <c r="F1268" t="s">
        <v>9802</v>
      </c>
      <c r="G1268" s="14" t="s">
        <v>7</v>
      </c>
      <c r="H1268" t="s">
        <v>2184</v>
      </c>
      <c r="I1268" t="s">
        <v>2355</v>
      </c>
      <c r="J1268" t="s">
        <v>3114</v>
      </c>
      <c r="L1268" s="16">
        <v>42709</v>
      </c>
      <c r="M1268" s="13"/>
      <c r="N1268" t="s">
        <v>43</v>
      </c>
      <c r="O1268" t="s">
        <v>1317</v>
      </c>
      <c r="R1268" s="9"/>
      <c r="U1268" s="11">
        <v>42846</v>
      </c>
      <c r="V1268" t="s">
        <v>56</v>
      </c>
      <c r="W1268">
        <v>2016</v>
      </c>
      <c r="X1268" s="11" t="s">
        <v>16453</v>
      </c>
      <c r="Y1268" t="s">
        <v>16451</v>
      </c>
      <c r="Z1268" s="6"/>
    </row>
    <row r="1269" spans="1:26">
      <c r="A1269">
        <v>2016</v>
      </c>
      <c r="B1269" t="s">
        <v>55</v>
      </c>
      <c r="C1269" t="s">
        <v>0</v>
      </c>
      <c r="D1269" t="s">
        <v>1378</v>
      </c>
      <c r="E1269" t="s">
        <v>43</v>
      </c>
      <c r="F1269" t="s">
        <v>9802</v>
      </c>
      <c r="G1269" s="14" t="s">
        <v>7</v>
      </c>
      <c r="H1269" t="s">
        <v>3574</v>
      </c>
      <c r="I1269" t="s">
        <v>1988</v>
      </c>
      <c r="J1269" t="s">
        <v>1868</v>
      </c>
      <c r="L1269" s="16">
        <v>42709</v>
      </c>
      <c r="M1269" s="13"/>
      <c r="N1269" t="s">
        <v>43</v>
      </c>
      <c r="O1269" t="s">
        <v>1318</v>
      </c>
      <c r="R1269" s="9"/>
      <c r="U1269" s="11">
        <v>42846</v>
      </c>
      <c r="V1269" t="s">
        <v>56</v>
      </c>
      <c r="W1269">
        <v>2016</v>
      </c>
      <c r="X1269" s="11" t="s">
        <v>16453</v>
      </c>
      <c r="Y1269" t="s">
        <v>16451</v>
      </c>
      <c r="Z1269" s="6"/>
    </row>
    <row r="1270" spans="1:26">
      <c r="A1270">
        <v>2016</v>
      </c>
      <c r="B1270" t="s">
        <v>55</v>
      </c>
      <c r="C1270" t="s">
        <v>0</v>
      </c>
      <c r="D1270" t="s">
        <v>1658</v>
      </c>
      <c r="E1270" t="s">
        <v>43</v>
      </c>
      <c r="F1270" t="s">
        <v>9802</v>
      </c>
      <c r="G1270" s="14" t="s">
        <v>7</v>
      </c>
      <c r="H1270" t="s">
        <v>2455</v>
      </c>
      <c r="I1270" t="s">
        <v>3300</v>
      </c>
      <c r="J1270" t="s">
        <v>2402</v>
      </c>
      <c r="L1270" s="16">
        <v>42709</v>
      </c>
      <c r="M1270" s="13"/>
      <c r="N1270" t="s">
        <v>43</v>
      </c>
      <c r="O1270" t="s">
        <v>1319</v>
      </c>
      <c r="R1270" s="9"/>
      <c r="U1270" s="11">
        <v>42846</v>
      </c>
      <c r="V1270" t="s">
        <v>56</v>
      </c>
      <c r="W1270">
        <v>2016</v>
      </c>
      <c r="X1270" s="11" t="s">
        <v>16453</v>
      </c>
      <c r="Y1270" t="s">
        <v>16451</v>
      </c>
      <c r="Z1270" s="6"/>
    </row>
    <row r="1271" spans="1:26">
      <c r="A1271">
        <v>2016</v>
      </c>
      <c r="B1271" t="s">
        <v>55</v>
      </c>
      <c r="C1271" t="s">
        <v>0</v>
      </c>
      <c r="D1271" t="s">
        <v>1430</v>
      </c>
      <c r="E1271" t="s">
        <v>43</v>
      </c>
      <c r="F1271" t="s">
        <v>9802</v>
      </c>
      <c r="G1271" s="14" t="s">
        <v>7</v>
      </c>
      <c r="K1271" t="s">
        <v>2819</v>
      </c>
      <c r="L1271" s="16">
        <v>42709</v>
      </c>
      <c r="M1271" s="13"/>
      <c r="N1271" t="s">
        <v>43</v>
      </c>
      <c r="O1271" t="s">
        <v>1320</v>
      </c>
      <c r="R1271" s="9"/>
      <c r="U1271" s="11">
        <v>42846</v>
      </c>
      <c r="V1271" t="s">
        <v>56</v>
      </c>
      <c r="W1271">
        <v>2016</v>
      </c>
      <c r="X1271" s="11" t="s">
        <v>16453</v>
      </c>
      <c r="Y1271" t="s">
        <v>16451</v>
      </c>
      <c r="Z1271" s="6"/>
    </row>
    <row r="1272" spans="1:26">
      <c r="A1272">
        <v>2016</v>
      </c>
      <c r="B1272" t="s">
        <v>55</v>
      </c>
      <c r="C1272" t="s">
        <v>0</v>
      </c>
      <c r="D1272" t="s">
        <v>1469</v>
      </c>
      <c r="E1272" t="s">
        <v>43</v>
      </c>
      <c r="F1272" t="s">
        <v>9802</v>
      </c>
      <c r="G1272" s="14" t="s">
        <v>7</v>
      </c>
      <c r="H1272" t="s">
        <v>3663</v>
      </c>
      <c r="I1272" t="s">
        <v>2033</v>
      </c>
      <c r="J1272" t="s">
        <v>1860</v>
      </c>
      <c r="L1272" s="16">
        <v>42709</v>
      </c>
      <c r="M1272" s="13"/>
      <c r="N1272" t="s">
        <v>43</v>
      </c>
      <c r="O1272" t="s">
        <v>1321</v>
      </c>
      <c r="R1272" s="9"/>
      <c r="U1272" s="11">
        <v>42846</v>
      </c>
      <c r="V1272" t="s">
        <v>56</v>
      </c>
      <c r="W1272">
        <v>2016</v>
      </c>
      <c r="X1272" s="11" t="s">
        <v>16453</v>
      </c>
      <c r="Y1272" t="s">
        <v>16451</v>
      </c>
      <c r="Z1272" s="6"/>
    </row>
    <row r="1273" spans="1:26">
      <c r="A1273">
        <v>2016</v>
      </c>
      <c r="B1273" t="s">
        <v>55</v>
      </c>
      <c r="C1273" t="s">
        <v>0</v>
      </c>
      <c r="D1273" t="s">
        <v>1378</v>
      </c>
      <c r="E1273" t="s">
        <v>43</v>
      </c>
      <c r="F1273" t="s">
        <v>9802</v>
      </c>
      <c r="G1273" s="14" t="s">
        <v>7</v>
      </c>
      <c r="H1273" t="s">
        <v>3507</v>
      </c>
      <c r="I1273" t="s">
        <v>2601</v>
      </c>
      <c r="J1273" t="s">
        <v>1945</v>
      </c>
      <c r="L1273" s="16">
        <v>42709</v>
      </c>
      <c r="M1273" s="13"/>
      <c r="N1273" t="s">
        <v>43</v>
      </c>
      <c r="O1273" t="s">
        <v>1322</v>
      </c>
      <c r="R1273" s="9"/>
      <c r="U1273" s="11">
        <v>42846</v>
      </c>
      <c r="V1273" t="s">
        <v>56</v>
      </c>
      <c r="W1273">
        <v>2016</v>
      </c>
      <c r="X1273" s="11" t="s">
        <v>16453</v>
      </c>
      <c r="Y1273" t="s">
        <v>16451</v>
      </c>
      <c r="Z1273" s="6"/>
    </row>
    <row r="1274" spans="1:26">
      <c r="A1274">
        <v>2016</v>
      </c>
      <c r="B1274" t="s">
        <v>55</v>
      </c>
      <c r="C1274" t="s">
        <v>0</v>
      </c>
      <c r="D1274" t="s">
        <v>1378</v>
      </c>
      <c r="E1274" t="s">
        <v>43</v>
      </c>
      <c r="F1274" t="s">
        <v>9802</v>
      </c>
      <c r="G1274" s="14" t="s">
        <v>7</v>
      </c>
      <c r="H1274" t="s">
        <v>3664</v>
      </c>
      <c r="I1274" t="s">
        <v>2191</v>
      </c>
      <c r="J1274" t="s">
        <v>1961</v>
      </c>
      <c r="L1274" s="16">
        <v>42710</v>
      </c>
      <c r="M1274" s="13"/>
      <c r="N1274" t="s">
        <v>43</v>
      </c>
      <c r="O1274" t="s">
        <v>1323</v>
      </c>
      <c r="R1274" s="9"/>
      <c r="U1274" s="11">
        <v>42846</v>
      </c>
      <c r="V1274" t="s">
        <v>56</v>
      </c>
      <c r="W1274">
        <v>2016</v>
      </c>
      <c r="X1274" s="11" t="s">
        <v>16453</v>
      </c>
      <c r="Y1274" t="s">
        <v>16451</v>
      </c>
      <c r="Z1274" s="6"/>
    </row>
    <row r="1275" spans="1:26">
      <c r="A1275">
        <v>2016</v>
      </c>
      <c r="B1275" t="s">
        <v>55</v>
      </c>
      <c r="C1275" t="s">
        <v>0</v>
      </c>
      <c r="D1275" t="s">
        <v>1378</v>
      </c>
      <c r="E1275" t="s">
        <v>43</v>
      </c>
      <c r="F1275" t="s">
        <v>9802</v>
      </c>
      <c r="G1275" s="14" t="s">
        <v>7</v>
      </c>
      <c r="H1275" t="s">
        <v>3665</v>
      </c>
      <c r="I1275" t="s">
        <v>3301</v>
      </c>
      <c r="J1275" t="s">
        <v>3086</v>
      </c>
      <c r="L1275" s="16">
        <v>42710</v>
      </c>
      <c r="M1275" s="13"/>
      <c r="N1275" t="s">
        <v>43</v>
      </c>
      <c r="O1275" t="s">
        <v>1324</v>
      </c>
      <c r="R1275" s="9"/>
      <c r="U1275" s="11">
        <v>42846</v>
      </c>
      <c r="V1275" t="s">
        <v>56</v>
      </c>
      <c r="W1275">
        <v>2016</v>
      </c>
      <c r="X1275" s="11" t="s">
        <v>16453</v>
      </c>
      <c r="Y1275" t="s">
        <v>16451</v>
      </c>
      <c r="Z1275" s="6"/>
    </row>
    <row r="1276" spans="1:26">
      <c r="A1276">
        <v>2016</v>
      </c>
      <c r="B1276" t="s">
        <v>55</v>
      </c>
      <c r="C1276" t="s">
        <v>0</v>
      </c>
      <c r="D1276" t="s">
        <v>1836</v>
      </c>
      <c r="E1276" t="s">
        <v>43</v>
      </c>
      <c r="F1276" t="s">
        <v>9802</v>
      </c>
      <c r="G1276" s="14" t="s">
        <v>7</v>
      </c>
      <c r="H1276" t="s">
        <v>1974</v>
      </c>
      <c r="I1276" t="s">
        <v>2834</v>
      </c>
      <c r="J1276" t="s">
        <v>3115</v>
      </c>
      <c r="L1276" s="16">
        <v>42710</v>
      </c>
      <c r="M1276" s="13"/>
      <c r="N1276" t="s">
        <v>43</v>
      </c>
      <c r="O1276" t="s">
        <v>1325</v>
      </c>
      <c r="R1276" s="9"/>
      <c r="U1276" s="11">
        <v>42846</v>
      </c>
      <c r="V1276" t="s">
        <v>56</v>
      </c>
      <c r="W1276">
        <v>2016</v>
      </c>
      <c r="X1276" s="11" t="s">
        <v>16453</v>
      </c>
      <c r="Y1276" t="s">
        <v>16451</v>
      </c>
      <c r="Z1276" s="6"/>
    </row>
    <row r="1277" spans="1:26">
      <c r="A1277">
        <v>2016</v>
      </c>
      <c r="B1277" t="s">
        <v>55</v>
      </c>
      <c r="C1277" t="s">
        <v>0</v>
      </c>
      <c r="D1277" t="s">
        <v>1378</v>
      </c>
      <c r="E1277" t="s">
        <v>43</v>
      </c>
      <c r="F1277" t="s">
        <v>9802</v>
      </c>
      <c r="G1277" s="14" t="s">
        <v>7</v>
      </c>
      <c r="H1277" t="s">
        <v>2493</v>
      </c>
      <c r="I1277" t="s">
        <v>2097</v>
      </c>
      <c r="J1277" t="s">
        <v>1995</v>
      </c>
      <c r="L1277" s="16">
        <v>42710</v>
      </c>
      <c r="M1277" s="13"/>
      <c r="N1277" t="s">
        <v>43</v>
      </c>
      <c r="O1277" t="s">
        <v>1326</v>
      </c>
      <c r="R1277" s="9"/>
      <c r="U1277" s="11">
        <v>42846</v>
      </c>
      <c r="V1277" t="s">
        <v>56</v>
      </c>
      <c r="W1277">
        <v>2016</v>
      </c>
      <c r="X1277" s="11" t="s">
        <v>16453</v>
      </c>
      <c r="Y1277" t="s">
        <v>16451</v>
      </c>
      <c r="Z1277" s="6"/>
    </row>
    <row r="1278" spans="1:26">
      <c r="A1278">
        <v>2016</v>
      </c>
      <c r="B1278" t="s">
        <v>55</v>
      </c>
      <c r="C1278" t="s">
        <v>0</v>
      </c>
      <c r="D1278" t="s">
        <v>1464</v>
      </c>
      <c r="E1278" t="s">
        <v>43</v>
      </c>
      <c r="F1278" t="s">
        <v>9802</v>
      </c>
      <c r="G1278" s="14" t="s">
        <v>7</v>
      </c>
      <c r="H1278" t="s">
        <v>2629</v>
      </c>
      <c r="I1278" t="s">
        <v>2521</v>
      </c>
      <c r="J1278" t="s">
        <v>2918</v>
      </c>
      <c r="L1278" s="16">
        <v>42710</v>
      </c>
      <c r="M1278" s="13"/>
      <c r="N1278" t="s">
        <v>43</v>
      </c>
      <c r="O1278" t="s">
        <v>1327</v>
      </c>
      <c r="R1278" s="9"/>
      <c r="U1278" s="11">
        <v>42846</v>
      </c>
      <c r="V1278" t="s">
        <v>56</v>
      </c>
      <c r="W1278">
        <v>2016</v>
      </c>
      <c r="X1278" s="11" t="s">
        <v>16453</v>
      </c>
      <c r="Y1278" t="s">
        <v>16451</v>
      </c>
      <c r="Z1278" s="6"/>
    </row>
    <row r="1279" spans="1:26">
      <c r="A1279">
        <v>2016</v>
      </c>
      <c r="B1279" t="s">
        <v>55</v>
      </c>
      <c r="C1279" t="s">
        <v>0</v>
      </c>
      <c r="D1279" t="s">
        <v>1837</v>
      </c>
      <c r="E1279" t="s">
        <v>43</v>
      </c>
      <c r="F1279" t="s">
        <v>9802</v>
      </c>
      <c r="G1279" s="14" t="s">
        <v>7</v>
      </c>
      <c r="K1279" t="s">
        <v>2820</v>
      </c>
      <c r="L1279" s="16">
        <v>42710</v>
      </c>
      <c r="M1279" s="13"/>
      <c r="N1279" t="s">
        <v>43</v>
      </c>
      <c r="O1279" t="s">
        <v>1328</v>
      </c>
      <c r="R1279" s="9"/>
      <c r="U1279" s="11">
        <v>42846</v>
      </c>
      <c r="V1279" t="s">
        <v>56</v>
      </c>
      <c r="W1279">
        <v>2016</v>
      </c>
      <c r="X1279" s="11" t="s">
        <v>16453</v>
      </c>
      <c r="Y1279" t="s">
        <v>16451</v>
      </c>
      <c r="Z1279" s="6"/>
    </row>
    <row r="1280" spans="1:26">
      <c r="A1280">
        <v>2016</v>
      </c>
      <c r="B1280" t="s">
        <v>55</v>
      </c>
      <c r="C1280" t="s">
        <v>0</v>
      </c>
      <c r="D1280" t="s">
        <v>1838</v>
      </c>
      <c r="E1280" t="s">
        <v>43</v>
      </c>
      <c r="F1280" t="s">
        <v>9802</v>
      </c>
      <c r="G1280" s="14" t="s">
        <v>7</v>
      </c>
      <c r="K1280" t="s">
        <v>2821</v>
      </c>
      <c r="L1280" s="16">
        <v>42711</v>
      </c>
      <c r="M1280" s="13"/>
      <c r="N1280" t="s">
        <v>43</v>
      </c>
      <c r="O1280" t="s">
        <v>1329</v>
      </c>
      <c r="R1280" s="9"/>
      <c r="U1280" s="11">
        <v>42846</v>
      </c>
      <c r="V1280" t="s">
        <v>56</v>
      </c>
      <c r="W1280">
        <v>2016</v>
      </c>
      <c r="X1280" s="11" t="s">
        <v>16453</v>
      </c>
      <c r="Y1280" t="s">
        <v>16451</v>
      </c>
      <c r="Z1280" s="6"/>
    </row>
    <row r="1281" spans="1:26">
      <c r="A1281">
        <v>2016</v>
      </c>
      <c r="B1281" t="s">
        <v>55</v>
      </c>
      <c r="C1281" t="s">
        <v>0</v>
      </c>
      <c r="D1281" t="s">
        <v>1839</v>
      </c>
      <c r="E1281" t="s">
        <v>43</v>
      </c>
      <c r="F1281" t="s">
        <v>9802</v>
      </c>
      <c r="G1281" s="14" t="s">
        <v>7</v>
      </c>
      <c r="H1281" t="s">
        <v>3666</v>
      </c>
      <c r="I1281" t="s">
        <v>2931</v>
      </c>
      <c r="J1281" t="s">
        <v>3116</v>
      </c>
      <c r="L1281" s="16">
        <v>42711</v>
      </c>
      <c r="M1281" s="13"/>
      <c r="N1281" t="s">
        <v>43</v>
      </c>
      <c r="O1281" t="s">
        <v>1330</v>
      </c>
      <c r="R1281" s="9"/>
      <c r="U1281" s="11">
        <v>42846</v>
      </c>
      <c r="V1281" t="s">
        <v>56</v>
      </c>
      <c r="W1281">
        <v>2016</v>
      </c>
      <c r="X1281" s="11" t="s">
        <v>16453</v>
      </c>
      <c r="Y1281" t="s">
        <v>16451</v>
      </c>
      <c r="Z1281" s="6"/>
    </row>
    <row r="1282" spans="1:26">
      <c r="A1282">
        <v>2016</v>
      </c>
      <c r="B1282" t="s">
        <v>55</v>
      </c>
      <c r="C1282" t="s">
        <v>0</v>
      </c>
      <c r="D1282" t="s">
        <v>1378</v>
      </c>
      <c r="E1282" t="s">
        <v>43</v>
      </c>
      <c r="F1282" t="s">
        <v>9802</v>
      </c>
      <c r="G1282" s="14" t="s">
        <v>7</v>
      </c>
      <c r="H1282" t="s">
        <v>3667</v>
      </c>
      <c r="I1282" t="s">
        <v>3302</v>
      </c>
      <c r="J1282" t="s">
        <v>1860</v>
      </c>
      <c r="L1282" s="16">
        <v>42711</v>
      </c>
      <c r="M1282" s="13"/>
      <c r="N1282" t="s">
        <v>43</v>
      </c>
      <c r="O1282" t="s">
        <v>1331</v>
      </c>
      <c r="R1282" s="9"/>
      <c r="U1282" s="11">
        <v>42846</v>
      </c>
      <c r="V1282" t="s">
        <v>56</v>
      </c>
      <c r="W1282">
        <v>2016</v>
      </c>
      <c r="X1282" s="11" t="s">
        <v>16453</v>
      </c>
      <c r="Y1282" t="s">
        <v>16451</v>
      </c>
      <c r="Z1282" s="6"/>
    </row>
    <row r="1283" spans="1:26">
      <c r="A1283">
        <v>2016</v>
      </c>
      <c r="B1283" t="s">
        <v>55</v>
      </c>
      <c r="C1283" t="s">
        <v>0</v>
      </c>
      <c r="D1283" t="s">
        <v>1840</v>
      </c>
      <c r="E1283" t="s">
        <v>43</v>
      </c>
      <c r="F1283" t="s">
        <v>9802</v>
      </c>
      <c r="G1283" s="14" t="s">
        <v>7</v>
      </c>
      <c r="K1283" t="s">
        <v>2822</v>
      </c>
      <c r="L1283" s="16">
        <v>42711</v>
      </c>
      <c r="M1283" s="13"/>
      <c r="N1283" t="s">
        <v>43</v>
      </c>
      <c r="O1283" t="s">
        <v>1332</v>
      </c>
      <c r="R1283" s="9"/>
      <c r="U1283" s="11">
        <v>42846</v>
      </c>
      <c r="V1283" t="s">
        <v>56</v>
      </c>
      <c r="W1283">
        <v>2016</v>
      </c>
      <c r="X1283" s="11" t="s">
        <v>16453</v>
      </c>
      <c r="Y1283" t="s">
        <v>16451</v>
      </c>
      <c r="Z1283" s="6"/>
    </row>
    <row r="1284" spans="1:26">
      <c r="A1284">
        <v>2016</v>
      </c>
      <c r="B1284" t="s">
        <v>55</v>
      </c>
      <c r="C1284" t="s">
        <v>0</v>
      </c>
      <c r="D1284" t="s">
        <v>1659</v>
      </c>
      <c r="E1284" t="s">
        <v>43</v>
      </c>
      <c r="F1284" t="s">
        <v>9802</v>
      </c>
      <c r="G1284" s="14" t="s">
        <v>7</v>
      </c>
      <c r="H1284" t="s">
        <v>2607</v>
      </c>
      <c r="I1284" t="s">
        <v>3303</v>
      </c>
      <c r="J1284" t="s">
        <v>1945</v>
      </c>
      <c r="L1284" s="16">
        <v>42711</v>
      </c>
      <c r="M1284" s="13"/>
      <c r="N1284" t="s">
        <v>43</v>
      </c>
      <c r="O1284" t="s">
        <v>1333</v>
      </c>
      <c r="R1284" s="9"/>
      <c r="U1284" s="11">
        <v>42846</v>
      </c>
      <c r="V1284" t="s">
        <v>56</v>
      </c>
      <c r="W1284">
        <v>2016</v>
      </c>
      <c r="X1284" s="11" t="s">
        <v>16453</v>
      </c>
      <c r="Y1284" t="s">
        <v>16451</v>
      </c>
      <c r="Z1284" s="6"/>
    </row>
    <row r="1285" spans="1:26">
      <c r="A1285">
        <v>2016</v>
      </c>
      <c r="B1285" t="s">
        <v>55</v>
      </c>
      <c r="C1285" t="s">
        <v>0</v>
      </c>
      <c r="D1285" t="s">
        <v>1469</v>
      </c>
      <c r="E1285" t="s">
        <v>43</v>
      </c>
      <c r="F1285" t="s">
        <v>9802</v>
      </c>
      <c r="G1285" s="14" t="s">
        <v>7</v>
      </c>
      <c r="H1285" t="s">
        <v>2022</v>
      </c>
      <c r="I1285" t="s">
        <v>2404</v>
      </c>
      <c r="J1285" t="s">
        <v>2129</v>
      </c>
      <c r="L1285" s="16">
        <v>42711</v>
      </c>
      <c r="M1285" s="13"/>
      <c r="N1285" t="s">
        <v>43</v>
      </c>
      <c r="O1285" t="s">
        <v>1334</v>
      </c>
      <c r="R1285" s="9"/>
      <c r="U1285" s="11">
        <v>42846</v>
      </c>
      <c r="V1285" t="s">
        <v>56</v>
      </c>
      <c r="W1285">
        <v>2016</v>
      </c>
      <c r="X1285" s="11" t="s">
        <v>16453</v>
      </c>
      <c r="Y1285" t="s">
        <v>16451</v>
      </c>
      <c r="Z1285" s="6"/>
    </row>
    <row r="1286" spans="1:26">
      <c r="A1286">
        <v>2016</v>
      </c>
      <c r="B1286" t="s">
        <v>55</v>
      </c>
      <c r="C1286" t="s">
        <v>0</v>
      </c>
      <c r="D1286" t="s">
        <v>1841</v>
      </c>
      <c r="E1286" t="s">
        <v>43</v>
      </c>
      <c r="F1286" t="s">
        <v>9802</v>
      </c>
      <c r="G1286" s="14" t="s">
        <v>7</v>
      </c>
      <c r="H1286" t="s">
        <v>3668</v>
      </c>
      <c r="I1286" t="s">
        <v>1957</v>
      </c>
      <c r="J1286" t="s">
        <v>2201</v>
      </c>
      <c r="L1286" s="16">
        <v>42711</v>
      </c>
      <c r="M1286" s="13"/>
      <c r="N1286" t="s">
        <v>43</v>
      </c>
      <c r="O1286" t="s">
        <v>1335</v>
      </c>
      <c r="R1286" s="9"/>
      <c r="U1286" s="11">
        <v>42846</v>
      </c>
      <c r="V1286" t="s">
        <v>56</v>
      </c>
      <c r="W1286">
        <v>2016</v>
      </c>
      <c r="X1286" s="11" t="s">
        <v>16453</v>
      </c>
      <c r="Y1286" t="s">
        <v>16451</v>
      </c>
      <c r="Z1286" s="6"/>
    </row>
    <row r="1287" spans="1:26">
      <c r="A1287">
        <v>2016</v>
      </c>
      <c r="B1287" t="s">
        <v>55</v>
      </c>
      <c r="C1287" t="s">
        <v>0</v>
      </c>
      <c r="D1287" t="s">
        <v>1378</v>
      </c>
      <c r="E1287" t="s">
        <v>43</v>
      </c>
      <c r="F1287" t="s">
        <v>9802</v>
      </c>
      <c r="G1287" s="14" t="s">
        <v>7</v>
      </c>
      <c r="H1287" t="s">
        <v>2346</v>
      </c>
      <c r="I1287" t="s">
        <v>3304</v>
      </c>
      <c r="J1287" t="s">
        <v>1871</v>
      </c>
      <c r="L1287" s="16">
        <v>42711</v>
      </c>
      <c r="M1287" s="13"/>
      <c r="N1287" t="s">
        <v>43</v>
      </c>
      <c r="O1287" t="s">
        <v>1336</v>
      </c>
      <c r="R1287" s="9"/>
      <c r="U1287" s="11">
        <v>42846</v>
      </c>
      <c r="V1287" t="s">
        <v>56</v>
      </c>
      <c r="W1287">
        <v>2016</v>
      </c>
      <c r="X1287" s="11" t="s">
        <v>16453</v>
      </c>
      <c r="Y1287" t="s">
        <v>16451</v>
      </c>
      <c r="Z1287" s="6"/>
    </row>
    <row r="1288" spans="1:26">
      <c r="A1288">
        <v>2016</v>
      </c>
      <c r="B1288" t="s">
        <v>55</v>
      </c>
      <c r="C1288" t="s">
        <v>0</v>
      </c>
      <c r="D1288" t="s">
        <v>1491</v>
      </c>
      <c r="E1288" t="s">
        <v>43</v>
      </c>
      <c r="F1288" t="s">
        <v>9802</v>
      </c>
      <c r="G1288" s="14" t="s">
        <v>7</v>
      </c>
      <c r="H1288" t="s">
        <v>3669</v>
      </c>
      <c r="I1288" t="s">
        <v>2918</v>
      </c>
      <c r="J1288" t="s">
        <v>2998</v>
      </c>
      <c r="L1288" s="16">
        <v>42711</v>
      </c>
      <c r="M1288" s="13"/>
      <c r="N1288" t="s">
        <v>43</v>
      </c>
      <c r="O1288" t="s">
        <v>1337</v>
      </c>
      <c r="R1288" s="9"/>
      <c r="U1288" s="11">
        <v>42846</v>
      </c>
      <c r="V1288" t="s">
        <v>56</v>
      </c>
      <c r="W1288">
        <v>2016</v>
      </c>
      <c r="X1288" s="11" t="s">
        <v>16453</v>
      </c>
      <c r="Y1288" t="s">
        <v>16451</v>
      </c>
      <c r="Z1288" s="6"/>
    </row>
    <row r="1289" spans="1:26">
      <c r="A1289">
        <v>2016</v>
      </c>
      <c r="B1289" t="s">
        <v>55</v>
      </c>
      <c r="C1289" t="s">
        <v>0</v>
      </c>
      <c r="D1289" t="s">
        <v>1437</v>
      </c>
      <c r="E1289" t="s">
        <v>43</v>
      </c>
      <c r="F1289" t="s">
        <v>9802</v>
      </c>
      <c r="G1289" s="14" t="s">
        <v>7</v>
      </c>
      <c r="H1289" t="s">
        <v>2037</v>
      </c>
      <c r="I1289" t="s">
        <v>1995</v>
      </c>
      <c r="J1289" t="s">
        <v>3117</v>
      </c>
      <c r="L1289" s="16">
        <v>42711</v>
      </c>
      <c r="M1289" s="13"/>
      <c r="N1289" t="s">
        <v>43</v>
      </c>
      <c r="O1289" t="s">
        <v>1338</v>
      </c>
      <c r="R1289" s="9"/>
      <c r="U1289" s="11">
        <v>42846</v>
      </c>
      <c r="V1289" t="s">
        <v>56</v>
      </c>
      <c r="W1289">
        <v>2016</v>
      </c>
      <c r="X1289" s="11" t="s">
        <v>16453</v>
      </c>
      <c r="Y1289" t="s">
        <v>16451</v>
      </c>
      <c r="Z1289" s="6"/>
    </row>
    <row r="1290" spans="1:26">
      <c r="A1290">
        <v>2016</v>
      </c>
      <c r="B1290" t="s">
        <v>55</v>
      </c>
      <c r="C1290" t="s">
        <v>0</v>
      </c>
      <c r="D1290" t="s">
        <v>1842</v>
      </c>
      <c r="E1290" t="s">
        <v>43</v>
      </c>
      <c r="F1290" t="s">
        <v>9802</v>
      </c>
      <c r="G1290" s="14" t="s">
        <v>7</v>
      </c>
      <c r="H1290" t="s">
        <v>2153</v>
      </c>
      <c r="I1290" t="s">
        <v>2247</v>
      </c>
      <c r="J1290" t="s">
        <v>3020</v>
      </c>
      <c r="L1290" s="16">
        <v>42711</v>
      </c>
      <c r="M1290" s="13"/>
      <c r="N1290" t="s">
        <v>43</v>
      </c>
      <c r="O1290" t="s">
        <v>1339</v>
      </c>
      <c r="R1290" s="9"/>
      <c r="U1290" s="11">
        <v>42846</v>
      </c>
      <c r="V1290" t="s">
        <v>56</v>
      </c>
      <c r="W1290">
        <v>2016</v>
      </c>
      <c r="X1290" s="11" t="s">
        <v>16453</v>
      </c>
      <c r="Y1290" t="s">
        <v>16451</v>
      </c>
      <c r="Z1290" s="6"/>
    </row>
    <row r="1291" spans="1:26">
      <c r="A1291">
        <v>2016</v>
      </c>
      <c r="B1291" t="s">
        <v>55</v>
      </c>
      <c r="C1291" t="s">
        <v>0</v>
      </c>
      <c r="D1291" t="s">
        <v>1843</v>
      </c>
      <c r="E1291" t="s">
        <v>43</v>
      </c>
      <c r="F1291" t="s">
        <v>9802</v>
      </c>
      <c r="G1291" s="14" t="s">
        <v>7</v>
      </c>
      <c r="H1291" t="s">
        <v>1861</v>
      </c>
      <c r="I1291" t="s">
        <v>2470</v>
      </c>
      <c r="J1291" t="s">
        <v>2866</v>
      </c>
      <c r="L1291" s="16">
        <v>42712</v>
      </c>
      <c r="M1291" s="13"/>
      <c r="N1291" t="s">
        <v>43</v>
      </c>
      <c r="O1291" t="s">
        <v>1340</v>
      </c>
      <c r="R1291" s="9"/>
      <c r="U1291" s="11">
        <v>42846</v>
      </c>
      <c r="V1291" t="s">
        <v>56</v>
      </c>
      <c r="W1291">
        <v>2016</v>
      </c>
      <c r="X1291" s="11" t="s">
        <v>16453</v>
      </c>
      <c r="Y1291" t="s">
        <v>16451</v>
      </c>
      <c r="Z1291" s="6"/>
    </row>
    <row r="1292" spans="1:26">
      <c r="A1292">
        <v>2016</v>
      </c>
      <c r="B1292" t="s">
        <v>55</v>
      </c>
      <c r="C1292" t="s">
        <v>0</v>
      </c>
      <c r="D1292" t="s">
        <v>1376</v>
      </c>
      <c r="E1292" t="s">
        <v>43</v>
      </c>
      <c r="F1292" t="s">
        <v>9802</v>
      </c>
      <c r="G1292" s="14" t="s">
        <v>7</v>
      </c>
      <c r="H1292" t="s">
        <v>3670</v>
      </c>
      <c r="I1292" t="s">
        <v>2496</v>
      </c>
      <c r="J1292" t="s">
        <v>3118</v>
      </c>
      <c r="L1292" s="16">
        <v>42712</v>
      </c>
      <c r="M1292" s="13"/>
      <c r="N1292" t="s">
        <v>43</v>
      </c>
      <c r="O1292" t="s">
        <v>1341</v>
      </c>
      <c r="R1292" s="9"/>
      <c r="U1292" s="11">
        <v>42846</v>
      </c>
      <c r="V1292" t="s">
        <v>56</v>
      </c>
      <c r="W1292">
        <v>2016</v>
      </c>
      <c r="X1292" s="11" t="s">
        <v>16453</v>
      </c>
      <c r="Y1292" t="s">
        <v>16451</v>
      </c>
      <c r="Z1292" s="6"/>
    </row>
    <row r="1293" spans="1:26">
      <c r="A1293">
        <v>2016</v>
      </c>
      <c r="B1293" t="s">
        <v>55</v>
      </c>
      <c r="C1293" t="s">
        <v>0</v>
      </c>
      <c r="D1293" t="s">
        <v>1395</v>
      </c>
      <c r="E1293" t="s">
        <v>43</v>
      </c>
      <c r="F1293" t="s">
        <v>9802</v>
      </c>
      <c r="G1293" s="14" t="s">
        <v>7</v>
      </c>
      <c r="H1293" t="s">
        <v>3671</v>
      </c>
      <c r="I1293" t="s">
        <v>2035</v>
      </c>
      <c r="J1293" t="s">
        <v>3119</v>
      </c>
      <c r="L1293" s="16">
        <v>42712</v>
      </c>
      <c r="M1293" s="13"/>
      <c r="N1293" t="s">
        <v>43</v>
      </c>
      <c r="O1293" t="s">
        <v>1342</v>
      </c>
      <c r="R1293" s="9"/>
      <c r="U1293" s="11">
        <v>42846</v>
      </c>
      <c r="V1293" t="s">
        <v>56</v>
      </c>
      <c r="W1293">
        <v>2016</v>
      </c>
      <c r="X1293" s="11" t="s">
        <v>16453</v>
      </c>
      <c r="Y1293" t="s">
        <v>16451</v>
      </c>
      <c r="Z1293" s="6"/>
    </row>
    <row r="1294" spans="1:26">
      <c r="A1294">
        <v>2016</v>
      </c>
      <c r="B1294" t="s">
        <v>55</v>
      </c>
      <c r="C1294" t="s">
        <v>0</v>
      </c>
      <c r="D1294" t="s">
        <v>1660</v>
      </c>
      <c r="E1294" t="s">
        <v>43</v>
      </c>
      <c r="F1294" t="s">
        <v>9802</v>
      </c>
      <c r="G1294" s="14" t="s">
        <v>7</v>
      </c>
      <c r="H1294" t="s">
        <v>3632</v>
      </c>
      <c r="I1294" t="s">
        <v>3305</v>
      </c>
      <c r="J1294" t="s">
        <v>3120</v>
      </c>
      <c r="L1294" s="16">
        <v>42712</v>
      </c>
      <c r="M1294" s="13"/>
      <c r="N1294" t="s">
        <v>43</v>
      </c>
      <c r="O1294" t="s">
        <v>1343</v>
      </c>
      <c r="R1294" s="9"/>
      <c r="U1294" s="11">
        <v>42846</v>
      </c>
      <c r="V1294" t="s">
        <v>56</v>
      </c>
      <c r="W1294">
        <v>2016</v>
      </c>
      <c r="X1294" s="11" t="s">
        <v>16453</v>
      </c>
      <c r="Y1294" t="s">
        <v>16451</v>
      </c>
      <c r="Z1294" s="6"/>
    </row>
    <row r="1295" spans="1:26">
      <c r="A1295">
        <v>2016</v>
      </c>
      <c r="B1295" t="s">
        <v>55</v>
      </c>
      <c r="C1295" t="s">
        <v>0</v>
      </c>
      <c r="D1295" t="s">
        <v>1672</v>
      </c>
      <c r="E1295" t="s">
        <v>43</v>
      </c>
      <c r="F1295" t="s">
        <v>9802</v>
      </c>
      <c r="G1295" s="14" t="s">
        <v>7</v>
      </c>
      <c r="K1295" t="s">
        <v>2719</v>
      </c>
      <c r="L1295" s="16">
        <v>42713</v>
      </c>
      <c r="M1295" s="13"/>
      <c r="N1295" t="s">
        <v>43</v>
      </c>
      <c r="O1295" t="s">
        <v>1344</v>
      </c>
      <c r="R1295" s="9"/>
      <c r="U1295" s="11">
        <v>42846</v>
      </c>
      <c r="V1295" t="s">
        <v>56</v>
      </c>
      <c r="W1295">
        <v>2016</v>
      </c>
      <c r="X1295" s="11" t="s">
        <v>16453</v>
      </c>
      <c r="Y1295" t="s">
        <v>16451</v>
      </c>
      <c r="Z1295" s="6"/>
    </row>
    <row r="1296" spans="1:26">
      <c r="A1296">
        <v>2016</v>
      </c>
      <c r="B1296" t="s">
        <v>55</v>
      </c>
      <c r="C1296" t="s">
        <v>0</v>
      </c>
      <c r="D1296" t="s">
        <v>1604</v>
      </c>
      <c r="E1296" t="s">
        <v>43</v>
      </c>
      <c r="F1296" t="s">
        <v>9802</v>
      </c>
      <c r="G1296" s="14" t="s">
        <v>7</v>
      </c>
      <c r="H1296" t="s">
        <v>3672</v>
      </c>
      <c r="I1296" t="s">
        <v>1988</v>
      </c>
      <c r="J1296" t="s">
        <v>3121</v>
      </c>
      <c r="L1296" s="16">
        <v>42713</v>
      </c>
      <c r="M1296" s="13"/>
      <c r="N1296" t="s">
        <v>43</v>
      </c>
      <c r="O1296" t="s">
        <v>1345</v>
      </c>
      <c r="R1296" s="9"/>
      <c r="U1296" s="11">
        <v>42846</v>
      </c>
      <c r="V1296" t="s">
        <v>56</v>
      </c>
      <c r="W1296">
        <v>2016</v>
      </c>
      <c r="X1296" s="11" t="s">
        <v>16453</v>
      </c>
      <c r="Y1296" t="s">
        <v>16451</v>
      </c>
      <c r="Z1296" s="6"/>
    </row>
    <row r="1297" spans="1:26">
      <c r="A1297">
        <v>2016</v>
      </c>
      <c r="B1297" t="s">
        <v>55</v>
      </c>
      <c r="C1297" t="s">
        <v>0</v>
      </c>
      <c r="D1297" t="s">
        <v>1775</v>
      </c>
      <c r="E1297" t="s">
        <v>43</v>
      </c>
      <c r="F1297" t="s">
        <v>9802</v>
      </c>
      <c r="G1297" s="14" t="s">
        <v>7</v>
      </c>
      <c r="H1297" t="s">
        <v>2169</v>
      </c>
      <c r="I1297" t="s">
        <v>3306</v>
      </c>
      <c r="J1297" t="s">
        <v>1921</v>
      </c>
      <c r="L1297" s="16">
        <v>42713</v>
      </c>
      <c r="M1297" s="13"/>
      <c r="N1297" t="s">
        <v>43</v>
      </c>
      <c r="O1297" t="s">
        <v>1346</v>
      </c>
      <c r="R1297" s="9"/>
      <c r="U1297" s="11">
        <v>42846</v>
      </c>
      <c r="V1297" t="s">
        <v>56</v>
      </c>
      <c r="W1297">
        <v>2016</v>
      </c>
      <c r="X1297" s="11" t="s">
        <v>16453</v>
      </c>
      <c r="Y1297" t="s">
        <v>16451</v>
      </c>
      <c r="Z1297" s="6"/>
    </row>
    <row r="1298" spans="1:26">
      <c r="A1298">
        <v>2016</v>
      </c>
      <c r="B1298" t="s">
        <v>55</v>
      </c>
      <c r="C1298" t="s">
        <v>0</v>
      </c>
      <c r="D1298" t="s">
        <v>1661</v>
      </c>
      <c r="E1298" t="s">
        <v>43</v>
      </c>
      <c r="F1298" t="s">
        <v>9802</v>
      </c>
      <c r="G1298" s="14" t="s">
        <v>7</v>
      </c>
      <c r="K1298" t="s">
        <v>2823</v>
      </c>
      <c r="L1298" s="16">
        <v>42713</v>
      </c>
      <c r="M1298" s="13"/>
      <c r="N1298" t="s">
        <v>43</v>
      </c>
      <c r="O1298" t="s">
        <v>1347</v>
      </c>
      <c r="R1298" s="9"/>
      <c r="U1298" s="11">
        <v>42846</v>
      </c>
      <c r="V1298" t="s">
        <v>56</v>
      </c>
      <c r="W1298">
        <v>2016</v>
      </c>
      <c r="X1298" s="11" t="s">
        <v>16453</v>
      </c>
      <c r="Y1298" t="s">
        <v>16451</v>
      </c>
      <c r="Z1298" s="6"/>
    </row>
    <row r="1299" spans="1:26">
      <c r="A1299">
        <v>2016</v>
      </c>
      <c r="B1299" t="s">
        <v>55</v>
      </c>
      <c r="C1299" t="s">
        <v>0</v>
      </c>
      <c r="D1299" t="s">
        <v>1844</v>
      </c>
      <c r="E1299" t="s">
        <v>43</v>
      </c>
      <c r="F1299" t="s">
        <v>9802</v>
      </c>
      <c r="G1299" s="14" t="s">
        <v>7</v>
      </c>
      <c r="K1299" t="s">
        <v>2754</v>
      </c>
      <c r="L1299" s="16">
        <v>42716</v>
      </c>
      <c r="M1299" s="13"/>
      <c r="N1299" t="s">
        <v>43</v>
      </c>
      <c r="O1299" t="s">
        <v>1348</v>
      </c>
      <c r="R1299" s="9"/>
      <c r="U1299" s="11">
        <v>42846</v>
      </c>
      <c r="V1299" t="s">
        <v>56</v>
      </c>
      <c r="W1299">
        <v>2016</v>
      </c>
      <c r="X1299" s="11" t="s">
        <v>16453</v>
      </c>
      <c r="Y1299" t="s">
        <v>16451</v>
      </c>
      <c r="Z1299" s="6"/>
    </row>
    <row r="1300" spans="1:26">
      <c r="A1300">
        <v>2016</v>
      </c>
      <c r="B1300" t="s">
        <v>55</v>
      </c>
      <c r="C1300" t="s">
        <v>0</v>
      </c>
      <c r="D1300" t="s">
        <v>1842</v>
      </c>
      <c r="E1300" t="s">
        <v>43</v>
      </c>
      <c r="F1300" t="s">
        <v>9802</v>
      </c>
      <c r="G1300" s="14" t="s">
        <v>7</v>
      </c>
      <c r="H1300" t="s">
        <v>2493</v>
      </c>
      <c r="I1300" t="s">
        <v>2097</v>
      </c>
      <c r="J1300" t="s">
        <v>1995</v>
      </c>
      <c r="L1300" s="16">
        <v>42716</v>
      </c>
      <c r="M1300" s="13"/>
      <c r="N1300" t="s">
        <v>43</v>
      </c>
      <c r="O1300" t="s">
        <v>1349</v>
      </c>
      <c r="R1300" s="9"/>
      <c r="U1300" s="11">
        <v>42846</v>
      </c>
      <c r="V1300" t="s">
        <v>56</v>
      </c>
      <c r="W1300">
        <v>2016</v>
      </c>
      <c r="X1300" s="11" t="s">
        <v>16453</v>
      </c>
      <c r="Y1300" t="s">
        <v>16451</v>
      </c>
      <c r="Z1300" s="6"/>
    </row>
    <row r="1301" spans="1:26">
      <c r="A1301">
        <v>2016</v>
      </c>
      <c r="B1301" t="s">
        <v>55</v>
      </c>
      <c r="C1301" t="s">
        <v>0</v>
      </c>
      <c r="D1301" t="s">
        <v>1845</v>
      </c>
      <c r="E1301" t="s">
        <v>43</v>
      </c>
      <c r="F1301" t="s">
        <v>9802</v>
      </c>
      <c r="G1301" s="14" t="s">
        <v>7</v>
      </c>
      <c r="H1301" t="s">
        <v>1929</v>
      </c>
      <c r="I1301" t="s">
        <v>3052</v>
      </c>
      <c r="J1301" t="s">
        <v>2102</v>
      </c>
      <c r="L1301" s="16">
        <v>42717</v>
      </c>
      <c r="M1301" s="13"/>
      <c r="N1301" t="s">
        <v>43</v>
      </c>
      <c r="O1301" t="s">
        <v>1350</v>
      </c>
      <c r="R1301" s="9"/>
      <c r="U1301" s="11">
        <v>42846</v>
      </c>
      <c r="V1301" t="s">
        <v>56</v>
      </c>
      <c r="W1301">
        <v>2016</v>
      </c>
      <c r="X1301" s="11" t="s">
        <v>16453</v>
      </c>
      <c r="Y1301" t="s">
        <v>16451</v>
      </c>
      <c r="Z1301" s="6"/>
    </row>
    <row r="1302" spans="1:26">
      <c r="A1302">
        <v>2016</v>
      </c>
      <c r="B1302" t="s">
        <v>55</v>
      </c>
      <c r="C1302" t="s">
        <v>0</v>
      </c>
      <c r="D1302" t="s">
        <v>1662</v>
      </c>
      <c r="E1302" t="s">
        <v>43</v>
      </c>
      <c r="F1302" t="s">
        <v>9802</v>
      </c>
      <c r="G1302" s="14" t="s">
        <v>7</v>
      </c>
      <c r="H1302" t="s">
        <v>2177</v>
      </c>
      <c r="I1302" t="s">
        <v>3131</v>
      </c>
      <c r="J1302" t="s">
        <v>2839</v>
      </c>
      <c r="L1302" s="16">
        <v>42717</v>
      </c>
      <c r="M1302" s="13"/>
      <c r="N1302" t="s">
        <v>43</v>
      </c>
      <c r="O1302" t="s">
        <v>1351</v>
      </c>
      <c r="R1302" s="9"/>
      <c r="U1302" s="11">
        <v>42846</v>
      </c>
      <c r="V1302" t="s">
        <v>56</v>
      </c>
      <c r="W1302">
        <v>2016</v>
      </c>
      <c r="X1302" s="11" t="s">
        <v>16453</v>
      </c>
      <c r="Y1302" t="s">
        <v>16451</v>
      </c>
      <c r="Z1302" s="6"/>
    </row>
    <row r="1303" spans="1:26">
      <c r="A1303">
        <v>2016</v>
      </c>
      <c r="B1303" t="s">
        <v>55</v>
      </c>
      <c r="C1303" t="s">
        <v>0</v>
      </c>
      <c r="D1303" t="s">
        <v>1460</v>
      </c>
      <c r="E1303" t="s">
        <v>43</v>
      </c>
      <c r="F1303" t="s">
        <v>9802</v>
      </c>
      <c r="G1303" s="14" t="s">
        <v>7</v>
      </c>
      <c r="H1303" t="s">
        <v>3569</v>
      </c>
      <c r="I1303" t="s">
        <v>1988</v>
      </c>
      <c r="J1303" t="s">
        <v>3122</v>
      </c>
      <c r="L1303" s="16">
        <v>42717</v>
      </c>
      <c r="M1303" s="13"/>
      <c r="N1303" t="s">
        <v>43</v>
      </c>
      <c r="O1303" t="s">
        <v>1352</v>
      </c>
      <c r="R1303" s="9"/>
      <c r="U1303" s="11">
        <v>42846</v>
      </c>
      <c r="V1303" t="s">
        <v>56</v>
      </c>
      <c r="W1303">
        <v>2016</v>
      </c>
      <c r="X1303" s="11" t="s">
        <v>16453</v>
      </c>
      <c r="Y1303" t="s">
        <v>16451</v>
      </c>
      <c r="Z1303" s="6"/>
    </row>
    <row r="1304" spans="1:26">
      <c r="A1304">
        <v>2016</v>
      </c>
      <c r="B1304" t="s">
        <v>55</v>
      </c>
      <c r="C1304" t="s">
        <v>0</v>
      </c>
      <c r="D1304" t="s">
        <v>1406</v>
      </c>
      <c r="E1304" t="s">
        <v>43</v>
      </c>
      <c r="F1304" t="s">
        <v>9802</v>
      </c>
      <c r="G1304" s="14" t="s">
        <v>7</v>
      </c>
      <c r="H1304" t="s">
        <v>2204</v>
      </c>
      <c r="I1304" t="s">
        <v>2013</v>
      </c>
      <c r="J1304" t="s">
        <v>3104</v>
      </c>
      <c r="L1304" s="16">
        <v>42718</v>
      </c>
      <c r="M1304" s="13"/>
      <c r="N1304" t="s">
        <v>43</v>
      </c>
      <c r="O1304" t="s">
        <v>1353</v>
      </c>
      <c r="R1304" s="9"/>
      <c r="U1304" s="11">
        <v>42846</v>
      </c>
      <c r="V1304" t="s">
        <v>56</v>
      </c>
      <c r="W1304">
        <v>2016</v>
      </c>
      <c r="X1304" s="11" t="s">
        <v>16453</v>
      </c>
      <c r="Y1304" t="s">
        <v>16451</v>
      </c>
      <c r="Z1304" s="6"/>
    </row>
    <row r="1305" spans="1:26">
      <c r="A1305">
        <v>2016</v>
      </c>
      <c r="B1305" t="s">
        <v>55</v>
      </c>
      <c r="C1305" t="s">
        <v>0</v>
      </c>
      <c r="D1305" t="s">
        <v>1846</v>
      </c>
      <c r="E1305" t="s">
        <v>43</v>
      </c>
      <c r="F1305" t="s">
        <v>9802</v>
      </c>
      <c r="G1305" s="14" t="s">
        <v>7</v>
      </c>
      <c r="H1305" t="s">
        <v>2174</v>
      </c>
      <c r="I1305" t="s">
        <v>2959</v>
      </c>
      <c r="J1305" t="s">
        <v>3123</v>
      </c>
      <c r="L1305" s="16">
        <v>42718</v>
      </c>
      <c r="M1305" s="13"/>
      <c r="N1305" t="s">
        <v>43</v>
      </c>
      <c r="O1305" t="s">
        <v>1354</v>
      </c>
      <c r="R1305" s="9"/>
      <c r="U1305" s="11">
        <v>42846</v>
      </c>
      <c r="V1305" t="s">
        <v>56</v>
      </c>
      <c r="W1305">
        <v>2016</v>
      </c>
      <c r="X1305" s="11" t="s">
        <v>16453</v>
      </c>
      <c r="Y1305" t="s">
        <v>16451</v>
      </c>
      <c r="Z1305" s="6"/>
    </row>
    <row r="1306" spans="1:26">
      <c r="A1306">
        <v>2016</v>
      </c>
      <c r="B1306" t="s">
        <v>55</v>
      </c>
      <c r="C1306" t="s">
        <v>0</v>
      </c>
      <c r="D1306" t="s">
        <v>1378</v>
      </c>
      <c r="E1306" t="s">
        <v>43</v>
      </c>
      <c r="F1306" t="s">
        <v>9802</v>
      </c>
      <c r="G1306" s="14" t="s">
        <v>7</v>
      </c>
      <c r="H1306" t="s">
        <v>3673</v>
      </c>
      <c r="I1306" t="s">
        <v>1858</v>
      </c>
      <c r="J1306" t="s">
        <v>3124</v>
      </c>
      <c r="L1306" s="16">
        <v>42718</v>
      </c>
      <c r="M1306" s="13"/>
      <c r="N1306" t="s">
        <v>43</v>
      </c>
      <c r="O1306" t="s">
        <v>1355</v>
      </c>
      <c r="R1306" s="9"/>
      <c r="U1306" s="11">
        <v>42846</v>
      </c>
      <c r="V1306" t="s">
        <v>56</v>
      </c>
      <c r="W1306">
        <v>2016</v>
      </c>
      <c r="X1306" s="11" t="s">
        <v>16453</v>
      </c>
      <c r="Y1306" t="s">
        <v>16451</v>
      </c>
      <c r="Z1306" s="6"/>
    </row>
    <row r="1307" spans="1:26">
      <c r="A1307">
        <v>2016</v>
      </c>
      <c r="B1307" t="s">
        <v>55</v>
      </c>
      <c r="C1307" t="s">
        <v>0</v>
      </c>
      <c r="D1307" t="s">
        <v>1847</v>
      </c>
      <c r="E1307" t="s">
        <v>43</v>
      </c>
      <c r="F1307" t="s">
        <v>9802</v>
      </c>
      <c r="G1307" s="14" t="s">
        <v>7</v>
      </c>
      <c r="H1307" t="s">
        <v>2415</v>
      </c>
      <c r="I1307" t="s">
        <v>1957</v>
      </c>
      <c r="J1307" t="s">
        <v>1988</v>
      </c>
      <c r="L1307" s="16">
        <v>42719</v>
      </c>
      <c r="M1307" s="13"/>
      <c r="N1307" t="s">
        <v>43</v>
      </c>
      <c r="O1307" t="s">
        <v>1356</v>
      </c>
      <c r="R1307" s="9"/>
      <c r="U1307" s="11">
        <v>42846</v>
      </c>
      <c r="V1307" t="s">
        <v>56</v>
      </c>
      <c r="W1307">
        <v>2016</v>
      </c>
      <c r="X1307" s="11" t="s">
        <v>16453</v>
      </c>
      <c r="Y1307" t="s">
        <v>16451</v>
      </c>
      <c r="Z1307" s="6"/>
    </row>
    <row r="1308" spans="1:26">
      <c r="A1308">
        <v>2016</v>
      </c>
      <c r="B1308" t="s">
        <v>55</v>
      </c>
      <c r="C1308" t="s">
        <v>0</v>
      </c>
      <c r="D1308" t="s">
        <v>1848</v>
      </c>
      <c r="E1308" t="s">
        <v>43</v>
      </c>
      <c r="F1308" t="s">
        <v>9802</v>
      </c>
      <c r="G1308" s="14" t="s">
        <v>7</v>
      </c>
      <c r="H1308" t="s">
        <v>3674</v>
      </c>
      <c r="I1308" t="s">
        <v>1992</v>
      </c>
      <c r="J1308" t="s">
        <v>3125</v>
      </c>
      <c r="L1308" s="16">
        <v>42719</v>
      </c>
      <c r="M1308" s="13"/>
      <c r="N1308" t="s">
        <v>43</v>
      </c>
      <c r="O1308" t="s">
        <v>1357</v>
      </c>
      <c r="R1308" s="9"/>
      <c r="U1308" s="11">
        <v>42846</v>
      </c>
      <c r="V1308" t="s">
        <v>56</v>
      </c>
      <c r="W1308">
        <v>2016</v>
      </c>
      <c r="X1308" s="11" t="s">
        <v>16453</v>
      </c>
      <c r="Y1308" t="s">
        <v>16451</v>
      </c>
      <c r="Z1308" s="6"/>
    </row>
    <row r="1309" spans="1:26">
      <c r="A1309">
        <v>2016</v>
      </c>
      <c r="B1309" t="s">
        <v>55</v>
      </c>
      <c r="C1309" t="s">
        <v>0</v>
      </c>
      <c r="D1309" t="s">
        <v>1663</v>
      </c>
      <c r="E1309" t="s">
        <v>43</v>
      </c>
      <c r="F1309" t="s">
        <v>9802</v>
      </c>
      <c r="G1309" s="14" t="s">
        <v>7</v>
      </c>
      <c r="H1309" t="s">
        <v>3675</v>
      </c>
      <c r="I1309" t="s">
        <v>2291</v>
      </c>
      <c r="J1309" t="s">
        <v>1902</v>
      </c>
      <c r="L1309" s="16">
        <v>42719</v>
      </c>
      <c r="M1309" s="13"/>
      <c r="N1309" t="s">
        <v>43</v>
      </c>
      <c r="O1309" t="s">
        <v>1358</v>
      </c>
      <c r="R1309" s="9"/>
      <c r="U1309" s="11">
        <v>42846</v>
      </c>
      <c r="V1309" t="s">
        <v>56</v>
      </c>
      <c r="W1309">
        <v>2016</v>
      </c>
      <c r="X1309" s="11" t="s">
        <v>16453</v>
      </c>
      <c r="Y1309" t="s">
        <v>16451</v>
      </c>
      <c r="Z1309" s="6"/>
    </row>
    <row r="1310" spans="1:26">
      <c r="A1310">
        <v>2016</v>
      </c>
      <c r="B1310" t="s">
        <v>55</v>
      </c>
      <c r="C1310" t="s">
        <v>0</v>
      </c>
      <c r="D1310" t="s">
        <v>16349</v>
      </c>
      <c r="E1310" t="s">
        <v>43</v>
      </c>
      <c r="F1310" t="s">
        <v>9802</v>
      </c>
      <c r="G1310" s="14" t="s">
        <v>7</v>
      </c>
      <c r="H1310" t="s">
        <v>1878</v>
      </c>
      <c r="I1310" t="s">
        <v>3180</v>
      </c>
      <c r="J1310" t="s">
        <v>2041</v>
      </c>
      <c r="L1310" s="16">
        <v>42719</v>
      </c>
      <c r="M1310" s="13"/>
      <c r="N1310" t="s">
        <v>43</v>
      </c>
      <c r="O1310" t="s">
        <v>1359</v>
      </c>
      <c r="R1310" s="9"/>
      <c r="U1310" s="11">
        <v>42846</v>
      </c>
      <c r="V1310" t="s">
        <v>56</v>
      </c>
      <c r="W1310">
        <v>2016</v>
      </c>
      <c r="X1310" s="11" t="s">
        <v>16453</v>
      </c>
      <c r="Y1310" t="s">
        <v>16451</v>
      </c>
      <c r="Z1310" s="6"/>
    </row>
    <row r="1311" spans="1:26">
      <c r="A1311">
        <v>2016</v>
      </c>
      <c r="B1311" t="s">
        <v>55</v>
      </c>
      <c r="C1311" t="s">
        <v>0</v>
      </c>
      <c r="D1311" t="s">
        <v>1849</v>
      </c>
      <c r="E1311" t="s">
        <v>43</v>
      </c>
      <c r="F1311" t="s">
        <v>9802</v>
      </c>
      <c r="G1311" s="14" t="s">
        <v>7</v>
      </c>
      <c r="H1311" t="s">
        <v>2151</v>
      </c>
      <c r="I1311" t="s">
        <v>3307</v>
      </c>
      <c r="J1311" t="s">
        <v>1871</v>
      </c>
      <c r="L1311" s="16">
        <v>42719</v>
      </c>
      <c r="M1311" s="13"/>
      <c r="N1311" t="s">
        <v>43</v>
      </c>
      <c r="O1311" t="s">
        <v>1360</v>
      </c>
      <c r="R1311" s="9"/>
      <c r="U1311" s="11">
        <v>42846</v>
      </c>
      <c r="V1311" t="s">
        <v>56</v>
      </c>
      <c r="W1311">
        <v>2016</v>
      </c>
      <c r="X1311" s="11" t="s">
        <v>16453</v>
      </c>
      <c r="Y1311" t="s">
        <v>16451</v>
      </c>
      <c r="Z1311" s="6"/>
    </row>
    <row r="1312" spans="1:26">
      <c r="A1312">
        <v>2016</v>
      </c>
      <c r="B1312" t="s">
        <v>55</v>
      </c>
      <c r="C1312" t="s">
        <v>0</v>
      </c>
      <c r="D1312" t="s">
        <v>1433</v>
      </c>
      <c r="E1312" t="s">
        <v>43</v>
      </c>
      <c r="F1312" t="s">
        <v>9802</v>
      </c>
      <c r="G1312" s="14" t="s">
        <v>7</v>
      </c>
      <c r="H1312" t="s">
        <v>2503</v>
      </c>
      <c r="I1312" t="s">
        <v>2095</v>
      </c>
      <c r="J1312" t="s">
        <v>3126</v>
      </c>
      <c r="L1312" s="16">
        <v>42719</v>
      </c>
      <c r="M1312" s="13"/>
      <c r="N1312" t="s">
        <v>43</v>
      </c>
      <c r="O1312" s="10" t="s">
        <v>1361</v>
      </c>
      <c r="R1312" s="9"/>
      <c r="U1312" s="11">
        <v>42846</v>
      </c>
      <c r="V1312" t="s">
        <v>56</v>
      </c>
      <c r="W1312">
        <v>2016</v>
      </c>
      <c r="X1312" s="11" t="s">
        <v>16453</v>
      </c>
      <c r="Y1312" t="s">
        <v>16451</v>
      </c>
      <c r="Z1312" s="6"/>
    </row>
    <row r="1313" spans="1:26">
      <c r="A1313">
        <v>2016</v>
      </c>
      <c r="B1313" t="s">
        <v>55</v>
      </c>
      <c r="C1313" t="s">
        <v>0</v>
      </c>
      <c r="D1313" t="s">
        <v>1839</v>
      </c>
      <c r="E1313" t="s">
        <v>43</v>
      </c>
      <c r="F1313" t="s">
        <v>9802</v>
      </c>
      <c r="G1313" s="14" t="s">
        <v>7</v>
      </c>
      <c r="H1313" t="s">
        <v>2001</v>
      </c>
      <c r="I1313" t="s">
        <v>2210</v>
      </c>
      <c r="J1313" t="s">
        <v>2219</v>
      </c>
      <c r="L1313" s="16">
        <v>42719</v>
      </c>
      <c r="M1313" s="13"/>
      <c r="N1313" t="s">
        <v>43</v>
      </c>
      <c r="O1313" t="s">
        <v>1362</v>
      </c>
      <c r="R1313" s="9"/>
      <c r="U1313" s="11">
        <v>42846</v>
      </c>
      <c r="V1313" t="s">
        <v>56</v>
      </c>
      <c r="W1313">
        <v>2016</v>
      </c>
      <c r="X1313" s="11" t="s">
        <v>16453</v>
      </c>
      <c r="Y1313" t="s">
        <v>16451</v>
      </c>
      <c r="Z1313" s="6"/>
    </row>
    <row r="1314" spans="1:26">
      <c r="A1314">
        <v>2016</v>
      </c>
      <c r="B1314" t="s">
        <v>55</v>
      </c>
      <c r="C1314" t="s">
        <v>0</v>
      </c>
      <c r="D1314" t="s">
        <v>16350</v>
      </c>
      <c r="E1314" t="s">
        <v>43</v>
      </c>
      <c r="F1314" t="s">
        <v>9802</v>
      </c>
      <c r="G1314" s="14" t="s">
        <v>7</v>
      </c>
      <c r="K1314" t="s">
        <v>2824</v>
      </c>
      <c r="L1314" s="16">
        <v>42719</v>
      </c>
      <c r="M1314" s="13"/>
      <c r="N1314" t="s">
        <v>43</v>
      </c>
      <c r="O1314" t="s">
        <v>1363</v>
      </c>
      <c r="R1314" s="9"/>
      <c r="U1314" s="11">
        <v>42846</v>
      </c>
      <c r="V1314" t="s">
        <v>56</v>
      </c>
      <c r="W1314">
        <v>2016</v>
      </c>
      <c r="X1314" s="11" t="s">
        <v>16453</v>
      </c>
      <c r="Y1314" t="s">
        <v>16451</v>
      </c>
      <c r="Z1314" s="6"/>
    </row>
    <row r="1315" spans="1:26">
      <c r="A1315">
        <v>2016</v>
      </c>
      <c r="B1315" t="s">
        <v>55</v>
      </c>
      <c r="C1315" t="s">
        <v>0</v>
      </c>
      <c r="D1315" t="s">
        <v>1775</v>
      </c>
      <c r="E1315" t="s">
        <v>43</v>
      </c>
      <c r="F1315" t="s">
        <v>9802</v>
      </c>
      <c r="G1315" s="14" t="s">
        <v>7</v>
      </c>
      <c r="H1315" t="s">
        <v>3676</v>
      </c>
      <c r="I1315" t="s">
        <v>2244</v>
      </c>
      <c r="J1315" t="s">
        <v>1871</v>
      </c>
      <c r="L1315" s="16">
        <v>42719</v>
      </c>
      <c r="M1315" s="13"/>
      <c r="N1315" t="s">
        <v>43</v>
      </c>
      <c r="O1315" t="s">
        <v>1364</v>
      </c>
      <c r="R1315" s="9"/>
      <c r="U1315" s="11">
        <v>42846</v>
      </c>
      <c r="V1315" t="s">
        <v>56</v>
      </c>
      <c r="W1315">
        <v>2016</v>
      </c>
      <c r="X1315" s="11" t="s">
        <v>16453</v>
      </c>
      <c r="Y1315" t="s">
        <v>16451</v>
      </c>
      <c r="Z1315" s="6"/>
    </row>
    <row r="1316" spans="1:26">
      <c r="A1316">
        <v>2016</v>
      </c>
      <c r="B1316" t="s">
        <v>55</v>
      </c>
      <c r="C1316" t="s">
        <v>0</v>
      </c>
      <c r="D1316" t="s">
        <v>16351</v>
      </c>
      <c r="E1316" t="s">
        <v>43</v>
      </c>
      <c r="F1316" t="s">
        <v>9802</v>
      </c>
      <c r="G1316" s="14" t="s">
        <v>7</v>
      </c>
      <c r="H1316" t="s">
        <v>3677</v>
      </c>
      <c r="I1316" t="s">
        <v>3308</v>
      </c>
      <c r="J1316" t="s">
        <v>1986</v>
      </c>
      <c r="L1316" s="16">
        <v>42719</v>
      </c>
      <c r="M1316" s="13"/>
      <c r="N1316" t="s">
        <v>43</v>
      </c>
      <c r="O1316" t="s">
        <v>1365</v>
      </c>
      <c r="R1316" s="9"/>
      <c r="U1316" s="11">
        <v>42846</v>
      </c>
      <c r="V1316" t="s">
        <v>56</v>
      </c>
      <c r="W1316">
        <v>2016</v>
      </c>
      <c r="X1316" s="11" t="s">
        <v>16453</v>
      </c>
      <c r="Y1316" t="s">
        <v>16451</v>
      </c>
      <c r="Z1316" s="6"/>
    </row>
    <row r="1317" spans="1:26">
      <c r="A1317">
        <v>2016</v>
      </c>
      <c r="B1317" t="s">
        <v>55</v>
      </c>
      <c r="C1317" t="s">
        <v>0</v>
      </c>
      <c r="D1317" t="s">
        <v>1650</v>
      </c>
      <c r="E1317" t="s">
        <v>43</v>
      </c>
      <c r="F1317" t="s">
        <v>9802</v>
      </c>
      <c r="G1317" s="14" t="s">
        <v>7</v>
      </c>
      <c r="H1317" t="s">
        <v>2529</v>
      </c>
      <c r="I1317" t="s">
        <v>1951</v>
      </c>
      <c r="J1317" t="s">
        <v>2017</v>
      </c>
      <c r="L1317" s="16">
        <v>42719</v>
      </c>
      <c r="M1317" s="13"/>
      <c r="N1317" t="s">
        <v>43</v>
      </c>
      <c r="O1317" t="s">
        <v>1366</v>
      </c>
      <c r="R1317" s="9"/>
      <c r="U1317" s="11">
        <v>42846</v>
      </c>
      <c r="V1317" t="s">
        <v>56</v>
      </c>
      <c r="W1317">
        <v>2016</v>
      </c>
      <c r="X1317" s="11" t="s">
        <v>16453</v>
      </c>
      <c r="Y1317" t="s">
        <v>16451</v>
      </c>
      <c r="Z1317" s="6"/>
    </row>
    <row r="1318" spans="1:26">
      <c r="A1318">
        <v>2016</v>
      </c>
      <c r="B1318" t="s">
        <v>55</v>
      </c>
      <c r="C1318" t="s">
        <v>0</v>
      </c>
      <c r="D1318" t="s">
        <v>1386</v>
      </c>
      <c r="E1318" t="s">
        <v>43</v>
      </c>
      <c r="F1318" t="s">
        <v>9802</v>
      </c>
      <c r="G1318" s="14" t="s">
        <v>7</v>
      </c>
      <c r="H1318" t="s">
        <v>3678</v>
      </c>
      <c r="I1318" t="s">
        <v>1992</v>
      </c>
      <c r="J1318" t="s">
        <v>1957</v>
      </c>
      <c r="L1318" s="16">
        <v>42719</v>
      </c>
      <c r="M1318" s="13"/>
      <c r="N1318" t="s">
        <v>43</v>
      </c>
      <c r="O1318" t="s">
        <v>1367</v>
      </c>
      <c r="R1318" s="9"/>
      <c r="U1318" s="11">
        <v>42846</v>
      </c>
      <c r="V1318" t="s">
        <v>56</v>
      </c>
      <c r="W1318">
        <v>2016</v>
      </c>
      <c r="X1318" s="11" t="s">
        <v>16453</v>
      </c>
      <c r="Y1318" t="s">
        <v>16451</v>
      </c>
      <c r="Z1318" s="6"/>
    </row>
    <row r="1319" spans="1:26">
      <c r="A1319">
        <v>2016</v>
      </c>
      <c r="B1319" t="s">
        <v>55</v>
      </c>
      <c r="C1319" t="s">
        <v>0</v>
      </c>
      <c r="D1319" t="s">
        <v>1378</v>
      </c>
      <c r="E1319" t="s">
        <v>43</v>
      </c>
      <c r="F1319" t="s">
        <v>9802</v>
      </c>
      <c r="G1319" s="14" t="s">
        <v>7</v>
      </c>
      <c r="H1319" t="s">
        <v>3679</v>
      </c>
      <c r="I1319" t="s">
        <v>1983</v>
      </c>
      <c r="J1319" t="s">
        <v>1957</v>
      </c>
      <c r="L1319" s="16">
        <v>42719</v>
      </c>
      <c r="M1319" s="13"/>
      <c r="N1319" t="s">
        <v>43</v>
      </c>
      <c r="O1319" t="s">
        <v>1368</v>
      </c>
      <c r="R1319" s="9"/>
      <c r="U1319" s="11">
        <v>42846</v>
      </c>
      <c r="V1319" t="s">
        <v>56</v>
      </c>
      <c r="W1319">
        <v>2016</v>
      </c>
      <c r="X1319" s="11" t="s">
        <v>16453</v>
      </c>
      <c r="Y1319" t="s">
        <v>16451</v>
      </c>
      <c r="Z1319" s="6"/>
    </row>
    <row r="1320" spans="1:26">
      <c r="A1320">
        <v>2016</v>
      </c>
      <c r="B1320" t="s">
        <v>55</v>
      </c>
      <c r="C1320" t="s">
        <v>0</v>
      </c>
      <c r="D1320" t="s">
        <v>1378</v>
      </c>
      <c r="E1320" t="s">
        <v>43</v>
      </c>
      <c r="F1320" t="s">
        <v>9802</v>
      </c>
      <c r="G1320" s="14" t="s">
        <v>7</v>
      </c>
      <c r="H1320" t="s">
        <v>2522</v>
      </c>
      <c r="I1320" t="s">
        <v>2456</v>
      </c>
      <c r="J1320" t="s">
        <v>3127</v>
      </c>
      <c r="L1320" s="16">
        <v>42719</v>
      </c>
      <c r="M1320" s="13"/>
      <c r="N1320" t="s">
        <v>43</v>
      </c>
      <c r="O1320" t="s">
        <v>1369</v>
      </c>
      <c r="R1320" s="9"/>
      <c r="U1320" s="11">
        <v>42846</v>
      </c>
      <c r="V1320" t="s">
        <v>56</v>
      </c>
      <c r="W1320">
        <v>2016</v>
      </c>
      <c r="X1320" s="11" t="s">
        <v>16453</v>
      </c>
      <c r="Y1320" t="s">
        <v>16451</v>
      </c>
      <c r="Z1320" s="6"/>
    </row>
    <row r="1321" spans="1:26">
      <c r="A1321">
        <v>2016</v>
      </c>
      <c r="B1321" t="s">
        <v>55</v>
      </c>
      <c r="C1321" t="s">
        <v>0</v>
      </c>
      <c r="D1321" t="s">
        <v>1664</v>
      </c>
      <c r="E1321" t="s">
        <v>43</v>
      </c>
      <c r="F1321" t="s">
        <v>9802</v>
      </c>
      <c r="G1321" s="14" t="s">
        <v>7</v>
      </c>
      <c r="H1321" t="s">
        <v>2125</v>
      </c>
      <c r="I1321" t="s">
        <v>1961</v>
      </c>
      <c r="J1321" t="s">
        <v>2293</v>
      </c>
      <c r="L1321" s="16">
        <v>42722</v>
      </c>
      <c r="M1321" s="13"/>
      <c r="N1321" t="s">
        <v>43</v>
      </c>
      <c r="O1321" t="s">
        <v>1370</v>
      </c>
      <c r="R1321" s="9"/>
      <c r="U1321" s="11">
        <v>42846</v>
      </c>
      <c r="V1321" t="s">
        <v>56</v>
      </c>
      <c r="W1321">
        <v>2016</v>
      </c>
      <c r="X1321" s="11" t="s">
        <v>16453</v>
      </c>
      <c r="Y1321" t="s">
        <v>16451</v>
      </c>
      <c r="Z1321" s="6"/>
    </row>
    <row r="1322" spans="1:26">
      <c r="A1322">
        <v>2016</v>
      </c>
      <c r="B1322" t="s">
        <v>55</v>
      </c>
      <c r="C1322" t="s">
        <v>0</v>
      </c>
      <c r="D1322" t="s">
        <v>1430</v>
      </c>
      <c r="E1322" t="s">
        <v>43</v>
      </c>
      <c r="F1322" t="s">
        <v>9802</v>
      </c>
      <c r="G1322" s="14" t="s">
        <v>7</v>
      </c>
      <c r="H1322" t="s">
        <v>2078</v>
      </c>
      <c r="I1322" t="s">
        <v>3309</v>
      </c>
      <c r="J1322" t="s">
        <v>3128</v>
      </c>
      <c r="L1322" s="16">
        <v>42722</v>
      </c>
      <c r="M1322" s="13"/>
      <c r="N1322" t="s">
        <v>43</v>
      </c>
      <c r="O1322" t="s">
        <v>1371</v>
      </c>
      <c r="R1322" s="9"/>
      <c r="U1322" s="11">
        <v>42846</v>
      </c>
      <c r="V1322" t="s">
        <v>56</v>
      </c>
      <c r="W1322">
        <v>2016</v>
      </c>
      <c r="X1322" s="11" t="s">
        <v>16453</v>
      </c>
      <c r="Y1322" t="s">
        <v>16451</v>
      </c>
      <c r="Z1322" s="6"/>
    </row>
    <row r="1323" spans="1:26">
      <c r="A1323">
        <v>2016</v>
      </c>
      <c r="B1323" t="s">
        <v>55</v>
      </c>
      <c r="C1323" t="s">
        <v>0</v>
      </c>
      <c r="D1323" t="s">
        <v>1665</v>
      </c>
      <c r="E1323" t="s">
        <v>43</v>
      </c>
      <c r="F1323" t="s">
        <v>9802</v>
      </c>
      <c r="G1323" s="14" t="s">
        <v>7</v>
      </c>
      <c r="H1323" t="s">
        <v>3680</v>
      </c>
      <c r="I1323" t="s">
        <v>2910</v>
      </c>
      <c r="J1323" t="s">
        <v>3129</v>
      </c>
      <c r="L1323" s="16">
        <v>42722</v>
      </c>
      <c r="M1323" s="13"/>
      <c r="N1323" t="s">
        <v>43</v>
      </c>
      <c r="O1323" t="s">
        <v>1372</v>
      </c>
      <c r="R1323" s="9"/>
      <c r="U1323" s="11">
        <v>42846</v>
      </c>
      <c r="V1323" t="s">
        <v>56</v>
      </c>
      <c r="W1323">
        <v>2016</v>
      </c>
      <c r="X1323" s="11" t="s">
        <v>16453</v>
      </c>
      <c r="Y1323" t="s">
        <v>16451</v>
      </c>
      <c r="Z1323" s="6"/>
    </row>
    <row r="1324" spans="1:26">
      <c r="A1324">
        <v>2016</v>
      </c>
      <c r="B1324" t="s">
        <v>55</v>
      </c>
      <c r="C1324" t="s">
        <v>0</v>
      </c>
      <c r="D1324" t="s">
        <v>1850</v>
      </c>
      <c r="E1324" t="s">
        <v>43</v>
      </c>
      <c r="F1324" t="s">
        <v>9802</v>
      </c>
      <c r="G1324" s="14" t="s">
        <v>7</v>
      </c>
      <c r="K1324" t="s">
        <v>2825</v>
      </c>
      <c r="L1324" s="16">
        <v>42723</v>
      </c>
      <c r="M1324" s="13"/>
      <c r="N1324" t="s">
        <v>43</v>
      </c>
      <c r="O1324" t="s">
        <v>1373</v>
      </c>
      <c r="R1324" s="9"/>
      <c r="U1324" s="11">
        <v>42846</v>
      </c>
      <c r="V1324" t="s">
        <v>56</v>
      </c>
      <c r="W1324">
        <v>2016</v>
      </c>
      <c r="X1324" s="11" t="s">
        <v>16453</v>
      </c>
      <c r="Y1324" t="s">
        <v>16451</v>
      </c>
      <c r="Z1324" s="6"/>
    </row>
    <row r="1325" spans="1:26">
      <c r="A1325">
        <v>2016</v>
      </c>
      <c r="B1325" t="s">
        <v>44</v>
      </c>
      <c r="C1325" t="s">
        <v>0</v>
      </c>
      <c r="D1325" t="s">
        <v>3681</v>
      </c>
      <c r="E1325" t="s">
        <v>3682</v>
      </c>
      <c r="F1325" t="s">
        <v>9802</v>
      </c>
      <c r="G1325" s="14" t="s">
        <v>7</v>
      </c>
      <c r="K1325" t="s">
        <v>3683</v>
      </c>
      <c r="L1325" s="17">
        <v>42286</v>
      </c>
      <c r="M1325" s="24"/>
      <c r="N1325" t="s">
        <v>3682</v>
      </c>
      <c r="O1325" t="s">
        <v>3684</v>
      </c>
      <c r="R1325" s="9"/>
      <c r="U1325" s="11">
        <v>42846</v>
      </c>
      <c r="V1325" t="s">
        <v>16457</v>
      </c>
      <c r="W1325">
        <v>2016</v>
      </c>
      <c r="X1325" s="11" t="s">
        <v>16453</v>
      </c>
      <c r="Y1325" t="s">
        <v>16451</v>
      </c>
      <c r="Z1325" s="6"/>
    </row>
    <row r="1326" spans="1:26">
      <c r="A1326">
        <v>2016</v>
      </c>
      <c r="B1326" t="s">
        <v>44</v>
      </c>
      <c r="C1326" t="s">
        <v>0</v>
      </c>
      <c r="D1326" t="s">
        <v>3685</v>
      </c>
      <c r="E1326" t="s">
        <v>3682</v>
      </c>
      <c r="F1326" t="s">
        <v>9802</v>
      </c>
      <c r="G1326" s="14" t="s">
        <v>7</v>
      </c>
      <c r="H1326" t="s">
        <v>3686</v>
      </c>
      <c r="I1326" t="s">
        <v>3687</v>
      </c>
      <c r="J1326" t="s">
        <v>3688</v>
      </c>
      <c r="L1326" s="17">
        <v>42318</v>
      </c>
      <c r="M1326" s="24"/>
      <c r="N1326" t="s">
        <v>3682</v>
      </c>
      <c r="O1326" t="s">
        <v>3689</v>
      </c>
      <c r="R1326" s="9"/>
      <c r="U1326" s="11">
        <v>42846</v>
      </c>
      <c r="V1326" t="s">
        <v>16457</v>
      </c>
      <c r="W1326">
        <v>2016</v>
      </c>
      <c r="X1326" s="11" t="s">
        <v>16453</v>
      </c>
      <c r="Y1326" t="s">
        <v>16451</v>
      </c>
      <c r="Z1326" s="6"/>
    </row>
    <row r="1327" spans="1:26">
      <c r="A1327">
        <v>2016</v>
      </c>
      <c r="B1327" t="s">
        <v>44</v>
      </c>
      <c r="C1327" t="s">
        <v>0</v>
      </c>
      <c r="D1327" t="s">
        <v>3690</v>
      </c>
      <c r="E1327" t="s">
        <v>3682</v>
      </c>
      <c r="F1327" t="s">
        <v>9802</v>
      </c>
      <c r="G1327" s="14" t="s">
        <v>7</v>
      </c>
      <c r="H1327" t="s">
        <v>3691</v>
      </c>
      <c r="I1327" t="s">
        <v>3692</v>
      </c>
      <c r="J1327" t="s">
        <v>3693</v>
      </c>
      <c r="L1327" s="17">
        <v>42345</v>
      </c>
      <c r="M1327" s="24"/>
      <c r="N1327" t="s">
        <v>3682</v>
      </c>
      <c r="O1327" t="s">
        <v>3694</v>
      </c>
      <c r="R1327" s="9"/>
      <c r="U1327" s="11">
        <v>42846</v>
      </c>
      <c r="V1327" t="s">
        <v>16457</v>
      </c>
      <c r="W1327">
        <v>2016</v>
      </c>
      <c r="X1327" s="11" t="s">
        <v>16453</v>
      </c>
      <c r="Y1327" t="s">
        <v>16451</v>
      </c>
      <c r="Z1327" s="6"/>
    </row>
    <row r="1328" spans="1:26">
      <c r="A1328">
        <v>2016</v>
      </c>
      <c r="B1328" t="s">
        <v>44</v>
      </c>
      <c r="C1328" t="s">
        <v>0</v>
      </c>
      <c r="D1328" t="s">
        <v>3695</v>
      </c>
      <c r="E1328" t="s">
        <v>3682</v>
      </c>
      <c r="F1328" t="s">
        <v>9802</v>
      </c>
      <c r="G1328" s="14" t="s">
        <v>7</v>
      </c>
      <c r="K1328" t="s">
        <v>3696</v>
      </c>
      <c r="L1328" s="17">
        <v>42347</v>
      </c>
      <c r="M1328" s="24"/>
      <c r="N1328" t="s">
        <v>3682</v>
      </c>
      <c r="O1328" t="s">
        <v>3697</v>
      </c>
      <c r="R1328" s="9"/>
      <c r="U1328" s="11">
        <v>42846</v>
      </c>
      <c r="V1328" t="s">
        <v>16457</v>
      </c>
      <c r="W1328">
        <v>2016</v>
      </c>
      <c r="X1328" s="11" t="s">
        <v>16453</v>
      </c>
      <c r="Y1328" t="s">
        <v>16451</v>
      </c>
      <c r="Z1328" s="6"/>
    </row>
    <row r="1329" spans="1:26">
      <c r="A1329">
        <v>2016</v>
      </c>
      <c r="B1329" t="s">
        <v>44</v>
      </c>
      <c r="C1329" t="s">
        <v>0</v>
      </c>
      <c r="D1329" t="s">
        <v>3695</v>
      </c>
      <c r="E1329" t="s">
        <v>3682</v>
      </c>
      <c r="F1329" t="s">
        <v>9802</v>
      </c>
      <c r="G1329" s="14" t="s">
        <v>7</v>
      </c>
      <c r="K1329" t="s">
        <v>3696</v>
      </c>
      <c r="L1329" s="17">
        <v>42347</v>
      </c>
      <c r="M1329" s="24"/>
      <c r="N1329" t="s">
        <v>3682</v>
      </c>
      <c r="O1329" t="s">
        <v>3698</v>
      </c>
      <c r="R1329" s="9"/>
      <c r="U1329" s="11">
        <v>42846</v>
      </c>
      <c r="V1329" t="s">
        <v>16457</v>
      </c>
      <c r="W1329">
        <v>2016</v>
      </c>
      <c r="X1329" s="11" t="s">
        <v>16453</v>
      </c>
      <c r="Y1329" t="s">
        <v>16451</v>
      </c>
      <c r="Z1329" s="6"/>
    </row>
    <row r="1330" spans="1:26">
      <c r="A1330">
        <v>2016</v>
      </c>
      <c r="B1330" t="s">
        <v>44</v>
      </c>
      <c r="C1330" t="s">
        <v>0</v>
      </c>
      <c r="D1330" t="s">
        <v>3699</v>
      </c>
      <c r="E1330" t="s">
        <v>3682</v>
      </c>
      <c r="F1330" t="s">
        <v>9802</v>
      </c>
      <c r="G1330" s="14" t="s">
        <v>7</v>
      </c>
      <c r="K1330" t="s">
        <v>3700</v>
      </c>
      <c r="L1330" s="17">
        <v>42353</v>
      </c>
      <c r="M1330" s="24"/>
      <c r="N1330" t="s">
        <v>3682</v>
      </c>
      <c r="O1330" t="s">
        <v>3701</v>
      </c>
      <c r="R1330" s="9"/>
      <c r="U1330" s="11">
        <v>42846</v>
      </c>
      <c r="V1330" t="s">
        <v>16457</v>
      </c>
      <c r="W1330">
        <v>2016</v>
      </c>
      <c r="X1330" s="11" t="s">
        <v>16453</v>
      </c>
      <c r="Y1330" t="s">
        <v>16451</v>
      </c>
      <c r="Z1330" s="6"/>
    </row>
    <row r="1331" spans="1:26">
      <c r="A1331">
        <v>2016</v>
      </c>
      <c r="B1331" t="s">
        <v>44</v>
      </c>
      <c r="C1331" t="s">
        <v>0</v>
      </c>
      <c r="D1331" t="s">
        <v>3699</v>
      </c>
      <c r="E1331" t="s">
        <v>3682</v>
      </c>
      <c r="F1331" t="s">
        <v>9802</v>
      </c>
      <c r="G1331" s="14" t="s">
        <v>7</v>
      </c>
      <c r="K1331" t="s">
        <v>3700</v>
      </c>
      <c r="L1331" s="17">
        <v>42353</v>
      </c>
      <c r="M1331" s="24"/>
      <c r="N1331" t="s">
        <v>3682</v>
      </c>
      <c r="O1331" t="s">
        <v>3702</v>
      </c>
      <c r="R1331" s="9"/>
      <c r="U1331" s="11">
        <v>42846</v>
      </c>
      <c r="V1331" t="s">
        <v>16457</v>
      </c>
      <c r="W1331">
        <v>2016</v>
      </c>
      <c r="X1331" s="11" t="s">
        <v>16453</v>
      </c>
      <c r="Y1331" t="s">
        <v>16451</v>
      </c>
      <c r="Z1331" s="6"/>
    </row>
    <row r="1332" spans="1:26">
      <c r="A1332">
        <v>2016</v>
      </c>
      <c r="B1332" t="s">
        <v>44</v>
      </c>
      <c r="C1332" t="s">
        <v>0</v>
      </c>
      <c r="D1332" t="s">
        <v>3703</v>
      </c>
      <c r="E1332" t="s">
        <v>3682</v>
      </c>
      <c r="F1332" t="s">
        <v>9802</v>
      </c>
      <c r="G1332" s="14" t="s">
        <v>7</v>
      </c>
      <c r="H1332" t="s">
        <v>3704</v>
      </c>
      <c r="I1332" t="s">
        <v>3705</v>
      </c>
      <c r="J1332" t="s">
        <v>3706</v>
      </c>
      <c r="L1332" s="17">
        <v>42353</v>
      </c>
      <c r="M1332" s="24"/>
      <c r="N1332" t="s">
        <v>3682</v>
      </c>
      <c r="O1332" t="s">
        <v>3707</v>
      </c>
      <c r="R1332" s="9"/>
      <c r="U1332" s="11">
        <v>42846</v>
      </c>
      <c r="V1332" t="s">
        <v>16457</v>
      </c>
      <c r="W1332">
        <v>2016</v>
      </c>
      <c r="X1332" s="11" t="s">
        <v>16453</v>
      </c>
      <c r="Y1332" t="s">
        <v>16451</v>
      </c>
      <c r="Z1332" s="6"/>
    </row>
    <row r="1333" spans="1:26">
      <c r="A1333">
        <v>2016</v>
      </c>
      <c r="B1333" t="s">
        <v>44</v>
      </c>
      <c r="C1333" t="s">
        <v>0</v>
      </c>
      <c r="D1333" t="s">
        <v>3708</v>
      </c>
      <c r="E1333" t="s">
        <v>3682</v>
      </c>
      <c r="F1333" t="s">
        <v>9802</v>
      </c>
      <c r="G1333" s="14" t="s">
        <v>7</v>
      </c>
      <c r="K1333" t="s">
        <v>3709</v>
      </c>
      <c r="L1333" s="17">
        <v>42354</v>
      </c>
      <c r="M1333" s="24"/>
      <c r="N1333" t="s">
        <v>3682</v>
      </c>
      <c r="O1333" t="s">
        <v>3710</v>
      </c>
      <c r="R1333" s="9"/>
      <c r="U1333" s="11">
        <v>42846</v>
      </c>
      <c r="V1333" t="s">
        <v>16457</v>
      </c>
      <c r="W1333">
        <v>2016</v>
      </c>
      <c r="X1333" s="11" t="s">
        <v>16453</v>
      </c>
      <c r="Y1333" t="s">
        <v>16451</v>
      </c>
      <c r="Z1333" s="6"/>
    </row>
    <row r="1334" spans="1:26">
      <c r="A1334">
        <v>2016</v>
      </c>
      <c r="B1334" t="s">
        <v>44</v>
      </c>
      <c r="C1334" t="s">
        <v>0</v>
      </c>
      <c r="D1334" t="s">
        <v>3711</v>
      </c>
      <c r="E1334" t="s">
        <v>3682</v>
      </c>
      <c r="F1334" t="s">
        <v>9802</v>
      </c>
      <c r="G1334" s="14" t="s">
        <v>7</v>
      </c>
      <c r="H1334" t="s">
        <v>3712</v>
      </c>
      <c r="I1334" t="s">
        <v>3713</v>
      </c>
      <c r="J1334" t="s">
        <v>3714</v>
      </c>
      <c r="L1334" s="17">
        <v>42355</v>
      </c>
      <c r="M1334" s="24"/>
      <c r="N1334" t="s">
        <v>3682</v>
      </c>
      <c r="O1334" t="s">
        <v>3715</v>
      </c>
      <c r="R1334" s="9"/>
      <c r="U1334" s="11">
        <v>42846</v>
      </c>
      <c r="V1334" t="s">
        <v>16457</v>
      </c>
      <c r="W1334">
        <v>2016</v>
      </c>
      <c r="X1334" s="11" t="s">
        <v>16453</v>
      </c>
      <c r="Y1334" t="s">
        <v>16451</v>
      </c>
      <c r="Z1334" s="6"/>
    </row>
    <row r="1335" spans="1:26">
      <c r="A1335">
        <v>2016</v>
      </c>
      <c r="B1335" t="s">
        <v>44</v>
      </c>
      <c r="C1335" t="s">
        <v>0</v>
      </c>
      <c r="D1335" t="s">
        <v>3716</v>
      </c>
      <c r="E1335" t="s">
        <v>3682</v>
      </c>
      <c r="F1335" t="s">
        <v>9802</v>
      </c>
      <c r="G1335" s="14" t="s">
        <v>7</v>
      </c>
      <c r="H1335" t="s">
        <v>3326</v>
      </c>
      <c r="I1335" t="s">
        <v>3717</v>
      </c>
      <c r="J1335" t="s">
        <v>3718</v>
      </c>
      <c r="L1335" s="17">
        <v>42356</v>
      </c>
      <c r="M1335" s="24"/>
      <c r="N1335" t="s">
        <v>3682</v>
      </c>
      <c r="O1335" t="s">
        <v>3719</v>
      </c>
      <c r="R1335" s="9"/>
      <c r="U1335" s="11">
        <v>42846</v>
      </c>
      <c r="V1335" t="s">
        <v>16457</v>
      </c>
      <c r="W1335">
        <v>2016</v>
      </c>
      <c r="X1335" s="11" t="s">
        <v>16453</v>
      </c>
      <c r="Y1335" t="s">
        <v>16451</v>
      </c>
      <c r="Z1335" s="6"/>
    </row>
    <row r="1336" spans="1:26">
      <c r="A1336">
        <v>2016</v>
      </c>
      <c r="B1336" t="s">
        <v>44</v>
      </c>
      <c r="C1336" t="s">
        <v>0</v>
      </c>
      <c r="D1336" t="s">
        <v>3720</v>
      </c>
      <c r="E1336" t="s">
        <v>3682</v>
      </c>
      <c r="F1336" t="s">
        <v>9802</v>
      </c>
      <c r="G1336" s="14" t="s">
        <v>7</v>
      </c>
      <c r="K1336" t="s">
        <v>3721</v>
      </c>
      <c r="L1336" s="17">
        <v>42359</v>
      </c>
      <c r="M1336" s="24"/>
      <c r="N1336" t="s">
        <v>3682</v>
      </c>
      <c r="O1336" t="s">
        <v>3722</v>
      </c>
      <c r="R1336" s="9"/>
      <c r="U1336" s="11">
        <v>42846</v>
      </c>
      <c r="V1336" t="s">
        <v>16457</v>
      </c>
      <c r="W1336">
        <v>2016</v>
      </c>
      <c r="X1336" s="11" t="s">
        <v>16453</v>
      </c>
      <c r="Y1336" t="s">
        <v>16451</v>
      </c>
      <c r="Z1336" s="6"/>
    </row>
    <row r="1337" spans="1:26">
      <c r="A1337">
        <v>2016</v>
      </c>
      <c r="B1337" t="s">
        <v>44</v>
      </c>
      <c r="C1337" t="s">
        <v>0</v>
      </c>
      <c r="D1337" t="s">
        <v>3723</v>
      </c>
      <c r="E1337" t="s">
        <v>3682</v>
      </c>
      <c r="F1337" t="s">
        <v>9802</v>
      </c>
      <c r="G1337" s="14" t="s">
        <v>7</v>
      </c>
      <c r="H1337" t="s">
        <v>3724</v>
      </c>
      <c r="I1337" t="s">
        <v>3725</v>
      </c>
      <c r="J1337" t="s">
        <v>3726</v>
      </c>
      <c r="L1337" s="17">
        <v>42359</v>
      </c>
      <c r="M1337" s="24"/>
      <c r="N1337" t="s">
        <v>3682</v>
      </c>
      <c r="O1337" t="s">
        <v>3727</v>
      </c>
      <c r="R1337" s="9"/>
      <c r="U1337" s="11">
        <v>42846</v>
      </c>
      <c r="V1337" t="s">
        <v>16457</v>
      </c>
      <c r="W1337">
        <v>2016</v>
      </c>
      <c r="X1337" s="11" t="s">
        <v>16453</v>
      </c>
      <c r="Y1337" t="s">
        <v>16451</v>
      </c>
      <c r="Z1337" s="6"/>
    </row>
    <row r="1338" spans="1:26">
      <c r="A1338">
        <v>2016</v>
      </c>
      <c r="B1338" t="s">
        <v>44</v>
      </c>
      <c r="C1338" t="s">
        <v>0</v>
      </c>
      <c r="D1338" t="s">
        <v>3728</v>
      </c>
      <c r="E1338" t="s">
        <v>3682</v>
      </c>
      <c r="F1338" t="s">
        <v>9802</v>
      </c>
      <c r="G1338" s="14" t="s">
        <v>7</v>
      </c>
      <c r="H1338" t="s">
        <v>3729</v>
      </c>
      <c r="I1338" t="s">
        <v>3730</v>
      </c>
      <c r="J1338" t="s">
        <v>3731</v>
      </c>
      <c r="L1338" s="17">
        <v>42359</v>
      </c>
      <c r="M1338" s="24"/>
      <c r="N1338" t="s">
        <v>3682</v>
      </c>
      <c r="O1338" t="s">
        <v>3732</v>
      </c>
      <c r="R1338" s="9"/>
      <c r="U1338" s="11">
        <v>42846</v>
      </c>
      <c r="V1338" t="s">
        <v>16457</v>
      </c>
      <c r="W1338">
        <v>2016</v>
      </c>
      <c r="X1338" s="11" t="s">
        <v>16453</v>
      </c>
      <c r="Y1338" t="s">
        <v>16451</v>
      </c>
      <c r="Z1338" s="6"/>
    </row>
    <row r="1339" spans="1:26">
      <c r="A1339">
        <v>2016</v>
      </c>
      <c r="B1339" t="s">
        <v>44</v>
      </c>
      <c r="C1339" t="s">
        <v>0</v>
      </c>
      <c r="D1339" t="s">
        <v>3733</v>
      </c>
      <c r="E1339" t="s">
        <v>3682</v>
      </c>
      <c r="F1339" t="s">
        <v>9802</v>
      </c>
      <c r="G1339" s="14" t="s">
        <v>7</v>
      </c>
      <c r="H1339" t="s">
        <v>2169</v>
      </c>
      <c r="I1339" t="s">
        <v>3734</v>
      </c>
      <c r="J1339" t="s">
        <v>1962</v>
      </c>
      <c r="L1339" s="17">
        <v>42359</v>
      </c>
      <c r="M1339" s="24"/>
      <c r="N1339" t="s">
        <v>3682</v>
      </c>
      <c r="O1339" t="s">
        <v>3735</v>
      </c>
      <c r="R1339" s="9"/>
      <c r="U1339" s="11">
        <v>42846</v>
      </c>
      <c r="V1339" t="s">
        <v>16457</v>
      </c>
      <c r="W1339">
        <v>2016</v>
      </c>
      <c r="X1339" s="11" t="s">
        <v>16453</v>
      </c>
      <c r="Y1339" t="s">
        <v>16451</v>
      </c>
      <c r="Z1339" s="6"/>
    </row>
    <row r="1340" spans="1:26">
      <c r="A1340">
        <v>2016</v>
      </c>
      <c r="B1340" t="s">
        <v>44</v>
      </c>
      <c r="C1340" t="s">
        <v>0</v>
      </c>
      <c r="D1340" t="s">
        <v>3723</v>
      </c>
      <c r="E1340" t="s">
        <v>3682</v>
      </c>
      <c r="F1340" t="s">
        <v>9802</v>
      </c>
      <c r="G1340" s="14" t="s">
        <v>7</v>
      </c>
      <c r="H1340" t="s">
        <v>3736</v>
      </c>
      <c r="I1340" t="s">
        <v>3737</v>
      </c>
      <c r="J1340" t="s">
        <v>3738</v>
      </c>
      <c r="L1340" s="17">
        <v>42360</v>
      </c>
      <c r="M1340" s="24"/>
      <c r="N1340" t="s">
        <v>3682</v>
      </c>
      <c r="O1340" t="s">
        <v>3739</v>
      </c>
      <c r="R1340" s="9"/>
      <c r="U1340" s="11">
        <v>42846</v>
      </c>
      <c r="V1340" t="s">
        <v>16457</v>
      </c>
      <c r="W1340">
        <v>2016</v>
      </c>
      <c r="X1340" s="11" t="s">
        <v>16453</v>
      </c>
      <c r="Y1340" t="s">
        <v>16451</v>
      </c>
      <c r="Z1340" s="6"/>
    </row>
    <row r="1341" spans="1:26">
      <c r="A1341">
        <v>2016</v>
      </c>
      <c r="B1341" t="s">
        <v>44</v>
      </c>
      <c r="C1341" t="s">
        <v>0</v>
      </c>
      <c r="D1341" t="s">
        <v>3740</v>
      </c>
      <c r="E1341" t="s">
        <v>3682</v>
      </c>
      <c r="F1341" t="s">
        <v>9802</v>
      </c>
      <c r="G1341" s="14" t="s">
        <v>7</v>
      </c>
      <c r="K1341" t="s">
        <v>3741</v>
      </c>
      <c r="L1341" s="17">
        <v>42360</v>
      </c>
      <c r="M1341" s="24"/>
      <c r="N1341" t="s">
        <v>3682</v>
      </c>
      <c r="O1341" t="s">
        <v>3742</v>
      </c>
      <c r="R1341" s="9"/>
      <c r="U1341" s="11">
        <v>42846</v>
      </c>
      <c r="V1341" t="s">
        <v>16457</v>
      </c>
      <c r="W1341">
        <v>2016</v>
      </c>
      <c r="X1341" s="11" t="s">
        <v>16453</v>
      </c>
      <c r="Y1341" t="s">
        <v>16451</v>
      </c>
      <c r="Z1341" s="6"/>
    </row>
    <row r="1342" spans="1:26">
      <c r="A1342">
        <v>2016</v>
      </c>
      <c r="B1342" t="s">
        <v>44</v>
      </c>
      <c r="C1342" t="s">
        <v>0</v>
      </c>
      <c r="D1342" t="s">
        <v>3743</v>
      </c>
      <c r="E1342" t="s">
        <v>3682</v>
      </c>
      <c r="F1342" t="s">
        <v>9802</v>
      </c>
      <c r="G1342" s="14" t="s">
        <v>7</v>
      </c>
      <c r="K1342" t="s">
        <v>3744</v>
      </c>
      <c r="L1342" s="17">
        <v>42376</v>
      </c>
      <c r="M1342" s="24"/>
      <c r="N1342" t="s">
        <v>3682</v>
      </c>
      <c r="O1342" t="s">
        <v>3745</v>
      </c>
      <c r="R1342" s="9"/>
      <c r="U1342" s="11">
        <v>42846</v>
      </c>
      <c r="V1342" t="s">
        <v>16457</v>
      </c>
      <c r="W1342">
        <v>2016</v>
      </c>
      <c r="X1342" s="11" t="s">
        <v>16453</v>
      </c>
      <c r="Y1342" t="s">
        <v>16451</v>
      </c>
      <c r="Z1342" s="6"/>
    </row>
    <row r="1343" spans="1:26">
      <c r="A1343">
        <v>2016</v>
      </c>
      <c r="B1343" t="s">
        <v>44</v>
      </c>
      <c r="C1343" t="s">
        <v>0</v>
      </c>
      <c r="D1343" t="s">
        <v>3728</v>
      </c>
      <c r="E1343" t="s">
        <v>3682</v>
      </c>
      <c r="F1343" t="s">
        <v>9802</v>
      </c>
      <c r="G1343" s="14" t="s">
        <v>7</v>
      </c>
      <c r="H1343" t="s">
        <v>2146</v>
      </c>
      <c r="I1343" t="s">
        <v>3746</v>
      </c>
      <c r="J1343" t="s">
        <v>3747</v>
      </c>
      <c r="L1343" s="17">
        <v>42377</v>
      </c>
      <c r="M1343" s="24"/>
      <c r="N1343" t="s">
        <v>3682</v>
      </c>
      <c r="O1343" t="s">
        <v>3748</v>
      </c>
      <c r="R1343" s="9"/>
      <c r="U1343" s="11">
        <v>42846</v>
      </c>
      <c r="V1343" t="s">
        <v>16457</v>
      </c>
      <c r="W1343">
        <v>2016</v>
      </c>
      <c r="X1343" s="11" t="s">
        <v>16453</v>
      </c>
      <c r="Y1343" t="s">
        <v>16451</v>
      </c>
      <c r="Z1343" s="6"/>
    </row>
    <row r="1344" spans="1:26">
      <c r="A1344">
        <v>2016</v>
      </c>
      <c r="B1344" t="s">
        <v>44</v>
      </c>
      <c r="C1344" t="s">
        <v>0</v>
      </c>
      <c r="D1344" t="s">
        <v>3749</v>
      </c>
      <c r="E1344" t="s">
        <v>3682</v>
      </c>
      <c r="F1344" t="s">
        <v>9802</v>
      </c>
      <c r="G1344" s="14" t="s">
        <v>7</v>
      </c>
      <c r="H1344" t="s">
        <v>3750</v>
      </c>
      <c r="I1344" t="s">
        <v>1876</v>
      </c>
      <c r="J1344" t="s">
        <v>3198</v>
      </c>
      <c r="L1344" s="17">
        <v>42377</v>
      </c>
      <c r="M1344" s="24"/>
      <c r="N1344" t="s">
        <v>3682</v>
      </c>
      <c r="O1344" t="s">
        <v>3751</v>
      </c>
      <c r="R1344" s="9"/>
      <c r="U1344" s="11">
        <v>42846</v>
      </c>
      <c r="V1344" t="s">
        <v>16457</v>
      </c>
      <c r="W1344">
        <v>2016</v>
      </c>
      <c r="X1344" s="11" t="s">
        <v>16453</v>
      </c>
      <c r="Y1344" t="s">
        <v>16451</v>
      </c>
      <c r="Z1344" s="6"/>
    </row>
    <row r="1345" spans="1:26">
      <c r="A1345">
        <v>2016</v>
      </c>
      <c r="B1345" t="s">
        <v>44</v>
      </c>
      <c r="C1345" t="s">
        <v>0</v>
      </c>
      <c r="D1345" t="s">
        <v>3752</v>
      </c>
      <c r="E1345" t="s">
        <v>3682</v>
      </c>
      <c r="F1345" t="s">
        <v>9802</v>
      </c>
      <c r="G1345" s="14" t="s">
        <v>7</v>
      </c>
      <c r="H1345" t="s">
        <v>3753</v>
      </c>
      <c r="I1345" t="s">
        <v>3754</v>
      </c>
      <c r="J1345" t="s">
        <v>2135</v>
      </c>
      <c r="L1345" s="17">
        <v>42380</v>
      </c>
      <c r="M1345" s="24"/>
      <c r="N1345" t="s">
        <v>3682</v>
      </c>
      <c r="O1345" t="s">
        <v>3755</v>
      </c>
      <c r="R1345" s="9"/>
      <c r="U1345" s="11">
        <v>42846</v>
      </c>
      <c r="V1345" t="s">
        <v>16457</v>
      </c>
      <c r="W1345">
        <v>2016</v>
      </c>
      <c r="X1345" s="11" t="s">
        <v>16453</v>
      </c>
      <c r="Y1345" t="s">
        <v>16451</v>
      </c>
      <c r="Z1345" s="6"/>
    </row>
    <row r="1346" spans="1:26">
      <c r="A1346">
        <v>2016</v>
      </c>
      <c r="B1346" t="s">
        <v>44</v>
      </c>
      <c r="C1346" t="s">
        <v>0</v>
      </c>
      <c r="D1346" t="s">
        <v>3756</v>
      </c>
      <c r="E1346" t="s">
        <v>3682</v>
      </c>
      <c r="F1346" t="s">
        <v>9802</v>
      </c>
      <c r="G1346" s="14" t="s">
        <v>7</v>
      </c>
      <c r="K1346" t="s">
        <v>3757</v>
      </c>
      <c r="L1346" s="17">
        <v>42748</v>
      </c>
      <c r="M1346" s="24"/>
      <c r="N1346" t="s">
        <v>3682</v>
      </c>
      <c r="O1346" t="s">
        <v>3758</v>
      </c>
      <c r="R1346" s="9"/>
      <c r="U1346" s="11">
        <v>42846</v>
      </c>
      <c r="V1346" t="s">
        <v>16457</v>
      </c>
      <c r="W1346">
        <v>2016</v>
      </c>
      <c r="X1346" s="11" t="s">
        <v>16453</v>
      </c>
      <c r="Y1346" t="s">
        <v>16451</v>
      </c>
      <c r="Z1346" s="6"/>
    </row>
    <row r="1347" spans="1:26">
      <c r="A1347">
        <v>2016</v>
      </c>
      <c r="B1347" t="s">
        <v>44</v>
      </c>
      <c r="C1347" t="s">
        <v>0</v>
      </c>
      <c r="D1347" t="s">
        <v>3759</v>
      </c>
      <c r="E1347" t="s">
        <v>3682</v>
      </c>
      <c r="F1347" t="s">
        <v>9802</v>
      </c>
      <c r="G1347" s="14" t="s">
        <v>7</v>
      </c>
      <c r="H1347" t="s">
        <v>3760</v>
      </c>
      <c r="I1347" t="s">
        <v>1867</v>
      </c>
      <c r="J1347" t="s">
        <v>3731</v>
      </c>
      <c r="L1347" s="17">
        <v>42377</v>
      </c>
      <c r="M1347" s="24"/>
      <c r="N1347" t="s">
        <v>3682</v>
      </c>
      <c r="O1347" t="s">
        <v>3761</v>
      </c>
      <c r="R1347" s="9"/>
      <c r="U1347" s="11">
        <v>42846</v>
      </c>
      <c r="V1347" t="s">
        <v>16457</v>
      </c>
      <c r="W1347">
        <v>2016</v>
      </c>
      <c r="X1347" s="11" t="s">
        <v>16453</v>
      </c>
      <c r="Y1347" t="s">
        <v>16451</v>
      </c>
      <c r="Z1347" s="6"/>
    </row>
    <row r="1348" spans="1:26">
      <c r="A1348">
        <v>2016</v>
      </c>
      <c r="B1348" t="s">
        <v>44</v>
      </c>
      <c r="C1348" t="s">
        <v>0</v>
      </c>
      <c r="D1348" t="s">
        <v>3728</v>
      </c>
      <c r="E1348" t="s">
        <v>3682</v>
      </c>
      <c r="F1348" t="s">
        <v>9802</v>
      </c>
      <c r="G1348" s="14" t="s">
        <v>7</v>
      </c>
      <c r="K1348" t="s">
        <v>3762</v>
      </c>
      <c r="L1348" s="17">
        <v>42377</v>
      </c>
      <c r="M1348" s="24"/>
      <c r="N1348" t="s">
        <v>3682</v>
      </c>
      <c r="O1348" t="s">
        <v>3763</v>
      </c>
      <c r="R1348" s="9"/>
      <c r="U1348" s="11">
        <v>42846</v>
      </c>
      <c r="V1348" t="s">
        <v>16457</v>
      </c>
      <c r="W1348">
        <v>2016</v>
      </c>
      <c r="X1348" s="11" t="s">
        <v>16453</v>
      </c>
      <c r="Y1348" t="s">
        <v>16451</v>
      </c>
      <c r="Z1348" s="6"/>
    </row>
    <row r="1349" spans="1:26">
      <c r="A1349">
        <v>2016</v>
      </c>
      <c r="B1349" t="s">
        <v>44</v>
      </c>
      <c r="C1349" t="s">
        <v>0</v>
      </c>
      <c r="D1349" t="s">
        <v>3764</v>
      </c>
      <c r="E1349" t="s">
        <v>3682</v>
      </c>
      <c r="F1349" t="s">
        <v>9802</v>
      </c>
      <c r="G1349" s="14" t="s">
        <v>7</v>
      </c>
      <c r="K1349" t="s">
        <v>3765</v>
      </c>
      <c r="L1349" s="17">
        <v>42383</v>
      </c>
      <c r="M1349" s="24"/>
      <c r="N1349" t="s">
        <v>3682</v>
      </c>
      <c r="O1349" t="s">
        <v>3766</v>
      </c>
      <c r="R1349" s="9"/>
      <c r="U1349" s="11">
        <v>42846</v>
      </c>
      <c r="V1349" t="s">
        <v>16457</v>
      </c>
      <c r="W1349">
        <v>2016</v>
      </c>
      <c r="X1349" s="11" t="s">
        <v>16453</v>
      </c>
      <c r="Y1349" t="s">
        <v>16451</v>
      </c>
      <c r="Z1349" s="6"/>
    </row>
    <row r="1350" spans="1:26">
      <c r="A1350">
        <v>2016</v>
      </c>
      <c r="B1350" t="s">
        <v>44</v>
      </c>
      <c r="C1350" t="s">
        <v>0</v>
      </c>
      <c r="D1350" t="s">
        <v>3767</v>
      </c>
      <c r="E1350" t="s">
        <v>3682</v>
      </c>
      <c r="F1350" t="s">
        <v>9802</v>
      </c>
      <c r="G1350" s="14" t="s">
        <v>7</v>
      </c>
      <c r="H1350" t="s">
        <v>2487</v>
      </c>
      <c r="I1350" t="s">
        <v>1867</v>
      </c>
      <c r="J1350" t="s">
        <v>1962</v>
      </c>
      <c r="L1350" s="17">
        <v>42384</v>
      </c>
      <c r="M1350" s="24"/>
      <c r="N1350" t="s">
        <v>3682</v>
      </c>
      <c r="O1350" t="s">
        <v>3768</v>
      </c>
      <c r="R1350" s="9"/>
      <c r="U1350" s="11">
        <v>42846</v>
      </c>
      <c r="V1350" t="s">
        <v>16457</v>
      </c>
      <c r="W1350">
        <v>2016</v>
      </c>
      <c r="X1350" s="11" t="s">
        <v>16453</v>
      </c>
      <c r="Y1350" t="s">
        <v>16451</v>
      </c>
      <c r="Z1350" s="6"/>
    </row>
    <row r="1351" spans="1:26">
      <c r="A1351">
        <v>2016</v>
      </c>
      <c r="B1351" t="s">
        <v>44</v>
      </c>
      <c r="C1351" t="s">
        <v>0</v>
      </c>
      <c r="D1351" t="s">
        <v>3769</v>
      </c>
      <c r="E1351" t="s">
        <v>3682</v>
      </c>
      <c r="F1351" t="s">
        <v>9802</v>
      </c>
      <c r="G1351" s="14" t="s">
        <v>7</v>
      </c>
      <c r="H1351" t="s">
        <v>3770</v>
      </c>
      <c r="I1351" t="s">
        <v>3771</v>
      </c>
      <c r="J1351" t="s">
        <v>3772</v>
      </c>
      <c r="L1351" s="17">
        <v>42384</v>
      </c>
      <c r="M1351" s="24"/>
      <c r="N1351" t="s">
        <v>3682</v>
      </c>
      <c r="O1351" t="s">
        <v>3773</v>
      </c>
      <c r="R1351" s="9"/>
      <c r="U1351" s="11">
        <v>42846</v>
      </c>
      <c r="V1351" t="s">
        <v>16457</v>
      </c>
      <c r="W1351">
        <v>2016</v>
      </c>
      <c r="X1351" s="11" t="s">
        <v>16453</v>
      </c>
      <c r="Y1351" t="s">
        <v>16451</v>
      </c>
      <c r="Z1351" s="6"/>
    </row>
    <row r="1352" spans="1:26">
      <c r="A1352">
        <v>2016</v>
      </c>
      <c r="B1352" t="s">
        <v>44</v>
      </c>
      <c r="C1352" t="s">
        <v>0</v>
      </c>
      <c r="D1352" t="s">
        <v>3774</v>
      </c>
      <c r="E1352" t="s">
        <v>3682</v>
      </c>
      <c r="F1352" t="s">
        <v>9802</v>
      </c>
      <c r="G1352" s="14" t="s">
        <v>7</v>
      </c>
      <c r="K1352" t="s">
        <v>3775</v>
      </c>
      <c r="L1352" s="17">
        <v>42384</v>
      </c>
      <c r="M1352" s="24"/>
      <c r="N1352" t="s">
        <v>3682</v>
      </c>
      <c r="O1352" t="s">
        <v>3776</v>
      </c>
      <c r="R1352" s="9"/>
      <c r="U1352" s="11">
        <v>42846</v>
      </c>
      <c r="V1352" t="s">
        <v>16457</v>
      </c>
      <c r="W1352">
        <v>2016</v>
      </c>
      <c r="X1352" s="11" t="s">
        <v>16453</v>
      </c>
      <c r="Y1352" t="s">
        <v>16451</v>
      </c>
      <c r="Z1352" s="6"/>
    </row>
    <row r="1353" spans="1:26">
      <c r="A1353">
        <v>2016</v>
      </c>
      <c r="B1353" t="s">
        <v>44</v>
      </c>
      <c r="C1353" t="s">
        <v>0</v>
      </c>
      <c r="D1353" t="s">
        <v>3777</v>
      </c>
      <c r="E1353" t="s">
        <v>3682</v>
      </c>
      <c r="F1353" t="s">
        <v>9802</v>
      </c>
      <c r="G1353" s="14" t="s">
        <v>7</v>
      </c>
      <c r="K1353" t="s">
        <v>3778</v>
      </c>
      <c r="L1353" s="17">
        <v>42384</v>
      </c>
      <c r="M1353" s="24"/>
      <c r="N1353" t="s">
        <v>3682</v>
      </c>
      <c r="O1353" t="s">
        <v>3779</v>
      </c>
      <c r="R1353" s="9"/>
      <c r="U1353" s="11">
        <v>42846</v>
      </c>
      <c r="V1353" t="s">
        <v>16457</v>
      </c>
      <c r="W1353">
        <v>2016</v>
      </c>
      <c r="X1353" s="11" t="s">
        <v>16453</v>
      </c>
      <c r="Y1353" t="s">
        <v>16451</v>
      </c>
      <c r="Z1353" s="6"/>
    </row>
    <row r="1354" spans="1:26">
      <c r="A1354">
        <v>2016</v>
      </c>
      <c r="B1354" t="s">
        <v>44</v>
      </c>
      <c r="C1354" t="s">
        <v>0</v>
      </c>
      <c r="D1354" t="s">
        <v>3780</v>
      </c>
      <c r="E1354" t="s">
        <v>3682</v>
      </c>
      <c r="F1354" t="s">
        <v>9802</v>
      </c>
      <c r="G1354" s="14" t="s">
        <v>7</v>
      </c>
      <c r="H1354" t="s">
        <v>2269</v>
      </c>
      <c r="I1354" t="s">
        <v>3781</v>
      </c>
      <c r="J1354" t="s">
        <v>3782</v>
      </c>
      <c r="L1354" s="17">
        <v>42384</v>
      </c>
      <c r="M1354" s="24"/>
      <c r="N1354" t="s">
        <v>3682</v>
      </c>
      <c r="O1354" t="s">
        <v>3783</v>
      </c>
      <c r="R1354" s="9"/>
      <c r="U1354" s="11">
        <v>42846</v>
      </c>
      <c r="V1354" t="s">
        <v>16457</v>
      </c>
      <c r="W1354">
        <v>2016</v>
      </c>
      <c r="X1354" s="11" t="s">
        <v>16453</v>
      </c>
      <c r="Y1354" t="s">
        <v>16451</v>
      </c>
      <c r="Z1354" s="6"/>
    </row>
    <row r="1355" spans="1:26">
      <c r="A1355">
        <v>2016</v>
      </c>
      <c r="B1355" t="s">
        <v>44</v>
      </c>
      <c r="C1355" t="s">
        <v>0</v>
      </c>
      <c r="D1355" t="s">
        <v>3784</v>
      </c>
      <c r="E1355" t="s">
        <v>3682</v>
      </c>
      <c r="F1355" t="s">
        <v>9802</v>
      </c>
      <c r="G1355" s="14" t="s">
        <v>7</v>
      </c>
      <c r="H1355" t="s">
        <v>3785</v>
      </c>
      <c r="I1355" t="s">
        <v>3786</v>
      </c>
      <c r="J1355" t="s">
        <v>3787</v>
      </c>
      <c r="L1355" s="17">
        <v>42387</v>
      </c>
      <c r="M1355" s="24"/>
      <c r="N1355" t="s">
        <v>3682</v>
      </c>
      <c r="O1355" t="s">
        <v>3788</v>
      </c>
      <c r="R1355" s="9"/>
      <c r="U1355" s="11">
        <v>42846</v>
      </c>
      <c r="V1355" t="s">
        <v>16457</v>
      </c>
      <c r="W1355">
        <v>2016</v>
      </c>
      <c r="X1355" s="11" t="s">
        <v>16453</v>
      </c>
      <c r="Y1355" t="s">
        <v>16451</v>
      </c>
      <c r="Z1355" s="6"/>
    </row>
    <row r="1356" spans="1:26">
      <c r="A1356">
        <v>2016</v>
      </c>
      <c r="B1356" t="s">
        <v>44</v>
      </c>
      <c r="C1356" t="s">
        <v>0</v>
      </c>
      <c r="D1356" t="s">
        <v>4072</v>
      </c>
      <c r="E1356" t="s">
        <v>3682</v>
      </c>
      <c r="F1356" t="s">
        <v>9802</v>
      </c>
      <c r="G1356" s="14" t="s">
        <v>7</v>
      </c>
      <c r="K1356" t="s">
        <v>3789</v>
      </c>
      <c r="L1356" s="17">
        <v>42387</v>
      </c>
      <c r="M1356" s="24"/>
      <c r="N1356" t="s">
        <v>3682</v>
      </c>
      <c r="O1356" t="s">
        <v>3790</v>
      </c>
      <c r="R1356" s="9"/>
      <c r="U1356" s="11">
        <v>42846</v>
      </c>
      <c r="V1356" t="s">
        <v>16457</v>
      </c>
      <c r="W1356">
        <v>2016</v>
      </c>
      <c r="X1356" s="11" t="s">
        <v>16453</v>
      </c>
      <c r="Y1356" t="s">
        <v>16451</v>
      </c>
      <c r="Z1356" s="6"/>
    </row>
    <row r="1357" spans="1:26">
      <c r="A1357">
        <v>2016</v>
      </c>
      <c r="B1357" t="s">
        <v>44</v>
      </c>
      <c r="C1357" t="s">
        <v>0</v>
      </c>
      <c r="D1357" t="s">
        <v>3716</v>
      </c>
      <c r="E1357" t="s">
        <v>3682</v>
      </c>
      <c r="F1357" t="s">
        <v>9802</v>
      </c>
      <c r="G1357" s="14" t="s">
        <v>7</v>
      </c>
      <c r="K1357" t="s">
        <v>3791</v>
      </c>
      <c r="L1357" s="17">
        <v>42387</v>
      </c>
      <c r="M1357" s="24"/>
      <c r="N1357" t="s">
        <v>3682</v>
      </c>
      <c r="O1357" t="s">
        <v>3792</v>
      </c>
      <c r="R1357" s="9"/>
      <c r="U1357" s="11">
        <v>42846</v>
      </c>
      <c r="V1357" t="s">
        <v>16457</v>
      </c>
      <c r="W1357">
        <v>2016</v>
      </c>
      <c r="X1357" s="11" t="s">
        <v>16453</v>
      </c>
      <c r="Y1357" t="s">
        <v>16451</v>
      </c>
      <c r="Z1357" s="6"/>
    </row>
    <row r="1358" spans="1:26">
      <c r="A1358">
        <v>2016</v>
      </c>
      <c r="B1358" t="s">
        <v>44</v>
      </c>
      <c r="C1358" t="s">
        <v>0</v>
      </c>
      <c r="D1358" t="s">
        <v>3793</v>
      </c>
      <c r="E1358" t="s">
        <v>3682</v>
      </c>
      <c r="F1358" t="s">
        <v>9802</v>
      </c>
      <c r="G1358" s="14" t="s">
        <v>7</v>
      </c>
      <c r="K1358" t="s">
        <v>3794</v>
      </c>
      <c r="L1358" s="17">
        <v>42388</v>
      </c>
      <c r="M1358" s="24"/>
      <c r="N1358" t="s">
        <v>3682</v>
      </c>
      <c r="O1358" t="s">
        <v>3795</v>
      </c>
      <c r="R1358" s="9"/>
      <c r="U1358" s="11">
        <v>42846</v>
      </c>
      <c r="V1358" t="s">
        <v>16457</v>
      </c>
      <c r="W1358">
        <v>2016</v>
      </c>
      <c r="X1358" s="11" t="s">
        <v>16453</v>
      </c>
      <c r="Y1358" t="s">
        <v>16451</v>
      </c>
      <c r="Z1358" s="6"/>
    </row>
    <row r="1359" spans="1:26">
      <c r="A1359">
        <v>2016</v>
      </c>
      <c r="B1359" t="s">
        <v>44</v>
      </c>
      <c r="C1359" t="s">
        <v>0</v>
      </c>
      <c r="D1359" t="s">
        <v>3796</v>
      </c>
      <c r="E1359" t="s">
        <v>3682</v>
      </c>
      <c r="F1359" t="s">
        <v>9802</v>
      </c>
      <c r="G1359" s="14" t="s">
        <v>7</v>
      </c>
      <c r="H1359" t="s">
        <v>2072</v>
      </c>
      <c r="I1359" t="s">
        <v>3797</v>
      </c>
      <c r="J1359" t="s">
        <v>3798</v>
      </c>
      <c r="L1359" s="17">
        <v>42388</v>
      </c>
      <c r="M1359" s="24"/>
      <c r="N1359" t="s">
        <v>3682</v>
      </c>
      <c r="O1359" t="s">
        <v>3799</v>
      </c>
      <c r="R1359" s="9"/>
      <c r="U1359" s="11">
        <v>42846</v>
      </c>
      <c r="V1359" t="s">
        <v>16457</v>
      </c>
      <c r="W1359">
        <v>2016</v>
      </c>
      <c r="X1359" s="11" t="s">
        <v>16453</v>
      </c>
      <c r="Y1359" t="s">
        <v>16451</v>
      </c>
      <c r="Z1359" s="6"/>
    </row>
    <row r="1360" spans="1:26">
      <c r="A1360">
        <v>2016</v>
      </c>
      <c r="B1360" t="s">
        <v>44</v>
      </c>
      <c r="C1360" t="s">
        <v>0</v>
      </c>
      <c r="D1360" t="s">
        <v>3800</v>
      </c>
      <c r="E1360" t="s">
        <v>3682</v>
      </c>
      <c r="F1360" t="s">
        <v>9802</v>
      </c>
      <c r="G1360" s="14" t="s">
        <v>7</v>
      </c>
      <c r="K1360" t="s">
        <v>3801</v>
      </c>
      <c r="L1360" s="17">
        <v>42388</v>
      </c>
      <c r="M1360" s="24"/>
      <c r="N1360" t="s">
        <v>3682</v>
      </c>
      <c r="O1360" t="s">
        <v>3802</v>
      </c>
      <c r="R1360" s="9"/>
      <c r="U1360" s="11">
        <v>42846</v>
      </c>
      <c r="V1360" t="s">
        <v>16457</v>
      </c>
      <c r="W1360">
        <v>2016</v>
      </c>
      <c r="X1360" s="11" t="s">
        <v>16453</v>
      </c>
      <c r="Y1360" t="s">
        <v>16451</v>
      </c>
      <c r="Z1360" s="6"/>
    </row>
    <row r="1361" spans="1:26">
      <c r="A1361">
        <v>2016</v>
      </c>
      <c r="B1361" t="s">
        <v>44</v>
      </c>
      <c r="C1361" t="s">
        <v>0</v>
      </c>
      <c r="D1361" t="s">
        <v>3803</v>
      </c>
      <c r="E1361" t="s">
        <v>3682</v>
      </c>
      <c r="F1361" t="s">
        <v>9802</v>
      </c>
      <c r="G1361" s="14" t="s">
        <v>7</v>
      </c>
      <c r="K1361" t="s">
        <v>3804</v>
      </c>
      <c r="L1361" s="17">
        <v>42388</v>
      </c>
      <c r="M1361" s="24"/>
      <c r="N1361" t="s">
        <v>3682</v>
      </c>
      <c r="O1361" t="s">
        <v>3805</v>
      </c>
      <c r="R1361" s="9"/>
      <c r="U1361" s="11">
        <v>42846</v>
      </c>
      <c r="V1361" t="s">
        <v>16457</v>
      </c>
      <c r="W1361">
        <v>2016</v>
      </c>
      <c r="X1361" s="11" t="s">
        <v>16453</v>
      </c>
      <c r="Y1361" t="s">
        <v>16451</v>
      </c>
      <c r="Z1361" s="6"/>
    </row>
    <row r="1362" spans="1:26">
      <c r="A1362">
        <v>2016</v>
      </c>
      <c r="B1362" t="s">
        <v>44</v>
      </c>
      <c r="C1362" t="s">
        <v>0</v>
      </c>
      <c r="D1362" t="s">
        <v>3806</v>
      </c>
      <c r="E1362" t="s">
        <v>3682</v>
      </c>
      <c r="F1362" t="s">
        <v>9802</v>
      </c>
      <c r="G1362" s="14" t="s">
        <v>7</v>
      </c>
      <c r="K1362" t="s">
        <v>3807</v>
      </c>
      <c r="L1362" s="17">
        <v>42388</v>
      </c>
      <c r="M1362" s="24"/>
      <c r="N1362" t="s">
        <v>3682</v>
      </c>
      <c r="O1362" t="s">
        <v>3808</v>
      </c>
      <c r="R1362" s="9"/>
      <c r="U1362" s="11">
        <v>42846</v>
      </c>
      <c r="V1362" t="s">
        <v>16457</v>
      </c>
      <c r="W1362">
        <v>2016</v>
      </c>
      <c r="X1362" s="11" t="s">
        <v>16453</v>
      </c>
      <c r="Y1362" t="s">
        <v>16451</v>
      </c>
      <c r="Z1362" s="6"/>
    </row>
    <row r="1363" spans="1:26">
      <c r="A1363">
        <v>2016</v>
      </c>
      <c r="B1363" t="s">
        <v>44</v>
      </c>
      <c r="C1363" t="s">
        <v>0</v>
      </c>
      <c r="D1363" t="s">
        <v>3809</v>
      </c>
      <c r="E1363" t="s">
        <v>3682</v>
      </c>
      <c r="F1363" t="s">
        <v>9802</v>
      </c>
      <c r="G1363" s="14" t="s">
        <v>7</v>
      </c>
      <c r="H1363" t="s">
        <v>2044</v>
      </c>
      <c r="I1363" t="s">
        <v>2325</v>
      </c>
      <c r="J1363" t="s">
        <v>3810</v>
      </c>
      <c r="L1363" s="17">
        <v>42388</v>
      </c>
      <c r="M1363" s="24"/>
      <c r="N1363" t="s">
        <v>3682</v>
      </c>
      <c r="O1363" t="s">
        <v>3811</v>
      </c>
      <c r="R1363" s="9"/>
      <c r="U1363" s="11">
        <v>42846</v>
      </c>
      <c r="V1363" t="s">
        <v>16457</v>
      </c>
      <c r="W1363">
        <v>2016</v>
      </c>
      <c r="X1363" s="11" t="s">
        <v>16453</v>
      </c>
      <c r="Y1363" t="s">
        <v>16451</v>
      </c>
      <c r="Z1363" s="6"/>
    </row>
    <row r="1364" spans="1:26">
      <c r="A1364">
        <v>2016</v>
      </c>
      <c r="B1364" t="s">
        <v>44</v>
      </c>
      <c r="C1364" t="s">
        <v>0</v>
      </c>
      <c r="D1364" t="s">
        <v>3812</v>
      </c>
      <c r="E1364" t="s">
        <v>3682</v>
      </c>
      <c r="F1364" t="s">
        <v>9802</v>
      </c>
      <c r="G1364" s="14" t="s">
        <v>7</v>
      </c>
      <c r="K1364" t="s">
        <v>3813</v>
      </c>
      <c r="L1364" s="17">
        <v>42388</v>
      </c>
      <c r="M1364" s="24"/>
      <c r="N1364" t="s">
        <v>3682</v>
      </c>
      <c r="O1364" t="s">
        <v>3814</v>
      </c>
      <c r="R1364" s="9"/>
      <c r="U1364" s="11">
        <v>42846</v>
      </c>
      <c r="V1364" t="s">
        <v>16457</v>
      </c>
      <c r="W1364">
        <v>2016</v>
      </c>
      <c r="X1364" s="11" t="s">
        <v>16453</v>
      </c>
      <c r="Y1364" t="s">
        <v>16451</v>
      </c>
      <c r="Z1364" s="6"/>
    </row>
    <row r="1365" spans="1:26">
      <c r="A1365">
        <v>2016</v>
      </c>
      <c r="B1365" t="s">
        <v>44</v>
      </c>
      <c r="C1365" t="s">
        <v>0</v>
      </c>
      <c r="D1365" t="s">
        <v>3815</v>
      </c>
      <c r="E1365" t="s">
        <v>3682</v>
      </c>
      <c r="F1365" t="s">
        <v>9802</v>
      </c>
      <c r="G1365" s="14" t="s">
        <v>7</v>
      </c>
      <c r="H1365" t="s">
        <v>3816</v>
      </c>
      <c r="I1365" t="s">
        <v>3817</v>
      </c>
      <c r="J1365" t="s">
        <v>1949</v>
      </c>
      <c r="L1365" s="17">
        <v>42388</v>
      </c>
      <c r="M1365" s="24"/>
      <c r="N1365" t="s">
        <v>3682</v>
      </c>
      <c r="O1365" t="s">
        <v>3818</v>
      </c>
      <c r="R1365" s="9"/>
      <c r="U1365" s="11">
        <v>42846</v>
      </c>
      <c r="V1365" t="s">
        <v>16457</v>
      </c>
      <c r="W1365">
        <v>2016</v>
      </c>
      <c r="X1365" s="11" t="s">
        <v>16453</v>
      </c>
      <c r="Y1365" t="s">
        <v>16451</v>
      </c>
      <c r="Z1365" s="6"/>
    </row>
    <row r="1366" spans="1:26">
      <c r="A1366">
        <v>2016</v>
      </c>
      <c r="B1366" t="s">
        <v>44</v>
      </c>
      <c r="C1366" t="s">
        <v>0</v>
      </c>
      <c r="D1366" t="s">
        <v>3819</v>
      </c>
      <c r="E1366" t="s">
        <v>3682</v>
      </c>
      <c r="F1366" t="s">
        <v>9802</v>
      </c>
      <c r="G1366" s="14" t="s">
        <v>7</v>
      </c>
      <c r="H1366" t="s">
        <v>3820</v>
      </c>
      <c r="I1366" t="s">
        <v>3821</v>
      </c>
      <c r="J1366" t="s">
        <v>3822</v>
      </c>
      <c r="L1366" s="17">
        <v>42388</v>
      </c>
      <c r="M1366" s="24"/>
      <c r="N1366" t="s">
        <v>3682</v>
      </c>
      <c r="O1366" t="s">
        <v>3823</v>
      </c>
      <c r="R1366" s="9"/>
      <c r="U1366" s="11">
        <v>42846</v>
      </c>
      <c r="V1366" t="s">
        <v>16457</v>
      </c>
      <c r="W1366">
        <v>2016</v>
      </c>
      <c r="X1366" s="11" t="s">
        <v>16453</v>
      </c>
      <c r="Y1366" t="s">
        <v>16451</v>
      </c>
      <c r="Z1366" s="6"/>
    </row>
    <row r="1367" spans="1:26">
      <c r="A1367">
        <v>2016</v>
      </c>
      <c r="B1367" t="s">
        <v>44</v>
      </c>
      <c r="C1367" t="s">
        <v>0</v>
      </c>
      <c r="D1367" t="s">
        <v>3824</v>
      </c>
      <c r="E1367" t="s">
        <v>3682</v>
      </c>
      <c r="F1367" t="s">
        <v>9802</v>
      </c>
      <c r="G1367" s="14" t="s">
        <v>7</v>
      </c>
      <c r="H1367" t="s">
        <v>2164</v>
      </c>
      <c r="I1367" t="s">
        <v>3825</v>
      </c>
      <c r="J1367" t="s">
        <v>3826</v>
      </c>
      <c r="L1367" s="17">
        <v>42388</v>
      </c>
      <c r="M1367" s="24"/>
      <c r="N1367" t="s">
        <v>3682</v>
      </c>
      <c r="O1367" t="s">
        <v>3827</v>
      </c>
      <c r="R1367" s="9"/>
      <c r="U1367" s="11">
        <v>42846</v>
      </c>
      <c r="V1367" t="s">
        <v>16457</v>
      </c>
      <c r="W1367">
        <v>2016</v>
      </c>
      <c r="X1367" s="11" t="s">
        <v>16453</v>
      </c>
      <c r="Y1367" t="s">
        <v>16451</v>
      </c>
      <c r="Z1367" s="6"/>
    </row>
    <row r="1368" spans="1:26">
      <c r="A1368">
        <v>2016</v>
      </c>
      <c r="B1368" t="s">
        <v>44</v>
      </c>
      <c r="C1368" t="s">
        <v>0</v>
      </c>
      <c r="D1368" t="s">
        <v>3828</v>
      </c>
      <c r="E1368" t="s">
        <v>3682</v>
      </c>
      <c r="F1368" t="s">
        <v>9802</v>
      </c>
      <c r="G1368" s="14" t="s">
        <v>7</v>
      </c>
      <c r="H1368" t="s">
        <v>2114</v>
      </c>
      <c r="I1368" t="s">
        <v>3829</v>
      </c>
      <c r="J1368" t="s">
        <v>3830</v>
      </c>
      <c r="L1368" s="17">
        <v>42388</v>
      </c>
      <c r="M1368" s="24"/>
      <c r="N1368" t="s">
        <v>3682</v>
      </c>
      <c r="O1368" t="s">
        <v>3831</v>
      </c>
      <c r="R1368" s="9"/>
      <c r="U1368" s="11">
        <v>42846</v>
      </c>
      <c r="V1368" t="s">
        <v>16457</v>
      </c>
      <c r="W1368">
        <v>2016</v>
      </c>
      <c r="X1368" s="11" t="s">
        <v>16453</v>
      </c>
      <c r="Y1368" t="s">
        <v>16451</v>
      </c>
      <c r="Z1368" s="6"/>
    </row>
    <row r="1369" spans="1:26">
      <c r="A1369">
        <v>2016</v>
      </c>
      <c r="B1369" t="s">
        <v>44</v>
      </c>
      <c r="C1369" t="s">
        <v>0</v>
      </c>
      <c r="D1369" t="s">
        <v>3832</v>
      </c>
      <c r="E1369" t="s">
        <v>3682</v>
      </c>
      <c r="F1369" t="s">
        <v>9802</v>
      </c>
      <c r="G1369" s="14" t="s">
        <v>7</v>
      </c>
      <c r="H1369" t="s">
        <v>3833</v>
      </c>
      <c r="I1369" t="s">
        <v>3729</v>
      </c>
      <c r="J1369" t="s">
        <v>1910</v>
      </c>
      <c r="L1369" s="17">
        <v>42389</v>
      </c>
      <c r="M1369" s="24"/>
      <c r="N1369" t="s">
        <v>3682</v>
      </c>
      <c r="O1369" t="s">
        <v>3834</v>
      </c>
      <c r="R1369" s="9"/>
      <c r="U1369" s="11">
        <v>42846</v>
      </c>
      <c r="V1369" t="s">
        <v>16457</v>
      </c>
      <c r="W1369">
        <v>2016</v>
      </c>
      <c r="X1369" s="11" t="s">
        <v>16453</v>
      </c>
      <c r="Y1369" t="s">
        <v>16451</v>
      </c>
      <c r="Z1369" s="6"/>
    </row>
    <row r="1370" spans="1:26">
      <c r="A1370">
        <v>2016</v>
      </c>
      <c r="B1370" t="s">
        <v>44</v>
      </c>
      <c r="C1370" t="s">
        <v>0</v>
      </c>
      <c r="D1370" t="s">
        <v>3764</v>
      </c>
      <c r="E1370" t="s">
        <v>3682</v>
      </c>
      <c r="F1370" t="s">
        <v>9802</v>
      </c>
      <c r="G1370" s="14" t="s">
        <v>7</v>
      </c>
      <c r="H1370" t="s">
        <v>3551</v>
      </c>
      <c r="I1370" t="s">
        <v>3835</v>
      </c>
      <c r="J1370" t="s">
        <v>3836</v>
      </c>
      <c r="L1370" s="17">
        <v>42389</v>
      </c>
      <c r="M1370" s="24"/>
      <c r="N1370" t="s">
        <v>3682</v>
      </c>
      <c r="O1370" t="s">
        <v>3837</v>
      </c>
      <c r="R1370" s="9"/>
      <c r="U1370" s="11">
        <v>42846</v>
      </c>
      <c r="V1370" t="s">
        <v>16457</v>
      </c>
      <c r="W1370">
        <v>2016</v>
      </c>
      <c r="X1370" s="11" t="s">
        <v>16453</v>
      </c>
      <c r="Y1370" t="s">
        <v>16451</v>
      </c>
      <c r="Z1370" s="6"/>
    </row>
    <row r="1371" spans="1:26">
      <c r="A1371">
        <v>2016</v>
      </c>
      <c r="B1371" t="s">
        <v>44</v>
      </c>
      <c r="C1371" t="s">
        <v>0</v>
      </c>
      <c r="D1371" t="s">
        <v>3838</v>
      </c>
      <c r="E1371" t="s">
        <v>3682</v>
      </c>
      <c r="F1371" t="s">
        <v>9802</v>
      </c>
      <c r="G1371" s="14" t="s">
        <v>7</v>
      </c>
      <c r="H1371" t="s">
        <v>3622</v>
      </c>
      <c r="I1371" t="s">
        <v>3839</v>
      </c>
      <c r="J1371" t="s">
        <v>1902</v>
      </c>
      <c r="L1371" s="17">
        <v>42389</v>
      </c>
      <c r="M1371" s="24"/>
      <c r="N1371" t="s">
        <v>3682</v>
      </c>
      <c r="O1371" t="s">
        <v>3840</v>
      </c>
      <c r="R1371" s="9"/>
      <c r="U1371" s="11">
        <v>42846</v>
      </c>
      <c r="V1371" t="s">
        <v>16457</v>
      </c>
      <c r="W1371">
        <v>2016</v>
      </c>
      <c r="X1371" s="11" t="s">
        <v>16453</v>
      </c>
      <c r="Y1371" t="s">
        <v>16451</v>
      </c>
      <c r="Z1371" s="6"/>
    </row>
    <row r="1372" spans="1:26">
      <c r="A1372">
        <v>2016</v>
      </c>
      <c r="B1372" t="s">
        <v>44</v>
      </c>
      <c r="C1372" t="s">
        <v>0</v>
      </c>
      <c r="D1372" t="s">
        <v>3841</v>
      </c>
      <c r="E1372" t="s">
        <v>3682</v>
      </c>
      <c r="F1372" t="s">
        <v>9802</v>
      </c>
      <c r="G1372" s="14" t="s">
        <v>7</v>
      </c>
      <c r="H1372" t="s">
        <v>2466</v>
      </c>
      <c r="I1372" t="s">
        <v>3842</v>
      </c>
      <c r="J1372" t="s">
        <v>3843</v>
      </c>
      <c r="L1372" s="17">
        <v>42389</v>
      </c>
      <c r="M1372" s="24"/>
      <c r="N1372" t="s">
        <v>3682</v>
      </c>
      <c r="O1372" t="s">
        <v>3844</v>
      </c>
      <c r="R1372" s="9"/>
      <c r="U1372" s="11">
        <v>42846</v>
      </c>
      <c r="V1372" t="s">
        <v>16457</v>
      </c>
      <c r="W1372">
        <v>2016</v>
      </c>
      <c r="X1372" s="11" t="s">
        <v>16453</v>
      </c>
      <c r="Y1372" t="s">
        <v>16451</v>
      </c>
      <c r="Z1372" s="6"/>
    </row>
    <row r="1373" spans="1:26">
      <c r="A1373">
        <v>2016</v>
      </c>
      <c r="B1373" t="s">
        <v>44</v>
      </c>
      <c r="C1373" t="s">
        <v>0</v>
      </c>
      <c r="D1373" t="s">
        <v>3708</v>
      </c>
      <c r="E1373" t="s">
        <v>3682</v>
      </c>
      <c r="F1373" t="s">
        <v>9802</v>
      </c>
      <c r="G1373" s="14" t="s">
        <v>7</v>
      </c>
      <c r="K1373" t="s">
        <v>3709</v>
      </c>
      <c r="L1373" s="17">
        <v>42389</v>
      </c>
      <c r="M1373" s="24"/>
      <c r="N1373" t="s">
        <v>3682</v>
      </c>
      <c r="O1373" t="s">
        <v>3845</v>
      </c>
      <c r="R1373" s="9"/>
      <c r="U1373" s="11">
        <v>42846</v>
      </c>
      <c r="V1373" t="s">
        <v>16457</v>
      </c>
      <c r="W1373">
        <v>2016</v>
      </c>
      <c r="X1373" s="11" t="s">
        <v>16453</v>
      </c>
      <c r="Y1373" t="s">
        <v>16451</v>
      </c>
      <c r="Z1373" s="6"/>
    </row>
    <row r="1374" spans="1:26">
      <c r="A1374">
        <v>2016</v>
      </c>
      <c r="B1374" t="s">
        <v>44</v>
      </c>
      <c r="C1374" t="s">
        <v>0</v>
      </c>
      <c r="D1374" t="s">
        <v>3846</v>
      </c>
      <c r="E1374" t="s">
        <v>3682</v>
      </c>
      <c r="F1374" t="s">
        <v>9802</v>
      </c>
      <c r="G1374" s="14" t="s">
        <v>7</v>
      </c>
      <c r="H1374" t="s">
        <v>3847</v>
      </c>
      <c r="I1374" t="s">
        <v>3848</v>
      </c>
      <c r="J1374" t="s">
        <v>3208</v>
      </c>
      <c r="L1374" s="17">
        <v>42389</v>
      </c>
      <c r="M1374" s="24"/>
      <c r="N1374" t="s">
        <v>3682</v>
      </c>
      <c r="O1374" t="s">
        <v>3849</v>
      </c>
      <c r="R1374" s="9"/>
      <c r="U1374" s="11">
        <v>42846</v>
      </c>
      <c r="V1374" t="s">
        <v>16457</v>
      </c>
      <c r="W1374">
        <v>2016</v>
      </c>
      <c r="X1374" s="11" t="s">
        <v>16453</v>
      </c>
      <c r="Y1374" t="s">
        <v>16451</v>
      </c>
      <c r="Z1374" s="6"/>
    </row>
    <row r="1375" spans="1:26">
      <c r="A1375">
        <v>2016</v>
      </c>
      <c r="B1375" t="s">
        <v>44</v>
      </c>
      <c r="C1375" t="s">
        <v>0</v>
      </c>
      <c r="D1375" t="s">
        <v>3846</v>
      </c>
      <c r="E1375" t="s">
        <v>3682</v>
      </c>
      <c r="F1375" t="s">
        <v>9802</v>
      </c>
      <c r="G1375" s="14" t="s">
        <v>7</v>
      </c>
      <c r="H1375" t="s">
        <v>3847</v>
      </c>
      <c r="I1375" t="s">
        <v>3848</v>
      </c>
      <c r="J1375" t="s">
        <v>3208</v>
      </c>
      <c r="L1375" s="17">
        <v>42389</v>
      </c>
      <c r="M1375" s="24"/>
      <c r="N1375" t="s">
        <v>3682</v>
      </c>
      <c r="O1375" t="s">
        <v>3850</v>
      </c>
      <c r="R1375" s="9"/>
      <c r="U1375" s="11">
        <v>42846</v>
      </c>
      <c r="V1375" t="s">
        <v>16457</v>
      </c>
      <c r="W1375">
        <v>2016</v>
      </c>
      <c r="X1375" s="11" t="s">
        <v>16453</v>
      </c>
      <c r="Y1375" t="s">
        <v>16451</v>
      </c>
      <c r="Z1375" s="6"/>
    </row>
    <row r="1376" spans="1:26">
      <c r="A1376">
        <v>2016</v>
      </c>
      <c r="B1376" t="s">
        <v>44</v>
      </c>
      <c r="C1376" t="s">
        <v>0</v>
      </c>
      <c r="D1376" t="s">
        <v>3846</v>
      </c>
      <c r="E1376" t="s">
        <v>3682</v>
      </c>
      <c r="F1376" t="s">
        <v>9802</v>
      </c>
      <c r="G1376" s="14" t="s">
        <v>7</v>
      </c>
      <c r="H1376" t="s">
        <v>3851</v>
      </c>
      <c r="I1376" t="s">
        <v>3848</v>
      </c>
      <c r="J1376" t="s">
        <v>3852</v>
      </c>
      <c r="L1376" s="17">
        <v>42389</v>
      </c>
      <c r="M1376" s="24"/>
      <c r="N1376" t="s">
        <v>3682</v>
      </c>
      <c r="O1376" t="s">
        <v>3853</v>
      </c>
      <c r="R1376" s="9"/>
      <c r="U1376" s="11">
        <v>42846</v>
      </c>
      <c r="V1376" t="s">
        <v>16457</v>
      </c>
      <c r="W1376">
        <v>2016</v>
      </c>
      <c r="X1376" s="11" t="s">
        <v>16453</v>
      </c>
      <c r="Y1376" t="s">
        <v>16451</v>
      </c>
      <c r="Z1376" s="6"/>
    </row>
    <row r="1377" spans="1:26">
      <c r="A1377">
        <v>2016</v>
      </c>
      <c r="B1377" t="s">
        <v>44</v>
      </c>
      <c r="C1377" t="s">
        <v>0</v>
      </c>
      <c r="D1377" t="s">
        <v>3846</v>
      </c>
      <c r="E1377" t="s">
        <v>3682</v>
      </c>
      <c r="F1377" t="s">
        <v>9802</v>
      </c>
      <c r="G1377" s="14" t="s">
        <v>7</v>
      </c>
      <c r="H1377" t="s">
        <v>3851</v>
      </c>
      <c r="I1377" t="s">
        <v>3848</v>
      </c>
      <c r="J1377" t="s">
        <v>3852</v>
      </c>
      <c r="L1377" s="17">
        <v>42389</v>
      </c>
      <c r="M1377" s="24"/>
      <c r="N1377" t="s">
        <v>3682</v>
      </c>
      <c r="O1377" t="s">
        <v>3854</v>
      </c>
      <c r="R1377" s="9"/>
      <c r="U1377" s="11">
        <v>42846</v>
      </c>
      <c r="V1377" t="s">
        <v>16457</v>
      </c>
      <c r="W1377">
        <v>2016</v>
      </c>
      <c r="X1377" s="11" t="s">
        <v>16453</v>
      </c>
      <c r="Y1377" t="s">
        <v>16451</v>
      </c>
      <c r="Z1377" s="6"/>
    </row>
    <row r="1378" spans="1:26">
      <c r="A1378">
        <v>2016</v>
      </c>
      <c r="B1378" t="s">
        <v>44</v>
      </c>
      <c r="C1378" t="s">
        <v>0</v>
      </c>
      <c r="D1378" t="s">
        <v>3841</v>
      </c>
      <c r="E1378" t="s">
        <v>3682</v>
      </c>
      <c r="F1378" t="s">
        <v>9802</v>
      </c>
      <c r="G1378" s="14" t="s">
        <v>7</v>
      </c>
      <c r="K1378" t="s">
        <v>3855</v>
      </c>
      <c r="L1378" s="17">
        <v>42389</v>
      </c>
      <c r="M1378" s="24"/>
      <c r="N1378" t="s">
        <v>3682</v>
      </c>
      <c r="O1378" t="s">
        <v>3856</v>
      </c>
      <c r="R1378" s="9"/>
      <c r="U1378" s="11">
        <v>42846</v>
      </c>
      <c r="V1378" t="s">
        <v>16457</v>
      </c>
      <c r="W1378">
        <v>2016</v>
      </c>
      <c r="X1378" s="11" t="s">
        <v>16453</v>
      </c>
      <c r="Y1378" t="s">
        <v>16451</v>
      </c>
      <c r="Z1378" s="6"/>
    </row>
    <row r="1379" spans="1:26">
      <c r="A1379">
        <v>2016</v>
      </c>
      <c r="B1379" t="s">
        <v>44</v>
      </c>
      <c r="C1379" t="s">
        <v>0</v>
      </c>
      <c r="D1379" t="s">
        <v>3857</v>
      </c>
      <c r="E1379" t="s">
        <v>3682</v>
      </c>
      <c r="F1379" t="s">
        <v>9802</v>
      </c>
      <c r="G1379" s="14" t="s">
        <v>7</v>
      </c>
      <c r="K1379" t="s">
        <v>3858</v>
      </c>
      <c r="L1379" s="17">
        <v>42389</v>
      </c>
      <c r="M1379" s="24"/>
      <c r="N1379" t="s">
        <v>3682</v>
      </c>
      <c r="O1379" t="s">
        <v>3859</v>
      </c>
      <c r="R1379" s="9"/>
      <c r="U1379" s="11">
        <v>42846</v>
      </c>
      <c r="V1379" t="s">
        <v>16457</v>
      </c>
      <c r="W1379">
        <v>2016</v>
      </c>
      <c r="X1379" s="11" t="s">
        <v>16453</v>
      </c>
      <c r="Y1379" t="s">
        <v>16451</v>
      </c>
      <c r="Z1379" s="6"/>
    </row>
    <row r="1380" spans="1:26">
      <c r="A1380">
        <v>2016</v>
      </c>
      <c r="B1380" t="s">
        <v>44</v>
      </c>
      <c r="C1380" t="s">
        <v>0</v>
      </c>
      <c r="D1380" t="s">
        <v>3780</v>
      </c>
      <c r="E1380" t="s">
        <v>3682</v>
      </c>
      <c r="F1380" t="s">
        <v>9802</v>
      </c>
      <c r="G1380" s="14" t="s">
        <v>7</v>
      </c>
      <c r="H1380" t="s">
        <v>3860</v>
      </c>
      <c r="I1380" t="s">
        <v>2033</v>
      </c>
      <c r="J1380" t="s">
        <v>3861</v>
      </c>
      <c r="L1380" s="17">
        <v>42389</v>
      </c>
      <c r="M1380" s="24"/>
      <c r="N1380" t="s">
        <v>3682</v>
      </c>
      <c r="O1380" t="s">
        <v>3862</v>
      </c>
      <c r="R1380" s="9"/>
      <c r="U1380" s="11">
        <v>42846</v>
      </c>
      <c r="V1380" t="s">
        <v>16457</v>
      </c>
      <c r="W1380">
        <v>2016</v>
      </c>
      <c r="X1380" s="11" t="s">
        <v>16453</v>
      </c>
      <c r="Y1380" t="s">
        <v>16451</v>
      </c>
      <c r="Z1380" s="6"/>
    </row>
    <row r="1381" spans="1:26">
      <c r="A1381">
        <v>2016</v>
      </c>
      <c r="B1381" t="s">
        <v>44</v>
      </c>
      <c r="C1381" t="s">
        <v>0</v>
      </c>
      <c r="D1381" t="s">
        <v>3832</v>
      </c>
      <c r="E1381" t="s">
        <v>3682</v>
      </c>
      <c r="F1381" t="s">
        <v>9802</v>
      </c>
      <c r="G1381" s="14" t="s">
        <v>7</v>
      </c>
      <c r="H1381" t="s">
        <v>3863</v>
      </c>
      <c r="I1381" t="s">
        <v>3864</v>
      </c>
      <c r="J1381" t="s">
        <v>1958</v>
      </c>
      <c r="L1381" s="17">
        <v>42389</v>
      </c>
      <c r="M1381" s="24"/>
      <c r="N1381" t="s">
        <v>3682</v>
      </c>
      <c r="O1381" t="s">
        <v>3865</v>
      </c>
      <c r="R1381" s="9"/>
      <c r="U1381" s="11">
        <v>42846</v>
      </c>
      <c r="V1381" t="s">
        <v>16457</v>
      </c>
      <c r="W1381">
        <v>2016</v>
      </c>
      <c r="X1381" s="11" t="s">
        <v>16453</v>
      </c>
      <c r="Y1381" t="s">
        <v>16451</v>
      </c>
      <c r="Z1381" s="6"/>
    </row>
    <row r="1382" spans="1:26">
      <c r="A1382">
        <v>2016</v>
      </c>
      <c r="B1382" t="s">
        <v>44</v>
      </c>
      <c r="C1382" t="s">
        <v>0</v>
      </c>
      <c r="D1382" t="s">
        <v>3866</v>
      </c>
      <c r="E1382" t="s">
        <v>3682</v>
      </c>
      <c r="F1382" t="s">
        <v>9802</v>
      </c>
      <c r="G1382" s="14" t="s">
        <v>7</v>
      </c>
      <c r="H1382" t="s">
        <v>3867</v>
      </c>
      <c r="I1382" t="s">
        <v>3868</v>
      </c>
      <c r="J1382" t="s">
        <v>1910</v>
      </c>
      <c r="L1382" s="17">
        <v>42389</v>
      </c>
      <c r="M1382" s="24"/>
      <c r="N1382" t="s">
        <v>3682</v>
      </c>
      <c r="O1382" t="s">
        <v>3869</v>
      </c>
      <c r="R1382" s="9"/>
      <c r="U1382" s="11">
        <v>42846</v>
      </c>
      <c r="V1382" t="s">
        <v>16457</v>
      </c>
      <c r="W1382">
        <v>2016</v>
      </c>
      <c r="X1382" s="11" t="s">
        <v>16453</v>
      </c>
      <c r="Y1382" t="s">
        <v>16451</v>
      </c>
      <c r="Z1382" s="6"/>
    </row>
    <row r="1383" spans="1:26">
      <c r="A1383">
        <v>2016</v>
      </c>
      <c r="B1383" t="s">
        <v>44</v>
      </c>
      <c r="C1383" t="s">
        <v>0</v>
      </c>
      <c r="D1383" t="s">
        <v>3711</v>
      </c>
      <c r="E1383" t="s">
        <v>3682</v>
      </c>
      <c r="F1383" t="s">
        <v>9802</v>
      </c>
      <c r="G1383" s="14" t="s">
        <v>7</v>
      </c>
      <c r="H1383" t="s">
        <v>3870</v>
      </c>
      <c r="I1383" t="s">
        <v>3871</v>
      </c>
      <c r="J1383" t="s">
        <v>3872</v>
      </c>
      <c r="L1383" s="17">
        <v>42389</v>
      </c>
      <c r="M1383" s="24"/>
      <c r="N1383" t="s">
        <v>3682</v>
      </c>
      <c r="O1383" t="s">
        <v>3873</v>
      </c>
      <c r="R1383" s="9"/>
      <c r="U1383" s="11">
        <v>42846</v>
      </c>
      <c r="V1383" t="s">
        <v>16457</v>
      </c>
      <c r="W1383">
        <v>2016</v>
      </c>
      <c r="X1383" s="11" t="s">
        <v>16453</v>
      </c>
      <c r="Y1383" t="s">
        <v>16451</v>
      </c>
      <c r="Z1383" s="6"/>
    </row>
    <row r="1384" spans="1:26">
      <c r="A1384">
        <v>2016</v>
      </c>
      <c r="B1384" t="s">
        <v>44</v>
      </c>
      <c r="C1384" t="s">
        <v>0</v>
      </c>
      <c r="D1384" t="s">
        <v>3874</v>
      </c>
      <c r="E1384" t="s">
        <v>3682</v>
      </c>
      <c r="F1384" t="s">
        <v>9802</v>
      </c>
      <c r="G1384" s="14" t="s">
        <v>7</v>
      </c>
      <c r="H1384" t="s">
        <v>3875</v>
      </c>
      <c r="I1384" t="s">
        <v>3876</v>
      </c>
      <c r="J1384" t="s">
        <v>3877</v>
      </c>
      <c r="L1384" s="17">
        <v>42389</v>
      </c>
      <c r="M1384" s="24"/>
      <c r="N1384" t="s">
        <v>3682</v>
      </c>
      <c r="O1384" t="s">
        <v>3878</v>
      </c>
      <c r="R1384" s="9"/>
      <c r="U1384" s="11">
        <v>42846</v>
      </c>
      <c r="V1384" t="s">
        <v>16457</v>
      </c>
      <c r="W1384">
        <v>2016</v>
      </c>
      <c r="X1384" s="11" t="s">
        <v>16453</v>
      </c>
      <c r="Y1384" t="s">
        <v>16451</v>
      </c>
      <c r="Z1384" s="6"/>
    </row>
    <row r="1385" spans="1:26">
      <c r="A1385">
        <v>2016</v>
      </c>
      <c r="B1385" t="s">
        <v>44</v>
      </c>
      <c r="C1385" t="s">
        <v>0</v>
      </c>
      <c r="D1385" t="s">
        <v>3740</v>
      </c>
      <c r="E1385" t="s">
        <v>3682</v>
      </c>
      <c r="F1385" t="s">
        <v>9802</v>
      </c>
      <c r="G1385" s="14" t="s">
        <v>7</v>
      </c>
      <c r="K1385" t="s">
        <v>3879</v>
      </c>
      <c r="L1385" s="17">
        <v>42390</v>
      </c>
      <c r="M1385" s="24"/>
      <c r="N1385" t="s">
        <v>3682</v>
      </c>
      <c r="O1385" t="s">
        <v>3880</v>
      </c>
      <c r="R1385" s="9"/>
      <c r="U1385" s="11">
        <v>42846</v>
      </c>
      <c r="V1385" t="s">
        <v>16457</v>
      </c>
      <c r="W1385">
        <v>2016</v>
      </c>
      <c r="X1385" s="11" t="s">
        <v>16453</v>
      </c>
      <c r="Y1385" t="s">
        <v>16451</v>
      </c>
      <c r="Z1385" s="6"/>
    </row>
    <row r="1386" spans="1:26">
      <c r="A1386">
        <v>2016</v>
      </c>
      <c r="B1386" t="s">
        <v>44</v>
      </c>
      <c r="C1386" t="s">
        <v>0</v>
      </c>
      <c r="D1386" t="s">
        <v>3881</v>
      </c>
      <c r="E1386" t="s">
        <v>3682</v>
      </c>
      <c r="F1386" t="s">
        <v>9802</v>
      </c>
      <c r="G1386" s="14" t="s">
        <v>7</v>
      </c>
      <c r="H1386" t="s">
        <v>2467</v>
      </c>
      <c r="I1386" t="s">
        <v>1876</v>
      </c>
      <c r="J1386" t="s">
        <v>3882</v>
      </c>
      <c r="L1386" s="17">
        <v>42390</v>
      </c>
      <c r="M1386" s="24"/>
      <c r="N1386" t="s">
        <v>3682</v>
      </c>
      <c r="O1386" t="s">
        <v>3883</v>
      </c>
      <c r="R1386" s="9"/>
      <c r="U1386" s="11">
        <v>42846</v>
      </c>
      <c r="V1386" t="s">
        <v>16457</v>
      </c>
      <c r="W1386">
        <v>2016</v>
      </c>
      <c r="X1386" s="11" t="s">
        <v>16453</v>
      </c>
      <c r="Y1386" t="s">
        <v>16451</v>
      </c>
      <c r="Z1386" s="6"/>
    </row>
    <row r="1387" spans="1:26">
      <c r="A1387">
        <v>2016</v>
      </c>
      <c r="B1387" t="s">
        <v>44</v>
      </c>
      <c r="C1387" t="s">
        <v>0</v>
      </c>
      <c r="D1387" t="s">
        <v>3716</v>
      </c>
      <c r="E1387" t="s">
        <v>3682</v>
      </c>
      <c r="F1387" t="s">
        <v>9802</v>
      </c>
      <c r="G1387" s="14" t="s">
        <v>7</v>
      </c>
      <c r="H1387" t="s">
        <v>2156</v>
      </c>
      <c r="I1387" t="s">
        <v>3884</v>
      </c>
      <c r="J1387" t="s">
        <v>3885</v>
      </c>
      <c r="L1387" s="17">
        <v>42390</v>
      </c>
      <c r="M1387" s="24"/>
      <c r="N1387" t="s">
        <v>3682</v>
      </c>
      <c r="O1387" t="s">
        <v>3886</v>
      </c>
      <c r="R1387" s="9"/>
      <c r="U1387" s="11">
        <v>42846</v>
      </c>
      <c r="V1387" t="s">
        <v>16457</v>
      </c>
      <c r="W1387">
        <v>2016</v>
      </c>
      <c r="X1387" s="11" t="s">
        <v>16453</v>
      </c>
      <c r="Y1387" t="s">
        <v>16451</v>
      </c>
      <c r="Z1387" s="6"/>
    </row>
    <row r="1388" spans="1:26">
      <c r="A1388">
        <v>2016</v>
      </c>
      <c r="B1388" t="s">
        <v>44</v>
      </c>
      <c r="C1388" t="s">
        <v>0</v>
      </c>
      <c r="D1388" t="s">
        <v>3703</v>
      </c>
      <c r="E1388" t="s">
        <v>3682</v>
      </c>
      <c r="F1388" t="s">
        <v>9802</v>
      </c>
      <c r="G1388" s="14" t="s">
        <v>7</v>
      </c>
      <c r="H1388" t="s">
        <v>3887</v>
      </c>
      <c r="I1388" t="s">
        <v>1870</v>
      </c>
      <c r="J1388" t="s">
        <v>3888</v>
      </c>
      <c r="L1388" s="17">
        <v>42390</v>
      </c>
      <c r="M1388" s="24"/>
      <c r="N1388" t="s">
        <v>3682</v>
      </c>
      <c r="O1388" t="s">
        <v>3889</v>
      </c>
      <c r="R1388" s="9"/>
      <c r="U1388" s="11">
        <v>42846</v>
      </c>
      <c r="V1388" t="s">
        <v>16457</v>
      </c>
      <c r="W1388">
        <v>2016</v>
      </c>
      <c r="X1388" s="11" t="s">
        <v>16453</v>
      </c>
      <c r="Y1388" t="s">
        <v>16451</v>
      </c>
      <c r="Z1388" s="6"/>
    </row>
    <row r="1389" spans="1:26">
      <c r="A1389">
        <v>2016</v>
      </c>
      <c r="B1389" t="s">
        <v>44</v>
      </c>
      <c r="C1389" t="s">
        <v>0</v>
      </c>
      <c r="D1389" t="s">
        <v>3890</v>
      </c>
      <c r="E1389" t="s">
        <v>3682</v>
      </c>
      <c r="F1389" t="s">
        <v>9802</v>
      </c>
      <c r="G1389" s="14" t="s">
        <v>7</v>
      </c>
      <c r="H1389" t="s">
        <v>3891</v>
      </c>
      <c r="I1389" t="s">
        <v>1867</v>
      </c>
      <c r="J1389" t="s">
        <v>3892</v>
      </c>
      <c r="L1389" s="17">
        <v>42390</v>
      </c>
      <c r="M1389" s="24"/>
      <c r="N1389" t="s">
        <v>3682</v>
      </c>
      <c r="O1389" t="s">
        <v>3893</v>
      </c>
      <c r="R1389" s="9"/>
      <c r="U1389" s="11">
        <v>42846</v>
      </c>
      <c r="V1389" t="s">
        <v>16457</v>
      </c>
      <c r="W1389">
        <v>2016</v>
      </c>
      <c r="X1389" s="11" t="s">
        <v>16453</v>
      </c>
      <c r="Y1389" t="s">
        <v>16451</v>
      </c>
      <c r="Z1389" s="6"/>
    </row>
    <row r="1390" spans="1:26">
      <c r="A1390">
        <v>2016</v>
      </c>
      <c r="B1390" t="s">
        <v>44</v>
      </c>
      <c r="C1390" t="s">
        <v>0</v>
      </c>
      <c r="D1390" t="s">
        <v>3894</v>
      </c>
      <c r="E1390" t="s">
        <v>3682</v>
      </c>
      <c r="F1390" t="s">
        <v>9802</v>
      </c>
      <c r="G1390" s="14" t="s">
        <v>7</v>
      </c>
      <c r="H1390" t="s">
        <v>3895</v>
      </c>
      <c r="I1390" t="s">
        <v>3896</v>
      </c>
      <c r="J1390" t="s">
        <v>3897</v>
      </c>
      <c r="L1390" s="17">
        <v>42391</v>
      </c>
      <c r="M1390" s="24"/>
      <c r="N1390" t="s">
        <v>3682</v>
      </c>
      <c r="O1390" t="s">
        <v>3898</v>
      </c>
      <c r="R1390" s="9"/>
      <c r="U1390" s="11">
        <v>42846</v>
      </c>
      <c r="V1390" t="s">
        <v>16457</v>
      </c>
      <c r="W1390">
        <v>2016</v>
      </c>
      <c r="X1390" s="11" t="s">
        <v>16453</v>
      </c>
      <c r="Y1390" t="s">
        <v>16451</v>
      </c>
      <c r="Z1390" s="6"/>
    </row>
    <row r="1391" spans="1:26">
      <c r="A1391">
        <v>2016</v>
      </c>
      <c r="B1391" t="s">
        <v>44</v>
      </c>
      <c r="C1391" t="s">
        <v>0</v>
      </c>
      <c r="D1391" t="s">
        <v>3838</v>
      </c>
      <c r="E1391" t="s">
        <v>3682</v>
      </c>
      <c r="F1391" t="s">
        <v>9802</v>
      </c>
      <c r="G1391" s="14" t="s">
        <v>7</v>
      </c>
      <c r="K1391" t="s">
        <v>3899</v>
      </c>
      <c r="L1391" s="17">
        <v>42391</v>
      </c>
      <c r="M1391" s="24"/>
      <c r="N1391" t="s">
        <v>3682</v>
      </c>
      <c r="O1391" t="s">
        <v>3900</v>
      </c>
      <c r="R1391" s="9"/>
      <c r="U1391" s="11">
        <v>42846</v>
      </c>
      <c r="V1391" t="s">
        <v>16457</v>
      </c>
      <c r="W1391">
        <v>2016</v>
      </c>
      <c r="X1391" s="11" t="s">
        <v>16453</v>
      </c>
      <c r="Y1391" t="s">
        <v>16451</v>
      </c>
      <c r="Z1391" s="6"/>
    </row>
    <row r="1392" spans="1:26">
      <c r="A1392">
        <v>2016</v>
      </c>
      <c r="B1392" t="s">
        <v>44</v>
      </c>
      <c r="C1392" t="s">
        <v>0</v>
      </c>
      <c r="D1392" t="s">
        <v>3723</v>
      </c>
      <c r="E1392" t="s">
        <v>3682</v>
      </c>
      <c r="F1392" t="s">
        <v>9802</v>
      </c>
      <c r="G1392" s="14" t="s">
        <v>7</v>
      </c>
      <c r="H1392" t="s">
        <v>2114</v>
      </c>
      <c r="I1392" t="s">
        <v>1937</v>
      </c>
      <c r="J1392" t="s">
        <v>3901</v>
      </c>
      <c r="L1392" s="17">
        <v>42391</v>
      </c>
      <c r="M1392" s="24"/>
      <c r="N1392" t="s">
        <v>3682</v>
      </c>
      <c r="O1392" t="s">
        <v>3902</v>
      </c>
      <c r="R1392" s="9"/>
      <c r="U1392" s="11">
        <v>42846</v>
      </c>
      <c r="V1392" t="s">
        <v>16457</v>
      </c>
      <c r="W1392">
        <v>2016</v>
      </c>
      <c r="X1392" s="11" t="s">
        <v>16453</v>
      </c>
      <c r="Y1392" t="s">
        <v>16451</v>
      </c>
      <c r="Z1392" s="6"/>
    </row>
    <row r="1393" spans="1:26">
      <c r="A1393">
        <v>2016</v>
      </c>
      <c r="B1393" t="s">
        <v>44</v>
      </c>
      <c r="C1393" t="s">
        <v>0</v>
      </c>
      <c r="D1393" t="s">
        <v>3903</v>
      </c>
      <c r="E1393" t="s">
        <v>3682</v>
      </c>
      <c r="F1393" t="s">
        <v>9802</v>
      </c>
      <c r="G1393" s="14" t="s">
        <v>7</v>
      </c>
      <c r="H1393" t="s">
        <v>2269</v>
      </c>
      <c r="I1393" t="s">
        <v>3904</v>
      </c>
      <c r="J1393" t="s">
        <v>3905</v>
      </c>
      <c r="L1393" s="17">
        <v>42391</v>
      </c>
      <c r="M1393" s="24"/>
      <c r="N1393" t="s">
        <v>3682</v>
      </c>
      <c r="O1393" t="s">
        <v>3906</v>
      </c>
      <c r="R1393" s="9"/>
      <c r="U1393" s="11">
        <v>42846</v>
      </c>
      <c r="V1393" t="s">
        <v>16457</v>
      </c>
      <c r="W1393">
        <v>2016</v>
      </c>
      <c r="X1393" s="11" t="s">
        <v>16453</v>
      </c>
      <c r="Y1393" t="s">
        <v>16451</v>
      </c>
      <c r="Z1393" s="6"/>
    </row>
    <row r="1394" spans="1:26">
      <c r="A1394">
        <v>2016</v>
      </c>
      <c r="B1394" t="s">
        <v>44</v>
      </c>
      <c r="C1394" t="s">
        <v>0</v>
      </c>
      <c r="D1394" t="s">
        <v>3907</v>
      </c>
      <c r="E1394" t="s">
        <v>3682</v>
      </c>
      <c r="F1394" t="s">
        <v>9802</v>
      </c>
      <c r="G1394" s="14" t="s">
        <v>7</v>
      </c>
      <c r="H1394" t="s">
        <v>3908</v>
      </c>
      <c r="I1394" t="s">
        <v>3909</v>
      </c>
      <c r="J1394" t="s">
        <v>3910</v>
      </c>
      <c r="L1394" s="17">
        <v>42391</v>
      </c>
      <c r="M1394" s="24"/>
      <c r="N1394" t="s">
        <v>3682</v>
      </c>
      <c r="O1394" t="s">
        <v>3911</v>
      </c>
      <c r="R1394" s="9"/>
      <c r="U1394" s="11">
        <v>42846</v>
      </c>
      <c r="V1394" t="s">
        <v>16457</v>
      </c>
      <c r="W1394">
        <v>2016</v>
      </c>
      <c r="X1394" s="11" t="s">
        <v>16453</v>
      </c>
      <c r="Y1394" t="s">
        <v>16451</v>
      </c>
      <c r="Z1394" s="6"/>
    </row>
    <row r="1395" spans="1:26">
      <c r="A1395">
        <v>2016</v>
      </c>
      <c r="B1395" t="s">
        <v>44</v>
      </c>
      <c r="C1395" t="s">
        <v>0</v>
      </c>
      <c r="D1395" t="s">
        <v>3912</v>
      </c>
      <c r="E1395" t="s">
        <v>3682</v>
      </c>
      <c r="F1395" t="s">
        <v>9802</v>
      </c>
      <c r="G1395" s="14" t="s">
        <v>7</v>
      </c>
      <c r="K1395" t="s">
        <v>3913</v>
      </c>
      <c r="L1395" s="17">
        <v>42391</v>
      </c>
      <c r="M1395" s="24"/>
      <c r="N1395" t="s">
        <v>3682</v>
      </c>
      <c r="O1395" t="s">
        <v>3914</v>
      </c>
      <c r="R1395" s="9"/>
      <c r="U1395" s="11">
        <v>42846</v>
      </c>
      <c r="V1395" t="s">
        <v>16457</v>
      </c>
      <c r="W1395">
        <v>2016</v>
      </c>
      <c r="X1395" s="11" t="s">
        <v>16453</v>
      </c>
      <c r="Y1395" t="s">
        <v>16451</v>
      </c>
      <c r="Z1395" s="6"/>
    </row>
    <row r="1396" spans="1:26">
      <c r="A1396">
        <v>2016</v>
      </c>
      <c r="B1396" t="s">
        <v>44</v>
      </c>
      <c r="C1396" t="s">
        <v>0</v>
      </c>
      <c r="D1396" t="s">
        <v>3915</v>
      </c>
      <c r="E1396" t="s">
        <v>3682</v>
      </c>
      <c r="F1396" t="s">
        <v>9802</v>
      </c>
      <c r="G1396" s="14" t="s">
        <v>7</v>
      </c>
      <c r="H1396" t="s">
        <v>3916</v>
      </c>
      <c r="I1396" t="s">
        <v>2331</v>
      </c>
      <c r="J1396" t="s">
        <v>3798</v>
      </c>
      <c r="L1396" s="17">
        <v>42391</v>
      </c>
      <c r="M1396" s="24"/>
      <c r="N1396" t="s">
        <v>3682</v>
      </c>
      <c r="O1396" t="s">
        <v>3917</v>
      </c>
      <c r="R1396" s="9"/>
      <c r="U1396" s="11">
        <v>42846</v>
      </c>
      <c r="V1396" t="s">
        <v>16457</v>
      </c>
      <c r="W1396">
        <v>2016</v>
      </c>
      <c r="X1396" s="11" t="s">
        <v>16453</v>
      </c>
      <c r="Y1396" t="s">
        <v>16451</v>
      </c>
      <c r="Z1396" s="6"/>
    </row>
    <row r="1397" spans="1:26">
      <c r="A1397">
        <v>2016</v>
      </c>
      <c r="B1397" t="s">
        <v>44</v>
      </c>
      <c r="C1397" t="s">
        <v>0</v>
      </c>
      <c r="D1397" t="s">
        <v>3918</v>
      </c>
      <c r="E1397" t="s">
        <v>3682</v>
      </c>
      <c r="F1397" t="s">
        <v>9802</v>
      </c>
      <c r="G1397" s="14" t="s">
        <v>7</v>
      </c>
      <c r="H1397" t="s">
        <v>3887</v>
      </c>
      <c r="I1397" t="s">
        <v>3919</v>
      </c>
      <c r="J1397" t="s">
        <v>3920</v>
      </c>
      <c r="L1397" s="17">
        <v>42391</v>
      </c>
      <c r="M1397" s="24"/>
      <c r="N1397" t="s">
        <v>3682</v>
      </c>
      <c r="O1397" t="s">
        <v>3921</v>
      </c>
      <c r="R1397" s="9"/>
      <c r="U1397" s="11">
        <v>42846</v>
      </c>
      <c r="V1397" t="s">
        <v>16457</v>
      </c>
      <c r="W1397">
        <v>2016</v>
      </c>
      <c r="X1397" s="11" t="s">
        <v>16453</v>
      </c>
      <c r="Y1397" t="s">
        <v>16451</v>
      </c>
      <c r="Z1397" s="6"/>
    </row>
    <row r="1398" spans="1:26">
      <c r="A1398">
        <v>2016</v>
      </c>
      <c r="B1398" t="s">
        <v>44</v>
      </c>
      <c r="C1398" t="s">
        <v>0</v>
      </c>
      <c r="D1398" t="s">
        <v>3922</v>
      </c>
      <c r="E1398" t="s">
        <v>3682</v>
      </c>
      <c r="F1398" t="s">
        <v>9802</v>
      </c>
      <c r="G1398" s="14" t="s">
        <v>7</v>
      </c>
      <c r="H1398" t="s">
        <v>1979</v>
      </c>
      <c r="I1398" t="s">
        <v>3923</v>
      </c>
      <c r="J1398" t="s">
        <v>1962</v>
      </c>
      <c r="L1398" s="17">
        <v>42391</v>
      </c>
      <c r="M1398" s="24"/>
      <c r="N1398" t="s">
        <v>3682</v>
      </c>
      <c r="O1398" t="s">
        <v>3924</v>
      </c>
      <c r="R1398" s="9"/>
      <c r="U1398" s="11">
        <v>42846</v>
      </c>
      <c r="V1398" t="s">
        <v>16457</v>
      </c>
      <c r="W1398">
        <v>2016</v>
      </c>
      <c r="X1398" s="11" t="s">
        <v>16453</v>
      </c>
      <c r="Y1398" t="s">
        <v>16451</v>
      </c>
      <c r="Z1398" s="6"/>
    </row>
    <row r="1399" spans="1:26">
      <c r="A1399">
        <v>2016</v>
      </c>
      <c r="B1399" t="s">
        <v>44</v>
      </c>
      <c r="C1399" t="s">
        <v>0</v>
      </c>
      <c r="D1399" t="s">
        <v>3777</v>
      </c>
      <c r="E1399" t="s">
        <v>3682</v>
      </c>
      <c r="F1399" t="s">
        <v>9802</v>
      </c>
      <c r="G1399" s="14" t="s">
        <v>7</v>
      </c>
      <c r="H1399" t="s">
        <v>3925</v>
      </c>
      <c r="I1399" t="s">
        <v>3926</v>
      </c>
      <c r="J1399" t="s">
        <v>3927</v>
      </c>
      <c r="L1399" s="17">
        <v>42391</v>
      </c>
      <c r="M1399" s="24"/>
      <c r="N1399" t="s">
        <v>3682</v>
      </c>
      <c r="O1399" t="s">
        <v>3928</v>
      </c>
      <c r="R1399" s="9"/>
      <c r="U1399" s="11">
        <v>42846</v>
      </c>
      <c r="V1399" t="s">
        <v>16457</v>
      </c>
      <c r="W1399">
        <v>2016</v>
      </c>
      <c r="X1399" s="11" t="s">
        <v>16453</v>
      </c>
      <c r="Y1399" t="s">
        <v>16451</v>
      </c>
      <c r="Z1399" s="6"/>
    </row>
    <row r="1400" spans="1:26">
      <c r="A1400">
        <v>2016</v>
      </c>
      <c r="B1400" t="s">
        <v>44</v>
      </c>
      <c r="C1400" t="s">
        <v>0</v>
      </c>
      <c r="D1400" t="s">
        <v>3929</v>
      </c>
      <c r="E1400" t="s">
        <v>3682</v>
      </c>
      <c r="F1400" t="s">
        <v>9802</v>
      </c>
      <c r="G1400" s="14" t="s">
        <v>7</v>
      </c>
      <c r="K1400" t="s">
        <v>3930</v>
      </c>
      <c r="L1400" s="17">
        <v>42391</v>
      </c>
      <c r="M1400" s="24"/>
      <c r="N1400" t="s">
        <v>3682</v>
      </c>
      <c r="O1400" t="s">
        <v>3931</v>
      </c>
      <c r="R1400" s="9"/>
      <c r="U1400" s="11">
        <v>42846</v>
      </c>
      <c r="V1400" t="s">
        <v>16457</v>
      </c>
      <c r="W1400">
        <v>2016</v>
      </c>
      <c r="X1400" s="11" t="s">
        <v>16453</v>
      </c>
      <c r="Y1400" t="s">
        <v>16451</v>
      </c>
      <c r="Z1400" s="6"/>
    </row>
    <row r="1401" spans="1:26">
      <c r="A1401">
        <v>2016</v>
      </c>
      <c r="B1401" t="s">
        <v>44</v>
      </c>
      <c r="C1401" t="s">
        <v>0</v>
      </c>
      <c r="D1401" t="s">
        <v>3932</v>
      </c>
      <c r="E1401" t="s">
        <v>3682</v>
      </c>
      <c r="F1401" t="s">
        <v>9802</v>
      </c>
      <c r="G1401" s="14" t="s">
        <v>7</v>
      </c>
      <c r="K1401" t="s">
        <v>3933</v>
      </c>
      <c r="L1401" s="17">
        <v>42391</v>
      </c>
      <c r="M1401" s="24"/>
      <c r="N1401" t="s">
        <v>3682</v>
      </c>
      <c r="O1401" t="s">
        <v>3934</v>
      </c>
      <c r="R1401" s="9"/>
      <c r="U1401" s="11">
        <v>42846</v>
      </c>
      <c r="V1401" t="s">
        <v>16457</v>
      </c>
      <c r="W1401">
        <v>2016</v>
      </c>
      <c r="X1401" s="11" t="s">
        <v>16453</v>
      </c>
      <c r="Y1401" t="s">
        <v>16451</v>
      </c>
      <c r="Z1401" s="6"/>
    </row>
    <row r="1402" spans="1:26">
      <c r="A1402">
        <v>2016</v>
      </c>
      <c r="B1402" t="s">
        <v>44</v>
      </c>
      <c r="C1402" t="s">
        <v>0</v>
      </c>
      <c r="D1402" t="s">
        <v>3809</v>
      </c>
      <c r="E1402" t="s">
        <v>3682</v>
      </c>
      <c r="F1402" t="s">
        <v>9802</v>
      </c>
      <c r="G1402" s="14" t="s">
        <v>7</v>
      </c>
      <c r="H1402" t="s">
        <v>3935</v>
      </c>
      <c r="I1402" t="s">
        <v>2004</v>
      </c>
      <c r="J1402" t="s">
        <v>2448</v>
      </c>
      <c r="L1402" s="17">
        <v>42391</v>
      </c>
      <c r="M1402" s="24"/>
      <c r="N1402" t="s">
        <v>3682</v>
      </c>
      <c r="O1402" t="s">
        <v>3936</v>
      </c>
      <c r="R1402" s="9"/>
      <c r="U1402" s="11">
        <v>42846</v>
      </c>
      <c r="V1402" t="s">
        <v>16457</v>
      </c>
      <c r="W1402">
        <v>2016</v>
      </c>
      <c r="X1402" s="11" t="s">
        <v>16453</v>
      </c>
      <c r="Y1402" t="s">
        <v>16451</v>
      </c>
      <c r="Z1402" s="6"/>
    </row>
    <row r="1403" spans="1:26">
      <c r="A1403">
        <v>2016</v>
      </c>
      <c r="B1403" t="s">
        <v>44</v>
      </c>
      <c r="C1403" t="s">
        <v>0</v>
      </c>
      <c r="D1403" t="s">
        <v>3881</v>
      </c>
      <c r="E1403" t="s">
        <v>3682</v>
      </c>
      <c r="F1403" t="s">
        <v>9802</v>
      </c>
      <c r="G1403" s="14" t="s">
        <v>7</v>
      </c>
      <c r="H1403" t="s">
        <v>3937</v>
      </c>
      <c r="I1403" t="s">
        <v>3938</v>
      </c>
      <c r="J1403" t="s">
        <v>3939</v>
      </c>
      <c r="L1403" s="17">
        <v>42391</v>
      </c>
      <c r="M1403" s="24"/>
      <c r="N1403" t="s">
        <v>3682</v>
      </c>
      <c r="O1403" t="s">
        <v>3940</v>
      </c>
      <c r="R1403" s="9"/>
      <c r="U1403" s="11">
        <v>42846</v>
      </c>
      <c r="V1403" t="s">
        <v>16457</v>
      </c>
      <c r="W1403">
        <v>2016</v>
      </c>
      <c r="X1403" s="11" t="s">
        <v>16453</v>
      </c>
      <c r="Y1403" t="s">
        <v>16451</v>
      </c>
      <c r="Z1403" s="6"/>
    </row>
    <row r="1404" spans="1:26">
      <c r="A1404">
        <v>2016</v>
      </c>
      <c r="B1404" t="s">
        <v>44</v>
      </c>
      <c r="C1404" t="s">
        <v>0</v>
      </c>
      <c r="D1404" t="s">
        <v>3803</v>
      </c>
      <c r="E1404" t="s">
        <v>3682</v>
      </c>
      <c r="F1404" t="s">
        <v>9802</v>
      </c>
      <c r="G1404" s="14" t="s">
        <v>7</v>
      </c>
      <c r="K1404" t="s">
        <v>3941</v>
      </c>
      <c r="L1404" s="17">
        <v>42391</v>
      </c>
      <c r="M1404" s="24"/>
      <c r="N1404" t="s">
        <v>3682</v>
      </c>
      <c r="O1404" t="s">
        <v>3942</v>
      </c>
      <c r="R1404" s="9"/>
      <c r="U1404" s="11">
        <v>42846</v>
      </c>
      <c r="V1404" t="s">
        <v>16457</v>
      </c>
      <c r="W1404">
        <v>2016</v>
      </c>
      <c r="X1404" s="11" t="s">
        <v>16453</v>
      </c>
      <c r="Y1404" t="s">
        <v>16451</v>
      </c>
      <c r="Z1404" s="6"/>
    </row>
    <row r="1405" spans="1:26">
      <c r="A1405">
        <v>2016</v>
      </c>
      <c r="B1405" t="s">
        <v>44</v>
      </c>
      <c r="C1405" t="s">
        <v>0</v>
      </c>
      <c r="D1405" t="s">
        <v>3943</v>
      </c>
      <c r="E1405" t="s">
        <v>3682</v>
      </c>
      <c r="F1405" t="s">
        <v>9802</v>
      </c>
      <c r="G1405" s="14" t="s">
        <v>7</v>
      </c>
      <c r="K1405" t="s">
        <v>3944</v>
      </c>
      <c r="L1405" s="17">
        <v>42394</v>
      </c>
      <c r="M1405" s="24"/>
      <c r="N1405" t="s">
        <v>3682</v>
      </c>
      <c r="O1405" t="s">
        <v>3945</v>
      </c>
      <c r="R1405" s="9"/>
      <c r="U1405" s="11">
        <v>42846</v>
      </c>
      <c r="V1405" t="s">
        <v>16457</v>
      </c>
      <c r="W1405">
        <v>2016</v>
      </c>
      <c r="X1405" s="11" t="s">
        <v>16453</v>
      </c>
      <c r="Y1405" t="s">
        <v>16451</v>
      </c>
      <c r="Z1405" s="6"/>
    </row>
    <row r="1406" spans="1:26">
      <c r="A1406">
        <v>2016</v>
      </c>
      <c r="B1406" t="s">
        <v>44</v>
      </c>
      <c r="C1406" t="s">
        <v>0</v>
      </c>
      <c r="D1406" t="s">
        <v>3946</v>
      </c>
      <c r="E1406" t="s">
        <v>3682</v>
      </c>
      <c r="F1406" t="s">
        <v>9802</v>
      </c>
      <c r="G1406" s="14" t="s">
        <v>7</v>
      </c>
      <c r="K1406" t="s">
        <v>3947</v>
      </c>
      <c r="L1406" s="17">
        <v>42394</v>
      </c>
      <c r="M1406" s="24"/>
      <c r="N1406" t="s">
        <v>3682</v>
      </c>
      <c r="O1406" t="s">
        <v>3948</v>
      </c>
      <c r="R1406" s="9"/>
      <c r="U1406" s="11">
        <v>42846</v>
      </c>
      <c r="V1406" t="s">
        <v>16457</v>
      </c>
      <c r="W1406">
        <v>2016</v>
      </c>
      <c r="X1406" s="11" t="s">
        <v>16453</v>
      </c>
      <c r="Y1406" t="s">
        <v>16451</v>
      </c>
      <c r="Z1406" s="6"/>
    </row>
    <row r="1407" spans="1:26">
      <c r="A1407">
        <v>2016</v>
      </c>
      <c r="B1407" t="s">
        <v>44</v>
      </c>
      <c r="C1407" t="s">
        <v>0</v>
      </c>
      <c r="D1407" t="s">
        <v>3740</v>
      </c>
      <c r="E1407" t="s">
        <v>3682</v>
      </c>
      <c r="F1407" t="s">
        <v>9802</v>
      </c>
      <c r="G1407" s="14" t="s">
        <v>7</v>
      </c>
      <c r="K1407" t="s">
        <v>3949</v>
      </c>
      <c r="L1407" s="17">
        <v>42394</v>
      </c>
      <c r="M1407" s="24"/>
      <c r="N1407" t="s">
        <v>3682</v>
      </c>
      <c r="O1407" t="s">
        <v>3950</v>
      </c>
      <c r="R1407" s="9"/>
      <c r="U1407" s="11">
        <v>42846</v>
      </c>
      <c r="V1407" t="s">
        <v>16457</v>
      </c>
      <c r="W1407">
        <v>2016</v>
      </c>
      <c r="X1407" s="11" t="s">
        <v>16453</v>
      </c>
      <c r="Y1407" t="s">
        <v>16451</v>
      </c>
      <c r="Z1407" s="6"/>
    </row>
    <row r="1408" spans="1:26">
      <c r="A1408">
        <v>2016</v>
      </c>
      <c r="B1408" t="s">
        <v>44</v>
      </c>
      <c r="C1408" t="s">
        <v>0</v>
      </c>
      <c r="D1408" t="s">
        <v>3951</v>
      </c>
      <c r="E1408" t="s">
        <v>3682</v>
      </c>
      <c r="F1408" t="s">
        <v>9802</v>
      </c>
      <c r="G1408" s="14" t="s">
        <v>7</v>
      </c>
      <c r="H1408" t="s">
        <v>3952</v>
      </c>
      <c r="I1408" t="s">
        <v>3953</v>
      </c>
      <c r="J1408" t="s">
        <v>1958</v>
      </c>
      <c r="L1408" s="17">
        <v>42394</v>
      </c>
      <c r="M1408" s="24"/>
      <c r="N1408" t="s">
        <v>3682</v>
      </c>
      <c r="O1408" t="s">
        <v>3954</v>
      </c>
      <c r="R1408" s="9"/>
      <c r="U1408" s="11">
        <v>42846</v>
      </c>
      <c r="V1408" t="s">
        <v>16457</v>
      </c>
      <c r="W1408">
        <v>2016</v>
      </c>
      <c r="X1408" s="11" t="s">
        <v>16453</v>
      </c>
      <c r="Y1408" t="s">
        <v>16451</v>
      </c>
      <c r="Z1408" s="6"/>
    </row>
    <row r="1409" spans="1:26">
      <c r="A1409">
        <v>2016</v>
      </c>
      <c r="B1409" t="s">
        <v>44</v>
      </c>
      <c r="C1409" t="s">
        <v>0</v>
      </c>
      <c r="D1409" t="s">
        <v>3955</v>
      </c>
      <c r="E1409" t="s">
        <v>3682</v>
      </c>
      <c r="F1409" t="s">
        <v>9802</v>
      </c>
      <c r="G1409" s="14" t="s">
        <v>7</v>
      </c>
      <c r="H1409" t="s">
        <v>3551</v>
      </c>
      <c r="I1409" t="s">
        <v>3956</v>
      </c>
      <c r="J1409" t="s">
        <v>3822</v>
      </c>
      <c r="L1409" s="17">
        <v>42395</v>
      </c>
      <c r="M1409" s="24"/>
      <c r="N1409" t="s">
        <v>3682</v>
      </c>
      <c r="O1409" t="s">
        <v>3957</v>
      </c>
      <c r="R1409" s="9"/>
      <c r="U1409" s="11">
        <v>42846</v>
      </c>
      <c r="V1409" t="s">
        <v>16457</v>
      </c>
      <c r="W1409">
        <v>2016</v>
      </c>
      <c r="X1409" s="11" t="s">
        <v>16453</v>
      </c>
      <c r="Y1409" t="s">
        <v>16451</v>
      </c>
      <c r="Z1409" s="6"/>
    </row>
    <row r="1410" spans="1:26">
      <c r="A1410">
        <v>2016</v>
      </c>
      <c r="B1410" t="s">
        <v>44</v>
      </c>
      <c r="C1410" t="s">
        <v>0</v>
      </c>
      <c r="D1410" t="s">
        <v>3958</v>
      </c>
      <c r="E1410" t="s">
        <v>3682</v>
      </c>
      <c r="F1410" t="s">
        <v>9802</v>
      </c>
      <c r="G1410" s="14" t="s">
        <v>7</v>
      </c>
      <c r="H1410" t="s">
        <v>3875</v>
      </c>
      <c r="I1410" t="s">
        <v>3959</v>
      </c>
      <c r="J1410" t="s">
        <v>1902</v>
      </c>
      <c r="L1410" s="17">
        <v>42395</v>
      </c>
      <c r="M1410" s="24"/>
      <c r="N1410" t="s">
        <v>3682</v>
      </c>
      <c r="O1410" t="s">
        <v>3960</v>
      </c>
      <c r="R1410" s="9"/>
      <c r="U1410" s="11">
        <v>42846</v>
      </c>
      <c r="V1410" t="s">
        <v>16457</v>
      </c>
      <c r="W1410">
        <v>2016</v>
      </c>
      <c r="X1410" s="11" t="s">
        <v>16453</v>
      </c>
      <c r="Y1410" t="s">
        <v>16451</v>
      </c>
      <c r="Z1410" s="6"/>
    </row>
    <row r="1411" spans="1:26">
      <c r="A1411">
        <v>2016</v>
      </c>
      <c r="B1411" t="s">
        <v>44</v>
      </c>
      <c r="C1411" t="s">
        <v>0</v>
      </c>
      <c r="D1411" t="s">
        <v>3958</v>
      </c>
      <c r="E1411" t="s">
        <v>3682</v>
      </c>
      <c r="F1411" t="s">
        <v>9802</v>
      </c>
      <c r="G1411" s="14" t="s">
        <v>7</v>
      </c>
      <c r="H1411" t="s">
        <v>3875</v>
      </c>
      <c r="I1411" t="s">
        <v>3959</v>
      </c>
      <c r="J1411" t="s">
        <v>1910</v>
      </c>
      <c r="L1411" s="17">
        <v>42395</v>
      </c>
      <c r="M1411" s="24"/>
      <c r="N1411" t="s">
        <v>3682</v>
      </c>
      <c r="O1411" t="s">
        <v>3961</v>
      </c>
      <c r="R1411" s="9"/>
      <c r="U1411" s="11">
        <v>42846</v>
      </c>
      <c r="V1411" t="s">
        <v>16457</v>
      </c>
      <c r="W1411">
        <v>2016</v>
      </c>
      <c r="X1411" s="11" t="s">
        <v>16453</v>
      </c>
      <c r="Y1411" t="s">
        <v>16451</v>
      </c>
      <c r="Z1411" s="6"/>
    </row>
    <row r="1412" spans="1:26">
      <c r="A1412">
        <v>2016</v>
      </c>
      <c r="B1412" t="s">
        <v>44</v>
      </c>
      <c r="C1412" t="s">
        <v>0</v>
      </c>
      <c r="D1412" t="s">
        <v>3962</v>
      </c>
      <c r="E1412" t="s">
        <v>3682</v>
      </c>
      <c r="F1412" t="s">
        <v>9802</v>
      </c>
      <c r="G1412" s="14" t="s">
        <v>7</v>
      </c>
      <c r="K1412" t="s">
        <v>3963</v>
      </c>
      <c r="L1412" s="17">
        <v>42395</v>
      </c>
      <c r="M1412" s="24"/>
      <c r="N1412" t="s">
        <v>3682</v>
      </c>
      <c r="O1412" t="s">
        <v>3964</v>
      </c>
      <c r="R1412" s="9"/>
      <c r="U1412" s="11">
        <v>42846</v>
      </c>
      <c r="V1412" t="s">
        <v>16457</v>
      </c>
      <c r="W1412">
        <v>2016</v>
      </c>
      <c r="X1412" s="11" t="s">
        <v>16453</v>
      </c>
      <c r="Y1412" t="s">
        <v>16451</v>
      </c>
      <c r="Z1412" s="6"/>
    </row>
    <row r="1413" spans="1:26">
      <c r="A1413">
        <v>2016</v>
      </c>
      <c r="B1413" t="s">
        <v>44</v>
      </c>
      <c r="C1413" t="s">
        <v>0</v>
      </c>
      <c r="D1413" t="s">
        <v>3946</v>
      </c>
      <c r="E1413" t="s">
        <v>3682</v>
      </c>
      <c r="F1413" t="s">
        <v>9802</v>
      </c>
      <c r="G1413" s="14" t="s">
        <v>7</v>
      </c>
      <c r="K1413" t="s">
        <v>3965</v>
      </c>
      <c r="L1413" s="17">
        <v>42395</v>
      </c>
      <c r="M1413" s="24"/>
      <c r="N1413" t="s">
        <v>3682</v>
      </c>
      <c r="O1413" t="s">
        <v>3966</v>
      </c>
      <c r="R1413" s="9"/>
      <c r="U1413" s="11">
        <v>42846</v>
      </c>
      <c r="V1413" t="s">
        <v>16457</v>
      </c>
      <c r="W1413">
        <v>2016</v>
      </c>
      <c r="X1413" s="11" t="s">
        <v>16453</v>
      </c>
      <c r="Y1413" t="s">
        <v>16451</v>
      </c>
      <c r="Z1413" s="6"/>
    </row>
    <row r="1414" spans="1:26">
      <c r="A1414">
        <v>2016</v>
      </c>
      <c r="B1414" t="s">
        <v>44</v>
      </c>
      <c r="C1414" t="s">
        <v>0</v>
      </c>
      <c r="D1414" t="s">
        <v>3967</v>
      </c>
      <c r="E1414" t="s">
        <v>3682</v>
      </c>
      <c r="F1414" t="s">
        <v>9802</v>
      </c>
      <c r="G1414" s="14" t="s">
        <v>7</v>
      </c>
      <c r="H1414" t="s">
        <v>3968</v>
      </c>
      <c r="I1414" t="s">
        <v>1910</v>
      </c>
      <c r="J1414" t="s">
        <v>1876</v>
      </c>
      <c r="L1414" s="17">
        <v>42395</v>
      </c>
      <c r="M1414" s="24"/>
      <c r="N1414" t="s">
        <v>3682</v>
      </c>
      <c r="O1414" t="s">
        <v>3969</v>
      </c>
      <c r="R1414" s="9"/>
      <c r="U1414" s="11">
        <v>42846</v>
      </c>
      <c r="V1414" t="s">
        <v>16457</v>
      </c>
      <c r="W1414">
        <v>2016</v>
      </c>
      <c r="X1414" s="11" t="s">
        <v>16453</v>
      </c>
      <c r="Y1414" t="s">
        <v>16451</v>
      </c>
      <c r="Z1414" s="6"/>
    </row>
    <row r="1415" spans="1:26">
      <c r="A1415">
        <v>2016</v>
      </c>
      <c r="B1415" t="s">
        <v>44</v>
      </c>
      <c r="C1415" t="s">
        <v>0</v>
      </c>
      <c r="D1415" t="s">
        <v>3970</v>
      </c>
      <c r="E1415" t="s">
        <v>3682</v>
      </c>
      <c r="F1415" t="s">
        <v>9802</v>
      </c>
      <c r="G1415" s="14" t="s">
        <v>7</v>
      </c>
      <c r="K1415" t="s">
        <v>3971</v>
      </c>
      <c r="L1415" s="17">
        <v>42395</v>
      </c>
      <c r="M1415" s="24"/>
      <c r="N1415" t="s">
        <v>3682</v>
      </c>
      <c r="O1415" t="s">
        <v>3972</v>
      </c>
      <c r="R1415" s="9"/>
      <c r="U1415" s="11">
        <v>42846</v>
      </c>
      <c r="V1415" t="s">
        <v>16457</v>
      </c>
      <c r="W1415">
        <v>2016</v>
      </c>
      <c r="X1415" s="11" t="s">
        <v>16453</v>
      </c>
      <c r="Y1415" t="s">
        <v>16451</v>
      </c>
      <c r="Z1415" s="6"/>
    </row>
    <row r="1416" spans="1:26">
      <c r="A1416">
        <v>2016</v>
      </c>
      <c r="B1416" t="s">
        <v>44</v>
      </c>
      <c r="C1416" t="s">
        <v>0</v>
      </c>
      <c r="D1416" t="s">
        <v>3943</v>
      </c>
      <c r="E1416" t="s">
        <v>3682</v>
      </c>
      <c r="F1416" t="s">
        <v>9802</v>
      </c>
      <c r="G1416" s="14" t="s">
        <v>7</v>
      </c>
      <c r="H1416" t="s">
        <v>3973</v>
      </c>
      <c r="I1416" t="s">
        <v>3974</v>
      </c>
      <c r="J1416" t="s">
        <v>3975</v>
      </c>
      <c r="L1416" s="17">
        <v>42395</v>
      </c>
      <c r="M1416" s="24"/>
      <c r="N1416" t="s">
        <v>3682</v>
      </c>
      <c r="O1416" t="s">
        <v>3976</v>
      </c>
      <c r="R1416" s="9"/>
      <c r="U1416" s="11">
        <v>42846</v>
      </c>
      <c r="V1416" t="s">
        <v>16457</v>
      </c>
      <c r="W1416">
        <v>2016</v>
      </c>
      <c r="X1416" s="11" t="s">
        <v>16453</v>
      </c>
      <c r="Y1416" t="s">
        <v>16451</v>
      </c>
      <c r="Z1416" s="6"/>
    </row>
    <row r="1417" spans="1:26">
      <c r="A1417">
        <v>2016</v>
      </c>
      <c r="B1417" t="s">
        <v>44</v>
      </c>
      <c r="C1417" t="s">
        <v>0</v>
      </c>
      <c r="D1417" t="s">
        <v>3881</v>
      </c>
      <c r="E1417" t="s">
        <v>3682</v>
      </c>
      <c r="F1417" t="s">
        <v>9802</v>
      </c>
      <c r="G1417" s="14" t="s">
        <v>7</v>
      </c>
      <c r="H1417" t="s">
        <v>3977</v>
      </c>
      <c r="I1417" t="s">
        <v>3978</v>
      </c>
      <c r="J1417" t="s">
        <v>3888</v>
      </c>
      <c r="L1417" s="17">
        <v>42395</v>
      </c>
      <c r="M1417" s="24"/>
      <c r="N1417" t="s">
        <v>3682</v>
      </c>
      <c r="O1417" t="s">
        <v>3979</v>
      </c>
      <c r="R1417" s="9"/>
      <c r="U1417" s="11">
        <v>42846</v>
      </c>
      <c r="V1417" t="s">
        <v>16457</v>
      </c>
      <c r="W1417">
        <v>2016</v>
      </c>
      <c r="X1417" s="11" t="s">
        <v>16453</v>
      </c>
      <c r="Y1417" t="s">
        <v>16451</v>
      </c>
      <c r="Z1417" s="6"/>
    </row>
    <row r="1418" spans="1:26">
      <c r="A1418">
        <v>2016</v>
      </c>
      <c r="B1418" t="s">
        <v>44</v>
      </c>
      <c r="C1418" t="s">
        <v>0</v>
      </c>
      <c r="D1418" t="s">
        <v>3980</v>
      </c>
      <c r="E1418" t="s">
        <v>3682</v>
      </c>
      <c r="F1418" t="s">
        <v>9802</v>
      </c>
      <c r="G1418" s="14" t="s">
        <v>7</v>
      </c>
      <c r="H1418" t="s">
        <v>3981</v>
      </c>
      <c r="I1418" t="s">
        <v>3798</v>
      </c>
      <c r="J1418" t="s">
        <v>3982</v>
      </c>
      <c r="L1418" s="17">
        <v>42396</v>
      </c>
      <c r="M1418" s="24"/>
      <c r="N1418" t="s">
        <v>3682</v>
      </c>
      <c r="O1418" t="s">
        <v>3983</v>
      </c>
      <c r="R1418" s="9"/>
      <c r="U1418" s="11">
        <v>42846</v>
      </c>
      <c r="V1418" t="s">
        <v>16457</v>
      </c>
      <c r="W1418">
        <v>2016</v>
      </c>
      <c r="X1418" s="11" t="s">
        <v>16453</v>
      </c>
      <c r="Y1418" t="s">
        <v>16451</v>
      </c>
      <c r="Z1418" s="6"/>
    </row>
    <row r="1419" spans="1:26">
      <c r="A1419">
        <v>2016</v>
      </c>
      <c r="B1419" t="s">
        <v>44</v>
      </c>
      <c r="C1419" t="s">
        <v>0</v>
      </c>
      <c r="D1419" t="s">
        <v>3984</v>
      </c>
      <c r="E1419" t="s">
        <v>3682</v>
      </c>
      <c r="F1419" t="s">
        <v>9802</v>
      </c>
      <c r="G1419" s="14" t="s">
        <v>7</v>
      </c>
      <c r="H1419" t="s">
        <v>3985</v>
      </c>
      <c r="I1419" t="s">
        <v>3986</v>
      </c>
      <c r="J1419" t="s">
        <v>1957</v>
      </c>
      <c r="L1419" s="17">
        <v>42396</v>
      </c>
      <c r="M1419" s="24"/>
      <c r="N1419" t="s">
        <v>3682</v>
      </c>
      <c r="O1419" t="s">
        <v>3987</v>
      </c>
      <c r="R1419" s="9"/>
      <c r="U1419" s="11">
        <v>42846</v>
      </c>
      <c r="V1419" t="s">
        <v>16457</v>
      </c>
      <c r="W1419">
        <v>2016</v>
      </c>
      <c r="X1419" s="11" t="s">
        <v>16453</v>
      </c>
      <c r="Y1419" t="s">
        <v>16451</v>
      </c>
      <c r="Z1419" s="6"/>
    </row>
    <row r="1420" spans="1:26">
      <c r="A1420">
        <v>2016</v>
      </c>
      <c r="B1420" t="s">
        <v>44</v>
      </c>
      <c r="C1420" t="s">
        <v>0</v>
      </c>
      <c r="D1420" t="s">
        <v>3723</v>
      </c>
      <c r="E1420" t="s">
        <v>3682</v>
      </c>
      <c r="F1420" t="s">
        <v>9802</v>
      </c>
      <c r="G1420" s="14" t="s">
        <v>7</v>
      </c>
      <c r="H1420" t="s">
        <v>3988</v>
      </c>
      <c r="I1420" t="s">
        <v>3825</v>
      </c>
      <c r="J1420" t="s">
        <v>1871</v>
      </c>
      <c r="L1420" s="17">
        <v>42396</v>
      </c>
      <c r="M1420" s="24"/>
      <c r="N1420" t="s">
        <v>3682</v>
      </c>
      <c r="O1420" t="s">
        <v>3989</v>
      </c>
      <c r="R1420" s="9"/>
      <c r="U1420" s="11">
        <v>42846</v>
      </c>
      <c r="V1420" t="s">
        <v>16457</v>
      </c>
      <c r="W1420">
        <v>2016</v>
      </c>
      <c r="X1420" s="11" t="s">
        <v>16453</v>
      </c>
      <c r="Y1420" t="s">
        <v>16451</v>
      </c>
      <c r="Z1420" s="6"/>
    </row>
    <row r="1421" spans="1:26">
      <c r="A1421">
        <v>2016</v>
      </c>
      <c r="B1421" t="s">
        <v>44</v>
      </c>
      <c r="C1421" t="s">
        <v>0</v>
      </c>
      <c r="D1421" t="s">
        <v>3990</v>
      </c>
      <c r="E1421" t="s">
        <v>3682</v>
      </c>
      <c r="F1421" t="s">
        <v>9802</v>
      </c>
      <c r="G1421" s="14" t="s">
        <v>7</v>
      </c>
      <c r="H1421" t="s">
        <v>3991</v>
      </c>
      <c r="I1421" t="s">
        <v>3992</v>
      </c>
      <c r="J1421" t="s">
        <v>3993</v>
      </c>
      <c r="L1421" s="17">
        <v>42396</v>
      </c>
      <c r="M1421" s="24"/>
      <c r="N1421" t="s">
        <v>3682</v>
      </c>
      <c r="O1421" t="s">
        <v>3994</v>
      </c>
      <c r="R1421" s="9"/>
      <c r="U1421" s="11">
        <v>42846</v>
      </c>
      <c r="V1421" t="s">
        <v>16457</v>
      </c>
      <c r="W1421">
        <v>2016</v>
      </c>
      <c r="X1421" s="11" t="s">
        <v>16453</v>
      </c>
      <c r="Y1421" t="s">
        <v>16451</v>
      </c>
      <c r="Z1421" s="6"/>
    </row>
    <row r="1422" spans="1:26">
      <c r="A1422">
        <v>2016</v>
      </c>
      <c r="B1422" t="s">
        <v>44</v>
      </c>
      <c r="C1422" t="s">
        <v>0</v>
      </c>
      <c r="D1422" t="s">
        <v>3995</v>
      </c>
      <c r="E1422" t="s">
        <v>3682</v>
      </c>
      <c r="F1422" t="s">
        <v>9802</v>
      </c>
      <c r="G1422" s="14" t="s">
        <v>7</v>
      </c>
      <c r="H1422" t="s">
        <v>2078</v>
      </c>
      <c r="I1422" t="s">
        <v>3996</v>
      </c>
      <c r="J1422" t="s">
        <v>2014</v>
      </c>
      <c r="L1422" s="17">
        <v>42396</v>
      </c>
      <c r="M1422" s="24"/>
      <c r="N1422" t="s">
        <v>3682</v>
      </c>
      <c r="O1422" t="s">
        <v>3997</v>
      </c>
      <c r="R1422" s="9"/>
      <c r="U1422" s="11">
        <v>42846</v>
      </c>
      <c r="V1422" t="s">
        <v>16457</v>
      </c>
      <c r="W1422">
        <v>2016</v>
      </c>
      <c r="X1422" s="11" t="s">
        <v>16453</v>
      </c>
      <c r="Y1422" t="s">
        <v>16451</v>
      </c>
      <c r="Z1422" s="6"/>
    </row>
    <row r="1423" spans="1:26">
      <c r="A1423">
        <v>2016</v>
      </c>
      <c r="B1423" t="s">
        <v>44</v>
      </c>
      <c r="C1423" t="s">
        <v>0</v>
      </c>
      <c r="D1423" t="s">
        <v>3685</v>
      </c>
      <c r="E1423" t="s">
        <v>3682</v>
      </c>
      <c r="F1423" t="s">
        <v>9802</v>
      </c>
      <c r="G1423" s="14" t="s">
        <v>7</v>
      </c>
      <c r="H1423" t="s">
        <v>3998</v>
      </c>
      <c r="I1423" t="s">
        <v>3999</v>
      </c>
      <c r="J1423" t="s">
        <v>4000</v>
      </c>
      <c r="L1423" s="17">
        <v>42396</v>
      </c>
      <c r="M1423" s="24"/>
      <c r="N1423" t="s">
        <v>3682</v>
      </c>
      <c r="O1423" t="s">
        <v>4001</v>
      </c>
      <c r="R1423" s="9"/>
      <c r="U1423" s="11">
        <v>42846</v>
      </c>
      <c r="V1423" t="s">
        <v>16457</v>
      </c>
      <c r="W1423">
        <v>2016</v>
      </c>
      <c r="X1423" s="11" t="s">
        <v>16453</v>
      </c>
      <c r="Y1423" t="s">
        <v>16451</v>
      </c>
      <c r="Z1423" s="6"/>
    </row>
    <row r="1424" spans="1:26">
      <c r="A1424">
        <v>2016</v>
      </c>
      <c r="B1424" t="s">
        <v>44</v>
      </c>
      <c r="C1424" t="s">
        <v>0</v>
      </c>
      <c r="D1424" t="s">
        <v>4002</v>
      </c>
      <c r="E1424" t="s">
        <v>3682</v>
      </c>
      <c r="F1424" t="s">
        <v>9802</v>
      </c>
      <c r="G1424" s="14" t="s">
        <v>7</v>
      </c>
      <c r="H1424" t="s">
        <v>2157</v>
      </c>
      <c r="I1424" t="s">
        <v>4003</v>
      </c>
      <c r="J1424" t="s">
        <v>4004</v>
      </c>
      <c r="L1424" s="17">
        <v>42396</v>
      </c>
      <c r="M1424" s="24"/>
      <c r="N1424" t="s">
        <v>3682</v>
      </c>
      <c r="O1424" t="s">
        <v>4005</v>
      </c>
      <c r="R1424" s="9"/>
      <c r="U1424" s="11">
        <v>42846</v>
      </c>
      <c r="V1424" t="s">
        <v>16457</v>
      </c>
      <c r="W1424">
        <v>2016</v>
      </c>
      <c r="X1424" s="11" t="s">
        <v>16453</v>
      </c>
      <c r="Y1424" t="s">
        <v>16451</v>
      </c>
      <c r="Z1424" s="6"/>
    </row>
    <row r="1425" spans="1:26">
      <c r="A1425">
        <v>2016</v>
      </c>
      <c r="B1425" t="s">
        <v>44</v>
      </c>
      <c r="C1425" t="s">
        <v>0</v>
      </c>
      <c r="D1425" t="s">
        <v>3740</v>
      </c>
      <c r="E1425" t="s">
        <v>3682</v>
      </c>
      <c r="F1425" t="s">
        <v>9802</v>
      </c>
      <c r="G1425" s="14" t="s">
        <v>7</v>
      </c>
      <c r="K1425" t="s">
        <v>4006</v>
      </c>
      <c r="L1425" s="17">
        <v>42396</v>
      </c>
      <c r="M1425" s="24"/>
      <c r="N1425" t="s">
        <v>3682</v>
      </c>
      <c r="O1425" t="s">
        <v>4007</v>
      </c>
      <c r="R1425" s="9"/>
      <c r="U1425" s="11">
        <v>42846</v>
      </c>
      <c r="V1425" t="s">
        <v>16457</v>
      </c>
      <c r="W1425">
        <v>2016</v>
      </c>
      <c r="X1425" s="11" t="s">
        <v>16453</v>
      </c>
      <c r="Y1425" t="s">
        <v>16451</v>
      </c>
      <c r="Z1425" s="6"/>
    </row>
    <row r="1426" spans="1:26">
      <c r="A1426">
        <v>2016</v>
      </c>
      <c r="B1426" t="s">
        <v>44</v>
      </c>
      <c r="C1426" t="s">
        <v>0</v>
      </c>
      <c r="D1426" t="s">
        <v>4008</v>
      </c>
      <c r="E1426" t="s">
        <v>3682</v>
      </c>
      <c r="F1426" t="s">
        <v>9802</v>
      </c>
      <c r="G1426" s="14" t="s">
        <v>7</v>
      </c>
      <c r="K1426" t="s">
        <v>4009</v>
      </c>
      <c r="L1426" s="17">
        <v>42397</v>
      </c>
      <c r="M1426" s="24"/>
      <c r="N1426" t="s">
        <v>3682</v>
      </c>
      <c r="O1426" t="s">
        <v>4010</v>
      </c>
      <c r="R1426" s="9"/>
      <c r="U1426" s="11">
        <v>42846</v>
      </c>
      <c r="V1426" t="s">
        <v>16457</v>
      </c>
      <c r="W1426">
        <v>2016</v>
      </c>
      <c r="X1426" s="11" t="s">
        <v>16453</v>
      </c>
      <c r="Y1426" t="s">
        <v>16451</v>
      </c>
      <c r="Z1426" s="6"/>
    </row>
    <row r="1427" spans="1:26">
      <c r="A1427">
        <v>2016</v>
      </c>
      <c r="B1427" t="s">
        <v>44</v>
      </c>
      <c r="C1427" t="s">
        <v>0</v>
      </c>
      <c r="D1427" t="s">
        <v>4011</v>
      </c>
      <c r="E1427" t="s">
        <v>3682</v>
      </c>
      <c r="F1427" t="s">
        <v>9802</v>
      </c>
      <c r="G1427" s="14" t="s">
        <v>7</v>
      </c>
      <c r="H1427" t="s">
        <v>2163</v>
      </c>
      <c r="I1427" t="s">
        <v>3839</v>
      </c>
      <c r="J1427" t="s">
        <v>4012</v>
      </c>
      <c r="L1427" s="17">
        <v>42397</v>
      </c>
      <c r="M1427" s="24"/>
      <c r="N1427" t="s">
        <v>3682</v>
      </c>
      <c r="O1427" t="s">
        <v>4013</v>
      </c>
      <c r="R1427" s="9"/>
      <c r="U1427" s="11">
        <v>42846</v>
      </c>
      <c r="V1427" t="s">
        <v>16457</v>
      </c>
      <c r="W1427">
        <v>2016</v>
      </c>
      <c r="X1427" s="11" t="s">
        <v>16453</v>
      </c>
      <c r="Y1427" t="s">
        <v>16451</v>
      </c>
      <c r="Z1427" s="6"/>
    </row>
    <row r="1428" spans="1:26">
      <c r="A1428">
        <v>2016</v>
      </c>
      <c r="B1428" t="s">
        <v>44</v>
      </c>
      <c r="C1428" t="s">
        <v>0</v>
      </c>
      <c r="D1428" t="s">
        <v>3890</v>
      </c>
      <c r="E1428" t="s">
        <v>3682</v>
      </c>
      <c r="F1428" t="s">
        <v>9802</v>
      </c>
      <c r="G1428" s="14" t="s">
        <v>7</v>
      </c>
      <c r="H1428" t="s">
        <v>1851</v>
      </c>
      <c r="I1428" t="s">
        <v>4014</v>
      </c>
      <c r="J1428" t="s">
        <v>3207</v>
      </c>
      <c r="L1428" s="17">
        <v>42397</v>
      </c>
      <c r="M1428" s="24"/>
      <c r="N1428" t="s">
        <v>3682</v>
      </c>
      <c r="O1428" t="s">
        <v>4015</v>
      </c>
      <c r="R1428" s="9"/>
      <c r="U1428" s="11">
        <v>42846</v>
      </c>
      <c r="V1428" t="s">
        <v>16457</v>
      </c>
      <c r="W1428">
        <v>2016</v>
      </c>
      <c r="X1428" s="11" t="s">
        <v>16453</v>
      </c>
      <c r="Y1428" t="s">
        <v>16451</v>
      </c>
      <c r="Z1428" s="6"/>
    </row>
    <row r="1429" spans="1:26">
      <c r="A1429">
        <v>2016</v>
      </c>
      <c r="B1429" t="s">
        <v>44</v>
      </c>
      <c r="C1429" t="s">
        <v>0</v>
      </c>
      <c r="D1429" t="s">
        <v>3681</v>
      </c>
      <c r="E1429" t="s">
        <v>3682</v>
      </c>
      <c r="F1429" t="s">
        <v>9802</v>
      </c>
      <c r="G1429" s="14" t="s">
        <v>7</v>
      </c>
      <c r="K1429" t="s">
        <v>4016</v>
      </c>
      <c r="L1429" s="17">
        <v>42397</v>
      </c>
      <c r="M1429" s="24"/>
      <c r="N1429" t="s">
        <v>3682</v>
      </c>
      <c r="O1429" t="s">
        <v>4017</v>
      </c>
      <c r="R1429" s="9"/>
      <c r="U1429" s="11">
        <v>42846</v>
      </c>
      <c r="V1429" t="s">
        <v>16457</v>
      </c>
      <c r="W1429">
        <v>2016</v>
      </c>
      <c r="X1429" s="11" t="s">
        <v>16453</v>
      </c>
      <c r="Y1429" t="s">
        <v>16451</v>
      </c>
      <c r="Z1429" s="6"/>
    </row>
    <row r="1430" spans="1:26">
      <c r="A1430">
        <v>2016</v>
      </c>
      <c r="B1430" t="s">
        <v>44</v>
      </c>
      <c r="C1430" t="s">
        <v>0</v>
      </c>
      <c r="D1430" t="s">
        <v>3752</v>
      </c>
      <c r="E1430" t="s">
        <v>3682</v>
      </c>
      <c r="F1430" t="s">
        <v>9802</v>
      </c>
      <c r="G1430" s="14" t="s">
        <v>7</v>
      </c>
      <c r="H1430" t="s">
        <v>4018</v>
      </c>
      <c r="I1430" t="s">
        <v>2649</v>
      </c>
      <c r="J1430" t="s">
        <v>2320</v>
      </c>
      <c r="L1430" s="17">
        <v>42397</v>
      </c>
      <c r="M1430" s="24"/>
      <c r="N1430" t="s">
        <v>3682</v>
      </c>
      <c r="O1430" t="s">
        <v>4019</v>
      </c>
      <c r="R1430" s="9"/>
      <c r="U1430" s="11">
        <v>42846</v>
      </c>
      <c r="V1430" t="s">
        <v>16457</v>
      </c>
      <c r="W1430">
        <v>2016</v>
      </c>
      <c r="X1430" s="11" t="s">
        <v>16453</v>
      </c>
      <c r="Y1430" t="s">
        <v>16451</v>
      </c>
      <c r="Z1430" s="6"/>
    </row>
    <row r="1431" spans="1:26">
      <c r="A1431">
        <v>2016</v>
      </c>
      <c r="B1431" t="s">
        <v>45</v>
      </c>
      <c r="C1431" t="s">
        <v>0</v>
      </c>
      <c r="D1431" t="s">
        <v>3958</v>
      </c>
      <c r="E1431" t="s">
        <v>3682</v>
      </c>
      <c r="F1431" t="s">
        <v>9802</v>
      </c>
      <c r="G1431" s="14" t="s">
        <v>7</v>
      </c>
      <c r="H1431" t="s">
        <v>4020</v>
      </c>
      <c r="I1431" t="s">
        <v>4021</v>
      </c>
      <c r="J1431" t="s">
        <v>4022</v>
      </c>
      <c r="L1431" s="17">
        <v>42277</v>
      </c>
      <c r="M1431" s="24"/>
      <c r="N1431" t="s">
        <v>3682</v>
      </c>
      <c r="O1431" t="s">
        <v>4023</v>
      </c>
      <c r="R1431" s="9"/>
      <c r="U1431" s="11">
        <v>42846</v>
      </c>
      <c r="V1431" t="s">
        <v>16457</v>
      </c>
      <c r="W1431">
        <v>2016</v>
      </c>
      <c r="X1431" s="11" t="s">
        <v>16453</v>
      </c>
      <c r="Y1431" t="s">
        <v>16451</v>
      </c>
      <c r="Z1431" s="6"/>
    </row>
    <row r="1432" spans="1:26">
      <c r="A1432">
        <v>2016</v>
      </c>
      <c r="B1432" t="s">
        <v>45</v>
      </c>
      <c r="C1432" t="s">
        <v>0</v>
      </c>
      <c r="D1432" t="s">
        <v>4024</v>
      </c>
      <c r="E1432" t="s">
        <v>3682</v>
      </c>
      <c r="F1432" t="s">
        <v>9802</v>
      </c>
      <c r="G1432" s="14" t="s">
        <v>7</v>
      </c>
      <c r="K1432" t="s">
        <v>4025</v>
      </c>
      <c r="L1432" s="17">
        <v>42341</v>
      </c>
      <c r="M1432" s="24"/>
      <c r="N1432" t="s">
        <v>3682</v>
      </c>
      <c r="O1432" t="s">
        <v>4026</v>
      </c>
      <c r="R1432" s="9"/>
      <c r="U1432" s="11">
        <v>42846</v>
      </c>
      <c r="V1432" t="s">
        <v>16457</v>
      </c>
      <c r="W1432">
        <v>2016</v>
      </c>
      <c r="X1432" s="11" t="s">
        <v>16453</v>
      </c>
      <c r="Y1432" t="s">
        <v>16451</v>
      </c>
      <c r="Z1432" s="6"/>
    </row>
    <row r="1433" spans="1:26">
      <c r="A1433">
        <v>2016</v>
      </c>
      <c r="B1433" t="s">
        <v>45</v>
      </c>
      <c r="C1433" t="s">
        <v>0</v>
      </c>
      <c r="D1433" t="s">
        <v>3793</v>
      </c>
      <c r="E1433" t="s">
        <v>3682</v>
      </c>
      <c r="F1433" t="s">
        <v>9802</v>
      </c>
      <c r="G1433" s="14" t="s">
        <v>7</v>
      </c>
      <c r="K1433" t="s">
        <v>4027</v>
      </c>
      <c r="L1433" s="17">
        <v>42353</v>
      </c>
      <c r="M1433" s="24"/>
      <c r="N1433" t="s">
        <v>3682</v>
      </c>
      <c r="O1433" t="s">
        <v>4028</v>
      </c>
      <c r="R1433" s="9"/>
      <c r="U1433" s="11">
        <v>42846</v>
      </c>
      <c r="V1433" t="s">
        <v>16457</v>
      </c>
      <c r="W1433">
        <v>2016</v>
      </c>
      <c r="X1433" s="11" t="s">
        <v>16453</v>
      </c>
      <c r="Y1433" t="s">
        <v>16451</v>
      </c>
      <c r="Z1433" s="6"/>
    </row>
    <row r="1434" spans="1:26">
      <c r="A1434">
        <v>2016</v>
      </c>
      <c r="B1434" t="s">
        <v>45</v>
      </c>
      <c r="C1434" t="s">
        <v>0</v>
      </c>
      <c r="D1434" t="s">
        <v>3922</v>
      </c>
      <c r="E1434" t="s">
        <v>3682</v>
      </c>
      <c r="F1434" t="s">
        <v>9802</v>
      </c>
      <c r="G1434" s="14" t="s">
        <v>7</v>
      </c>
      <c r="K1434" t="s">
        <v>4029</v>
      </c>
      <c r="L1434" s="17">
        <v>42356</v>
      </c>
      <c r="M1434" s="24"/>
      <c r="N1434" t="s">
        <v>3682</v>
      </c>
      <c r="O1434" t="s">
        <v>4030</v>
      </c>
      <c r="R1434" s="9"/>
      <c r="U1434" s="11">
        <v>42846</v>
      </c>
      <c r="V1434" t="s">
        <v>16457</v>
      </c>
      <c r="W1434">
        <v>2016</v>
      </c>
      <c r="X1434" s="11" t="s">
        <v>16453</v>
      </c>
      <c r="Y1434" t="s">
        <v>16451</v>
      </c>
      <c r="Z1434" s="6"/>
    </row>
    <row r="1435" spans="1:26">
      <c r="A1435">
        <v>2016</v>
      </c>
      <c r="B1435" t="s">
        <v>45</v>
      </c>
      <c r="C1435" t="s">
        <v>0</v>
      </c>
      <c r="D1435" t="s">
        <v>3922</v>
      </c>
      <c r="E1435" t="s">
        <v>3682</v>
      </c>
      <c r="F1435" t="s">
        <v>9802</v>
      </c>
      <c r="G1435" s="14" t="s">
        <v>7</v>
      </c>
      <c r="K1435" t="s">
        <v>4029</v>
      </c>
      <c r="L1435" s="17">
        <v>42722</v>
      </c>
      <c r="M1435" s="24"/>
      <c r="N1435" t="s">
        <v>3682</v>
      </c>
      <c r="O1435" t="s">
        <v>4031</v>
      </c>
      <c r="R1435" s="9"/>
      <c r="U1435" s="11">
        <v>42846</v>
      </c>
      <c r="V1435" t="s">
        <v>16457</v>
      </c>
      <c r="W1435">
        <v>2016</v>
      </c>
      <c r="X1435" s="11" t="s">
        <v>16453</v>
      </c>
      <c r="Y1435" t="s">
        <v>16451</v>
      </c>
      <c r="Z1435" s="6"/>
    </row>
    <row r="1436" spans="1:26">
      <c r="A1436">
        <v>2016</v>
      </c>
      <c r="B1436" t="s">
        <v>45</v>
      </c>
      <c r="C1436" t="s">
        <v>0</v>
      </c>
      <c r="D1436" t="s">
        <v>4032</v>
      </c>
      <c r="E1436" t="s">
        <v>3682</v>
      </c>
      <c r="F1436" t="s">
        <v>9802</v>
      </c>
      <c r="G1436" s="14" t="s">
        <v>7</v>
      </c>
      <c r="H1436" t="s">
        <v>4033</v>
      </c>
      <c r="I1436" t="s">
        <v>4034</v>
      </c>
      <c r="J1436" t="s">
        <v>3155</v>
      </c>
      <c r="L1436" s="17">
        <v>42397</v>
      </c>
      <c r="M1436" s="24"/>
      <c r="N1436" t="s">
        <v>3682</v>
      </c>
      <c r="O1436" t="s">
        <v>4035</v>
      </c>
      <c r="R1436" s="9"/>
      <c r="U1436" s="11">
        <v>42846</v>
      </c>
      <c r="V1436" t="s">
        <v>16457</v>
      </c>
      <c r="W1436">
        <v>2016</v>
      </c>
      <c r="X1436" s="11" t="s">
        <v>16453</v>
      </c>
      <c r="Y1436" t="s">
        <v>16451</v>
      </c>
      <c r="Z1436" s="6"/>
    </row>
    <row r="1437" spans="1:26">
      <c r="A1437">
        <v>2016</v>
      </c>
      <c r="B1437" t="s">
        <v>45</v>
      </c>
      <c r="C1437" t="s">
        <v>0</v>
      </c>
      <c r="D1437" t="s">
        <v>4036</v>
      </c>
      <c r="E1437" t="s">
        <v>3682</v>
      </c>
      <c r="F1437" t="s">
        <v>9802</v>
      </c>
      <c r="G1437" s="14" t="s">
        <v>7</v>
      </c>
      <c r="K1437" t="s">
        <v>4037</v>
      </c>
      <c r="L1437" s="17">
        <v>42397</v>
      </c>
      <c r="M1437" s="24"/>
      <c r="N1437" t="s">
        <v>3682</v>
      </c>
      <c r="O1437" t="s">
        <v>4038</v>
      </c>
      <c r="R1437" s="9"/>
      <c r="U1437" s="11">
        <v>42846</v>
      </c>
      <c r="V1437" t="s">
        <v>16457</v>
      </c>
      <c r="W1437">
        <v>2016</v>
      </c>
      <c r="X1437" s="11" t="s">
        <v>16453</v>
      </c>
      <c r="Y1437" t="s">
        <v>16451</v>
      </c>
      <c r="Z1437" s="6"/>
    </row>
    <row r="1438" spans="1:26">
      <c r="A1438">
        <v>2016</v>
      </c>
      <c r="B1438" t="s">
        <v>45</v>
      </c>
      <c r="C1438" t="s">
        <v>0</v>
      </c>
      <c r="D1438" t="s">
        <v>4039</v>
      </c>
      <c r="E1438" t="s">
        <v>3682</v>
      </c>
      <c r="F1438" t="s">
        <v>9802</v>
      </c>
      <c r="G1438" s="14" t="s">
        <v>7</v>
      </c>
      <c r="H1438" t="s">
        <v>4040</v>
      </c>
      <c r="I1438" t="s">
        <v>4041</v>
      </c>
      <c r="J1438" t="s">
        <v>3718</v>
      </c>
      <c r="L1438" s="17">
        <v>42397</v>
      </c>
      <c r="M1438" s="24"/>
      <c r="N1438" t="s">
        <v>3682</v>
      </c>
      <c r="O1438" t="s">
        <v>4042</v>
      </c>
      <c r="R1438" s="9"/>
      <c r="U1438" s="11">
        <v>42846</v>
      </c>
      <c r="V1438" t="s">
        <v>16457</v>
      </c>
      <c r="W1438">
        <v>2016</v>
      </c>
      <c r="X1438" s="11" t="s">
        <v>16453</v>
      </c>
      <c r="Y1438" t="s">
        <v>16451</v>
      </c>
      <c r="Z1438" s="6"/>
    </row>
    <row r="1439" spans="1:26">
      <c r="A1439">
        <v>2016</v>
      </c>
      <c r="B1439" t="s">
        <v>45</v>
      </c>
      <c r="C1439" t="s">
        <v>0</v>
      </c>
      <c r="D1439" t="s">
        <v>3857</v>
      </c>
      <c r="E1439" t="s">
        <v>3682</v>
      </c>
      <c r="F1439" t="s">
        <v>9802</v>
      </c>
      <c r="G1439" s="14" t="s">
        <v>7</v>
      </c>
      <c r="K1439" t="s">
        <v>4043</v>
      </c>
      <c r="L1439" s="17">
        <v>42397</v>
      </c>
      <c r="M1439" s="24"/>
      <c r="N1439" t="s">
        <v>3682</v>
      </c>
      <c r="O1439" t="s">
        <v>4044</v>
      </c>
      <c r="R1439" s="9"/>
      <c r="U1439" s="11">
        <v>42846</v>
      </c>
      <c r="V1439" t="s">
        <v>16457</v>
      </c>
      <c r="W1439">
        <v>2016</v>
      </c>
      <c r="X1439" s="11" t="s">
        <v>16453</v>
      </c>
      <c r="Y1439" t="s">
        <v>16451</v>
      </c>
      <c r="Z1439" s="6"/>
    </row>
    <row r="1440" spans="1:26">
      <c r="A1440">
        <v>2016</v>
      </c>
      <c r="B1440" t="s">
        <v>45</v>
      </c>
      <c r="C1440" t="s">
        <v>0</v>
      </c>
      <c r="D1440" t="s">
        <v>3970</v>
      </c>
      <c r="E1440" t="s">
        <v>3682</v>
      </c>
      <c r="F1440" t="s">
        <v>9802</v>
      </c>
      <c r="G1440" s="14" t="s">
        <v>7</v>
      </c>
      <c r="K1440" t="s">
        <v>4045</v>
      </c>
      <c r="L1440" s="17">
        <v>42397</v>
      </c>
      <c r="M1440" s="24"/>
      <c r="N1440" t="s">
        <v>3682</v>
      </c>
      <c r="O1440" t="s">
        <v>4046</v>
      </c>
      <c r="R1440" s="9"/>
      <c r="U1440" s="11">
        <v>42846</v>
      </c>
      <c r="V1440" t="s">
        <v>16457</v>
      </c>
      <c r="W1440">
        <v>2016</v>
      </c>
      <c r="X1440" s="11" t="s">
        <v>16453</v>
      </c>
      <c r="Y1440" t="s">
        <v>16451</v>
      </c>
      <c r="Z1440" s="6"/>
    </row>
    <row r="1441" spans="1:26">
      <c r="A1441">
        <v>2016</v>
      </c>
      <c r="B1441" t="s">
        <v>45</v>
      </c>
      <c r="C1441" t="s">
        <v>0</v>
      </c>
      <c r="D1441" t="s">
        <v>3922</v>
      </c>
      <c r="E1441" t="s">
        <v>3682</v>
      </c>
      <c r="F1441" t="s">
        <v>9802</v>
      </c>
      <c r="G1441" s="14" t="s">
        <v>7</v>
      </c>
      <c r="K1441" t="s">
        <v>4029</v>
      </c>
      <c r="L1441" s="17">
        <v>42397</v>
      </c>
      <c r="M1441" s="24"/>
      <c r="N1441" t="s">
        <v>3682</v>
      </c>
      <c r="O1441" t="s">
        <v>4047</v>
      </c>
      <c r="R1441" s="9"/>
      <c r="U1441" s="11">
        <v>42846</v>
      </c>
      <c r="V1441" t="s">
        <v>16457</v>
      </c>
      <c r="W1441">
        <v>2016</v>
      </c>
      <c r="X1441" s="11" t="s">
        <v>16453</v>
      </c>
      <c r="Y1441" t="s">
        <v>16451</v>
      </c>
      <c r="Z1441" s="6"/>
    </row>
    <row r="1442" spans="1:26">
      <c r="A1442">
        <v>2016</v>
      </c>
      <c r="B1442" t="s">
        <v>45</v>
      </c>
      <c r="C1442" t="s">
        <v>0</v>
      </c>
      <c r="D1442" t="s">
        <v>3922</v>
      </c>
      <c r="E1442" t="s">
        <v>3682</v>
      </c>
      <c r="F1442" t="s">
        <v>9802</v>
      </c>
      <c r="G1442" s="14" t="s">
        <v>7</v>
      </c>
      <c r="K1442" t="s">
        <v>4029</v>
      </c>
      <c r="L1442" s="17">
        <v>42397</v>
      </c>
      <c r="M1442" s="24"/>
      <c r="N1442" t="s">
        <v>3682</v>
      </c>
      <c r="O1442" t="s">
        <v>4048</v>
      </c>
      <c r="R1442" s="9"/>
      <c r="U1442" s="11">
        <v>42846</v>
      </c>
      <c r="V1442" t="s">
        <v>16457</v>
      </c>
      <c r="W1442">
        <v>2016</v>
      </c>
      <c r="X1442" s="11" t="s">
        <v>16453</v>
      </c>
      <c r="Y1442" t="s">
        <v>16451</v>
      </c>
      <c r="Z1442" s="6"/>
    </row>
    <row r="1443" spans="1:26">
      <c r="A1443">
        <v>2016</v>
      </c>
      <c r="B1443" t="s">
        <v>45</v>
      </c>
      <c r="C1443" t="s">
        <v>0</v>
      </c>
      <c r="D1443" t="s">
        <v>3922</v>
      </c>
      <c r="E1443" t="s">
        <v>3682</v>
      </c>
      <c r="F1443" t="s">
        <v>9802</v>
      </c>
      <c r="G1443" s="14" t="s">
        <v>7</v>
      </c>
      <c r="K1443" t="s">
        <v>4029</v>
      </c>
      <c r="L1443" s="17">
        <v>42397</v>
      </c>
      <c r="M1443" s="24"/>
      <c r="N1443" t="s">
        <v>3682</v>
      </c>
      <c r="O1443" t="s">
        <v>4049</v>
      </c>
      <c r="R1443" s="9"/>
      <c r="U1443" s="11">
        <v>42846</v>
      </c>
      <c r="V1443" t="s">
        <v>16457</v>
      </c>
      <c r="W1443">
        <v>2016</v>
      </c>
      <c r="X1443" s="11" t="s">
        <v>16453</v>
      </c>
      <c r="Y1443" t="s">
        <v>16451</v>
      </c>
      <c r="Z1443" s="6"/>
    </row>
    <row r="1444" spans="1:26">
      <c r="A1444">
        <v>2016</v>
      </c>
      <c r="B1444" t="s">
        <v>45</v>
      </c>
      <c r="C1444" t="s">
        <v>0</v>
      </c>
      <c r="D1444" t="s">
        <v>3922</v>
      </c>
      <c r="E1444" t="s">
        <v>3682</v>
      </c>
      <c r="F1444" t="s">
        <v>9802</v>
      </c>
      <c r="G1444" s="14" t="s">
        <v>7</v>
      </c>
      <c r="K1444" t="s">
        <v>4029</v>
      </c>
      <c r="L1444" s="17">
        <v>42397</v>
      </c>
      <c r="M1444" s="24"/>
      <c r="N1444" t="s">
        <v>3682</v>
      </c>
      <c r="O1444" t="s">
        <v>4049</v>
      </c>
      <c r="R1444" s="9"/>
      <c r="U1444" s="11">
        <v>42846</v>
      </c>
      <c r="V1444" t="s">
        <v>16457</v>
      </c>
      <c r="W1444">
        <v>2016</v>
      </c>
      <c r="X1444" s="11" t="s">
        <v>16453</v>
      </c>
      <c r="Y1444" t="s">
        <v>16451</v>
      </c>
      <c r="Z1444" s="6"/>
    </row>
    <row r="1445" spans="1:26">
      <c r="A1445">
        <v>2016</v>
      </c>
      <c r="B1445" t="s">
        <v>45</v>
      </c>
      <c r="C1445" t="s">
        <v>0</v>
      </c>
      <c r="D1445" t="s">
        <v>3695</v>
      </c>
      <c r="E1445" t="s">
        <v>3682</v>
      </c>
      <c r="F1445" t="s">
        <v>9802</v>
      </c>
      <c r="G1445" s="14" t="s">
        <v>7</v>
      </c>
      <c r="H1445" t="s">
        <v>4050</v>
      </c>
      <c r="I1445" t="s">
        <v>4051</v>
      </c>
      <c r="J1445" t="s">
        <v>4052</v>
      </c>
      <c r="L1445" s="17">
        <v>42398</v>
      </c>
      <c r="M1445" s="24"/>
      <c r="N1445" t="s">
        <v>3682</v>
      </c>
      <c r="O1445" t="s">
        <v>4053</v>
      </c>
      <c r="R1445" s="9"/>
      <c r="U1445" s="11">
        <v>42846</v>
      </c>
      <c r="V1445" t="s">
        <v>16457</v>
      </c>
      <c r="W1445">
        <v>2016</v>
      </c>
      <c r="X1445" s="11" t="s">
        <v>16453</v>
      </c>
      <c r="Y1445" t="s">
        <v>16451</v>
      </c>
      <c r="Z1445" s="6"/>
    </row>
    <row r="1446" spans="1:26">
      <c r="A1446">
        <v>2016</v>
      </c>
      <c r="B1446" t="s">
        <v>45</v>
      </c>
      <c r="C1446" t="s">
        <v>0</v>
      </c>
      <c r="D1446" t="s">
        <v>3740</v>
      </c>
      <c r="E1446" t="s">
        <v>3682</v>
      </c>
      <c r="F1446" t="s">
        <v>9802</v>
      </c>
      <c r="G1446" s="14" t="s">
        <v>7</v>
      </c>
      <c r="K1446" t="s">
        <v>4054</v>
      </c>
      <c r="L1446" s="17">
        <v>42398</v>
      </c>
      <c r="M1446" s="24"/>
      <c r="N1446" t="s">
        <v>3682</v>
      </c>
      <c r="O1446" t="s">
        <v>4055</v>
      </c>
      <c r="R1446" s="9"/>
      <c r="U1446" s="11">
        <v>42846</v>
      </c>
      <c r="V1446" t="s">
        <v>16457</v>
      </c>
      <c r="W1446">
        <v>2016</v>
      </c>
      <c r="X1446" s="11" t="s">
        <v>16453</v>
      </c>
      <c r="Y1446" t="s">
        <v>16451</v>
      </c>
      <c r="Z1446" s="6"/>
    </row>
    <row r="1447" spans="1:26">
      <c r="A1447">
        <v>2016</v>
      </c>
      <c r="B1447" t="s">
        <v>45</v>
      </c>
      <c r="C1447" t="s">
        <v>0</v>
      </c>
      <c r="D1447" t="s">
        <v>3695</v>
      </c>
      <c r="E1447" t="s">
        <v>3682</v>
      </c>
      <c r="F1447" t="s">
        <v>9802</v>
      </c>
      <c r="G1447" s="14" t="s">
        <v>7</v>
      </c>
      <c r="H1447" t="s">
        <v>4056</v>
      </c>
      <c r="I1447" t="s">
        <v>4057</v>
      </c>
      <c r="J1447" t="s">
        <v>2206</v>
      </c>
      <c r="L1447" s="17">
        <v>42398</v>
      </c>
      <c r="M1447" s="24"/>
      <c r="N1447" t="s">
        <v>3682</v>
      </c>
      <c r="O1447" t="s">
        <v>4058</v>
      </c>
      <c r="R1447" s="9"/>
      <c r="U1447" s="11">
        <v>42846</v>
      </c>
      <c r="V1447" t="s">
        <v>16457</v>
      </c>
      <c r="W1447">
        <v>2016</v>
      </c>
      <c r="X1447" s="11" t="s">
        <v>16453</v>
      </c>
      <c r="Y1447" t="s">
        <v>16451</v>
      </c>
      <c r="Z1447" s="6"/>
    </row>
    <row r="1448" spans="1:26">
      <c r="A1448">
        <v>2016</v>
      </c>
      <c r="B1448" t="s">
        <v>45</v>
      </c>
      <c r="C1448" t="s">
        <v>0</v>
      </c>
      <c r="D1448" t="s">
        <v>3832</v>
      </c>
      <c r="E1448" t="s">
        <v>3682</v>
      </c>
      <c r="F1448" t="s">
        <v>9802</v>
      </c>
      <c r="G1448" s="14" t="s">
        <v>7</v>
      </c>
      <c r="H1448" t="s">
        <v>3567</v>
      </c>
      <c r="I1448" t="s">
        <v>4059</v>
      </c>
      <c r="J1448" t="s">
        <v>3001</v>
      </c>
      <c r="L1448" s="17">
        <v>42398</v>
      </c>
      <c r="M1448" s="24"/>
      <c r="N1448" t="s">
        <v>3682</v>
      </c>
      <c r="O1448" t="s">
        <v>4060</v>
      </c>
      <c r="R1448" s="9"/>
      <c r="U1448" s="11">
        <v>42846</v>
      </c>
      <c r="V1448" t="s">
        <v>16457</v>
      </c>
      <c r="W1448">
        <v>2016</v>
      </c>
      <c r="X1448" s="11" t="s">
        <v>16453</v>
      </c>
      <c r="Y1448" t="s">
        <v>16451</v>
      </c>
      <c r="Z1448" s="6"/>
    </row>
    <row r="1449" spans="1:26">
      <c r="A1449">
        <v>2016</v>
      </c>
      <c r="B1449" t="s">
        <v>45</v>
      </c>
      <c r="C1449" t="s">
        <v>0</v>
      </c>
      <c r="D1449" t="s">
        <v>4061</v>
      </c>
      <c r="E1449" t="s">
        <v>3682</v>
      </c>
      <c r="F1449" t="s">
        <v>9802</v>
      </c>
      <c r="G1449" s="14" t="s">
        <v>7</v>
      </c>
      <c r="H1449" t="s">
        <v>4062</v>
      </c>
      <c r="I1449" t="s">
        <v>4063</v>
      </c>
      <c r="J1449" t="s">
        <v>1876</v>
      </c>
      <c r="L1449" s="17">
        <v>42398</v>
      </c>
      <c r="M1449" s="24"/>
      <c r="N1449" t="s">
        <v>3682</v>
      </c>
      <c r="O1449" t="s">
        <v>4064</v>
      </c>
      <c r="R1449" s="9"/>
      <c r="U1449" s="11">
        <v>42846</v>
      </c>
      <c r="V1449" t="s">
        <v>16457</v>
      </c>
      <c r="W1449">
        <v>2016</v>
      </c>
      <c r="X1449" s="11" t="s">
        <v>16453</v>
      </c>
      <c r="Y1449" t="s">
        <v>16451</v>
      </c>
      <c r="Z1449" s="6"/>
    </row>
    <row r="1450" spans="1:26">
      <c r="A1450">
        <v>2016</v>
      </c>
      <c r="B1450" t="s">
        <v>45</v>
      </c>
      <c r="C1450" t="s">
        <v>0</v>
      </c>
      <c r="D1450" t="s">
        <v>4065</v>
      </c>
      <c r="E1450" t="s">
        <v>3682</v>
      </c>
      <c r="F1450" t="s">
        <v>9802</v>
      </c>
      <c r="G1450" s="14" t="s">
        <v>7</v>
      </c>
      <c r="K1450" t="s">
        <v>4066</v>
      </c>
      <c r="L1450" s="17">
        <v>42398</v>
      </c>
      <c r="M1450" s="24"/>
      <c r="N1450" t="s">
        <v>3682</v>
      </c>
      <c r="O1450" t="s">
        <v>4067</v>
      </c>
      <c r="R1450" s="9"/>
      <c r="U1450" s="11">
        <v>42846</v>
      </c>
      <c r="V1450" t="s">
        <v>16457</v>
      </c>
      <c r="W1450">
        <v>2016</v>
      </c>
      <c r="X1450" s="11" t="s">
        <v>16453</v>
      </c>
      <c r="Y1450" t="s">
        <v>16451</v>
      </c>
      <c r="Z1450" s="6"/>
    </row>
    <row r="1451" spans="1:26">
      <c r="A1451">
        <v>2016</v>
      </c>
      <c r="B1451" t="s">
        <v>45</v>
      </c>
      <c r="C1451" t="s">
        <v>0</v>
      </c>
      <c r="D1451" t="s">
        <v>4068</v>
      </c>
      <c r="E1451" t="s">
        <v>3682</v>
      </c>
      <c r="F1451" t="s">
        <v>9802</v>
      </c>
      <c r="G1451" s="14" t="s">
        <v>7</v>
      </c>
      <c r="H1451" t="s">
        <v>4069</v>
      </c>
      <c r="I1451" t="s">
        <v>3999</v>
      </c>
      <c r="J1451" t="s">
        <v>4070</v>
      </c>
      <c r="L1451" s="17">
        <v>42398</v>
      </c>
      <c r="M1451" s="24"/>
      <c r="N1451" t="s">
        <v>3682</v>
      </c>
      <c r="O1451" t="s">
        <v>4071</v>
      </c>
      <c r="R1451" s="9"/>
      <c r="U1451" s="11">
        <v>42846</v>
      </c>
      <c r="V1451" t="s">
        <v>16457</v>
      </c>
      <c r="W1451">
        <v>2016</v>
      </c>
      <c r="X1451" s="11" t="s">
        <v>16453</v>
      </c>
      <c r="Y1451" t="s">
        <v>16451</v>
      </c>
      <c r="Z1451" s="6"/>
    </row>
    <row r="1452" spans="1:26">
      <c r="A1452">
        <v>2016</v>
      </c>
      <c r="B1452" t="s">
        <v>45</v>
      </c>
      <c r="C1452" t="s">
        <v>0</v>
      </c>
      <c r="D1452" t="s">
        <v>4072</v>
      </c>
      <c r="E1452" t="s">
        <v>3682</v>
      </c>
      <c r="F1452" t="s">
        <v>9802</v>
      </c>
      <c r="G1452" s="14" t="s">
        <v>7</v>
      </c>
      <c r="H1452" t="s">
        <v>4073</v>
      </c>
      <c r="I1452" t="s">
        <v>4074</v>
      </c>
      <c r="J1452" t="s">
        <v>1897</v>
      </c>
      <c r="L1452" s="17">
        <v>42398</v>
      </c>
      <c r="M1452" s="24"/>
      <c r="N1452" t="s">
        <v>3682</v>
      </c>
      <c r="O1452" t="s">
        <v>4075</v>
      </c>
      <c r="R1452" s="9"/>
      <c r="U1452" s="11">
        <v>42846</v>
      </c>
      <c r="V1452" t="s">
        <v>16457</v>
      </c>
      <c r="W1452">
        <v>2016</v>
      </c>
      <c r="X1452" s="11" t="s">
        <v>16453</v>
      </c>
      <c r="Y1452" t="s">
        <v>16451</v>
      </c>
      <c r="Z1452" s="6"/>
    </row>
    <row r="1453" spans="1:26">
      <c r="A1453">
        <v>2016</v>
      </c>
      <c r="B1453" t="s">
        <v>45</v>
      </c>
      <c r="C1453" t="s">
        <v>0</v>
      </c>
      <c r="D1453" t="s">
        <v>4076</v>
      </c>
      <c r="E1453" t="s">
        <v>3682</v>
      </c>
      <c r="F1453" t="s">
        <v>9802</v>
      </c>
      <c r="G1453" s="14" t="s">
        <v>7</v>
      </c>
      <c r="K1453" t="s">
        <v>4077</v>
      </c>
      <c r="L1453" s="17">
        <v>42398</v>
      </c>
      <c r="M1453" s="24"/>
      <c r="N1453" t="s">
        <v>3682</v>
      </c>
      <c r="O1453" t="s">
        <v>4078</v>
      </c>
      <c r="R1453" s="9"/>
      <c r="U1453" s="11">
        <v>42846</v>
      </c>
      <c r="V1453" t="s">
        <v>16457</v>
      </c>
      <c r="W1453">
        <v>2016</v>
      </c>
      <c r="X1453" s="11" t="s">
        <v>16453</v>
      </c>
      <c r="Y1453" t="s">
        <v>16451</v>
      </c>
      <c r="Z1453" s="6"/>
    </row>
    <row r="1454" spans="1:26">
      <c r="A1454">
        <v>2016</v>
      </c>
      <c r="B1454" t="s">
        <v>45</v>
      </c>
      <c r="C1454" t="s">
        <v>0</v>
      </c>
      <c r="D1454" t="s">
        <v>4079</v>
      </c>
      <c r="E1454" t="s">
        <v>3682</v>
      </c>
      <c r="F1454" t="s">
        <v>9802</v>
      </c>
      <c r="G1454" s="14" t="s">
        <v>7</v>
      </c>
      <c r="K1454" t="s">
        <v>4080</v>
      </c>
      <c r="L1454" s="17">
        <v>42398</v>
      </c>
      <c r="M1454" s="24"/>
      <c r="N1454" t="s">
        <v>3682</v>
      </c>
      <c r="O1454" t="s">
        <v>4081</v>
      </c>
      <c r="R1454" s="9"/>
      <c r="U1454" s="11">
        <v>42846</v>
      </c>
      <c r="V1454" t="s">
        <v>16457</v>
      </c>
      <c r="W1454">
        <v>2016</v>
      </c>
      <c r="X1454" s="11" t="s">
        <v>16453</v>
      </c>
      <c r="Y1454" t="s">
        <v>16451</v>
      </c>
      <c r="Z1454" s="6"/>
    </row>
    <row r="1455" spans="1:26">
      <c r="A1455">
        <v>2016</v>
      </c>
      <c r="B1455" t="s">
        <v>45</v>
      </c>
      <c r="C1455" t="s">
        <v>0</v>
      </c>
      <c r="D1455" t="s">
        <v>3857</v>
      </c>
      <c r="E1455" t="s">
        <v>3682</v>
      </c>
      <c r="F1455" t="s">
        <v>9802</v>
      </c>
      <c r="G1455" s="14" t="s">
        <v>7</v>
      </c>
      <c r="K1455" t="s">
        <v>4082</v>
      </c>
      <c r="L1455" s="17">
        <v>42398</v>
      </c>
      <c r="M1455" s="24"/>
      <c r="N1455" t="s">
        <v>3682</v>
      </c>
      <c r="O1455" t="s">
        <v>4083</v>
      </c>
      <c r="R1455" s="9"/>
      <c r="U1455" s="11">
        <v>42846</v>
      </c>
      <c r="V1455" t="s">
        <v>16457</v>
      </c>
      <c r="W1455">
        <v>2016</v>
      </c>
      <c r="X1455" s="11" t="s">
        <v>16453</v>
      </c>
      <c r="Y1455" t="s">
        <v>16451</v>
      </c>
      <c r="Z1455" s="6"/>
    </row>
    <row r="1456" spans="1:26">
      <c r="A1456">
        <v>2016</v>
      </c>
      <c r="B1456" t="s">
        <v>45</v>
      </c>
      <c r="C1456" t="s">
        <v>0</v>
      </c>
      <c r="D1456" t="s">
        <v>3857</v>
      </c>
      <c r="E1456" t="s">
        <v>3682</v>
      </c>
      <c r="F1456" t="s">
        <v>9802</v>
      </c>
      <c r="G1456" s="14" t="s">
        <v>7</v>
      </c>
      <c r="K1456" t="s">
        <v>4082</v>
      </c>
      <c r="L1456" s="17">
        <v>42398</v>
      </c>
      <c r="M1456" s="24"/>
      <c r="N1456" t="s">
        <v>3682</v>
      </c>
      <c r="O1456" t="s">
        <v>4084</v>
      </c>
      <c r="R1456" s="9"/>
      <c r="U1456" s="11">
        <v>42846</v>
      </c>
      <c r="V1456" t="s">
        <v>16457</v>
      </c>
      <c r="W1456">
        <v>2016</v>
      </c>
      <c r="X1456" s="11" t="s">
        <v>16453</v>
      </c>
      <c r="Y1456" t="s">
        <v>16451</v>
      </c>
      <c r="Z1456" s="6"/>
    </row>
    <row r="1457" spans="1:26">
      <c r="A1457">
        <v>2016</v>
      </c>
      <c r="B1457" t="s">
        <v>45</v>
      </c>
      <c r="C1457" t="s">
        <v>0</v>
      </c>
      <c r="D1457" t="s">
        <v>3740</v>
      </c>
      <c r="E1457" t="s">
        <v>3682</v>
      </c>
      <c r="F1457" t="s">
        <v>9802</v>
      </c>
      <c r="G1457" s="14" t="s">
        <v>7</v>
      </c>
      <c r="H1457" t="s">
        <v>4085</v>
      </c>
      <c r="I1457" t="s">
        <v>4086</v>
      </c>
      <c r="J1457" t="s">
        <v>3731</v>
      </c>
      <c r="L1457" s="17">
        <v>42398</v>
      </c>
      <c r="M1457" s="24"/>
      <c r="N1457" t="s">
        <v>3682</v>
      </c>
      <c r="O1457" t="s">
        <v>4087</v>
      </c>
      <c r="R1457" s="9"/>
      <c r="U1457" s="11">
        <v>42846</v>
      </c>
      <c r="V1457" t="s">
        <v>16457</v>
      </c>
      <c r="W1457">
        <v>2016</v>
      </c>
      <c r="X1457" s="11" t="s">
        <v>16453</v>
      </c>
      <c r="Y1457" t="s">
        <v>16451</v>
      </c>
      <c r="Z1457" s="6"/>
    </row>
    <row r="1458" spans="1:26">
      <c r="A1458">
        <v>2016</v>
      </c>
      <c r="B1458" t="s">
        <v>45</v>
      </c>
      <c r="C1458" t="s">
        <v>0</v>
      </c>
      <c r="D1458" t="s">
        <v>3943</v>
      </c>
      <c r="E1458" t="s">
        <v>3682</v>
      </c>
      <c r="F1458" t="s">
        <v>9802</v>
      </c>
      <c r="G1458" s="14" t="s">
        <v>7</v>
      </c>
      <c r="H1458" t="s">
        <v>3351</v>
      </c>
      <c r="I1458" t="s">
        <v>4088</v>
      </c>
      <c r="J1458" t="s">
        <v>3718</v>
      </c>
      <c r="L1458" s="17">
        <v>42398</v>
      </c>
      <c r="M1458" s="24"/>
      <c r="N1458" t="s">
        <v>3682</v>
      </c>
      <c r="O1458" t="s">
        <v>4089</v>
      </c>
      <c r="R1458" s="9"/>
      <c r="U1458" s="11">
        <v>42846</v>
      </c>
      <c r="V1458" t="s">
        <v>16457</v>
      </c>
      <c r="W1458">
        <v>2016</v>
      </c>
      <c r="X1458" s="11" t="s">
        <v>16453</v>
      </c>
      <c r="Y1458" t="s">
        <v>16451</v>
      </c>
      <c r="Z1458" s="6"/>
    </row>
    <row r="1459" spans="1:26">
      <c r="A1459">
        <v>2016</v>
      </c>
      <c r="B1459" t="s">
        <v>45</v>
      </c>
      <c r="C1459" t="s">
        <v>0</v>
      </c>
      <c r="D1459" t="s">
        <v>3728</v>
      </c>
      <c r="E1459" t="s">
        <v>3682</v>
      </c>
      <c r="F1459" t="s">
        <v>9802</v>
      </c>
      <c r="G1459" s="14" t="s">
        <v>7</v>
      </c>
      <c r="H1459" t="s">
        <v>4090</v>
      </c>
      <c r="I1459" t="s">
        <v>4091</v>
      </c>
      <c r="J1459" t="s">
        <v>2230</v>
      </c>
      <c r="L1459" s="17">
        <v>42398</v>
      </c>
      <c r="M1459" s="24"/>
      <c r="N1459" t="s">
        <v>3682</v>
      </c>
      <c r="O1459" t="s">
        <v>4092</v>
      </c>
      <c r="R1459" s="9"/>
      <c r="U1459" s="11">
        <v>42846</v>
      </c>
      <c r="V1459" t="s">
        <v>16457</v>
      </c>
      <c r="W1459">
        <v>2016</v>
      </c>
      <c r="X1459" s="11" t="s">
        <v>16453</v>
      </c>
      <c r="Y1459" t="s">
        <v>16451</v>
      </c>
      <c r="Z1459" s="6"/>
    </row>
    <row r="1460" spans="1:26">
      <c r="A1460">
        <v>2016</v>
      </c>
      <c r="B1460" t="s">
        <v>45</v>
      </c>
      <c r="C1460" t="s">
        <v>0</v>
      </c>
      <c r="D1460" t="s">
        <v>4093</v>
      </c>
      <c r="E1460" t="s">
        <v>3682</v>
      </c>
      <c r="F1460" t="s">
        <v>9802</v>
      </c>
      <c r="G1460" s="14" t="s">
        <v>7</v>
      </c>
      <c r="H1460" t="s">
        <v>4094</v>
      </c>
      <c r="I1460" t="s">
        <v>4095</v>
      </c>
      <c r="J1460" t="s">
        <v>4096</v>
      </c>
      <c r="L1460" s="17">
        <v>42398</v>
      </c>
      <c r="M1460" s="24"/>
      <c r="N1460" t="s">
        <v>3682</v>
      </c>
      <c r="O1460" t="s">
        <v>4097</v>
      </c>
      <c r="R1460" s="9"/>
      <c r="U1460" s="11">
        <v>42846</v>
      </c>
      <c r="V1460" t="s">
        <v>16457</v>
      </c>
      <c r="W1460">
        <v>2016</v>
      </c>
      <c r="X1460" s="11" t="s">
        <v>16453</v>
      </c>
      <c r="Y1460" t="s">
        <v>16451</v>
      </c>
      <c r="Z1460" s="6"/>
    </row>
    <row r="1461" spans="1:26">
      <c r="A1461">
        <v>2016</v>
      </c>
      <c r="B1461" t="s">
        <v>45</v>
      </c>
      <c r="C1461" t="s">
        <v>0</v>
      </c>
      <c r="D1461" t="s">
        <v>4098</v>
      </c>
      <c r="E1461" t="s">
        <v>3682</v>
      </c>
      <c r="F1461" t="s">
        <v>9802</v>
      </c>
      <c r="G1461" s="14" t="s">
        <v>7</v>
      </c>
      <c r="K1461" t="s">
        <v>4099</v>
      </c>
      <c r="L1461" s="17">
        <v>42402</v>
      </c>
      <c r="M1461" s="24"/>
      <c r="N1461" t="s">
        <v>3682</v>
      </c>
      <c r="O1461" t="s">
        <v>4100</v>
      </c>
      <c r="R1461" s="9"/>
      <c r="U1461" s="11">
        <v>42846</v>
      </c>
      <c r="V1461" t="s">
        <v>16457</v>
      </c>
      <c r="W1461">
        <v>2016</v>
      </c>
      <c r="X1461" s="11" t="s">
        <v>16453</v>
      </c>
      <c r="Y1461" t="s">
        <v>16451</v>
      </c>
      <c r="Z1461" s="6"/>
    </row>
    <row r="1462" spans="1:26">
      <c r="A1462">
        <v>2016</v>
      </c>
      <c r="B1462" t="s">
        <v>45</v>
      </c>
      <c r="C1462" t="s">
        <v>0</v>
      </c>
      <c r="D1462" t="s">
        <v>4098</v>
      </c>
      <c r="E1462" t="s">
        <v>3682</v>
      </c>
      <c r="F1462" t="s">
        <v>9802</v>
      </c>
      <c r="G1462" s="14" t="s">
        <v>7</v>
      </c>
      <c r="K1462" t="s">
        <v>4099</v>
      </c>
      <c r="L1462" s="17">
        <v>42402</v>
      </c>
      <c r="M1462" s="24"/>
      <c r="N1462" t="s">
        <v>3682</v>
      </c>
      <c r="O1462" t="s">
        <v>4101</v>
      </c>
      <c r="R1462" s="9"/>
      <c r="U1462" s="11">
        <v>42846</v>
      </c>
      <c r="V1462" t="s">
        <v>16457</v>
      </c>
      <c r="W1462">
        <v>2016</v>
      </c>
      <c r="X1462" s="11" t="s">
        <v>16453</v>
      </c>
      <c r="Y1462" t="s">
        <v>16451</v>
      </c>
      <c r="Z1462" s="6"/>
    </row>
    <row r="1463" spans="1:26">
      <c r="A1463">
        <v>2016</v>
      </c>
      <c r="B1463" t="s">
        <v>45</v>
      </c>
      <c r="C1463" t="s">
        <v>0</v>
      </c>
      <c r="D1463" t="s">
        <v>4098</v>
      </c>
      <c r="E1463" t="s">
        <v>3682</v>
      </c>
      <c r="F1463" t="s">
        <v>9802</v>
      </c>
      <c r="G1463" s="14" t="s">
        <v>7</v>
      </c>
      <c r="K1463" t="s">
        <v>4099</v>
      </c>
      <c r="L1463" s="17">
        <v>42402</v>
      </c>
      <c r="M1463" s="24"/>
      <c r="N1463" t="s">
        <v>3682</v>
      </c>
      <c r="O1463" t="s">
        <v>4102</v>
      </c>
      <c r="R1463" s="9"/>
      <c r="U1463" s="11">
        <v>42846</v>
      </c>
      <c r="V1463" t="s">
        <v>16457</v>
      </c>
      <c r="W1463">
        <v>2016</v>
      </c>
      <c r="X1463" s="11" t="s">
        <v>16453</v>
      </c>
      <c r="Y1463" t="s">
        <v>16451</v>
      </c>
      <c r="Z1463" s="6"/>
    </row>
    <row r="1464" spans="1:26">
      <c r="A1464">
        <v>2016</v>
      </c>
      <c r="B1464" t="s">
        <v>45</v>
      </c>
      <c r="C1464" t="s">
        <v>0</v>
      </c>
      <c r="D1464" t="s">
        <v>3946</v>
      </c>
      <c r="E1464" t="s">
        <v>3682</v>
      </c>
      <c r="F1464" t="s">
        <v>9802</v>
      </c>
      <c r="G1464" s="14" t="s">
        <v>7</v>
      </c>
      <c r="K1464" t="s">
        <v>3947</v>
      </c>
      <c r="L1464" s="17">
        <v>42402</v>
      </c>
      <c r="M1464" s="24"/>
      <c r="N1464" t="s">
        <v>3682</v>
      </c>
      <c r="O1464" t="s">
        <v>4103</v>
      </c>
      <c r="R1464" s="9"/>
      <c r="U1464" s="11">
        <v>42846</v>
      </c>
      <c r="V1464" t="s">
        <v>16457</v>
      </c>
      <c r="W1464">
        <v>2016</v>
      </c>
      <c r="X1464" s="11" t="s">
        <v>16453</v>
      </c>
      <c r="Y1464" t="s">
        <v>16451</v>
      </c>
      <c r="Z1464" s="6"/>
    </row>
    <row r="1465" spans="1:26">
      <c r="A1465">
        <v>2016</v>
      </c>
      <c r="B1465" t="s">
        <v>45</v>
      </c>
      <c r="C1465" t="s">
        <v>0</v>
      </c>
      <c r="D1465" t="s">
        <v>3915</v>
      </c>
      <c r="E1465" t="s">
        <v>3682</v>
      </c>
      <c r="F1465" t="s">
        <v>9802</v>
      </c>
      <c r="G1465" s="14" t="s">
        <v>7</v>
      </c>
      <c r="H1465" t="s">
        <v>4104</v>
      </c>
      <c r="I1465" t="s">
        <v>3734</v>
      </c>
      <c r="J1465" t="s">
        <v>4105</v>
      </c>
      <c r="L1465" s="17">
        <v>42402</v>
      </c>
      <c r="M1465" s="24"/>
      <c r="N1465" t="s">
        <v>3682</v>
      </c>
      <c r="O1465" t="s">
        <v>4106</v>
      </c>
      <c r="R1465" s="9"/>
      <c r="U1465" s="11">
        <v>42846</v>
      </c>
      <c r="V1465" t="s">
        <v>16457</v>
      </c>
      <c r="W1465">
        <v>2016</v>
      </c>
      <c r="X1465" s="11" t="s">
        <v>16453</v>
      </c>
      <c r="Y1465" t="s">
        <v>16451</v>
      </c>
      <c r="Z1465" s="6"/>
    </row>
    <row r="1466" spans="1:26">
      <c r="A1466">
        <v>2016</v>
      </c>
      <c r="B1466" t="s">
        <v>45</v>
      </c>
      <c r="C1466" t="s">
        <v>0</v>
      </c>
      <c r="D1466" t="s">
        <v>4107</v>
      </c>
      <c r="E1466" t="s">
        <v>3682</v>
      </c>
      <c r="F1466" t="s">
        <v>9802</v>
      </c>
      <c r="G1466" s="14" t="s">
        <v>7</v>
      </c>
      <c r="H1466" t="s">
        <v>4108</v>
      </c>
      <c r="I1466" t="s">
        <v>4109</v>
      </c>
      <c r="J1466" t="s">
        <v>2595</v>
      </c>
      <c r="L1466" s="17">
        <v>42402</v>
      </c>
      <c r="M1466" s="24"/>
      <c r="N1466" t="s">
        <v>3682</v>
      </c>
      <c r="O1466" t="s">
        <v>4110</v>
      </c>
      <c r="R1466" s="9"/>
      <c r="U1466" s="11">
        <v>42846</v>
      </c>
      <c r="V1466" t="s">
        <v>16457</v>
      </c>
      <c r="W1466">
        <v>2016</v>
      </c>
      <c r="X1466" s="11" t="s">
        <v>16453</v>
      </c>
      <c r="Y1466" t="s">
        <v>16451</v>
      </c>
      <c r="Z1466" s="6"/>
    </row>
    <row r="1467" spans="1:26">
      <c r="A1467">
        <v>2016</v>
      </c>
      <c r="B1467" t="s">
        <v>45</v>
      </c>
      <c r="C1467" t="s">
        <v>0</v>
      </c>
      <c r="D1467" t="s">
        <v>3708</v>
      </c>
      <c r="E1467" t="s">
        <v>3682</v>
      </c>
      <c r="F1467" t="s">
        <v>9802</v>
      </c>
      <c r="G1467" s="14" t="s">
        <v>7</v>
      </c>
      <c r="H1467" t="s">
        <v>4111</v>
      </c>
      <c r="I1467" t="s">
        <v>4112</v>
      </c>
      <c r="J1467" t="s">
        <v>1902</v>
      </c>
      <c r="L1467" s="17">
        <v>42402</v>
      </c>
      <c r="M1467" s="24"/>
      <c r="N1467" t="s">
        <v>3682</v>
      </c>
      <c r="O1467" t="s">
        <v>4113</v>
      </c>
      <c r="R1467" s="9"/>
      <c r="U1467" s="11">
        <v>42846</v>
      </c>
      <c r="V1467" t="s">
        <v>16457</v>
      </c>
      <c r="W1467">
        <v>2016</v>
      </c>
      <c r="X1467" s="11" t="s">
        <v>16453</v>
      </c>
      <c r="Y1467" t="s">
        <v>16451</v>
      </c>
      <c r="Z1467" s="6"/>
    </row>
    <row r="1468" spans="1:26">
      <c r="A1468">
        <v>2016</v>
      </c>
      <c r="B1468" t="s">
        <v>45</v>
      </c>
      <c r="C1468" t="s">
        <v>0</v>
      </c>
      <c r="D1468" t="s">
        <v>4114</v>
      </c>
      <c r="E1468" t="s">
        <v>3682</v>
      </c>
      <c r="F1468" t="s">
        <v>9802</v>
      </c>
      <c r="G1468" s="14" t="s">
        <v>7</v>
      </c>
      <c r="K1468" t="s">
        <v>4115</v>
      </c>
      <c r="L1468" s="17">
        <v>42402</v>
      </c>
      <c r="M1468" s="24"/>
      <c r="N1468" t="s">
        <v>3682</v>
      </c>
      <c r="O1468" t="s">
        <v>4116</v>
      </c>
      <c r="R1468" s="9"/>
      <c r="U1468" s="11">
        <v>42846</v>
      </c>
      <c r="V1468" t="s">
        <v>16457</v>
      </c>
      <c r="W1468">
        <v>2016</v>
      </c>
      <c r="X1468" s="11" t="s">
        <v>16453</v>
      </c>
      <c r="Y1468" t="s">
        <v>16451</v>
      </c>
      <c r="Z1468" s="6"/>
    </row>
    <row r="1469" spans="1:26">
      <c r="A1469">
        <v>2016</v>
      </c>
      <c r="B1469" t="s">
        <v>45</v>
      </c>
      <c r="C1469" t="s">
        <v>0</v>
      </c>
      <c r="D1469" t="s">
        <v>3962</v>
      </c>
      <c r="E1469" t="s">
        <v>3682</v>
      </c>
      <c r="F1469" t="s">
        <v>9802</v>
      </c>
      <c r="G1469" s="14" t="s">
        <v>7</v>
      </c>
      <c r="K1469" t="s">
        <v>4117</v>
      </c>
      <c r="L1469" s="17">
        <v>42402</v>
      </c>
      <c r="M1469" s="24"/>
      <c r="N1469" t="s">
        <v>3682</v>
      </c>
      <c r="O1469" t="s">
        <v>4118</v>
      </c>
      <c r="R1469" s="9"/>
      <c r="U1469" s="11">
        <v>42846</v>
      </c>
      <c r="V1469" t="s">
        <v>16457</v>
      </c>
      <c r="W1469">
        <v>2016</v>
      </c>
      <c r="X1469" s="11" t="s">
        <v>16453</v>
      </c>
      <c r="Y1469" t="s">
        <v>16451</v>
      </c>
      <c r="Z1469" s="6"/>
    </row>
    <row r="1470" spans="1:26">
      <c r="A1470">
        <v>2016</v>
      </c>
      <c r="B1470" t="s">
        <v>45</v>
      </c>
      <c r="C1470" t="s">
        <v>0</v>
      </c>
      <c r="D1470" t="s">
        <v>3728</v>
      </c>
      <c r="E1470" t="s">
        <v>3682</v>
      </c>
      <c r="F1470" t="s">
        <v>9802</v>
      </c>
      <c r="G1470" s="14" t="s">
        <v>7</v>
      </c>
      <c r="H1470" t="s">
        <v>1880</v>
      </c>
      <c r="I1470" t="s">
        <v>4119</v>
      </c>
      <c r="J1470" t="s">
        <v>4120</v>
      </c>
      <c r="L1470" s="17">
        <v>42402</v>
      </c>
      <c r="M1470" s="24"/>
      <c r="N1470" t="s">
        <v>3682</v>
      </c>
      <c r="O1470" t="s">
        <v>4121</v>
      </c>
      <c r="R1470" s="9"/>
      <c r="U1470" s="11">
        <v>42846</v>
      </c>
      <c r="V1470" t="s">
        <v>16457</v>
      </c>
      <c r="W1470">
        <v>2016</v>
      </c>
      <c r="X1470" s="11" t="s">
        <v>16453</v>
      </c>
      <c r="Y1470" t="s">
        <v>16451</v>
      </c>
      <c r="Z1470" s="6"/>
    </row>
    <row r="1471" spans="1:26">
      <c r="A1471">
        <v>2016</v>
      </c>
      <c r="B1471" t="s">
        <v>45</v>
      </c>
      <c r="C1471" t="s">
        <v>0</v>
      </c>
      <c r="D1471" t="s">
        <v>4122</v>
      </c>
      <c r="E1471" t="s">
        <v>3682</v>
      </c>
      <c r="F1471" t="s">
        <v>9802</v>
      </c>
      <c r="G1471" s="14" t="s">
        <v>7</v>
      </c>
      <c r="K1471" t="s">
        <v>4123</v>
      </c>
      <c r="L1471" s="17">
        <v>42402</v>
      </c>
      <c r="M1471" s="24"/>
      <c r="N1471" t="s">
        <v>3682</v>
      </c>
      <c r="O1471" t="s">
        <v>4124</v>
      </c>
      <c r="R1471" s="9"/>
      <c r="U1471" s="11">
        <v>42846</v>
      </c>
      <c r="V1471" t="s">
        <v>16457</v>
      </c>
      <c r="W1471">
        <v>2016</v>
      </c>
      <c r="X1471" s="11" t="s">
        <v>16453</v>
      </c>
      <c r="Y1471" t="s">
        <v>16451</v>
      </c>
      <c r="Z1471" s="6"/>
    </row>
    <row r="1472" spans="1:26">
      <c r="A1472">
        <v>2016</v>
      </c>
      <c r="B1472" t="s">
        <v>45</v>
      </c>
      <c r="C1472" t="s">
        <v>0</v>
      </c>
      <c r="D1472" t="s">
        <v>3803</v>
      </c>
      <c r="E1472" t="s">
        <v>3682</v>
      </c>
      <c r="F1472" t="s">
        <v>9802</v>
      </c>
      <c r="G1472" s="14" t="s">
        <v>7</v>
      </c>
      <c r="H1472" t="s">
        <v>2579</v>
      </c>
      <c r="I1472" t="s">
        <v>4125</v>
      </c>
      <c r="J1472" t="s">
        <v>4126</v>
      </c>
      <c r="L1472" s="17">
        <v>42402</v>
      </c>
      <c r="M1472" s="24"/>
      <c r="N1472" t="s">
        <v>3682</v>
      </c>
      <c r="O1472" t="s">
        <v>4127</v>
      </c>
      <c r="R1472" s="9"/>
      <c r="U1472" s="11">
        <v>42846</v>
      </c>
      <c r="V1472" t="s">
        <v>16457</v>
      </c>
      <c r="W1472">
        <v>2016</v>
      </c>
      <c r="X1472" s="11" t="s">
        <v>16453</v>
      </c>
      <c r="Y1472" t="s">
        <v>16451</v>
      </c>
      <c r="Z1472" s="6"/>
    </row>
    <row r="1473" spans="1:26">
      <c r="A1473">
        <v>2016</v>
      </c>
      <c r="B1473" t="s">
        <v>45</v>
      </c>
      <c r="C1473" t="s">
        <v>0</v>
      </c>
      <c r="D1473" t="s">
        <v>3803</v>
      </c>
      <c r="E1473" t="s">
        <v>3682</v>
      </c>
      <c r="F1473" t="s">
        <v>9802</v>
      </c>
      <c r="G1473" s="14" t="s">
        <v>7</v>
      </c>
      <c r="K1473" t="s">
        <v>4128</v>
      </c>
      <c r="L1473" s="17">
        <v>42402</v>
      </c>
      <c r="M1473" s="24"/>
      <c r="N1473" t="s">
        <v>3682</v>
      </c>
      <c r="O1473" t="s">
        <v>4129</v>
      </c>
      <c r="R1473" s="9"/>
      <c r="U1473" s="11">
        <v>42846</v>
      </c>
      <c r="V1473" t="s">
        <v>16457</v>
      </c>
      <c r="W1473">
        <v>2016</v>
      </c>
      <c r="X1473" s="11" t="s">
        <v>16453</v>
      </c>
      <c r="Y1473" t="s">
        <v>16451</v>
      </c>
      <c r="Z1473" s="6"/>
    </row>
    <row r="1474" spans="1:26">
      <c r="A1474">
        <v>2016</v>
      </c>
      <c r="B1474" t="s">
        <v>45</v>
      </c>
      <c r="C1474" t="s">
        <v>0</v>
      </c>
      <c r="D1474" t="s">
        <v>3756</v>
      </c>
      <c r="E1474" t="s">
        <v>3682</v>
      </c>
      <c r="F1474" t="s">
        <v>9802</v>
      </c>
      <c r="G1474" s="14" t="s">
        <v>7</v>
      </c>
      <c r="H1474" t="s">
        <v>4130</v>
      </c>
      <c r="I1474" t="s">
        <v>4131</v>
      </c>
      <c r="J1474" t="s">
        <v>1910</v>
      </c>
      <c r="L1474" s="17">
        <v>42402</v>
      </c>
      <c r="M1474" s="24"/>
      <c r="N1474" t="s">
        <v>3682</v>
      </c>
      <c r="O1474" t="s">
        <v>4132</v>
      </c>
      <c r="R1474" s="9"/>
      <c r="U1474" s="11">
        <v>42846</v>
      </c>
      <c r="V1474" t="s">
        <v>16457</v>
      </c>
      <c r="W1474">
        <v>2016</v>
      </c>
      <c r="X1474" s="11" t="s">
        <v>16453</v>
      </c>
      <c r="Y1474" t="s">
        <v>16451</v>
      </c>
      <c r="Z1474" s="6"/>
    </row>
    <row r="1475" spans="1:26">
      <c r="A1475">
        <v>2016</v>
      </c>
      <c r="B1475" t="s">
        <v>45</v>
      </c>
      <c r="C1475" t="s">
        <v>0</v>
      </c>
      <c r="D1475" t="s">
        <v>4133</v>
      </c>
      <c r="E1475" t="s">
        <v>3682</v>
      </c>
      <c r="F1475" t="s">
        <v>9802</v>
      </c>
      <c r="G1475" s="14" t="s">
        <v>7</v>
      </c>
      <c r="H1475" t="s">
        <v>4134</v>
      </c>
      <c r="I1475" t="s">
        <v>4135</v>
      </c>
      <c r="J1475" t="s">
        <v>1951</v>
      </c>
      <c r="L1475" s="17">
        <v>42402</v>
      </c>
      <c r="M1475" s="24"/>
      <c r="N1475" t="s">
        <v>3682</v>
      </c>
      <c r="O1475" t="s">
        <v>4136</v>
      </c>
      <c r="R1475" s="9"/>
      <c r="U1475" s="11">
        <v>42846</v>
      </c>
      <c r="V1475" t="s">
        <v>16457</v>
      </c>
      <c r="W1475">
        <v>2016</v>
      </c>
      <c r="X1475" s="11" t="s">
        <v>16453</v>
      </c>
      <c r="Y1475" t="s">
        <v>16451</v>
      </c>
      <c r="Z1475" s="6"/>
    </row>
    <row r="1476" spans="1:26">
      <c r="A1476">
        <v>2016</v>
      </c>
      <c r="B1476" t="s">
        <v>45</v>
      </c>
      <c r="C1476" t="s">
        <v>0</v>
      </c>
      <c r="D1476" t="s">
        <v>4076</v>
      </c>
      <c r="E1476" t="s">
        <v>3682</v>
      </c>
      <c r="F1476" t="s">
        <v>9802</v>
      </c>
      <c r="G1476" s="14" t="s">
        <v>7</v>
      </c>
      <c r="H1476" t="s">
        <v>3396</v>
      </c>
      <c r="I1476" t="s">
        <v>4137</v>
      </c>
      <c r="J1476" t="s">
        <v>4138</v>
      </c>
      <c r="L1476" s="17">
        <v>42402</v>
      </c>
      <c r="M1476" s="24"/>
      <c r="N1476" t="s">
        <v>3682</v>
      </c>
      <c r="O1476" t="s">
        <v>4139</v>
      </c>
      <c r="R1476" s="9"/>
      <c r="U1476" s="11">
        <v>42846</v>
      </c>
      <c r="V1476" t="s">
        <v>16457</v>
      </c>
      <c r="W1476">
        <v>2016</v>
      </c>
      <c r="X1476" s="11" t="s">
        <v>16453</v>
      </c>
      <c r="Y1476" t="s">
        <v>16451</v>
      </c>
      <c r="Z1476" s="6"/>
    </row>
    <row r="1477" spans="1:26">
      <c r="A1477">
        <v>2016</v>
      </c>
      <c r="B1477" t="s">
        <v>45</v>
      </c>
      <c r="C1477" t="s">
        <v>0</v>
      </c>
      <c r="D1477" t="s">
        <v>4140</v>
      </c>
      <c r="E1477" t="s">
        <v>3682</v>
      </c>
      <c r="F1477" t="s">
        <v>9802</v>
      </c>
      <c r="G1477" s="14" t="s">
        <v>7</v>
      </c>
      <c r="H1477" t="s">
        <v>2411</v>
      </c>
      <c r="I1477" t="s">
        <v>4141</v>
      </c>
      <c r="J1477" t="s">
        <v>4142</v>
      </c>
      <c r="L1477" s="17">
        <v>42402</v>
      </c>
      <c r="M1477" s="24"/>
      <c r="N1477" t="s">
        <v>3682</v>
      </c>
      <c r="O1477" t="s">
        <v>4143</v>
      </c>
      <c r="R1477" s="9"/>
      <c r="U1477" s="11">
        <v>42846</v>
      </c>
      <c r="V1477" t="s">
        <v>16457</v>
      </c>
      <c r="W1477">
        <v>2016</v>
      </c>
      <c r="X1477" s="11" t="s">
        <v>16453</v>
      </c>
      <c r="Y1477" t="s">
        <v>16451</v>
      </c>
      <c r="Z1477" s="6"/>
    </row>
    <row r="1478" spans="1:26">
      <c r="A1478">
        <v>2016</v>
      </c>
      <c r="B1478" t="s">
        <v>45</v>
      </c>
      <c r="C1478" t="s">
        <v>0</v>
      </c>
      <c r="D1478" t="s">
        <v>4068</v>
      </c>
      <c r="E1478" t="s">
        <v>3682</v>
      </c>
      <c r="F1478" t="s">
        <v>9802</v>
      </c>
      <c r="G1478" s="14" t="s">
        <v>7</v>
      </c>
      <c r="H1478" t="s">
        <v>3410</v>
      </c>
      <c r="I1478" t="s">
        <v>4144</v>
      </c>
      <c r="J1478" t="s">
        <v>2402</v>
      </c>
      <c r="L1478" s="17">
        <v>42402</v>
      </c>
      <c r="M1478" s="24"/>
      <c r="N1478" t="s">
        <v>3682</v>
      </c>
      <c r="O1478" t="s">
        <v>4145</v>
      </c>
      <c r="R1478" s="9"/>
      <c r="U1478" s="11">
        <v>42846</v>
      </c>
      <c r="V1478" t="s">
        <v>16457</v>
      </c>
      <c r="W1478">
        <v>2016</v>
      </c>
      <c r="X1478" s="11" t="s">
        <v>16453</v>
      </c>
      <c r="Y1478" t="s">
        <v>16451</v>
      </c>
      <c r="Z1478" s="6"/>
    </row>
    <row r="1479" spans="1:26">
      <c r="A1479">
        <v>2016</v>
      </c>
      <c r="B1479" t="s">
        <v>45</v>
      </c>
      <c r="C1479" t="s">
        <v>0</v>
      </c>
      <c r="D1479" t="s">
        <v>3681</v>
      </c>
      <c r="E1479" t="s">
        <v>3682</v>
      </c>
      <c r="F1479" t="s">
        <v>9802</v>
      </c>
      <c r="G1479" s="14" t="s">
        <v>7</v>
      </c>
      <c r="K1479" t="s">
        <v>4146</v>
      </c>
      <c r="L1479" s="17">
        <v>42402</v>
      </c>
      <c r="M1479" s="24"/>
      <c r="N1479" t="s">
        <v>3682</v>
      </c>
      <c r="O1479" t="s">
        <v>4147</v>
      </c>
      <c r="R1479" s="9"/>
      <c r="U1479" s="11">
        <v>42846</v>
      </c>
      <c r="V1479" t="s">
        <v>16457</v>
      </c>
      <c r="W1479">
        <v>2016</v>
      </c>
      <c r="X1479" s="11" t="s">
        <v>16453</v>
      </c>
      <c r="Y1479" t="s">
        <v>16451</v>
      </c>
      <c r="Z1479" s="6"/>
    </row>
    <row r="1480" spans="1:26">
      <c r="A1480">
        <v>2016</v>
      </c>
      <c r="B1480" t="s">
        <v>45</v>
      </c>
      <c r="C1480" t="s">
        <v>0</v>
      </c>
      <c r="D1480" t="s">
        <v>4148</v>
      </c>
      <c r="E1480" t="s">
        <v>3682</v>
      </c>
      <c r="F1480" t="s">
        <v>9802</v>
      </c>
      <c r="G1480" s="14" t="s">
        <v>7</v>
      </c>
      <c r="H1480" t="s">
        <v>4149</v>
      </c>
      <c r="I1480" t="s">
        <v>4150</v>
      </c>
      <c r="J1480" t="s">
        <v>4151</v>
      </c>
      <c r="L1480" s="17">
        <v>42402</v>
      </c>
      <c r="M1480" s="24"/>
      <c r="N1480" t="s">
        <v>3682</v>
      </c>
      <c r="O1480" t="s">
        <v>4152</v>
      </c>
      <c r="R1480" s="9"/>
      <c r="U1480" s="11">
        <v>42846</v>
      </c>
      <c r="V1480" t="s">
        <v>16457</v>
      </c>
      <c r="W1480">
        <v>2016</v>
      </c>
      <c r="X1480" s="11" t="s">
        <v>16453</v>
      </c>
      <c r="Y1480" t="s">
        <v>16451</v>
      </c>
      <c r="Z1480" s="6"/>
    </row>
    <row r="1481" spans="1:26">
      <c r="A1481">
        <v>2016</v>
      </c>
      <c r="B1481" t="s">
        <v>45</v>
      </c>
      <c r="C1481" t="s">
        <v>0</v>
      </c>
      <c r="D1481" t="s">
        <v>3990</v>
      </c>
      <c r="E1481" t="s">
        <v>3682</v>
      </c>
      <c r="F1481" t="s">
        <v>9802</v>
      </c>
      <c r="G1481" s="14" t="s">
        <v>7</v>
      </c>
      <c r="K1481" t="s">
        <v>4153</v>
      </c>
      <c r="L1481" s="17">
        <v>42403</v>
      </c>
      <c r="M1481" s="24"/>
      <c r="N1481" t="s">
        <v>3682</v>
      </c>
      <c r="O1481" t="s">
        <v>4154</v>
      </c>
      <c r="R1481" s="9"/>
      <c r="U1481" s="11">
        <v>42846</v>
      </c>
      <c r="V1481" t="s">
        <v>16457</v>
      </c>
      <c r="W1481">
        <v>2016</v>
      </c>
      <c r="X1481" s="11" t="s">
        <v>16453</v>
      </c>
      <c r="Y1481" t="s">
        <v>16451</v>
      </c>
      <c r="Z1481" s="6"/>
    </row>
    <row r="1482" spans="1:26">
      <c r="A1482">
        <v>2016</v>
      </c>
      <c r="B1482" t="s">
        <v>45</v>
      </c>
      <c r="C1482" t="s">
        <v>0</v>
      </c>
      <c r="D1482" t="s">
        <v>3716</v>
      </c>
      <c r="E1482" t="s">
        <v>3682</v>
      </c>
      <c r="F1482" t="s">
        <v>9802</v>
      </c>
      <c r="G1482" s="14" t="s">
        <v>7</v>
      </c>
      <c r="H1482" t="s">
        <v>2271</v>
      </c>
      <c r="I1482" t="s">
        <v>4155</v>
      </c>
      <c r="J1482" t="s">
        <v>1902</v>
      </c>
      <c r="L1482" s="17">
        <v>42403</v>
      </c>
      <c r="M1482" s="24"/>
      <c r="N1482" t="s">
        <v>3682</v>
      </c>
      <c r="O1482" t="s">
        <v>4156</v>
      </c>
      <c r="R1482" s="9"/>
      <c r="U1482" s="11">
        <v>42846</v>
      </c>
      <c r="V1482" t="s">
        <v>16457</v>
      </c>
      <c r="W1482">
        <v>2016</v>
      </c>
      <c r="X1482" s="11" t="s">
        <v>16453</v>
      </c>
      <c r="Y1482" t="s">
        <v>16451</v>
      </c>
      <c r="Z1482" s="6"/>
    </row>
    <row r="1483" spans="1:26">
      <c r="A1483">
        <v>2016</v>
      </c>
      <c r="B1483" t="s">
        <v>45</v>
      </c>
      <c r="C1483" t="s">
        <v>0</v>
      </c>
      <c r="D1483" t="s">
        <v>4157</v>
      </c>
      <c r="E1483" t="s">
        <v>3682</v>
      </c>
      <c r="F1483" t="s">
        <v>9802</v>
      </c>
      <c r="G1483" s="14" t="s">
        <v>7</v>
      </c>
      <c r="K1483" t="s">
        <v>4158</v>
      </c>
      <c r="L1483" s="17">
        <v>42403</v>
      </c>
      <c r="M1483" s="24"/>
      <c r="N1483" t="s">
        <v>3682</v>
      </c>
      <c r="O1483" t="s">
        <v>4159</v>
      </c>
      <c r="R1483" s="9"/>
      <c r="U1483" s="11">
        <v>42846</v>
      </c>
      <c r="V1483" t="s">
        <v>16457</v>
      </c>
      <c r="W1483">
        <v>2016</v>
      </c>
      <c r="X1483" s="11" t="s">
        <v>16453</v>
      </c>
      <c r="Y1483" t="s">
        <v>16451</v>
      </c>
      <c r="Z1483" s="6"/>
    </row>
    <row r="1484" spans="1:26">
      <c r="A1484">
        <v>2016</v>
      </c>
      <c r="B1484" t="s">
        <v>45</v>
      </c>
      <c r="C1484" t="s">
        <v>0</v>
      </c>
      <c r="D1484" t="s">
        <v>4160</v>
      </c>
      <c r="E1484" t="s">
        <v>3682</v>
      </c>
      <c r="F1484" t="s">
        <v>9802</v>
      </c>
      <c r="G1484" s="14" t="s">
        <v>7</v>
      </c>
      <c r="K1484" t="s">
        <v>4161</v>
      </c>
      <c r="L1484" s="17">
        <v>42403</v>
      </c>
      <c r="M1484" s="24"/>
      <c r="N1484" t="s">
        <v>3682</v>
      </c>
      <c r="O1484" t="s">
        <v>4162</v>
      </c>
      <c r="R1484" s="9"/>
      <c r="U1484" s="11">
        <v>42846</v>
      </c>
      <c r="V1484" t="s">
        <v>16457</v>
      </c>
      <c r="W1484">
        <v>2016</v>
      </c>
      <c r="X1484" s="11" t="s">
        <v>16453</v>
      </c>
      <c r="Y1484" t="s">
        <v>16451</v>
      </c>
      <c r="Z1484" s="6"/>
    </row>
    <row r="1485" spans="1:26">
      <c r="A1485">
        <v>2016</v>
      </c>
      <c r="B1485" t="s">
        <v>45</v>
      </c>
      <c r="C1485" t="s">
        <v>0</v>
      </c>
      <c r="D1485" t="s">
        <v>4163</v>
      </c>
      <c r="E1485" t="s">
        <v>3682</v>
      </c>
      <c r="F1485" t="s">
        <v>9802</v>
      </c>
      <c r="G1485" s="14" t="s">
        <v>7</v>
      </c>
      <c r="H1485" t="s">
        <v>2020</v>
      </c>
      <c r="I1485" t="s">
        <v>4164</v>
      </c>
      <c r="J1485" t="s">
        <v>4165</v>
      </c>
      <c r="L1485" s="17">
        <v>42403</v>
      </c>
      <c r="M1485" s="24"/>
      <c r="N1485" t="s">
        <v>3682</v>
      </c>
      <c r="O1485" t="s">
        <v>4166</v>
      </c>
      <c r="R1485" s="9"/>
      <c r="U1485" s="11">
        <v>42846</v>
      </c>
      <c r="V1485" t="s">
        <v>16457</v>
      </c>
      <c r="W1485">
        <v>2016</v>
      </c>
      <c r="X1485" s="11" t="s">
        <v>16453</v>
      </c>
      <c r="Y1485" t="s">
        <v>16451</v>
      </c>
      <c r="Z1485" s="6"/>
    </row>
    <row r="1486" spans="1:26">
      <c r="A1486">
        <v>2016</v>
      </c>
      <c r="B1486" t="s">
        <v>45</v>
      </c>
      <c r="C1486" t="s">
        <v>0</v>
      </c>
      <c r="D1486" t="s">
        <v>3708</v>
      </c>
      <c r="E1486" t="s">
        <v>3682</v>
      </c>
      <c r="F1486" t="s">
        <v>9802</v>
      </c>
      <c r="G1486" s="14" t="s">
        <v>7</v>
      </c>
      <c r="H1486" t="s">
        <v>2087</v>
      </c>
      <c r="I1486" t="s">
        <v>3835</v>
      </c>
      <c r="J1486" t="s">
        <v>4167</v>
      </c>
      <c r="L1486" s="17">
        <v>42403</v>
      </c>
      <c r="M1486" s="24"/>
      <c r="N1486" t="s">
        <v>3682</v>
      </c>
      <c r="O1486" t="s">
        <v>4168</v>
      </c>
      <c r="R1486" s="9"/>
      <c r="U1486" s="11">
        <v>42846</v>
      </c>
      <c r="V1486" t="s">
        <v>16457</v>
      </c>
      <c r="W1486">
        <v>2016</v>
      </c>
      <c r="X1486" s="11" t="s">
        <v>16453</v>
      </c>
      <c r="Y1486" t="s">
        <v>16451</v>
      </c>
      <c r="Z1486" s="6"/>
    </row>
    <row r="1487" spans="1:26">
      <c r="A1487">
        <v>2016</v>
      </c>
      <c r="B1487" t="s">
        <v>45</v>
      </c>
      <c r="C1487" t="s">
        <v>0</v>
      </c>
      <c r="D1487" t="s">
        <v>3907</v>
      </c>
      <c r="E1487" t="s">
        <v>3682</v>
      </c>
      <c r="F1487" t="s">
        <v>9802</v>
      </c>
      <c r="G1487" s="14" t="s">
        <v>7</v>
      </c>
      <c r="K1487" t="s">
        <v>4169</v>
      </c>
      <c r="L1487" s="17">
        <v>42403</v>
      </c>
      <c r="M1487" s="24"/>
      <c r="N1487" t="s">
        <v>3682</v>
      </c>
      <c r="O1487" t="s">
        <v>4170</v>
      </c>
      <c r="R1487" s="9"/>
      <c r="U1487" s="11">
        <v>42846</v>
      </c>
      <c r="V1487" t="s">
        <v>16457</v>
      </c>
      <c r="W1487">
        <v>2016</v>
      </c>
      <c r="X1487" s="11" t="s">
        <v>16453</v>
      </c>
      <c r="Y1487" t="s">
        <v>16451</v>
      </c>
      <c r="Z1487" s="6"/>
    </row>
    <row r="1488" spans="1:26">
      <c r="A1488">
        <v>2016</v>
      </c>
      <c r="B1488" t="s">
        <v>45</v>
      </c>
      <c r="C1488" t="s">
        <v>0</v>
      </c>
      <c r="D1488" t="s">
        <v>4171</v>
      </c>
      <c r="E1488" t="s">
        <v>3682</v>
      </c>
      <c r="F1488" t="s">
        <v>9802</v>
      </c>
      <c r="G1488" s="14" t="s">
        <v>7</v>
      </c>
      <c r="K1488" t="s">
        <v>4172</v>
      </c>
      <c r="L1488" s="17">
        <v>42403</v>
      </c>
      <c r="M1488" s="24"/>
      <c r="N1488" t="s">
        <v>3682</v>
      </c>
      <c r="O1488" t="s">
        <v>4173</v>
      </c>
      <c r="R1488" s="9"/>
      <c r="U1488" s="11">
        <v>42846</v>
      </c>
      <c r="V1488" t="s">
        <v>16457</v>
      </c>
      <c r="W1488">
        <v>2016</v>
      </c>
      <c r="X1488" s="11" t="s">
        <v>16453</v>
      </c>
      <c r="Y1488" t="s">
        <v>16451</v>
      </c>
      <c r="Z1488" s="6"/>
    </row>
    <row r="1489" spans="1:26">
      <c r="A1489">
        <v>2016</v>
      </c>
      <c r="B1489" t="s">
        <v>45</v>
      </c>
      <c r="C1489" t="s">
        <v>0</v>
      </c>
      <c r="D1489" t="s">
        <v>3958</v>
      </c>
      <c r="E1489" t="s">
        <v>3682</v>
      </c>
      <c r="F1489" t="s">
        <v>9802</v>
      </c>
      <c r="G1489" s="14" t="s">
        <v>7</v>
      </c>
      <c r="H1489" t="s">
        <v>3875</v>
      </c>
      <c r="I1489" t="s">
        <v>4174</v>
      </c>
      <c r="J1489" t="s">
        <v>1910</v>
      </c>
      <c r="L1489" s="17">
        <v>42403</v>
      </c>
      <c r="M1489" s="24"/>
      <c r="N1489" t="s">
        <v>3682</v>
      </c>
      <c r="O1489" t="s">
        <v>4175</v>
      </c>
      <c r="R1489" s="9"/>
      <c r="U1489" s="11">
        <v>42846</v>
      </c>
      <c r="V1489" t="s">
        <v>16457</v>
      </c>
      <c r="W1489">
        <v>2016</v>
      </c>
      <c r="X1489" s="11" t="s">
        <v>16453</v>
      </c>
      <c r="Y1489" t="s">
        <v>16451</v>
      </c>
      <c r="Z1489" s="6"/>
    </row>
    <row r="1490" spans="1:26">
      <c r="A1490">
        <v>2016</v>
      </c>
      <c r="B1490" t="s">
        <v>45</v>
      </c>
      <c r="C1490" t="s">
        <v>0</v>
      </c>
      <c r="D1490" t="s">
        <v>4176</v>
      </c>
      <c r="E1490" t="s">
        <v>3682</v>
      </c>
      <c r="F1490" t="s">
        <v>9802</v>
      </c>
      <c r="G1490" s="14" t="s">
        <v>7</v>
      </c>
      <c r="K1490" t="s">
        <v>4177</v>
      </c>
      <c r="L1490" s="17">
        <v>42403</v>
      </c>
      <c r="M1490" s="24"/>
      <c r="N1490" t="s">
        <v>3682</v>
      </c>
      <c r="O1490" t="s">
        <v>4178</v>
      </c>
      <c r="R1490" s="9"/>
      <c r="U1490" s="11">
        <v>42846</v>
      </c>
      <c r="V1490" t="s">
        <v>16457</v>
      </c>
      <c r="W1490">
        <v>2016</v>
      </c>
      <c r="X1490" s="11" t="s">
        <v>16453</v>
      </c>
      <c r="Y1490" t="s">
        <v>16451</v>
      </c>
      <c r="Z1490" s="6"/>
    </row>
    <row r="1491" spans="1:26">
      <c r="A1491">
        <v>2016</v>
      </c>
      <c r="B1491" t="s">
        <v>45</v>
      </c>
      <c r="C1491" t="s">
        <v>0</v>
      </c>
      <c r="D1491" t="s">
        <v>3793</v>
      </c>
      <c r="E1491" t="s">
        <v>3682</v>
      </c>
      <c r="F1491" t="s">
        <v>9802</v>
      </c>
      <c r="G1491" s="14" t="s">
        <v>7</v>
      </c>
      <c r="K1491" t="s">
        <v>4179</v>
      </c>
      <c r="L1491" s="17">
        <v>42403</v>
      </c>
      <c r="M1491" s="24"/>
      <c r="N1491" t="s">
        <v>3682</v>
      </c>
      <c r="O1491" t="s">
        <v>4180</v>
      </c>
      <c r="R1491" s="9"/>
      <c r="U1491" s="11">
        <v>42846</v>
      </c>
      <c r="V1491" t="s">
        <v>16457</v>
      </c>
      <c r="W1491">
        <v>2016</v>
      </c>
      <c r="X1491" s="11" t="s">
        <v>16453</v>
      </c>
      <c r="Y1491" t="s">
        <v>16451</v>
      </c>
      <c r="Z1491" s="6"/>
    </row>
    <row r="1492" spans="1:26">
      <c r="A1492">
        <v>2016</v>
      </c>
      <c r="B1492" t="s">
        <v>45</v>
      </c>
      <c r="C1492" t="s">
        <v>0</v>
      </c>
      <c r="D1492" t="s">
        <v>3740</v>
      </c>
      <c r="E1492" t="s">
        <v>3682</v>
      </c>
      <c r="F1492" t="s">
        <v>9802</v>
      </c>
      <c r="G1492" s="14" t="s">
        <v>7</v>
      </c>
      <c r="K1492" t="s">
        <v>4181</v>
      </c>
      <c r="L1492" s="17">
        <v>42403</v>
      </c>
      <c r="M1492" s="24"/>
      <c r="N1492" t="s">
        <v>3682</v>
      </c>
      <c r="O1492" t="s">
        <v>4182</v>
      </c>
      <c r="R1492" s="9"/>
      <c r="U1492" s="11">
        <v>42846</v>
      </c>
      <c r="V1492" t="s">
        <v>16457</v>
      </c>
      <c r="W1492">
        <v>2016</v>
      </c>
      <c r="X1492" s="11" t="s">
        <v>16453</v>
      </c>
      <c r="Y1492" t="s">
        <v>16451</v>
      </c>
      <c r="Z1492" s="6"/>
    </row>
    <row r="1493" spans="1:26">
      <c r="A1493">
        <v>2016</v>
      </c>
      <c r="B1493" t="s">
        <v>45</v>
      </c>
      <c r="C1493" t="s">
        <v>0</v>
      </c>
      <c r="D1493" t="s">
        <v>3740</v>
      </c>
      <c r="E1493" t="s">
        <v>3682</v>
      </c>
      <c r="F1493" t="s">
        <v>9802</v>
      </c>
      <c r="G1493" s="14" t="s">
        <v>7</v>
      </c>
      <c r="K1493" t="s">
        <v>4054</v>
      </c>
      <c r="L1493" s="17">
        <v>42403</v>
      </c>
      <c r="M1493" s="24"/>
      <c r="N1493" t="s">
        <v>3682</v>
      </c>
      <c r="O1493" t="s">
        <v>4183</v>
      </c>
      <c r="R1493" s="9"/>
      <c r="U1493" s="11">
        <v>42846</v>
      </c>
      <c r="V1493" t="s">
        <v>16457</v>
      </c>
      <c r="W1493">
        <v>2016</v>
      </c>
      <c r="X1493" s="11" t="s">
        <v>16453</v>
      </c>
      <c r="Y1493" t="s">
        <v>16451</v>
      </c>
      <c r="Z1493" s="6"/>
    </row>
    <row r="1494" spans="1:26">
      <c r="A1494">
        <v>2016</v>
      </c>
      <c r="B1494" t="s">
        <v>45</v>
      </c>
      <c r="C1494" t="s">
        <v>0</v>
      </c>
      <c r="D1494" t="s">
        <v>3769</v>
      </c>
      <c r="E1494" t="s">
        <v>3682</v>
      </c>
      <c r="F1494" t="s">
        <v>9802</v>
      </c>
      <c r="G1494" s="14" t="s">
        <v>7</v>
      </c>
      <c r="H1494" t="s">
        <v>4184</v>
      </c>
      <c r="I1494" t="s">
        <v>4185</v>
      </c>
      <c r="J1494" t="s">
        <v>3872</v>
      </c>
      <c r="L1494" s="17">
        <v>42403</v>
      </c>
      <c r="M1494" s="24"/>
      <c r="N1494" t="s">
        <v>3682</v>
      </c>
      <c r="O1494" t="s">
        <v>4186</v>
      </c>
      <c r="R1494" s="9"/>
      <c r="U1494" s="11">
        <v>42846</v>
      </c>
      <c r="V1494" t="s">
        <v>16457</v>
      </c>
      <c r="W1494">
        <v>2016</v>
      </c>
      <c r="X1494" s="11" t="s">
        <v>16453</v>
      </c>
      <c r="Y1494" t="s">
        <v>16451</v>
      </c>
      <c r="Z1494" s="6"/>
    </row>
    <row r="1495" spans="1:26">
      <c r="A1495">
        <v>2016</v>
      </c>
      <c r="B1495" t="s">
        <v>45</v>
      </c>
      <c r="C1495" t="s">
        <v>0</v>
      </c>
      <c r="D1495" t="s">
        <v>3752</v>
      </c>
      <c r="E1495" t="s">
        <v>3682</v>
      </c>
      <c r="F1495" t="s">
        <v>9802</v>
      </c>
      <c r="G1495" s="14" t="s">
        <v>7</v>
      </c>
      <c r="H1495" t="s">
        <v>4187</v>
      </c>
      <c r="I1495" t="s">
        <v>4188</v>
      </c>
      <c r="J1495" t="s">
        <v>4189</v>
      </c>
      <c r="L1495" s="17">
        <v>42404</v>
      </c>
      <c r="M1495" s="24"/>
      <c r="N1495" t="s">
        <v>3682</v>
      </c>
      <c r="O1495" t="s">
        <v>4190</v>
      </c>
      <c r="R1495" s="9"/>
      <c r="U1495" s="11">
        <v>42846</v>
      </c>
      <c r="V1495" t="s">
        <v>16457</v>
      </c>
      <c r="W1495">
        <v>2016</v>
      </c>
      <c r="X1495" s="11" t="s">
        <v>16453</v>
      </c>
      <c r="Y1495" t="s">
        <v>16451</v>
      </c>
      <c r="Z1495" s="6"/>
    </row>
    <row r="1496" spans="1:26">
      <c r="A1496">
        <v>2016</v>
      </c>
      <c r="B1496" t="s">
        <v>45</v>
      </c>
      <c r="C1496" t="s">
        <v>0</v>
      </c>
      <c r="D1496" t="s">
        <v>4191</v>
      </c>
      <c r="E1496" t="s">
        <v>3682</v>
      </c>
      <c r="F1496" t="s">
        <v>9802</v>
      </c>
      <c r="G1496" s="14" t="s">
        <v>7</v>
      </c>
      <c r="H1496" t="s">
        <v>4192</v>
      </c>
      <c r="I1496" t="s">
        <v>4193</v>
      </c>
      <c r="J1496" t="s">
        <v>1938</v>
      </c>
      <c r="L1496" s="17">
        <v>42404</v>
      </c>
      <c r="M1496" s="24"/>
      <c r="N1496" t="s">
        <v>3682</v>
      </c>
      <c r="O1496" t="s">
        <v>4194</v>
      </c>
      <c r="R1496" s="9"/>
      <c r="U1496" s="11">
        <v>42846</v>
      </c>
      <c r="V1496" t="s">
        <v>16457</v>
      </c>
      <c r="W1496">
        <v>2016</v>
      </c>
      <c r="X1496" s="11" t="s">
        <v>16453</v>
      </c>
      <c r="Y1496" t="s">
        <v>16451</v>
      </c>
      <c r="Z1496" s="6"/>
    </row>
    <row r="1497" spans="1:26">
      <c r="A1497">
        <v>2016</v>
      </c>
      <c r="B1497" t="s">
        <v>45</v>
      </c>
      <c r="C1497" t="s">
        <v>0</v>
      </c>
      <c r="D1497" t="s">
        <v>4195</v>
      </c>
      <c r="E1497" t="s">
        <v>3682</v>
      </c>
      <c r="F1497" t="s">
        <v>9802</v>
      </c>
      <c r="G1497" s="14" t="s">
        <v>7</v>
      </c>
      <c r="K1497" t="s">
        <v>4196</v>
      </c>
      <c r="L1497" s="17">
        <v>42404</v>
      </c>
      <c r="M1497" s="24"/>
      <c r="N1497" t="s">
        <v>3682</v>
      </c>
      <c r="O1497" t="s">
        <v>4197</v>
      </c>
      <c r="R1497" s="9"/>
      <c r="U1497" s="11">
        <v>42846</v>
      </c>
      <c r="V1497" t="s">
        <v>16457</v>
      </c>
      <c r="W1497">
        <v>2016</v>
      </c>
      <c r="X1497" s="11" t="s">
        <v>16453</v>
      </c>
      <c r="Y1497" t="s">
        <v>16451</v>
      </c>
      <c r="Z1497" s="6"/>
    </row>
    <row r="1498" spans="1:26">
      <c r="A1498">
        <v>2016</v>
      </c>
      <c r="B1498" t="s">
        <v>45</v>
      </c>
      <c r="C1498" t="s">
        <v>0</v>
      </c>
      <c r="D1498" t="s">
        <v>4198</v>
      </c>
      <c r="E1498" t="s">
        <v>3682</v>
      </c>
      <c r="F1498" t="s">
        <v>9802</v>
      </c>
      <c r="G1498" s="14" t="s">
        <v>7</v>
      </c>
      <c r="H1498" t="s">
        <v>2513</v>
      </c>
      <c r="I1498" t="s">
        <v>4199</v>
      </c>
      <c r="J1498" t="s">
        <v>4200</v>
      </c>
      <c r="L1498" s="17">
        <v>42404</v>
      </c>
      <c r="M1498" s="24"/>
      <c r="N1498" t="s">
        <v>3682</v>
      </c>
      <c r="O1498" t="s">
        <v>4201</v>
      </c>
      <c r="R1498" s="9"/>
      <c r="U1498" s="11">
        <v>42846</v>
      </c>
      <c r="V1498" t="s">
        <v>16457</v>
      </c>
      <c r="W1498">
        <v>2016</v>
      </c>
      <c r="X1498" s="11" t="s">
        <v>16453</v>
      </c>
      <c r="Y1498" t="s">
        <v>16451</v>
      </c>
      <c r="Z1498" s="6"/>
    </row>
    <row r="1499" spans="1:26">
      <c r="A1499">
        <v>2016</v>
      </c>
      <c r="B1499" t="s">
        <v>45</v>
      </c>
      <c r="C1499" t="s">
        <v>0</v>
      </c>
      <c r="D1499" t="s">
        <v>3903</v>
      </c>
      <c r="E1499" t="s">
        <v>3682</v>
      </c>
      <c r="F1499" t="s">
        <v>9802</v>
      </c>
      <c r="G1499" s="14" t="s">
        <v>7</v>
      </c>
      <c r="H1499" t="s">
        <v>4202</v>
      </c>
      <c r="I1499" t="s">
        <v>4203</v>
      </c>
      <c r="J1499" t="s">
        <v>1871</v>
      </c>
      <c r="L1499" s="17">
        <v>42404</v>
      </c>
      <c r="M1499" s="24"/>
      <c r="N1499" t="s">
        <v>3682</v>
      </c>
      <c r="O1499" t="s">
        <v>4204</v>
      </c>
      <c r="R1499" s="9"/>
      <c r="U1499" s="11">
        <v>42846</v>
      </c>
      <c r="V1499" t="s">
        <v>16457</v>
      </c>
      <c r="W1499">
        <v>2016</v>
      </c>
      <c r="X1499" s="11" t="s">
        <v>16453</v>
      </c>
      <c r="Y1499" t="s">
        <v>16451</v>
      </c>
      <c r="Z1499" s="6"/>
    </row>
    <row r="1500" spans="1:26">
      <c r="A1500">
        <v>2016</v>
      </c>
      <c r="B1500" t="s">
        <v>45</v>
      </c>
      <c r="C1500" t="s">
        <v>0</v>
      </c>
      <c r="D1500" t="s">
        <v>3857</v>
      </c>
      <c r="E1500" t="s">
        <v>3682</v>
      </c>
      <c r="F1500" t="s">
        <v>9802</v>
      </c>
      <c r="G1500" s="14" t="s">
        <v>7</v>
      </c>
      <c r="K1500" t="s">
        <v>4205</v>
      </c>
      <c r="L1500" s="17">
        <v>42404</v>
      </c>
      <c r="M1500" s="24"/>
      <c r="N1500" t="s">
        <v>3682</v>
      </c>
      <c r="O1500" t="s">
        <v>4206</v>
      </c>
      <c r="R1500" s="9"/>
      <c r="U1500" s="11">
        <v>42846</v>
      </c>
      <c r="V1500" t="s">
        <v>16457</v>
      </c>
      <c r="W1500">
        <v>2016</v>
      </c>
      <c r="X1500" s="11" t="s">
        <v>16453</v>
      </c>
      <c r="Y1500" t="s">
        <v>16451</v>
      </c>
      <c r="Z1500" s="6"/>
    </row>
    <row r="1501" spans="1:26">
      <c r="A1501">
        <v>2016</v>
      </c>
      <c r="B1501" t="s">
        <v>45</v>
      </c>
      <c r="C1501" t="s">
        <v>0</v>
      </c>
      <c r="D1501" t="s">
        <v>3832</v>
      </c>
      <c r="E1501" t="s">
        <v>3682</v>
      </c>
      <c r="F1501" t="s">
        <v>9802</v>
      </c>
      <c r="G1501" s="14" t="s">
        <v>7</v>
      </c>
      <c r="H1501" t="s">
        <v>3665</v>
      </c>
      <c r="I1501" t="s">
        <v>4207</v>
      </c>
      <c r="J1501" t="s">
        <v>4208</v>
      </c>
      <c r="L1501" s="17">
        <v>42404</v>
      </c>
      <c r="M1501" s="24"/>
      <c r="N1501" t="s">
        <v>3682</v>
      </c>
      <c r="O1501" t="s">
        <v>4209</v>
      </c>
      <c r="R1501" s="9"/>
      <c r="U1501" s="11">
        <v>42846</v>
      </c>
      <c r="V1501" t="s">
        <v>16457</v>
      </c>
      <c r="W1501">
        <v>2016</v>
      </c>
      <c r="X1501" s="11" t="s">
        <v>16453</v>
      </c>
      <c r="Y1501" t="s">
        <v>16451</v>
      </c>
      <c r="Z1501" s="6"/>
    </row>
    <row r="1502" spans="1:26">
      <c r="A1502">
        <v>2016</v>
      </c>
      <c r="B1502" t="s">
        <v>45</v>
      </c>
      <c r="C1502" t="s">
        <v>0</v>
      </c>
      <c r="D1502" t="s">
        <v>3832</v>
      </c>
      <c r="E1502" t="s">
        <v>3682</v>
      </c>
      <c r="F1502" t="s">
        <v>9802</v>
      </c>
      <c r="G1502" s="14" t="s">
        <v>7</v>
      </c>
      <c r="H1502" t="s">
        <v>4210</v>
      </c>
      <c r="I1502" t="s">
        <v>4211</v>
      </c>
      <c r="J1502" t="s">
        <v>2226</v>
      </c>
      <c r="L1502" s="17">
        <v>42404</v>
      </c>
      <c r="M1502" s="24"/>
      <c r="N1502" t="s">
        <v>3682</v>
      </c>
      <c r="O1502" t="s">
        <v>4212</v>
      </c>
      <c r="R1502" s="9"/>
      <c r="U1502" s="11">
        <v>42846</v>
      </c>
      <c r="V1502" t="s">
        <v>16457</v>
      </c>
      <c r="W1502">
        <v>2016</v>
      </c>
      <c r="X1502" s="11" t="s">
        <v>16453</v>
      </c>
      <c r="Y1502" t="s">
        <v>16451</v>
      </c>
      <c r="Z1502" s="6"/>
    </row>
    <row r="1503" spans="1:26">
      <c r="A1503">
        <v>2016</v>
      </c>
      <c r="B1503" t="s">
        <v>45</v>
      </c>
      <c r="C1503" t="s">
        <v>0</v>
      </c>
      <c r="D1503" t="s">
        <v>3881</v>
      </c>
      <c r="E1503" t="s">
        <v>3682</v>
      </c>
      <c r="F1503" t="s">
        <v>9802</v>
      </c>
      <c r="G1503" s="14" t="s">
        <v>7</v>
      </c>
      <c r="H1503" t="s">
        <v>3406</v>
      </c>
      <c r="I1503" t="s">
        <v>4213</v>
      </c>
      <c r="J1503" t="s">
        <v>3939</v>
      </c>
      <c r="L1503" s="17">
        <v>42404</v>
      </c>
      <c r="M1503" s="24"/>
      <c r="N1503" t="s">
        <v>3682</v>
      </c>
      <c r="O1503" t="s">
        <v>4214</v>
      </c>
      <c r="R1503" s="9"/>
      <c r="U1503" s="11">
        <v>42846</v>
      </c>
      <c r="V1503" t="s">
        <v>16457</v>
      </c>
      <c r="W1503">
        <v>2016</v>
      </c>
      <c r="X1503" s="11" t="s">
        <v>16453</v>
      </c>
      <c r="Y1503" t="s">
        <v>16451</v>
      </c>
      <c r="Z1503" s="6"/>
    </row>
    <row r="1504" spans="1:26">
      <c r="A1504">
        <v>2016</v>
      </c>
      <c r="B1504" t="s">
        <v>45</v>
      </c>
      <c r="C1504" t="s">
        <v>0</v>
      </c>
      <c r="D1504" t="s">
        <v>4215</v>
      </c>
      <c r="E1504" t="s">
        <v>3682</v>
      </c>
      <c r="F1504" t="s">
        <v>9802</v>
      </c>
      <c r="G1504" s="14" t="s">
        <v>7</v>
      </c>
      <c r="H1504" t="s">
        <v>4216</v>
      </c>
      <c r="I1504" t="s">
        <v>2355</v>
      </c>
      <c r="J1504" t="s">
        <v>1948</v>
      </c>
      <c r="L1504" s="17">
        <v>42404</v>
      </c>
      <c r="M1504" s="24"/>
      <c r="N1504" t="s">
        <v>3682</v>
      </c>
      <c r="O1504" t="s">
        <v>4217</v>
      </c>
      <c r="R1504" s="9"/>
      <c r="U1504" s="11">
        <v>42846</v>
      </c>
      <c r="V1504" t="s">
        <v>16457</v>
      </c>
      <c r="W1504">
        <v>2016</v>
      </c>
      <c r="X1504" s="11" t="s">
        <v>16453</v>
      </c>
      <c r="Y1504" t="s">
        <v>16451</v>
      </c>
      <c r="Z1504" s="6"/>
    </row>
    <row r="1505" spans="1:26">
      <c r="A1505">
        <v>2016</v>
      </c>
      <c r="B1505" t="s">
        <v>45</v>
      </c>
      <c r="C1505" t="s">
        <v>0</v>
      </c>
      <c r="D1505" t="s">
        <v>4218</v>
      </c>
      <c r="E1505" t="s">
        <v>3682</v>
      </c>
      <c r="F1505" t="s">
        <v>9802</v>
      </c>
      <c r="G1505" s="14" t="s">
        <v>7</v>
      </c>
      <c r="K1505" t="s">
        <v>4219</v>
      </c>
      <c r="L1505" s="17">
        <v>42404</v>
      </c>
      <c r="M1505" s="24"/>
      <c r="N1505" t="s">
        <v>3682</v>
      </c>
      <c r="O1505" t="s">
        <v>4220</v>
      </c>
      <c r="R1505" s="9"/>
      <c r="U1505" s="11">
        <v>42846</v>
      </c>
      <c r="V1505" t="s">
        <v>16457</v>
      </c>
      <c r="W1505">
        <v>2016</v>
      </c>
      <c r="X1505" s="11" t="s">
        <v>16453</v>
      </c>
      <c r="Y1505" t="s">
        <v>16451</v>
      </c>
      <c r="Z1505" s="6"/>
    </row>
    <row r="1506" spans="1:26">
      <c r="A1506">
        <v>2016</v>
      </c>
      <c r="B1506" t="s">
        <v>45</v>
      </c>
      <c r="C1506" t="s">
        <v>0</v>
      </c>
      <c r="D1506" t="s">
        <v>3815</v>
      </c>
      <c r="E1506" t="s">
        <v>3682</v>
      </c>
      <c r="F1506" t="s">
        <v>9802</v>
      </c>
      <c r="G1506" s="14" t="s">
        <v>7</v>
      </c>
      <c r="H1506" t="s">
        <v>2164</v>
      </c>
      <c r="I1506" t="s">
        <v>2975</v>
      </c>
      <c r="J1506" t="s">
        <v>3184</v>
      </c>
      <c r="L1506" s="17">
        <v>42404</v>
      </c>
      <c r="M1506" s="24"/>
      <c r="N1506" t="s">
        <v>3682</v>
      </c>
      <c r="O1506" t="s">
        <v>4221</v>
      </c>
      <c r="R1506" s="9"/>
      <c r="U1506" s="11">
        <v>42846</v>
      </c>
      <c r="V1506" t="s">
        <v>16457</v>
      </c>
      <c r="W1506">
        <v>2016</v>
      </c>
      <c r="X1506" s="11" t="s">
        <v>16453</v>
      </c>
      <c r="Y1506" t="s">
        <v>16451</v>
      </c>
      <c r="Z1506" s="6"/>
    </row>
    <row r="1507" spans="1:26">
      <c r="A1507">
        <v>2016</v>
      </c>
      <c r="B1507" t="s">
        <v>45</v>
      </c>
      <c r="C1507" t="s">
        <v>0</v>
      </c>
      <c r="D1507" t="s">
        <v>3740</v>
      </c>
      <c r="E1507" t="s">
        <v>3682</v>
      </c>
      <c r="F1507" t="s">
        <v>9802</v>
      </c>
      <c r="G1507" s="14" t="s">
        <v>7</v>
      </c>
      <c r="K1507" t="s">
        <v>4222</v>
      </c>
      <c r="L1507" s="17">
        <v>42405</v>
      </c>
      <c r="M1507" s="24"/>
      <c r="N1507" t="s">
        <v>3682</v>
      </c>
      <c r="O1507" t="s">
        <v>4223</v>
      </c>
      <c r="R1507" s="9"/>
      <c r="U1507" s="11">
        <v>42846</v>
      </c>
      <c r="V1507" t="s">
        <v>16457</v>
      </c>
      <c r="W1507">
        <v>2016</v>
      </c>
      <c r="X1507" s="11" t="s">
        <v>16453</v>
      </c>
      <c r="Y1507" t="s">
        <v>16451</v>
      </c>
      <c r="Z1507" s="6"/>
    </row>
    <row r="1508" spans="1:26">
      <c r="A1508">
        <v>2016</v>
      </c>
      <c r="B1508" t="s">
        <v>45</v>
      </c>
      <c r="C1508" t="s">
        <v>0</v>
      </c>
      <c r="D1508" t="s">
        <v>3857</v>
      </c>
      <c r="E1508" t="s">
        <v>3682</v>
      </c>
      <c r="F1508" t="s">
        <v>9802</v>
      </c>
      <c r="G1508" s="14" t="s">
        <v>7</v>
      </c>
      <c r="K1508" t="s">
        <v>4224</v>
      </c>
      <c r="L1508" s="17">
        <v>42405</v>
      </c>
      <c r="M1508" s="24"/>
      <c r="N1508" t="s">
        <v>3682</v>
      </c>
      <c r="O1508" t="s">
        <v>4225</v>
      </c>
      <c r="R1508" s="9"/>
      <c r="U1508" s="11">
        <v>42846</v>
      </c>
      <c r="V1508" t="s">
        <v>16457</v>
      </c>
      <c r="W1508">
        <v>2016</v>
      </c>
      <c r="X1508" s="11" t="s">
        <v>16453</v>
      </c>
      <c r="Y1508" t="s">
        <v>16451</v>
      </c>
      <c r="Z1508" s="6"/>
    </row>
    <row r="1509" spans="1:26">
      <c r="A1509">
        <v>2016</v>
      </c>
      <c r="B1509" t="s">
        <v>45</v>
      </c>
      <c r="C1509" t="s">
        <v>0</v>
      </c>
      <c r="D1509" t="s">
        <v>4226</v>
      </c>
      <c r="E1509" t="s">
        <v>3682</v>
      </c>
      <c r="F1509" t="s">
        <v>9802</v>
      </c>
      <c r="G1509" s="14" t="s">
        <v>7</v>
      </c>
      <c r="H1509" t="s">
        <v>4227</v>
      </c>
      <c r="I1509" t="s">
        <v>4228</v>
      </c>
      <c r="J1509" t="s">
        <v>3033</v>
      </c>
      <c r="L1509" s="17">
        <v>42405</v>
      </c>
      <c r="M1509" s="24"/>
      <c r="N1509" t="s">
        <v>3682</v>
      </c>
      <c r="O1509" t="s">
        <v>4229</v>
      </c>
      <c r="R1509" s="9"/>
      <c r="U1509" s="11">
        <v>42846</v>
      </c>
      <c r="V1509" t="s">
        <v>16457</v>
      </c>
      <c r="W1509">
        <v>2016</v>
      </c>
      <c r="X1509" s="11" t="s">
        <v>16453</v>
      </c>
      <c r="Y1509" t="s">
        <v>16451</v>
      </c>
      <c r="Z1509" s="6"/>
    </row>
    <row r="1510" spans="1:26">
      <c r="A1510">
        <v>2016</v>
      </c>
      <c r="B1510" t="s">
        <v>45</v>
      </c>
      <c r="C1510" t="s">
        <v>0</v>
      </c>
      <c r="D1510" t="s">
        <v>4230</v>
      </c>
      <c r="E1510" t="s">
        <v>3682</v>
      </c>
      <c r="F1510" t="s">
        <v>9802</v>
      </c>
      <c r="G1510" s="14" t="s">
        <v>7</v>
      </c>
      <c r="K1510" t="s">
        <v>4231</v>
      </c>
      <c r="L1510" s="17">
        <v>42405</v>
      </c>
      <c r="M1510" s="24"/>
      <c r="N1510" t="s">
        <v>3682</v>
      </c>
      <c r="O1510" t="s">
        <v>4232</v>
      </c>
      <c r="R1510" s="9"/>
      <c r="U1510" s="11">
        <v>42846</v>
      </c>
      <c r="V1510" t="s">
        <v>16457</v>
      </c>
      <c r="W1510">
        <v>2016</v>
      </c>
      <c r="X1510" s="11" t="s">
        <v>16453</v>
      </c>
      <c r="Y1510" t="s">
        <v>16451</v>
      </c>
      <c r="Z1510" s="6"/>
    </row>
    <row r="1511" spans="1:26">
      <c r="A1511">
        <v>2016</v>
      </c>
      <c r="B1511" t="s">
        <v>45</v>
      </c>
      <c r="C1511" t="s">
        <v>0</v>
      </c>
      <c r="D1511" t="s">
        <v>4160</v>
      </c>
      <c r="E1511" t="s">
        <v>3682</v>
      </c>
      <c r="F1511" t="s">
        <v>9802</v>
      </c>
      <c r="G1511" s="14" t="s">
        <v>7</v>
      </c>
      <c r="H1511" t="s">
        <v>4233</v>
      </c>
      <c r="I1511" t="s">
        <v>1902</v>
      </c>
      <c r="J1511" t="s">
        <v>1910</v>
      </c>
      <c r="L1511" s="17">
        <v>42405</v>
      </c>
      <c r="M1511" s="24"/>
      <c r="N1511" t="s">
        <v>3682</v>
      </c>
      <c r="O1511" t="s">
        <v>4234</v>
      </c>
      <c r="R1511" s="9"/>
      <c r="U1511" s="11">
        <v>42846</v>
      </c>
      <c r="V1511" t="s">
        <v>16457</v>
      </c>
      <c r="W1511">
        <v>2016</v>
      </c>
      <c r="X1511" s="11" t="s">
        <v>16453</v>
      </c>
      <c r="Y1511" t="s">
        <v>16451</v>
      </c>
      <c r="Z1511" s="6"/>
    </row>
    <row r="1512" spans="1:26">
      <c r="A1512">
        <v>2016</v>
      </c>
      <c r="B1512" t="s">
        <v>45</v>
      </c>
      <c r="C1512" t="s">
        <v>0</v>
      </c>
      <c r="D1512" t="s">
        <v>3777</v>
      </c>
      <c r="E1512" t="s">
        <v>3682</v>
      </c>
      <c r="F1512" t="s">
        <v>9802</v>
      </c>
      <c r="G1512" s="14" t="s">
        <v>7</v>
      </c>
      <c r="H1512" t="s">
        <v>3489</v>
      </c>
      <c r="I1512" t="s">
        <v>4235</v>
      </c>
      <c r="J1512" t="s">
        <v>4236</v>
      </c>
      <c r="L1512" s="17">
        <v>42405</v>
      </c>
      <c r="M1512" s="24"/>
      <c r="N1512" t="s">
        <v>3682</v>
      </c>
      <c r="O1512" t="s">
        <v>4237</v>
      </c>
      <c r="R1512" s="9"/>
      <c r="U1512" s="11">
        <v>42846</v>
      </c>
      <c r="V1512" t="s">
        <v>16457</v>
      </c>
      <c r="W1512">
        <v>2016</v>
      </c>
      <c r="X1512" s="11" t="s">
        <v>16453</v>
      </c>
      <c r="Y1512" t="s">
        <v>16451</v>
      </c>
      <c r="Z1512" s="6"/>
    </row>
    <row r="1513" spans="1:26">
      <c r="A1513">
        <v>2016</v>
      </c>
      <c r="B1513" t="s">
        <v>45</v>
      </c>
      <c r="C1513" t="s">
        <v>0</v>
      </c>
      <c r="D1513" t="s">
        <v>4133</v>
      </c>
      <c r="E1513" t="s">
        <v>3682</v>
      </c>
      <c r="F1513" t="s">
        <v>9802</v>
      </c>
      <c r="G1513" s="14" t="s">
        <v>7</v>
      </c>
      <c r="H1513" t="s">
        <v>4238</v>
      </c>
      <c r="I1513" t="s">
        <v>1950</v>
      </c>
      <c r="J1513" t="s">
        <v>4239</v>
      </c>
      <c r="L1513" s="17">
        <v>42405</v>
      </c>
      <c r="M1513" s="24"/>
      <c r="N1513" t="s">
        <v>3682</v>
      </c>
      <c r="O1513" t="s">
        <v>4240</v>
      </c>
      <c r="R1513" s="9"/>
      <c r="U1513" s="11">
        <v>42846</v>
      </c>
      <c r="V1513" t="s">
        <v>16457</v>
      </c>
      <c r="W1513">
        <v>2016</v>
      </c>
      <c r="X1513" s="11" t="s">
        <v>16453</v>
      </c>
      <c r="Y1513" t="s">
        <v>16451</v>
      </c>
      <c r="Z1513" s="6"/>
    </row>
    <row r="1514" spans="1:26">
      <c r="A1514">
        <v>2016</v>
      </c>
      <c r="B1514" t="s">
        <v>45</v>
      </c>
      <c r="C1514" t="s">
        <v>0</v>
      </c>
      <c r="D1514" t="s">
        <v>4072</v>
      </c>
      <c r="E1514" t="s">
        <v>3682</v>
      </c>
      <c r="F1514" t="s">
        <v>9802</v>
      </c>
      <c r="G1514" s="14" t="s">
        <v>7</v>
      </c>
      <c r="K1514" t="s">
        <v>4241</v>
      </c>
      <c r="L1514" s="17">
        <v>42405</v>
      </c>
      <c r="M1514" s="24"/>
      <c r="N1514" t="s">
        <v>3682</v>
      </c>
      <c r="O1514" t="s">
        <v>4242</v>
      </c>
      <c r="R1514" s="9"/>
      <c r="U1514" s="11">
        <v>42846</v>
      </c>
      <c r="V1514" t="s">
        <v>16457</v>
      </c>
      <c r="W1514">
        <v>2016</v>
      </c>
      <c r="X1514" s="11" t="s">
        <v>16453</v>
      </c>
      <c r="Y1514" t="s">
        <v>16451</v>
      </c>
      <c r="Z1514" s="6"/>
    </row>
    <row r="1515" spans="1:26">
      <c r="A1515">
        <v>2016</v>
      </c>
      <c r="B1515" t="s">
        <v>45</v>
      </c>
      <c r="C1515" t="s">
        <v>0</v>
      </c>
      <c r="D1515" t="s">
        <v>4243</v>
      </c>
      <c r="E1515" t="s">
        <v>3682</v>
      </c>
      <c r="F1515" t="s">
        <v>9802</v>
      </c>
      <c r="G1515" s="14" t="s">
        <v>7</v>
      </c>
      <c r="H1515" t="s">
        <v>4244</v>
      </c>
      <c r="I1515" t="s">
        <v>2135</v>
      </c>
      <c r="J1515" t="s">
        <v>1910</v>
      </c>
      <c r="L1515" s="17">
        <v>42405</v>
      </c>
      <c r="M1515" s="24"/>
      <c r="N1515" t="s">
        <v>3682</v>
      </c>
      <c r="O1515" t="s">
        <v>4245</v>
      </c>
      <c r="R1515" s="9"/>
      <c r="U1515" s="11">
        <v>42846</v>
      </c>
      <c r="V1515" t="s">
        <v>16457</v>
      </c>
      <c r="W1515">
        <v>2016</v>
      </c>
      <c r="X1515" s="11" t="s">
        <v>16453</v>
      </c>
      <c r="Y1515" t="s">
        <v>16451</v>
      </c>
      <c r="Z1515" s="6"/>
    </row>
    <row r="1516" spans="1:26">
      <c r="A1516">
        <v>2016</v>
      </c>
      <c r="B1516" t="s">
        <v>45</v>
      </c>
      <c r="C1516" t="s">
        <v>0</v>
      </c>
      <c r="D1516" t="s">
        <v>3894</v>
      </c>
      <c r="E1516" t="s">
        <v>3682</v>
      </c>
      <c r="F1516" t="s">
        <v>9802</v>
      </c>
      <c r="G1516" s="14" t="s">
        <v>7</v>
      </c>
      <c r="H1516" t="s">
        <v>3567</v>
      </c>
      <c r="I1516" t="s">
        <v>4246</v>
      </c>
      <c r="J1516" t="s">
        <v>4247</v>
      </c>
      <c r="L1516" s="17">
        <v>42405</v>
      </c>
      <c r="M1516" s="24"/>
      <c r="N1516" t="s">
        <v>3682</v>
      </c>
      <c r="O1516" t="s">
        <v>4248</v>
      </c>
      <c r="R1516" s="9"/>
      <c r="U1516" s="11">
        <v>42846</v>
      </c>
      <c r="V1516" t="s">
        <v>16457</v>
      </c>
      <c r="W1516">
        <v>2016</v>
      </c>
      <c r="X1516" s="11" t="s">
        <v>16453</v>
      </c>
      <c r="Y1516" t="s">
        <v>16451</v>
      </c>
      <c r="Z1516" s="6"/>
    </row>
    <row r="1517" spans="1:26">
      <c r="A1517">
        <v>2016</v>
      </c>
      <c r="B1517" t="s">
        <v>45</v>
      </c>
      <c r="C1517" t="s">
        <v>0</v>
      </c>
      <c r="D1517" t="s">
        <v>4249</v>
      </c>
      <c r="E1517" t="s">
        <v>3682</v>
      </c>
      <c r="F1517" t="s">
        <v>9802</v>
      </c>
      <c r="G1517" s="14" t="s">
        <v>7</v>
      </c>
      <c r="H1517" t="s">
        <v>2271</v>
      </c>
      <c r="I1517" t="s">
        <v>4250</v>
      </c>
      <c r="J1517" t="s">
        <v>4251</v>
      </c>
      <c r="L1517" s="17">
        <v>42405</v>
      </c>
      <c r="M1517" s="24"/>
      <c r="N1517" t="s">
        <v>3682</v>
      </c>
      <c r="O1517" t="s">
        <v>4252</v>
      </c>
      <c r="R1517" s="9"/>
      <c r="U1517" s="11">
        <v>42846</v>
      </c>
      <c r="V1517" t="s">
        <v>16457</v>
      </c>
      <c r="W1517">
        <v>2016</v>
      </c>
      <c r="X1517" s="11" t="s">
        <v>16453</v>
      </c>
      <c r="Y1517" t="s">
        <v>16451</v>
      </c>
      <c r="Z1517" s="6"/>
    </row>
    <row r="1518" spans="1:26">
      <c r="A1518">
        <v>2016</v>
      </c>
      <c r="B1518" t="s">
        <v>45</v>
      </c>
      <c r="C1518" t="s">
        <v>0</v>
      </c>
      <c r="D1518" t="s">
        <v>3793</v>
      </c>
      <c r="E1518" t="s">
        <v>3682</v>
      </c>
      <c r="F1518" t="s">
        <v>9802</v>
      </c>
      <c r="G1518" s="14" t="s">
        <v>7</v>
      </c>
      <c r="K1518" t="s">
        <v>4253</v>
      </c>
      <c r="L1518" s="17">
        <v>42405</v>
      </c>
      <c r="M1518" s="24"/>
      <c r="N1518" t="s">
        <v>3682</v>
      </c>
      <c r="O1518" t="s">
        <v>4254</v>
      </c>
      <c r="R1518" s="9"/>
      <c r="U1518" s="11">
        <v>42846</v>
      </c>
      <c r="V1518" t="s">
        <v>16457</v>
      </c>
      <c r="W1518">
        <v>2016</v>
      </c>
      <c r="X1518" s="11" t="s">
        <v>16453</v>
      </c>
      <c r="Y1518" t="s">
        <v>16451</v>
      </c>
      <c r="Z1518" s="6"/>
    </row>
    <row r="1519" spans="1:26">
      <c r="A1519">
        <v>2016</v>
      </c>
      <c r="B1519" t="s">
        <v>45</v>
      </c>
      <c r="C1519" t="s">
        <v>0</v>
      </c>
      <c r="D1519" t="s">
        <v>3740</v>
      </c>
      <c r="E1519" t="s">
        <v>3682</v>
      </c>
      <c r="F1519" t="s">
        <v>9802</v>
      </c>
      <c r="G1519" s="14" t="s">
        <v>7</v>
      </c>
      <c r="K1519" t="s">
        <v>4255</v>
      </c>
      <c r="L1519" s="17">
        <v>42405</v>
      </c>
      <c r="M1519" s="24"/>
      <c r="N1519" t="s">
        <v>3682</v>
      </c>
      <c r="O1519" t="s">
        <v>4256</v>
      </c>
      <c r="R1519" s="9"/>
      <c r="U1519" s="11">
        <v>42846</v>
      </c>
      <c r="V1519" t="s">
        <v>16457</v>
      </c>
      <c r="W1519">
        <v>2016</v>
      </c>
      <c r="X1519" s="11" t="s">
        <v>16453</v>
      </c>
      <c r="Y1519" t="s">
        <v>16451</v>
      </c>
      <c r="Z1519" s="6"/>
    </row>
    <row r="1520" spans="1:26">
      <c r="A1520">
        <v>2016</v>
      </c>
      <c r="B1520" t="s">
        <v>45</v>
      </c>
      <c r="C1520" t="s">
        <v>0</v>
      </c>
      <c r="D1520" t="s">
        <v>4257</v>
      </c>
      <c r="E1520" t="s">
        <v>3682</v>
      </c>
      <c r="F1520" t="s">
        <v>9802</v>
      </c>
      <c r="G1520" s="14" t="s">
        <v>7</v>
      </c>
      <c r="H1520" t="s">
        <v>1885</v>
      </c>
      <c r="I1520" t="s">
        <v>4258</v>
      </c>
      <c r="J1520" t="s">
        <v>4259</v>
      </c>
      <c r="L1520" s="17">
        <v>42405</v>
      </c>
      <c r="M1520" s="24"/>
      <c r="N1520" t="s">
        <v>3682</v>
      </c>
      <c r="O1520" t="s">
        <v>4260</v>
      </c>
      <c r="R1520" s="9"/>
      <c r="U1520" s="11">
        <v>42846</v>
      </c>
      <c r="V1520" t="s">
        <v>16457</v>
      </c>
      <c r="W1520">
        <v>2016</v>
      </c>
      <c r="X1520" s="11" t="s">
        <v>16453</v>
      </c>
      <c r="Y1520" t="s">
        <v>16451</v>
      </c>
      <c r="Z1520" s="6"/>
    </row>
    <row r="1521" spans="1:26">
      <c r="A1521">
        <v>2016</v>
      </c>
      <c r="B1521" t="s">
        <v>45</v>
      </c>
      <c r="C1521" t="s">
        <v>0</v>
      </c>
      <c r="D1521" t="s">
        <v>3815</v>
      </c>
      <c r="E1521" t="s">
        <v>3682</v>
      </c>
      <c r="F1521" t="s">
        <v>9802</v>
      </c>
      <c r="G1521" s="14" t="s">
        <v>7</v>
      </c>
      <c r="H1521" t="s">
        <v>1931</v>
      </c>
      <c r="I1521" t="s">
        <v>4261</v>
      </c>
      <c r="J1521" t="s">
        <v>4262</v>
      </c>
      <c r="L1521" s="17">
        <v>42405</v>
      </c>
      <c r="M1521" s="24"/>
      <c r="N1521" t="s">
        <v>3682</v>
      </c>
      <c r="O1521" t="s">
        <v>4263</v>
      </c>
      <c r="R1521" s="9"/>
      <c r="U1521" s="11">
        <v>42846</v>
      </c>
      <c r="V1521" t="s">
        <v>16457</v>
      </c>
      <c r="W1521">
        <v>2016</v>
      </c>
      <c r="X1521" s="11" t="s">
        <v>16453</v>
      </c>
      <c r="Y1521" t="s">
        <v>16451</v>
      </c>
      <c r="Z1521" s="6"/>
    </row>
    <row r="1522" spans="1:26">
      <c r="A1522">
        <v>2016</v>
      </c>
      <c r="B1522" t="s">
        <v>45</v>
      </c>
      <c r="C1522" t="s">
        <v>0</v>
      </c>
      <c r="D1522" t="s">
        <v>4076</v>
      </c>
      <c r="E1522" t="s">
        <v>3682</v>
      </c>
      <c r="F1522" t="s">
        <v>9802</v>
      </c>
      <c r="G1522" s="14" t="s">
        <v>7</v>
      </c>
      <c r="H1522" t="s">
        <v>4264</v>
      </c>
      <c r="I1522" t="s">
        <v>2650</v>
      </c>
      <c r="J1522" t="s">
        <v>3787</v>
      </c>
      <c r="L1522" s="17">
        <v>42405</v>
      </c>
      <c r="M1522" s="24"/>
      <c r="N1522" t="s">
        <v>3682</v>
      </c>
      <c r="O1522" t="s">
        <v>4265</v>
      </c>
      <c r="R1522" s="9"/>
      <c r="U1522" s="11">
        <v>42846</v>
      </c>
      <c r="V1522" t="s">
        <v>16457</v>
      </c>
      <c r="W1522">
        <v>2016</v>
      </c>
      <c r="X1522" s="11" t="s">
        <v>16453</v>
      </c>
      <c r="Y1522" t="s">
        <v>16451</v>
      </c>
      <c r="Z1522" s="6"/>
    </row>
    <row r="1523" spans="1:26">
      <c r="A1523">
        <v>2016</v>
      </c>
      <c r="B1523" t="s">
        <v>45</v>
      </c>
      <c r="C1523" t="s">
        <v>0</v>
      </c>
      <c r="D1523" t="s">
        <v>4266</v>
      </c>
      <c r="E1523" t="s">
        <v>3682</v>
      </c>
      <c r="F1523" t="s">
        <v>9802</v>
      </c>
      <c r="G1523" s="14" t="s">
        <v>7</v>
      </c>
      <c r="K1523" t="s">
        <v>4267</v>
      </c>
      <c r="L1523" s="17">
        <v>42405</v>
      </c>
      <c r="M1523" s="24"/>
      <c r="N1523" t="s">
        <v>3682</v>
      </c>
      <c r="O1523" t="s">
        <v>4268</v>
      </c>
      <c r="R1523" s="9"/>
      <c r="U1523" s="11">
        <v>42846</v>
      </c>
      <c r="V1523" t="s">
        <v>16457</v>
      </c>
      <c r="W1523">
        <v>2016</v>
      </c>
      <c r="X1523" s="11" t="s">
        <v>16453</v>
      </c>
      <c r="Y1523" t="s">
        <v>16451</v>
      </c>
      <c r="Z1523" s="6"/>
    </row>
    <row r="1524" spans="1:26">
      <c r="A1524">
        <v>2016</v>
      </c>
      <c r="B1524" t="s">
        <v>45</v>
      </c>
      <c r="C1524" t="s">
        <v>0</v>
      </c>
      <c r="D1524" t="s">
        <v>4266</v>
      </c>
      <c r="E1524" t="s">
        <v>3682</v>
      </c>
      <c r="F1524" t="s">
        <v>9802</v>
      </c>
      <c r="G1524" s="14" t="s">
        <v>7</v>
      </c>
      <c r="K1524" t="s">
        <v>4267</v>
      </c>
      <c r="L1524" s="17">
        <v>42405</v>
      </c>
      <c r="M1524" s="24"/>
      <c r="N1524" t="s">
        <v>3682</v>
      </c>
      <c r="O1524" t="s">
        <v>4269</v>
      </c>
      <c r="R1524" s="9"/>
      <c r="U1524" s="11">
        <v>42846</v>
      </c>
      <c r="V1524" t="s">
        <v>16457</v>
      </c>
      <c r="W1524">
        <v>2016</v>
      </c>
      <c r="X1524" s="11" t="s">
        <v>16453</v>
      </c>
      <c r="Y1524" t="s">
        <v>16451</v>
      </c>
      <c r="Z1524" s="6"/>
    </row>
    <row r="1525" spans="1:26">
      <c r="A1525">
        <v>2016</v>
      </c>
      <c r="B1525" t="s">
        <v>45</v>
      </c>
      <c r="C1525" t="s">
        <v>0</v>
      </c>
      <c r="D1525" t="s">
        <v>4266</v>
      </c>
      <c r="E1525" t="s">
        <v>3682</v>
      </c>
      <c r="F1525" t="s">
        <v>9802</v>
      </c>
      <c r="G1525" s="14" t="s">
        <v>7</v>
      </c>
      <c r="K1525" t="s">
        <v>4267</v>
      </c>
      <c r="L1525" s="17">
        <v>42405</v>
      </c>
      <c r="M1525" s="24"/>
      <c r="N1525" t="s">
        <v>3682</v>
      </c>
      <c r="O1525" t="s">
        <v>4270</v>
      </c>
      <c r="R1525" s="9"/>
      <c r="U1525" s="11">
        <v>42846</v>
      </c>
      <c r="V1525" t="s">
        <v>16457</v>
      </c>
      <c r="W1525">
        <v>2016</v>
      </c>
      <c r="X1525" s="11" t="s">
        <v>16453</v>
      </c>
      <c r="Y1525" t="s">
        <v>16451</v>
      </c>
      <c r="Z1525" s="6"/>
    </row>
    <row r="1526" spans="1:26">
      <c r="A1526">
        <v>2016</v>
      </c>
      <c r="B1526" t="s">
        <v>45</v>
      </c>
      <c r="C1526" t="s">
        <v>0</v>
      </c>
      <c r="D1526" t="s">
        <v>4140</v>
      </c>
      <c r="E1526" t="s">
        <v>3682</v>
      </c>
      <c r="F1526" t="s">
        <v>9802</v>
      </c>
      <c r="G1526" s="14" t="s">
        <v>7</v>
      </c>
      <c r="H1526" t="s">
        <v>4271</v>
      </c>
      <c r="I1526" t="s">
        <v>2247</v>
      </c>
      <c r="J1526" t="s">
        <v>1871</v>
      </c>
      <c r="L1526" s="17">
        <v>42405</v>
      </c>
      <c r="M1526" s="24"/>
      <c r="N1526" t="s">
        <v>3682</v>
      </c>
      <c r="O1526" t="s">
        <v>4272</v>
      </c>
      <c r="R1526" s="9"/>
      <c r="U1526" s="11">
        <v>42846</v>
      </c>
      <c r="V1526" t="s">
        <v>16457</v>
      </c>
      <c r="W1526">
        <v>2016</v>
      </c>
      <c r="X1526" s="11" t="s">
        <v>16453</v>
      </c>
      <c r="Y1526" t="s">
        <v>16451</v>
      </c>
      <c r="Z1526" s="6"/>
    </row>
    <row r="1527" spans="1:26">
      <c r="A1527">
        <v>2016</v>
      </c>
      <c r="B1527" t="s">
        <v>45</v>
      </c>
      <c r="C1527" t="s">
        <v>0</v>
      </c>
      <c r="D1527" t="s">
        <v>4273</v>
      </c>
      <c r="E1527" t="s">
        <v>3682</v>
      </c>
      <c r="F1527" t="s">
        <v>9802</v>
      </c>
      <c r="G1527" s="14" t="s">
        <v>7</v>
      </c>
      <c r="H1527" t="s">
        <v>1922</v>
      </c>
      <c r="I1527" t="s">
        <v>2371</v>
      </c>
      <c r="J1527" t="s">
        <v>2255</v>
      </c>
      <c r="L1527" s="17">
        <v>42408</v>
      </c>
      <c r="M1527" s="24"/>
      <c r="N1527" t="s">
        <v>3682</v>
      </c>
      <c r="O1527" t="s">
        <v>4274</v>
      </c>
      <c r="R1527" s="9"/>
      <c r="U1527" s="11">
        <v>42846</v>
      </c>
      <c r="V1527" t="s">
        <v>16457</v>
      </c>
      <c r="W1527">
        <v>2016</v>
      </c>
      <c r="X1527" s="11" t="s">
        <v>16453</v>
      </c>
      <c r="Y1527" t="s">
        <v>16451</v>
      </c>
      <c r="Z1527" s="6"/>
    </row>
    <row r="1528" spans="1:26">
      <c r="A1528">
        <v>2016</v>
      </c>
      <c r="B1528" t="s">
        <v>45</v>
      </c>
      <c r="C1528" t="s">
        <v>0</v>
      </c>
      <c r="D1528" t="s">
        <v>4275</v>
      </c>
      <c r="E1528" t="s">
        <v>3682</v>
      </c>
      <c r="F1528" t="s">
        <v>9802</v>
      </c>
      <c r="G1528" s="14" t="s">
        <v>7</v>
      </c>
      <c r="H1528" t="s">
        <v>2344</v>
      </c>
      <c r="I1528" t="s">
        <v>4276</v>
      </c>
      <c r="J1528" t="s">
        <v>2226</v>
      </c>
      <c r="L1528" s="17">
        <v>42408</v>
      </c>
      <c r="M1528" s="24"/>
      <c r="N1528" t="s">
        <v>3682</v>
      </c>
      <c r="O1528" t="s">
        <v>4277</v>
      </c>
      <c r="R1528" s="9"/>
      <c r="U1528" s="11">
        <v>42846</v>
      </c>
      <c r="V1528" t="s">
        <v>16457</v>
      </c>
      <c r="W1528">
        <v>2016</v>
      </c>
      <c r="X1528" s="11" t="s">
        <v>16453</v>
      </c>
      <c r="Y1528" t="s">
        <v>16451</v>
      </c>
      <c r="Z1528" s="6"/>
    </row>
    <row r="1529" spans="1:26">
      <c r="A1529">
        <v>2016</v>
      </c>
      <c r="B1529" t="s">
        <v>45</v>
      </c>
      <c r="C1529" t="s">
        <v>0</v>
      </c>
      <c r="D1529" t="s">
        <v>4157</v>
      </c>
      <c r="E1529" t="s">
        <v>3682</v>
      </c>
      <c r="F1529" t="s">
        <v>9802</v>
      </c>
      <c r="G1529" s="14" t="s">
        <v>7</v>
      </c>
      <c r="H1529" t="s">
        <v>3354</v>
      </c>
      <c r="I1529" t="s">
        <v>4278</v>
      </c>
      <c r="J1529" t="s">
        <v>4279</v>
      </c>
      <c r="L1529" s="17">
        <v>42408</v>
      </c>
      <c r="M1529" s="24"/>
      <c r="N1529" t="s">
        <v>3682</v>
      </c>
      <c r="O1529" t="s">
        <v>4280</v>
      </c>
      <c r="R1529" s="9"/>
      <c r="U1529" s="11">
        <v>42846</v>
      </c>
      <c r="V1529" t="s">
        <v>16457</v>
      </c>
      <c r="W1529">
        <v>2016</v>
      </c>
      <c r="X1529" s="11" t="s">
        <v>16453</v>
      </c>
      <c r="Y1529" t="s">
        <v>16451</v>
      </c>
      <c r="Z1529" s="6"/>
    </row>
    <row r="1530" spans="1:26">
      <c r="A1530">
        <v>2016</v>
      </c>
      <c r="B1530" t="s">
        <v>45</v>
      </c>
      <c r="C1530" t="s">
        <v>0</v>
      </c>
      <c r="D1530" t="s">
        <v>3733</v>
      </c>
      <c r="E1530" t="s">
        <v>3682</v>
      </c>
      <c r="F1530" t="s">
        <v>9802</v>
      </c>
      <c r="G1530" s="14" t="s">
        <v>7</v>
      </c>
      <c r="H1530" t="s">
        <v>2271</v>
      </c>
      <c r="I1530" t="s">
        <v>2398</v>
      </c>
      <c r="J1530" t="s">
        <v>4281</v>
      </c>
      <c r="L1530" s="17">
        <v>42409</v>
      </c>
      <c r="M1530" s="24"/>
      <c r="N1530" t="s">
        <v>3682</v>
      </c>
      <c r="O1530" t="s">
        <v>4282</v>
      </c>
      <c r="R1530" s="9"/>
      <c r="U1530" s="11">
        <v>42846</v>
      </c>
      <c r="V1530" t="s">
        <v>16457</v>
      </c>
      <c r="W1530">
        <v>2016</v>
      </c>
      <c r="X1530" s="11" t="s">
        <v>16453</v>
      </c>
      <c r="Y1530" t="s">
        <v>16451</v>
      </c>
      <c r="Z1530" s="6"/>
    </row>
    <row r="1531" spans="1:26">
      <c r="A1531">
        <v>2016</v>
      </c>
      <c r="B1531" t="s">
        <v>45</v>
      </c>
      <c r="C1531" t="s">
        <v>0</v>
      </c>
      <c r="D1531" t="s">
        <v>4098</v>
      </c>
      <c r="E1531" t="s">
        <v>3682</v>
      </c>
      <c r="F1531" t="s">
        <v>9802</v>
      </c>
      <c r="G1531" s="14" t="s">
        <v>7</v>
      </c>
      <c r="K1531" t="s">
        <v>4099</v>
      </c>
      <c r="L1531" s="17">
        <v>42409</v>
      </c>
      <c r="M1531" s="24"/>
      <c r="N1531" t="s">
        <v>3682</v>
      </c>
      <c r="O1531" t="s">
        <v>4283</v>
      </c>
      <c r="R1531" s="9"/>
      <c r="U1531" s="11">
        <v>42846</v>
      </c>
      <c r="V1531" t="s">
        <v>16457</v>
      </c>
      <c r="W1531">
        <v>2016</v>
      </c>
      <c r="X1531" s="11" t="s">
        <v>16453</v>
      </c>
      <c r="Y1531" t="s">
        <v>16451</v>
      </c>
      <c r="Z1531" s="6"/>
    </row>
    <row r="1532" spans="1:26">
      <c r="A1532">
        <v>2016</v>
      </c>
      <c r="B1532" t="s">
        <v>45</v>
      </c>
      <c r="C1532" t="s">
        <v>0</v>
      </c>
      <c r="D1532" t="s">
        <v>3723</v>
      </c>
      <c r="E1532" t="s">
        <v>3682</v>
      </c>
      <c r="F1532" t="s">
        <v>9802</v>
      </c>
      <c r="G1532" s="14" t="s">
        <v>7</v>
      </c>
      <c r="H1532" t="s">
        <v>1934</v>
      </c>
      <c r="I1532" t="s">
        <v>2206</v>
      </c>
      <c r="J1532" t="s">
        <v>4284</v>
      </c>
      <c r="L1532" s="17">
        <v>42409</v>
      </c>
      <c r="M1532" s="24"/>
      <c r="N1532" t="s">
        <v>3682</v>
      </c>
      <c r="O1532" t="s">
        <v>4285</v>
      </c>
      <c r="R1532" s="9"/>
      <c r="U1532" s="11">
        <v>42846</v>
      </c>
      <c r="V1532" t="s">
        <v>16457</v>
      </c>
      <c r="W1532">
        <v>2016</v>
      </c>
      <c r="X1532" s="11" t="s">
        <v>16453</v>
      </c>
      <c r="Y1532" t="s">
        <v>16451</v>
      </c>
      <c r="Z1532" s="6"/>
    </row>
    <row r="1533" spans="1:26">
      <c r="A1533">
        <v>2016</v>
      </c>
      <c r="B1533" t="s">
        <v>45</v>
      </c>
      <c r="C1533" t="s">
        <v>0</v>
      </c>
      <c r="D1533" t="s">
        <v>4140</v>
      </c>
      <c r="E1533" t="s">
        <v>3682</v>
      </c>
      <c r="F1533" t="s">
        <v>9802</v>
      </c>
      <c r="G1533" s="14" t="s">
        <v>7</v>
      </c>
      <c r="H1533" t="s">
        <v>2445</v>
      </c>
      <c r="I1533" t="s">
        <v>2942</v>
      </c>
      <c r="J1533" t="s">
        <v>2635</v>
      </c>
      <c r="L1533" s="17">
        <v>42409</v>
      </c>
      <c r="M1533" s="24"/>
      <c r="N1533" t="s">
        <v>3682</v>
      </c>
      <c r="O1533" t="s">
        <v>4286</v>
      </c>
      <c r="R1533" s="9"/>
      <c r="U1533" s="11">
        <v>42846</v>
      </c>
      <c r="V1533" t="s">
        <v>16457</v>
      </c>
      <c r="W1533">
        <v>2016</v>
      </c>
      <c r="X1533" s="11" t="s">
        <v>16453</v>
      </c>
      <c r="Y1533" t="s">
        <v>16451</v>
      </c>
      <c r="Z1533" s="6"/>
    </row>
    <row r="1534" spans="1:26">
      <c r="A1534">
        <v>2016</v>
      </c>
      <c r="B1534" t="s">
        <v>45</v>
      </c>
      <c r="C1534" t="s">
        <v>0</v>
      </c>
      <c r="D1534" t="s">
        <v>4039</v>
      </c>
      <c r="E1534" t="s">
        <v>3682</v>
      </c>
      <c r="F1534" t="s">
        <v>9802</v>
      </c>
      <c r="G1534" s="14" t="s">
        <v>7</v>
      </c>
      <c r="H1534" t="s">
        <v>3645</v>
      </c>
      <c r="I1534" t="s">
        <v>4287</v>
      </c>
      <c r="J1534" t="s">
        <v>2852</v>
      </c>
      <c r="L1534" s="17">
        <v>42409</v>
      </c>
      <c r="M1534" s="24"/>
      <c r="N1534" t="s">
        <v>3682</v>
      </c>
      <c r="O1534" t="s">
        <v>4288</v>
      </c>
      <c r="R1534" s="9"/>
      <c r="U1534" s="11">
        <v>42846</v>
      </c>
      <c r="V1534" t="s">
        <v>16457</v>
      </c>
      <c r="W1534">
        <v>2016</v>
      </c>
      <c r="X1534" s="11" t="s">
        <v>16453</v>
      </c>
      <c r="Y1534" t="s">
        <v>16451</v>
      </c>
      <c r="Z1534" s="6"/>
    </row>
    <row r="1535" spans="1:26">
      <c r="A1535">
        <v>2016</v>
      </c>
      <c r="B1535" t="s">
        <v>45</v>
      </c>
      <c r="C1535" t="s">
        <v>0</v>
      </c>
      <c r="D1535" t="s">
        <v>3962</v>
      </c>
      <c r="E1535" t="s">
        <v>3682</v>
      </c>
      <c r="F1535" t="s">
        <v>9802</v>
      </c>
      <c r="G1535" s="14" t="s">
        <v>7</v>
      </c>
      <c r="H1535" t="s">
        <v>4289</v>
      </c>
      <c r="I1535" t="s">
        <v>2135</v>
      </c>
      <c r="J1535" t="s">
        <v>1860</v>
      </c>
      <c r="L1535" s="17">
        <v>42409</v>
      </c>
      <c r="M1535" s="24"/>
      <c r="N1535" t="s">
        <v>3682</v>
      </c>
      <c r="O1535" t="s">
        <v>4290</v>
      </c>
      <c r="R1535" s="9"/>
      <c r="U1535" s="11">
        <v>42846</v>
      </c>
      <c r="V1535" t="s">
        <v>16457</v>
      </c>
      <c r="W1535">
        <v>2016</v>
      </c>
      <c r="X1535" s="11" t="s">
        <v>16453</v>
      </c>
      <c r="Y1535" t="s">
        <v>16451</v>
      </c>
      <c r="Z1535" s="6"/>
    </row>
    <row r="1536" spans="1:26">
      <c r="A1536">
        <v>2016</v>
      </c>
      <c r="B1536" t="s">
        <v>45</v>
      </c>
      <c r="C1536" t="s">
        <v>0</v>
      </c>
      <c r="D1536" t="s">
        <v>4160</v>
      </c>
      <c r="E1536" t="s">
        <v>3682</v>
      </c>
      <c r="F1536" t="s">
        <v>9802</v>
      </c>
      <c r="G1536" s="14" t="s">
        <v>7</v>
      </c>
      <c r="K1536" t="s">
        <v>4291</v>
      </c>
      <c r="L1536" s="17">
        <v>42409</v>
      </c>
      <c r="M1536" s="24"/>
      <c r="N1536" t="s">
        <v>3682</v>
      </c>
      <c r="O1536" t="s">
        <v>4292</v>
      </c>
      <c r="R1536" s="9"/>
      <c r="U1536" s="11">
        <v>42846</v>
      </c>
      <c r="V1536" t="s">
        <v>16457</v>
      </c>
      <c r="W1536">
        <v>2016</v>
      </c>
      <c r="X1536" s="11" t="s">
        <v>16453</v>
      </c>
      <c r="Y1536" t="s">
        <v>16451</v>
      </c>
      <c r="Z1536" s="6"/>
    </row>
    <row r="1537" spans="1:26">
      <c r="A1537">
        <v>2016</v>
      </c>
      <c r="B1537" t="s">
        <v>45</v>
      </c>
      <c r="C1537" t="s">
        <v>0</v>
      </c>
      <c r="D1537" t="s">
        <v>3728</v>
      </c>
      <c r="E1537" t="s">
        <v>3682</v>
      </c>
      <c r="F1537" t="s">
        <v>9802</v>
      </c>
      <c r="G1537" s="14" t="s">
        <v>7</v>
      </c>
      <c r="K1537" t="s">
        <v>4293</v>
      </c>
      <c r="L1537" s="17">
        <v>42409</v>
      </c>
      <c r="M1537" s="24"/>
      <c r="N1537" t="s">
        <v>3682</v>
      </c>
      <c r="O1537" t="s">
        <v>4294</v>
      </c>
      <c r="R1537" s="9"/>
      <c r="U1537" s="11">
        <v>42846</v>
      </c>
      <c r="V1537" t="s">
        <v>16457</v>
      </c>
      <c r="W1537">
        <v>2016</v>
      </c>
      <c r="X1537" s="11" t="s">
        <v>16453</v>
      </c>
      <c r="Y1537" t="s">
        <v>16451</v>
      </c>
      <c r="Z1537" s="6"/>
    </row>
    <row r="1538" spans="1:26">
      <c r="A1538">
        <v>2016</v>
      </c>
      <c r="B1538" t="s">
        <v>45</v>
      </c>
      <c r="C1538" t="s">
        <v>0</v>
      </c>
      <c r="D1538" t="s">
        <v>4093</v>
      </c>
      <c r="E1538" t="s">
        <v>3682</v>
      </c>
      <c r="F1538" t="s">
        <v>9802</v>
      </c>
      <c r="G1538" s="14" t="s">
        <v>7</v>
      </c>
      <c r="K1538" t="s">
        <v>4295</v>
      </c>
      <c r="L1538" s="17">
        <v>42410</v>
      </c>
      <c r="M1538" s="24"/>
      <c r="N1538" t="s">
        <v>3682</v>
      </c>
      <c r="O1538" t="s">
        <v>4296</v>
      </c>
      <c r="R1538" s="9"/>
      <c r="U1538" s="11">
        <v>42846</v>
      </c>
      <c r="V1538" t="s">
        <v>16457</v>
      </c>
      <c r="W1538">
        <v>2016</v>
      </c>
      <c r="X1538" s="11" t="s">
        <v>16453</v>
      </c>
      <c r="Y1538" t="s">
        <v>16451</v>
      </c>
      <c r="Z1538" s="6"/>
    </row>
    <row r="1539" spans="1:26">
      <c r="A1539">
        <v>2016</v>
      </c>
      <c r="B1539" t="s">
        <v>45</v>
      </c>
      <c r="C1539" t="s">
        <v>0</v>
      </c>
      <c r="D1539" t="s">
        <v>3756</v>
      </c>
      <c r="E1539" t="s">
        <v>3682</v>
      </c>
      <c r="F1539" t="s">
        <v>9802</v>
      </c>
      <c r="G1539" s="14" t="s">
        <v>7</v>
      </c>
      <c r="H1539" t="s">
        <v>4297</v>
      </c>
      <c r="I1539" t="s">
        <v>4298</v>
      </c>
      <c r="J1539" t="s">
        <v>2206</v>
      </c>
      <c r="L1539" s="17">
        <v>42410</v>
      </c>
      <c r="M1539" s="24"/>
      <c r="N1539" t="s">
        <v>3682</v>
      </c>
      <c r="O1539" t="s">
        <v>4299</v>
      </c>
      <c r="R1539" s="9"/>
      <c r="U1539" s="11">
        <v>42846</v>
      </c>
      <c r="V1539" t="s">
        <v>16457</v>
      </c>
      <c r="W1539">
        <v>2016</v>
      </c>
      <c r="X1539" s="11" t="s">
        <v>16453</v>
      </c>
      <c r="Y1539" t="s">
        <v>16451</v>
      </c>
      <c r="Z1539" s="6"/>
    </row>
    <row r="1540" spans="1:26">
      <c r="A1540">
        <v>2016</v>
      </c>
      <c r="B1540" t="s">
        <v>45</v>
      </c>
      <c r="C1540" t="s">
        <v>0</v>
      </c>
      <c r="D1540" t="s">
        <v>4300</v>
      </c>
      <c r="E1540" t="s">
        <v>3682</v>
      </c>
      <c r="F1540" t="s">
        <v>9802</v>
      </c>
      <c r="G1540" s="14" t="s">
        <v>7</v>
      </c>
      <c r="H1540" t="s">
        <v>2364</v>
      </c>
      <c r="I1540" t="s">
        <v>4301</v>
      </c>
      <c r="J1540" t="s">
        <v>4302</v>
      </c>
      <c r="L1540" s="17">
        <v>42410</v>
      </c>
      <c r="M1540" s="24"/>
      <c r="N1540" t="s">
        <v>3682</v>
      </c>
      <c r="O1540" t="s">
        <v>4303</v>
      </c>
      <c r="R1540" s="9"/>
      <c r="U1540" s="11">
        <v>42846</v>
      </c>
      <c r="V1540" t="s">
        <v>16457</v>
      </c>
      <c r="W1540">
        <v>2016</v>
      </c>
      <c r="X1540" s="11" t="s">
        <v>16453</v>
      </c>
      <c r="Y1540" t="s">
        <v>16451</v>
      </c>
      <c r="Z1540" s="6"/>
    </row>
    <row r="1541" spans="1:26">
      <c r="A1541">
        <v>2016</v>
      </c>
      <c r="B1541" t="s">
        <v>45</v>
      </c>
      <c r="C1541" t="s">
        <v>0</v>
      </c>
      <c r="D1541" t="s">
        <v>3695</v>
      </c>
      <c r="E1541" t="s">
        <v>3682</v>
      </c>
      <c r="F1541" t="s">
        <v>9802</v>
      </c>
      <c r="G1541" s="14" t="s">
        <v>7</v>
      </c>
      <c r="H1541" t="s">
        <v>4304</v>
      </c>
      <c r="I1541" t="s">
        <v>1951</v>
      </c>
      <c r="J1541" t="s">
        <v>2206</v>
      </c>
      <c r="L1541" s="17">
        <v>42410</v>
      </c>
      <c r="M1541" s="24"/>
      <c r="N1541" t="s">
        <v>3682</v>
      </c>
      <c r="O1541" t="s">
        <v>4305</v>
      </c>
      <c r="R1541" s="9"/>
      <c r="U1541" s="11">
        <v>42846</v>
      </c>
      <c r="V1541" t="s">
        <v>16457</v>
      </c>
      <c r="W1541">
        <v>2016</v>
      </c>
      <c r="X1541" s="11" t="s">
        <v>16453</v>
      </c>
      <c r="Y1541" t="s">
        <v>16451</v>
      </c>
      <c r="Z1541" s="6"/>
    </row>
    <row r="1542" spans="1:26">
      <c r="A1542">
        <v>2016</v>
      </c>
      <c r="B1542" t="s">
        <v>45</v>
      </c>
      <c r="C1542" t="s">
        <v>0</v>
      </c>
      <c r="D1542" t="s">
        <v>4306</v>
      </c>
      <c r="E1542" t="s">
        <v>3682</v>
      </c>
      <c r="F1542" t="s">
        <v>9802</v>
      </c>
      <c r="G1542" s="14" t="s">
        <v>7</v>
      </c>
      <c r="K1542" t="s">
        <v>4307</v>
      </c>
      <c r="L1542" s="17">
        <v>42410</v>
      </c>
      <c r="M1542" s="24"/>
      <c r="N1542" t="s">
        <v>3682</v>
      </c>
      <c r="O1542" t="s">
        <v>4308</v>
      </c>
      <c r="R1542" s="9"/>
      <c r="U1542" s="11">
        <v>42846</v>
      </c>
      <c r="V1542" t="s">
        <v>16457</v>
      </c>
      <c r="W1542">
        <v>2016</v>
      </c>
      <c r="X1542" s="11" t="s">
        <v>16453</v>
      </c>
      <c r="Y1542" t="s">
        <v>16451</v>
      </c>
      <c r="Z1542" s="6"/>
    </row>
    <row r="1543" spans="1:26">
      <c r="A1543">
        <v>2016</v>
      </c>
      <c r="B1543" t="s">
        <v>45</v>
      </c>
      <c r="C1543" t="s">
        <v>0</v>
      </c>
      <c r="D1543" t="s">
        <v>4309</v>
      </c>
      <c r="E1543" t="s">
        <v>3682</v>
      </c>
      <c r="F1543" t="s">
        <v>9802</v>
      </c>
      <c r="G1543" s="14" t="s">
        <v>7</v>
      </c>
      <c r="H1543" t="s">
        <v>2299</v>
      </c>
      <c r="I1543" t="s">
        <v>4310</v>
      </c>
      <c r="J1543" t="s">
        <v>4311</v>
      </c>
      <c r="L1543" s="17">
        <v>42410</v>
      </c>
      <c r="M1543" s="24"/>
      <c r="N1543" t="s">
        <v>3682</v>
      </c>
      <c r="O1543" t="s">
        <v>4312</v>
      </c>
      <c r="R1543" s="9"/>
      <c r="U1543" s="11">
        <v>42846</v>
      </c>
      <c r="V1543" t="s">
        <v>16457</v>
      </c>
      <c r="W1543">
        <v>2016</v>
      </c>
      <c r="X1543" s="11" t="s">
        <v>16453</v>
      </c>
      <c r="Y1543" t="s">
        <v>16451</v>
      </c>
      <c r="Z1543" s="6"/>
    </row>
    <row r="1544" spans="1:26">
      <c r="A1544">
        <v>2016</v>
      </c>
      <c r="B1544" t="s">
        <v>45</v>
      </c>
      <c r="C1544" t="s">
        <v>0</v>
      </c>
      <c r="D1544" t="s">
        <v>4313</v>
      </c>
      <c r="E1544" t="s">
        <v>3682</v>
      </c>
      <c r="F1544" t="s">
        <v>9802</v>
      </c>
      <c r="G1544" s="14" t="s">
        <v>7</v>
      </c>
      <c r="K1544" t="s">
        <v>4179</v>
      </c>
      <c r="L1544" s="17">
        <v>42410</v>
      </c>
      <c r="M1544" s="24"/>
      <c r="N1544" t="s">
        <v>3682</v>
      </c>
      <c r="O1544" t="s">
        <v>4314</v>
      </c>
      <c r="R1544" s="9"/>
      <c r="U1544" s="11">
        <v>42846</v>
      </c>
      <c r="V1544" t="s">
        <v>16457</v>
      </c>
      <c r="W1544">
        <v>2016</v>
      </c>
      <c r="X1544" s="11" t="s">
        <v>16453</v>
      </c>
      <c r="Y1544" t="s">
        <v>16451</v>
      </c>
      <c r="Z1544" s="6"/>
    </row>
    <row r="1545" spans="1:26">
      <c r="A1545">
        <v>2016</v>
      </c>
      <c r="B1545" t="s">
        <v>45</v>
      </c>
      <c r="C1545" t="s">
        <v>0</v>
      </c>
      <c r="D1545" t="s">
        <v>4315</v>
      </c>
      <c r="E1545" t="s">
        <v>3682</v>
      </c>
      <c r="F1545" t="s">
        <v>9802</v>
      </c>
      <c r="G1545" s="14" t="s">
        <v>7</v>
      </c>
      <c r="K1545" t="s">
        <v>4316</v>
      </c>
      <c r="L1545" s="17">
        <v>42410</v>
      </c>
      <c r="M1545" s="24"/>
      <c r="N1545" t="s">
        <v>3682</v>
      </c>
      <c r="O1545" t="s">
        <v>4317</v>
      </c>
      <c r="R1545" s="9"/>
      <c r="U1545" s="11">
        <v>42846</v>
      </c>
      <c r="V1545" t="s">
        <v>16457</v>
      </c>
      <c r="W1545">
        <v>2016</v>
      </c>
      <c r="X1545" s="11" t="s">
        <v>16453</v>
      </c>
      <c r="Y1545" t="s">
        <v>16451</v>
      </c>
      <c r="Z1545" s="6"/>
    </row>
    <row r="1546" spans="1:26">
      <c r="A1546">
        <v>2016</v>
      </c>
      <c r="B1546" t="s">
        <v>45</v>
      </c>
      <c r="C1546" t="s">
        <v>0</v>
      </c>
      <c r="D1546" t="s">
        <v>3716</v>
      </c>
      <c r="E1546" t="s">
        <v>3682</v>
      </c>
      <c r="F1546" t="s">
        <v>9802</v>
      </c>
      <c r="G1546" s="14" t="s">
        <v>7</v>
      </c>
      <c r="H1546" t="s">
        <v>4318</v>
      </c>
      <c r="I1546" t="s">
        <v>2014</v>
      </c>
      <c r="J1546" t="s">
        <v>1961</v>
      </c>
      <c r="L1546" s="17">
        <v>42410</v>
      </c>
      <c r="M1546" s="24"/>
      <c r="N1546" t="s">
        <v>3682</v>
      </c>
      <c r="O1546" t="s">
        <v>4319</v>
      </c>
      <c r="R1546" s="9"/>
      <c r="U1546" s="11">
        <v>42846</v>
      </c>
      <c r="V1546" t="s">
        <v>16457</v>
      </c>
      <c r="W1546">
        <v>2016</v>
      </c>
      <c r="X1546" s="11" t="s">
        <v>16453</v>
      </c>
      <c r="Y1546" t="s">
        <v>16451</v>
      </c>
      <c r="Z1546" s="6"/>
    </row>
    <row r="1547" spans="1:26">
      <c r="A1547">
        <v>2016</v>
      </c>
      <c r="B1547" t="s">
        <v>45</v>
      </c>
      <c r="C1547" t="s">
        <v>0</v>
      </c>
      <c r="D1547" t="s">
        <v>3728</v>
      </c>
      <c r="E1547" t="s">
        <v>3682</v>
      </c>
      <c r="F1547" t="s">
        <v>9802</v>
      </c>
      <c r="G1547" s="14" t="s">
        <v>7</v>
      </c>
      <c r="K1547" t="s">
        <v>4320</v>
      </c>
      <c r="L1547" s="17">
        <v>42410</v>
      </c>
      <c r="M1547" s="24"/>
      <c r="N1547" t="s">
        <v>3682</v>
      </c>
      <c r="O1547" t="s">
        <v>4321</v>
      </c>
      <c r="R1547" s="9"/>
      <c r="U1547" s="11">
        <v>42846</v>
      </c>
      <c r="V1547" t="s">
        <v>16457</v>
      </c>
      <c r="W1547">
        <v>2016</v>
      </c>
      <c r="X1547" s="11" t="s">
        <v>16453</v>
      </c>
      <c r="Y1547" t="s">
        <v>16451</v>
      </c>
      <c r="Z1547" s="6"/>
    </row>
    <row r="1548" spans="1:26">
      <c r="A1548">
        <v>2016</v>
      </c>
      <c r="B1548" t="s">
        <v>45</v>
      </c>
      <c r="C1548" t="s">
        <v>0</v>
      </c>
      <c r="D1548" t="s">
        <v>3728</v>
      </c>
      <c r="E1548" t="s">
        <v>3682</v>
      </c>
      <c r="F1548" t="s">
        <v>9802</v>
      </c>
      <c r="G1548" s="14" t="s">
        <v>7</v>
      </c>
      <c r="K1548" t="s">
        <v>4322</v>
      </c>
      <c r="L1548" s="17">
        <v>42410</v>
      </c>
      <c r="M1548" s="24"/>
      <c r="N1548" t="s">
        <v>3682</v>
      </c>
      <c r="O1548" t="s">
        <v>4323</v>
      </c>
      <c r="R1548" s="9"/>
      <c r="U1548" s="11">
        <v>42846</v>
      </c>
      <c r="V1548" t="s">
        <v>16457</v>
      </c>
      <c r="W1548">
        <v>2016</v>
      </c>
      <c r="X1548" s="11" t="s">
        <v>16453</v>
      </c>
      <c r="Y1548" t="s">
        <v>16451</v>
      </c>
      <c r="Z1548" s="6"/>
    </row>
    <row r="1549" spans="1:26">
      <c r="A1549">
        <v>2016</v>
      </c>
      <c r="B1549" t="s">
        <v>45</v>
      </c>
      <c r="C1549" t="s">
        <v>0</v>
      </c>
      <c r="D1549" t="s">
        <v>4324</v>
      </c>
      <c r="E1549" t="s">
        <v>3682</v>
      </c>
      <c r="F1549" t="s">
        <v>9802</v>
      </c>
      <c r="G1549" s="14" t="s">
        <v>7</v>
      </c>
      <c r="H1549" t="s">
        <v>4325</v>
      </c>
      <c r="I1549" t="s">
        <v>2331</v>
      </c>
      <c r="J1549" t="s">
        <v>3037</v>
      </c>
      <c r="L1549" s="17">
        <v>42410</v>
      </c>
      <c r="M1549" s="24"/>
      <c r="N1549" t="s">
        <v>3682</v>
      </c>
      <c r="O1549" t="s">
        <v>4326</v>
      </c>
      <c r="R1549" s="9"/>
      <c r="U1549" s="11">
        <v>42846</v>
      </c>
      <c r="V1549" t="s">
        <v>16457</v>
      </c>
      <c r="W1549">
        <v>2016</v>
      </c>
      <c r="X1549" s="11" t="s">
        <v>16453</v>
      </c>
      <c r="Y1549" t="s">
        <v>16451</v>
      </c>
      <c r="Z1549" s="6"/>
    </row>
    <row r="1550" spans="1:26">
      <c r="A1550">
        <v>2016</v>
      </c>
      <c r="B1550" t="s">
        <v>45</v>
      </c>
      <c r="C1550" t="s">
        <v>0</v>
      </c>
      <c r="D1550" t="s">
        <v>4072</v>
      </c>
      <c r="E1550" t="s">
        <v>3682</v>
      </c>
      <c r="F1550" t="s">
        <v>9802</v>
      </c>
      <c r="G1550" s="14" t="s">
        <v>7</v>
      </c>
      <c r="H1550" t="s">
        <v>4327</v>
      </c>
      <c r="I1550" t="s">
        <v>2135</v>
      </c>
      <c r="J1550" t="s">
        <v>4328</v>
      </c>
      <c r="L1550" s="17">
        <v>42410</v>
      </c>
      <c r="M1550" s="24"/>
      <c r="N1550" t="s">
        <v>3682</v>
      </c>
      <c r="O1550" t="s">
        <v>4329</v>
      </c>
      <c r="R1550" s="9"/>
      <c r="U1550" s="11">
        <v>42846</v>
      </c>
      <c r="V1550" t="s">
        <v>16457</v>
      </c>
      <c r="W1550">
        <v>2016</v>
      </c>
      <c r="X1550" s="11" t="s">
        <v>16453</v>
      </c>
      <c r="Y1550" t="s">
        <v>16451</v>
      </c>
      <c r="Z1550" s="6"/>
    </row>
    <row r="1551" spans="1:26">
      <c r="A1551">
        <v>2016</v>
      </c>
      <c r="B1551" t="s">
        <v>45</v>
      </c>
      <c r="C1551" t="s">
        <v>0</v>
      </c>
      <c r="D1551" t="s">
        <v>3728</v>
      </c>
      <c r="E1551" t="s">
        <v>3682</v>
      </c>
      <c r="F1551" t="s">
        <v>9802</v>
      </c>
      <c r="G1551" s="14" t="s">
        <v>7</v>
      </c>
      <c r="H1551" t="s">
        <v>4330</v>
      </c>
      <c r="I1551" t="s">
        <v>4331</v>
      </c>
      <c r="J1551" t="s">
        <v>2904</v>
      </c>
      <c r="L1551" s="17">
        <v>42411</v>
      </c>
      <c r="M1551" s="24"/>
      <c r="N1551" t="s">
        <v>3682</v>
      </c>
      <c r="O1551" t="s">
        <v>4332</v>
      </c>
      <c r="R1551" s="9"/>
      <c r="U1551" s="11">
        <v>42846</v>
      </c>
      <c r="V1551" t="s">
        <v>16457</v>
      </c>
      <c r="W1551">
        <v>2016</v>
      </c>
      <c r="X1551" s="11" t="s">
        <v>16453</v>
      </c>
      <c r="Y1551" t="s">
        <v>16451</v>
      </c>
      <c r="Z1551" s="6"/>
    </row>
    <row r="1552" spans="1:26">
      <c r="A1552">
        <v>2016</v>
      </c>
      <c r="B1552" t="s">
        <v>45</v>
      </c>
      <c r="C1552" t="s">
        <v>0</v>
      </c>
      <c r="D1552" t="s">
        <v>4068</v>
      </c>
      <c r="E1552" t="s">
        <v>3682</v>
      </c>
      <c r="F1552" t="s">
        <v>9802</v>
      </c>
      <c r="G1552" s="14" t="s">
        <v>7</v>
      </c>
      <c r="H1552" t="s">
        <v>4333</v>
      </c>
      <c r="I1552" t="s">
        <v>2984</v>
      </c>
      <c r="J1552" t="s">
        <v>4334</v>
      </c>
      <c r="L1552" s="17">
        <v>42411</v>
      </c>
      <c r="M1552" s="24"/>
      <c r="N1552" t="s">
        <v>3682</v>
      </c>
      <c r="O1552" t="s">
        <v>4335</v>
      </c>
      <c r="R1552" s="9"/>
      <c r="U1552" s="11">
        <v>42846</v>
      </c>
      <c r="V1552" t="s">
        <v>16457</v>
      </c>
      <c r="W1552">
        <v>2016</v>
      </c>
      <c r="X1552" s="11" t="s">
        <v>16453</v>
      </c>
      <c r="Y1552" t="s">
        <v>16451</v>
      </c>
      <c r="Z1552" s="6"/>
    </row>
    <row r="1553" spans="1:26">
      <c r="A1553">
        <v>2016</v>
      </c>
      <c r="B1553" t="s">
        <v>45</v>
      </c>
      <c r="C1553" t="s">
        <v>0</v>
      </c>
      <c r="D1553" t="s">
        <v>4336</v>
      </c>
      <c r="E1553" t="s">
        <v>3682</v>
      </c>
      <c r="F1553" t="s">
        <v>9802</v>
      </c>
      <c r="G1553" s="14" t="s">
        <v>7</v>
      </c>
      <c r="H1553" t="s">
        <v>4337</v>
      </c>
      <c r="I1553" t="s">
        <v>2129</v>
      </c>
      <c r="J1553" t="s">
        <v>4338</v>
      </c>
      <c r="L1553" s="17">
        <v>42411</v>
      </c>
      <c r="M1553" s="24"/>
      <c r="N1553" t="s">
        <v>3682</v>
      </c>
      <c r="O1553" t="s">
        <v>4339</v>
      </c>
      <c r="R1553" s="9"/>
      <c r="U1553" s="11">
        <v>42846</v>
      </c>
      <c r="V1553" t="s">
        <v>16457</v>
      </c>
      <c r="W1553">
        <v>2016</v>
      </c>
      <c r="X1553" s="11" t="s">
        <v>16453</v>
      </c>
      <c r="Y1553" t="s">
        <v>16451</v>
      </c>
      <c r="Z1553" s="6"/>
    </row>
    <row r="1554" spans="1:26">
      <c r="A1554">
        <v>2016</v>
      </c>
      <c r="B1554" t="s">
        <v>45</v>
      </c>
      <c r="C1554" t="s">
        <v>0</v>
      </c>
      <c r="D1554" t="s">
        <v>4340</v>
      </c>
      <c r="E1554" t="s">
        <v>3682</v>
      </c>
      <c r="F1554" t="s">
        <v>9802</v>
      </c>
      <c r="G1554" s="14" t="s">
        <v>7</v>
      </c>
      <c r="K1554" t="s">
        <v>4341</v>
      </c>
      <c r="L1554" s="17">
        <v>42411</v>
      </c>
      <c r="M1554" s="24"/>
      <c r="N1554" t="s">
        <v>3682</v>
      </c>
      <c r="O1554" t="s">
        <v>4342</v>
      </c>
      <c r="R1554" s="9"/>
      <c r="U1554" s="11">
        <v>42846</v>
      </c>
      <c r="V1554" t="s">
        <v>16457</v>
      </c>
      <c r="W1554">
        <v>2016</v>
      </c>
      <c r="X1554" s="11" t="s">
        <v>16453</v>
      </c>
      <c r="Y1554" t="s">
        <v>16451</v>
      </c>
      <c r="Z1554" s="6"/>
    </row>
    <row r="1555" spans="1:26">
      <c r="A1555">
        <v>2016</v>
      </c>
      <c r="B1555" t="s">
        <v>45</v>
      </c>
      <c r="C1555" t="s">
        <v>0</v>
      </c>
      <c r="D1555" t="s">
        <v>4195</v>
      </c>
      <c r="E1555" t="s">
        <v>3682</v>
      </c>
      <c r="F1555" t="s">
        <v>9802</v>
      </c>
      <c r="G1555" s="14" t="s">
        <v>7</v>
      </c>
      <c r="K1555" t="s">
        <v>4343</v>
      </c>
      <c r="L1555" s="17">
        <v>42411</v>
      </c>
      <c r="M1555" s="24"/>
      <c r="N1555" t="s">
        <v>3682</v>
      </c>
      <c r="O1555" t="s">
        <v>4344</v>
      </c>
      <c r="R1555" s="9"/>
      <c r="U1555" s="11">
        <v>42846</v>
      </c>
      <c r="V1555" t="s">
        <v>16457</v>
      </c>
      <c r="W1555">
        <v>2016</v>
      </c>
      <c r="X1555" s="11" t="s">
        <v>16453</v>
      </c>
      <c r="Y1555" t="s">
        <v>16451</v>
      </c>
      <c r="Z1555" s="6"/>
    </row>
    <row r="1556" spans="1:26">
      <c r="A1556">
        <v>2016</v>
      </c>
      <c r="B1556" t="s">
        <v>45</v>
      </c>
      <c r="C1556" t="s">
        <v>0</v>
      </c>
      <c r="D1556" t="s">
        <v>3832</v>
      </c>
      <c r="E1556" t="s">
        <v>3682</v>
      </c>
      <c r="F1556" t="s">
        <v>9802</v>
      </c>
      <c r="G1556" s="14" t="s">
        <v>7</v>
      </c>
      <c r="H1556" t="s">
        <v>3870</v>
      </c>
      <c r="I1556" t="s">
        <v>1871</v>
      </c>
      <c r="J1556" t="s">
        <v>3001</v>
      </c>
      <c r="L1556" s="17">
        <v>42411</v>
      </c>
      <c r="M1556" s="24"/>
      <c r="N1556" t="s">
        <v>3682</v>
      </c>
      <c r="O1556" t="s">
        <v>4345</v>
      </c>
      <c r="R1556" s="9"/>
      <c r="U1556" s="11">
        <v>42846</v>
      </c>
      <c r="V1556" t="s">
        <v>16457</v>
      </c>
      <c r="W1556">
        <v>2016</v>
      </c>
      <c r="X1556" s="11" t="s">
        <v>16453</v>
      </c>
      <c r="Y1556" t="s">
        <v>16451</v>
      </c>
      <c r="Z1556" s="6"/>
    </row>
    <row r="1557" spans="1:26">
      <c r="A1557">
        <v>2016</v>
      </c>
      <c r="B1557" t="s">
        <v>45</v>
      </c>
      <c r="C1557" t="s">
        <v>0</v>
      </c>
      <c r="D1557" t="s">
        <v>4346</v>
      </c>
      <c r="E1557" t="s">
        <v>3682</v>
      </c>
      <c r="F1557" t="s">
        <v>9802</v>
      </c>
      <c r="G1557" s="14" t="s">
        <v>7</v>
      </c>
      <c r="K1557" t="s">
        <v>4347</v>
      </c>
      <c r="L1557" s="17">
        <v>42411</v>
      </c>
      <c r="M1557" s="24"/>
      <c r="N1557" t="s">
        <v>3682</v>
      </c>
      <c r="O1557" t="s">
        <v>4348</v>
      </c>
      <c r="R1557" s="9"/>
      <c r="U1557" s="11">
        <v>42846</v>
      </c>
      <c r="V1557" t="s">
        <v>16457</v>
      </c>
      <c r="W1557">
        <v>2016</v>
      </c>
      <c r="X1557" s="11" t="s">
        <v>16453</v>
      </c>
      <c r="Y1557" t="s">
        <v>16451</v>
      </c>
      <c r="Z1557" s="6"/>
    </row>
    <row r="1558" spans="1:26">
      <c r="A1558">
        <v>2016</v>
      </c>
      <c r="B1558" t="s">
        <v>45</v>
      </c>
      <c r="C1558" t="s">
        <v>0</v>
      </c>
      <c r="D1558" t="s">
        <v>4160</v>
      </c>
      <c r="E1558" t="s">
        <v>3682</v>
      </c>
      <c r="F1558" t="s">
        <v>9802</v>
      </c>
      <c r="G1558" s="14" t="s">
        <v>7</v>
      </c>
      <c r="K1558" t="s">
        <v>4349</v>
      </c>
      <c r="L1558" s="17">
        <v>42411</v>
      </c>
      <c r="M1558" s="24"/>
      <c r="N1558" t="s">
        <v>3682</v>
      </c>
      <c r="O1558" t="s">
        <v>4350</v>
      </c>
      <c r="R1558" s="9"/>
      <c r="U1558" s="11">
        <v>42846</v>
      </c>
      <c r="V1558" t="s">
        <v>16457</v>
      </c>
      <c r="W1558">
        <v>2016</v>
      </c>
      <c r="X1558" s="11" t="s">
        <v>16453</v>
      </c>
      <c r="Y1558" t="s">
        <v>16451</v>
      </c>
      <c r="Z1558" s="6"/>
    </row>
    <row r="1559" spans="1:26">
      <c r="A1559">
        <v>2016</v>
      </c>
      <c r="B1559" t="s">
        <v>45</v>
      </c>
      <c r="C1559" t="s">
        <v>0</v>
      </c>
      <c r="D1559" t="s">
        <v>4351</v>
      </c>
      <c r="E1559" t="s">
        <v>3682</v>
      </c>
      <c r="F1559" t="s">
        <v>9802</v>
      </c>
      <c r="G1559" s="14" t="s">
        <v>7</v>
      </c>
      <c r="K1559" t="s">
        <v>3944</v>
      </c>
      <c r="L1559" s="17">
        <v>42411</v>
      </c>
      <c r="M1559" s="24"/>
      <c r="N1559" t="s">
        <v>3682</v>
      </c>
      <c r="O1559" t="s">
        <v>4352</v>
      </c>
      <c r="R1559" s="9"/>
      <c r="U1559" s="11">
        <v>42846</v>
      </c>
      <c r="V1559" t="s">
        <v>16457</v>
      </c>
      <c r="W1559">
        <v>2016</v>
      </c>
      <c r="X1559" s="11" t="s">
        <v>16453</v>
      </c>
      <c r="Y1559" t="s">
        <v>16451</v>
      </c>
      <c r="Z1559" s="6"/>
    </row>
    <row r="1560" spans="1:26">
      <c r="A1560">
        <v>2016</v>
      </c>
      <c r="B1560" t="s">
        <v>45</v>
      </c>
      <c r="C1560" t="s">
        <v>0</v>
      </c>
      <c r="D1560" t="s">
        <v>3767</v>
      </c>
      <c r="E1560" t="s">
        <v>3682</v>
      </c>
      <c r="F1560" t="s">
        <v>9802</v>
      </c>
      <c r="G1560" s="14" t="s">
        <v>7</v>
      </c>
      <c r="H1560" t="s">
        <v>4353</v>
      </c>
      <c r="I1560" t="s">
        <v>4354</v>
      </c>
      <c r="J1560" t="s">
        <v>2427</v>
      </c>
      <c r="L1560" s="17">
        <v>42411</v>
      </c>
      <c r="M1560" s="24"/>
      <c r="N1560" t="s">
        <v>3682</v>
      </c>
      <c r="O1560" t="s">
        <v>4355</v>
      </c>
      <c r="R1560" s="9"/>
      <c r="U1560" s="11">
        <v>42846</v>
      </c>
      <c r="V1560" t="s">
        <v>16457</v>
      </c>
      <c r="W1560">
        <v>2016</v>
      </c>
      <c r="X1560" s="11" t="s">
        <v>16453</v>
      </c>
      <c r="Y1560" t="s">
        <v>16451</v>
      </c>
      <c r="Z1560" s="6"/>
    </row>
    <row r="1561" spans="1:26">
      <c r="A1561">
        <v>2016</v>
      </c>
      <c r="B1561" t="s">
        <v>45</v>
      </c>
      <c r="C1561" t="s">
        <v>0</v>
      </c>
      <c r="D1561" t="s">
        <v>3699</v>
      </c>
      <c r="E1561" t="s">
        <v>3682</v>
      </c>
      <c r="F1561" t="s">
        <v>9802</v>
      </c>
      <c r="G1561" s="14" t="s">
        <v>7</v>
      </c>
      <c r="K1561" t="s">
        <v>4356</v>
      </c>
      <c r="L1561" s="17">
        <v>42412</v>
      </c>
      <c r="M1561" s="24"/>
      <c r="N1561" t="s">
        <v>3682</v>
      </c>
      <c r="O1561" t="s">
        <v>4357</v>
      </c>
      <c r="R1561" s="9"/>
      <c r="U1561" s="11">
        <v>42846</v>
      </c>
      <c r="V1561" t="s">
        <v>16457</v>
      </c>
      <c r="W1561">
        <v>2016</v>
      </c>
      <c r="X1561" s="11" t="s">
        <v>16453</v>
      </c>
      <c r="Y1561" t="s">
        <v>16451</v>
      </c>
      <c r="Z1561" s="6"/>
    </row>
    <row r="1562" spans="1:26">
      <c r="A1562">
        <v>2016</v>
      </c>
      <c r="B1562" t="s">
        <v>45</v>
      </c>
      <c r="C1562" t="s">
        <v>0</v>
      </c>
      <c r="D1562" t="s">
        <v>4358</v>
      </c>
      <c r="E1562" t="s">
        <v>3682</v>
      </c>
      <c r="F1562" t="s">
        <v>9802</v>
      </c>
      <c r="G1562" s="14" t="s">
        <v>7</v>
      </c>
      <c r="K1562" t="s">
        <v>4359</v>
      </c>
      <c r="L1562" s="17">
        <v>42412</v>
      </c>
      <c r="M1562" s="24"/>
      <c r="N1562" t="s">
        <v>3682</v>
      </c>
      <c r="O1562" t="s">
        <v>4360</v>
      </c>
      <c r="R1562" s="9"/>
      <c r="U1562" s="11">
        <v>42846</v>
      </c>
      <c r="V1562" t="s">
        <v>16457</v>
      </c>
      <c r="W1562">
        <v>2016</v>
      </c>
      <c r="X1562" s="11" t="s">
        <v>16453</v>
      </c>
      <c r="Y1562" t="s">
        <v>16451</v>
      </c>
      <c r="Z1562" s="6"/>
    </row>
    <row r="1563" spans="1:26">
      <c r="A1563">
        <v>2016</v>
      </c>
      <c r="B1563" t="s">
        <v>45</v>
      </c>
      <c r="C1563" t="s">
        <v>0</v>
      </c>
      <c r="D1563" t="s">
        <v>3733</v>
      </c>
      <c r="E1563" t="s">
        <v>3682</v>
      </c>
      <c r="F1563" t="s">
        <v>9802</v>
      </c>
      <c r="G1563" s="14" t="s">
        <v>7</v>
      </c>
      <c r="H1563" t="s">
        <v>4361</v>
      </c>
      <c r="I1563" t="s">
        <v>2102</v>
      </c>
      <c r="J1563" t="s">
        <v>1904</v>
      </c>
      <c r="L1563" s="17">
        <v>42412</v>
      </c>
      <c r="M1563" s="24"/>
      <c r="N1563" t="s">
        <v>3682</v>
      </c>
      <c r="O1563" t="s">
        <v>4362</v>
      </c>
      <c r="R1563" s="9"/>
      <c r="U1563" s="11">
        <v>42846</v>
      </c>
      <c r="V1563" t="s">
        <v>16457</v>
      </c>
      <c r="W1563">
        <v>2016</v>
      </c>
      <c r="X1563" s="11" t="s">
        <v>16453</v>
      </c>
      <c r="Y1563" t="s">
        <v>16451</v>
      </c>
      <c r="Z1563" s="6"/>
    </row>
    <row r="1564" spans="1:26">
      <c r="A1564">
        <v>2016</v>
      </c>
      <c r="B1564" t="s">
        <v>45</v>
      </c>
      <c r="C1564" t="s">
        <v>0</v>
      </c>
      <c r="D1564" t="s">
        <v>3907</v>
      </c>
      <c r="E1564" t="s">
        <v>3682</v>
      </c>
      <c r="F1564" t="s">
        <v>9802</v>
      </c>
      <c r="G1564" s="14" t="s">
        <v>7</v>
      </c>
      <c r="H1564" t="s">
        <v>4363</v>
      </c>
      <c r="I1564" t="s">
        <v>3057</v>
      </c>
      <c r="J1564" t="s">
        <v>1860</v>
      </c>
      <c r="L1564" s="17">
        <v>42412</v>
      </c>
      <c r="M1564" s="24"/>
      <c r="N1564" t="s">
        <v>3682</v>
      </c>
      <c r="O1564" t="s">
        <v>4364</v>
      </c>
      <c r="R1564" s="9"/>
      <c r="U1564" s="11">
        <v>42846</v>
      </c>
      <c r="V1564" t="s">
        <v>16457</v>
      </c>
      <c r="W1564">
        <v>2016</v>
      </c>
      <c r="X1564" s="11" t="s">
        <v>16453</v>
      </c>
      <c r="Y1564" t="s">
        <v>16451</v>
      </c>
      <c r="Z1564" s="6"/>
    </row>
    <row r="1565" spans="1:26">
      <c r="A1565">
        <v>2016</v>
      </c>
      <c r="B1565" t="s">
        <v>45</v>
      </c>
      <c r="C1565" t="s">
        <v>0</v>
      </c>
      <c r="D1565" t="s">
        <v>4365</v>
      </c>
      <c r="E1565" t="s">
        <v>3682</v>
      </c>
      <c r="F1565" t="s">
        <v>9802</v>
      </c>
      <c r="G1565" s="14" t="s">
        <v>7</v>
      </c>
      <c r="K1565" t="s">
        <v>4366</v>
      </c>
      <c r="L1565" s="17">
        <v>42412</v>
      </c>
      <c r="M1565" s="24"/>
      <c r="N1565" t="s">
        <v>3682</v>
      </c>
      <c r="O1565" t="s">
        <v>4367</v>
      </c>
      <c r="R1565" s="9"/>
      <c r="U1565" s="11">
        <v>42846</v>
      </c>
      <c r="V1565" t="s">
        <v>16457</v>
      </c>
      <c r="W1565">
        <v>2016</v>
      </c>
      <c r="X1565" s="11" t="s">
        <v>16453</v>
      </c>
      <c r="Y1565" t="s">
        <v>16451</v>
      </c>
      <c r="Z1565" s="6"/>
    </row>
    <row r="1566" spans="1:26">
      <c r="A1566">
        <v>2016</v>
      </c>
      <c r="B1566" t="s">
        <v>45</v>
      </c>
      <c r="C1566" t="s">
        <v>0</v>
      </c>
      <c r="D1566" t="s">
        <v>3740</v>
      </c>
      <c r="E1566" t="s">
        <v>3682</v>
      </c>
      <c r="F1566" t="s">
        <v>9802</v>
      </c>
      <c r="G1566" s="14" t="s">
        <v>7</v>
      </c>
      <c r="K1566" t="s">
        <v>4368</v>
      </c>
      <c r="L1566" s="17">
        <v>42412</v>
      </c>
      <c r="M1566" s="24"/>
      <c r="N1566" t="s">
        <v>3682</v>
      </c>
      <c r="O1566" t="s">
        <v>4369</v>
      </c>
      <c r="R1566" s="9"/>
      <c r="U1566" s="11">
        <v>42846</v>
      </c>
      <c r="V1566" t="s">
        <v>16457</v>
      </c>
      <c r="W1566">
        <v>2016</v>
      </c>
      <c r="X1566" s="11" t="s">
        <v>16453</v>
      </c>
      <c r="Y1566" t="s">
        <v>16451</v>
      </c>
      <c r="Z1566" s="6"/>
    </row>
    <row r="1567" spans="1:26">
      <c r="A1567">
        <v>2016</v>
      </c>
      <c r="B1567" t="s">
        <v>45</v>
      </c>
      <c r="C1567" t="s">
        <v>0</v>
      </c>
      <c r="D1567" t="s">
        <v>3812</v>
      </c>
      <c r="E1567" t="s">
        <v>3682</v>
      </c>
      <c r="F1567" t="s">
        <v>9802</v>
      </c>
      <c r="G1567" s="14" t="s">
        <v>7</v>
      </c>
      <c r="K1567" t="s">
        <v>4370</v>
      </c>
      <c r="L1567" s="17">
        <v>42412</v>
      </c>
      <c r="M1567" s="24"/>
      <c r="N1567" t="s">
        <v>3682</v>
      </c>
      <c r="O1567" t="s">
        <v>4371</v>
      </c>
      <c r="R1567" s="9"/>
      <c r="U1567" s="11">
        <v>42846</v>
      </c>
      <c r="V1567" t="s">
        <v>16457</v>
      </c>
      <c r="W1567">
        <v>2016</v>
      </c>
      <c r="X1567" s="11" t="s">
        <v>16453</v>
      </c>
      <c r="Y1567" t="s">
        <v>16451</v>
      </c>
      <c r="Z1567" s="6"/>
    </row>
    <row r="1568" spans="1:26">
      <c r="A1568">
        <v>2016</v>
      </c>
      <c r="B1568" t="s">
        <v>45</v>
      </c>
      <c r="C1568" t="s">
        <v>0</v>
      </c>
      <c r="D1568" t="s">
        <v>3881</v>
      </c>
      <c r="E1568" t="s">
        <v>3682</v>
      </c>
      <c r="F1568" t="s">
        <v>9802</v>
      </c>
      <c r="G1568" s="14" t="s">
        <v>7</v>
      </c>
      <c r="H1568" t="s">
        <v>4372</v>
      </c>
      <c r="I1568" t="s">
        <v>2191</v>
      </c>
      <c r="J1568" t="s">
        <v>2135</v>
      </c>
      <c r="L1568" s="17">
        <v>42412</v>
      </c>
      <c r="M1568" s="24"/>
      <c r="N1568" t="s">
        <v>3682</v>
      </c>
      <c r="O1568" t="s">
        <v>4373</v>
      </c>
      <c r="R1568" s="9"/>
      <c r="U1568" s="11">
        <v>42846</v>
      </c>
      <c r="V1568" t="s">
        <v>16457</v>
      </c>
      <c r="W1568">
        <v>2016</v>
      </c>
      <c r="X1568" s="11" t="s">
        <v>16453</v>
      </c>
      <c r="Y1568" t="s">
        <v>16451</v>
      </c>
      <c r="Z1568" s="6"/>
    </row>
    <row r="1569" spans="1:26">
      <c r="A1569">
        <v>2016</v>
      </c>
      <c r="B1569" t="s">
        <v>45</v>
      </c>
      <c r="C1569" t="s">
        <v>0</v>
      </c>
      <c r="D1569" t="s">
        <v>4374</v>
      </c>
      <c r="E1569" t="s">
        <v>3682</v>
      </c>
      <c r="F1569" t="s">
        <v>9802</v>
      </c>
      <c r="G1569" s="14" t="s">
        <v>7</v>
      </c>
      <c r="K1569" t="s">
        <v>4219</v>
      </c>
      <c r="L1569" s="17">
        <v>42412</v>
      </c>
      <c r="M1569" s="24"/>
      <c r="N1569" t="s">
        <v>3682</v>
      </c>
      <c r="O1569" t="s">
        <v>4375</v>
      </c>
      <c r="R1569" s="9"/>
      <c r="U1569" s="11">
        <v>42846</v>
      </c>
      <c r="V1569" t="s">
        <v>16457</v>
      </c>
      <c r="W1569">
        <v>2016</v>
      </c>
      <c r="X1569" s="11" t="s">
        <v>16453</v>
      </c>
      <c r="Y1569" t="s">
        <v>16451</v>
      </c>
      <c r="Z1569" s="6"/>
    </row>
    <row r="1570" spans="1:26">
      <c r="A1570">
        <v>2016</v>
      </c>
      <c r="B1570" t="s">
        <v>45</v>
      </c>
      <c r="C1570" t="s">
        <v>0</v>
      </c>
      <c r="D1570" t="s">
        <v>4072</v>
      </c>
      <c r="E1570" t="s">
        <v>3682</v>
      </c>
      <c r="F1570" t="s">
        <v>9802</v>
      </c>
      <c r="G1570" s="14" t="s">
        <v>7</v>
      </c>
      <c r="H1570" t="s">
        <v>4376</v>
      </c>
      <c r="I1570" t="s">
        <v>2918</v>
      </c>
      <c r="J1570" t="s">
        <v>1961</v>
      </c>
      <c r="L1570" s="17">
        <v>42412</v>
      </c>
      <c r="M1570" s="24"/>
      <c r="N1570" t="s">
        <v>3682</v>
      </c>
      <c r="O1570" t="s">
        <v>4377</v>
      </c>
      <c r="R1570" s="9"/>
      <c r="U1570" s="11">
        <v>42846</v>
      </c>
      <c r="V1570" t="s">
        <v>16457</v>
      </c>
      <c r="W1570">
        <v>2016</v>
      </c>
      <c r="X1570" s="11" t="s">
        <v>16453</v>
      </c>
      <c r="Y1570" t="s">
        <v>16451</v>
      </c>
      <c r="Z1570" s="6"/>
    </row>
    <row r="1571" spans="1:26">
      <c r="A1571">
        <v>2016</v>
      </c>
      <c r="B1571" t="s">
        <v>45</v>
      </c>
      <c r="C1571" t="s">
        <v>0</v>
      </c>
      <c r="D1571" t="s">
        <v>3793</v>
      </c>
      <c r="E1571" t="s">
        <v>3682</v>
      </c>
      <c r="F1571" t="s">
        <v>9802</v>
      </c>
      <c r="G1571" s="14" t="s">
        <v>7</v>
      </c>
      <c r="K1571" t="s">
        <v>4179</v>
      </c>
      <c r="L1571" s="17">
        <v>42415</v>
      </c>
      <c r="M1571" s="24"/>
      <c r="N1571" t="s">
        <v>3682</v>
      </c>
      <c r="O1571" t="s">
        <v>4378</v>
      </c>
      <c r="R1571" s="9"/>
      <c r="U1571" s="11">
        <v>42846</v>
      </c>
      <c r="V1571" t="s">
        <v>16457</v>
      </c>
      <c r="W1571">
        <v>2016</v>
      </c>
      <c r="X1571" s="11" t="s">
        <v>16453</v>
      </c>
      <c r="Y1571" t="s">
        <v>16451</v>
      </c>
      <c r="Z1571" s="6"/>
    </row>
    <row r="1572" spans="1:26">
      <c r="A1572">
        <v>2016</v>
      </c>
      <c r="B1572" t="s">
        <v>45</v>
      </c>
      <c r="C1572" t="s">
        <v>0</v>
      </c>
      <c r="D1572" t="s">
        <v>4379</v>
      </c>
      <c r="E1572" t="s">
        <v>3682</v>
      </c>
      <c r="F1572" t="s">
        <v>9802</v>
      </c>
      <c r="G1572" s="14" t="s">
        <v>7</v>
      </c>
      <c r="H1572" t="s">
        <v>4380</v>
      </c>
      <c r="I1572" t="s">
        <v>2402</v>
      </c>
      <c r="J1572" t="s">
        <v>4258</v>
      </c>
      <c r="L1572" s="17">
        <v>42415</v>
      </c>
      <c r="M1572" s="24"/>
      <c r="N1572" t="s">
        <v>3682</v>
      </c>
      <c r="O1572" t="s">
        <v>4381</v>
      </c>
      <c r="R1572" s="9"/>
      <c r="U1572" s="11">
        <v>42846</v>
      </c>
      <c r="V1572" t="s">
        <v>16457</v>
      </c>
      <c r="W1572">
        <v>2016</v>
      </c>
      <c r="X1572" s="11" t="s">
        <v>16453</v>
      </c>
      <c r="Y1572" t="s">
        <v>16451</v>
      </c>
      <c r="Z1572" s="6"/>
    </row>
    <row r="1573" spans="1:26">
      <c r="A1573">
        <v>2016</v>
      </c>
      <c r="B1573" t="s">
        <v>45</v>
      </c>
      <c r="C1573" t="s">
        <v>0</v>
      </c>
      <c r="D1573" t="s">
        <v>4061</v>
      </c>
      <c r="E1573" t="s">
        <v>3682</v>
      </c>
      <c r="F1573" t="s">
        <v>9802</v>
      </c>
      <c r="G1573" s="14" t="s">
        <v>7</v>
      </c>
      <c r="H1573" t="s">
        <v>4382</v>
      </c>
      <c r="I1573" t="s">
        <v>4383</v>
      </c>
      <c r="J1573" t="s">
        <v>4384</v>
      </c>
      <c r="L1573" s="17">
        <v>42415</v>
      </c>
      <c r="M1573" s="24"/>
      <c r="N1573" t="s">
        <v>3682</v>
      </c>
      <c r="O1573" t="s">
        <v>4385</v>
      </c>
      <c r="R1573" s="9"/>
      <c r="U1573" s="11">
        <v>42846</v>
      </c>
      <c r="V1573" t="s">
        <v>16457</v>
      </c>
      <c r="W1573">
        <v>2016</v>
      </c>
      <c r="X1573" s="11" t="s">
        <v>16453</v>
      </c>
      <c r="Y1573" t="s">
        <v>16451</v>
      </c>
      <c r="Z1573" s="6"/>
    </row>
    <row r="1574" spans="1:26">
      <c r="A1574">
        <v>2016</v>
      </c>
      <c r="B1574" t="s">
        <v>45</v>
      </c>
      <c r="C1574" t="s">
        <v>0</v>
      </c>
      <c r="D1574" t="s">
        <v>4386</v>
      </c>
      <c r="E1574" t="s">
        <v>3682</v>
      </c>
      <c r="F1574" t="s">
        <v>9802</v>
      </c>
      <c r="G1574" s="14" t="s">
        <v>7</v>
      </c>
      <c r="H1574" t="s">
        <v>1922</v>
      </c>
      <c r="I1574" t="s">
        <v>4387</v>
      </c>
      <c r="J1574" t="s">
        <v>3194</v>
      </c>
      <c r="L1574" s="17">
        <v>42415</v>
      </c>
      <c r="M1574" s="24"/>
      <c r="N1574" t="s">
        <v>3682</v>
      </c>
      <c r="O1574" t="s">
        <v>4388</v>
      </c>
      <c r="R1574" s="9"/>
      <c r="U1574" s="11">
        <v>42846</v>
      </c>
      <c r="V1574" t="s">
        <v>16457</v>
      </c>
      <c r="W1574">
        <v>2016</v>
      </c>
      <c r="X1574" s="11" t="s">
        <v>16453</v>
      </c>
      <c r="Y1574" t="s">
        <v>16451</v>
      </c>
      <c r="Z1574" s="6"/>
    </row>
    <row r="1575" spans="1:26">
      <c r="A1575">
        <v>2016</v>
      </c>
      <c r="B1575" t="s">
        <v>45</v>
      </c>
      <c r="C1575" t="s">
        <v>0</v>
      </c>
      <c r="D1575" t="s">
        <v>4068</v>
      </c>
      <c r="E1575" t="s">
        <v>3682</v>
      </c>
      <c r="F1575" t="s">
        <v>9802</v>
      </c>
      <c r="G1575" s="14" t="s">
        <v>7</v>
      </c>
      <c r="H1575" t="s">
        <v>4389</v>
      </c>
      <c r="I1575" t="s">
        <v>1860</v>
      </c>
      <c r="J1575" t="s">
        <v>1918</v>
      </c>
      <c r="L1575" s="17">
        <v>42415</v>
      </c>
      <c r="M1575" s="24"/>
      <c r="N1575" t="s">
        <v>3682</v>
      </c>
      <c r="O1575" t="s">
        <v>4390</v>
      </c>
      <c r="R1575" s="9"/>
      <c r="U1575" s="11">
        <v>42846</v>
      </c>
      <c r="V1575" t="s">
        <v>16457</v>
      </c>
      <c r="W1575">
        <v>2016</v>
      </c>
      <c r="X1575" s="11" t="s">
        <v>16453</v>
      </c>
      <c r="Y1575" t="s">
        <v>16451</v>
      </c>
      <c r="Z1575" s="6"/>
    </row>
    <row r="1576" spans="1:26">
      <c r="A1576">
        <v>2016</v>
      </c>
      <c r="B1576" t="s">
        <v>45</v>
      </c>
      <c r="C1576" t="s">
        <v>0</v>
      </c>
      <c r="D1576" t="s">
        <v>4226</v>
      </c>
      <c r="E1576" t="s">
        <v>3682</v>
      </c>
      <c r="F1576" t="s">
        <v>9802</v>
      </c>
      <c r="G1576" s="14" t="s">
        <v>7</v>
      </c>
      <c r="K1576" t="s">
        <v>4391</v>
      </c>
      <c r="L1576" s="17">
        <v>42415</v>
      </c>
      <c r="M1576" s="24"/>
      <c r="N1576" t="s">
        <v>3682</v>
      </c>
      <c r="O1576" t="s">
        <v>4392</v>
      </c>
      <c r="R1576" s="9"/>
      <c r="U1576" s="11">
        <v>42846</v>
      </c>
      <c r="V1576" t="s">
        <v>16457</v>
      </c>
      <c r="W1576">
        <v>2016</v>
      </c>
      <c r="X1576" s="11" t="s">
        <v>16453</v>
      </c>
      <c r="Y1576" t="s">
        <v>16451</v>
      </c>
      <c r="Z1576" s="6"/>
    </row>
    <row r="1577" spans="1:26">
      <c r="A1577">
        <v>2016</v>
      </c>
      <c r="B1577" t="s">
        <v>45</v>
      </c>
      <c r="C1577" t="s">
        <v>0</v>
      </c>
      <c r="D1577" t="s">
        <v>4061</v>
      </c>
      <c r="E1577" t="s">
        <v>3682</v>
      </c>
      <c r="F1577" t="s">
        <v>9802</v>
      </c>
      <c r="G1577" s="14" t="s">
        <v>7</v>
      </c>
      <c r="H1577" t="s">
        <v>4389</v>
      </c>
      <c r="I1577" t="s">
        <v>1995</v>
      </c>
      <c r="J1577" t="s">
        <v>4393</v>
      </c>
      <c r="L1577" s="17">
        <v>42415</v>
      </c>
      <c r="M1577" s="24"/>
      <c r="N1577" t="s">
        <v>3682</v>
      </c>
      <c r="O1577" t="s">
        <v>4394</v>
      </c>
      <c r="R1577" s="9"/>
      <c r="U1577" s="11">
        <v>42846</v>
      </c>
      <c r="V1577" t="s">
        <v>16457</v>
      </c>
      <c r="W1577">
        <v>2016</v>
      </c>
      <c r="X1577" s="11" t="s">
        <v>16453</v>
      </c>
      <c r="Y1577" t="s">
        <v>16451</v>
      </c>
      <c r="Z1577" s="6"/>
    </row>
    <row r="1578" spans="1:26">
      <c r="A1578">
        <v>2016</v>
      </c>
      <c r="B1578" t="s">
        <v>45</v>
      </c>
      <c r="C1578" t="s">
        <v>0</v>
      </c>
      <c r="D1578" t="s">
        <v>3740</v>
      </c>
      <c r="E1578" t="s">
        <v>3682</v>
      </c>
      <c r="F1578" t="s">
        <v>9802</v>
      </c>
      <c r="G1578" s="14" t="s">
        <v>7</v>
      </c>
      <c r="K1578" t="s">
        <v>4395</v>
      </c>
      <c r="L1578" s="17">
        <v>42416</v>
      </c>
      <c r="M1578" s="24"/>
      <c r="N1578" t="s">
        <v>3682</v>
      </c>
      <c r="O1578" t="s">
        <v>4396</v>
      </c>
      <c r="R1578" s="9"/>
      <c r="U1578" s="11">
        <v>42846</v>
      </c>
      <c r="V1578" t="s">
        <v>16457</v>
      </c>
      <c r="W1578">
        <v>2016</v>
      </c>
      <c r="X1578" s="11" t="s">
        <v>16453</v>
      </c>
      <c r="Y1578" t="s">
        <v>16451</v>
      </c>
      <c r="Z1578" s="6"/>
    </row>
    <row r="1579" spans="1:26">
      <c r="A1579">
        <v>2016</v>
      </c>
      <c r="B1579" t="s">
        <v>45</v>
      </c>
      <c r="C1579" t="s">
        <v>0</v>
      </c>
      <c r="D1579" t="s">
        <v>3832</v>
      </c>
      <c r="E1579" t="s">
        <v>3682</v>
      </c>
      <c r="F1579" t="s">
        <v>9802</v>
      </c>
      <c r="G1579" s="14" t="s">
        <v>7</v>
      </c>
      <c r="H1579" t="s">
        <v>4397</v>
      </c>
      <c r="I1579" t="s">
        <v>1902</v>
      </c>
      <c r="J1579" t="s">
        <v>1951</v>
      </c>
      <c r="L1579" s="17">
        <v>42416</v>
      </c>
      <c r="M1579" s="24"/>
      <c r="N1579" t="s">
        <v>3682</v>
      </c>
      <c r="O1579" t="s">
        <v>4398</v>
      </c>
      <c r="R1579" s="9"/>
      <c r="U1579" s="11">
        <v>42846</v>
      </c>
      <c r="V1579" t="s">
        <v>16457</v>
      </c>
      <c r="W1579">
        <v>2016</v>
      </c>
      <c r="X1579" s="11" t="s">
        <v>16453</v>
      </c>
      <c r="Y1579" t="s">
        <v>16451</v>
      </c>
      <c r="Z1579" s="6"/>
    </row>
    <row r="1580" spans="1:26">
      <c r="A1580">
        <v>2016</v>
      </c>
      <c r="B1580" t="s">
        <v>45</v>
      </c>
      <c r="C1580" t="s">
        <v>0</v>
      </c>
      <c r="D1580" t="s">
        <v>4399</v>
      </c>
      <c r="E1580" t="s">
        <v>3682</v>
      </c>
      <c r="F1580" t="s">
        <v>9802</v>
      </c>
      <c r="G1580" s="14" t="s">
        <v>7</v>
      </c>
      <c r="H1580" t="s">
        <v>1886</v>
      </c>
      <c r="I1580" t="s">
        <v>2098</v>
      </c>
      <c r="J1580" t="s">
        <v>4400</v>
      </c>
      <c r="L1580" s="17">
        <v>42416</v>
      </c>
      <c r="M1580" s="24"/>
      <c r="N1580" t="s">
        <v>3682</v>
      </c>
      <c r="O1580" t="s">
        <v>4401</v>
      </c>
      <c r="R1580" s="9"/>
      <c r="U1580" s="11">
        <v>42846</v>
      </c>
      <c r="V1580" t="s">
        <v>16457</v>
      </c>
      <c r="W1580">
        <v>2016</v>
      </c>
      <c r="X1580" s="11" t="s">
        <v>16453</v>
      </c>
      <c r="Y1580" t="s">
        <v>16451</v>
      </c>
      <c r="Z1580" s="6"/>
    </row>
    <row r="1581" spans="1:26">
      <c r="A1581">
        <v>2016</v>
      </c>
      <c r="B1581" t="s">
        <v>45</v>
      </c>
      <c r="C1581" t="s">
        <v>0</v>
      </c>
      <c r="D1581" t="s">
        <v>4176</v>
      </c>
      <c r="E1581" t="s">
        <v>3682</v>
      </c>
      <c r="F1581" t="s">
        <v>9802</v>
      </c>
      <c r="G1581" s="14" t="s">
        <v>7</v>
      </c>
      <c r="K1581" t="s">
        <v>4177</v>
      </c>
      <c r="L1581" s="17">
        <v>42416</v>
      </c>
      <c r="M1581" s="24"/>
      <c r="N1581" t="s">
        <v>3682</v>
      </c>
      <c r="O1581" t="s">
        <v>4402</v>
      </c>
      <c r="R1581" s="9"/>
      <c r="U1581" s="11">
        <v>42846</v>
      </c>
      <c r="V1581" t="s">
        <v>16457</v>
      </c>
      <c r="W1581">
        <v>2016</v>
      </c>
      <c r="X1581" s="11" t="s">
        <v>16453</v>
      </c>
      <c r="Y1581" t="s">
        <v>16451</v>
      </c>
      <c r="Z1581" s="6"/>
    </row>
    <row r="1582" spans="1:26">
      <c r="A1582">
        <v>2016</v>
      </c>
      <c r="B1582" t="s">
        <v>45</v>
      </c>
      <c r="C1582" t="s">
        <v>0</v>
      </c>
      <c r="D1582" t="s">
        <v>3716</v>
      </c>
      <c r="E1582" t="s">
        <v>3682</v>
      </c>
      <c r="F1582" t="s">
        <v>9802</v>
      </c>
      <c r="G1582" s="14" t="s">
        <v>7</v>
      </c>
      <c r="H1582" t="s">
        <v>4403</v>
      </c>
      <c r="I1582" t="s">
        <v>1961</v>
      </c>
      <c r="J1582" t="s">
        <v>4404</v>
      </c>
      <c r="L1582" s="17">
        <v>42416</v>
      </c>
      <c r="M1582" s="24"/>
      <c r="N1582" t="s">
        <v>3682</v>
      </c>
      <c r="O1582" t="s">
        <v>4405</v>
      </c>
      <c r="R1582" s="9"/>
      <c r="U1582" s="11">
        <v>42846</v>
      </c>
      <c r="V1582" t="s">
        <v>16457</v>
      </c>
      <c r="W1582">
        <v>2016</v>
      </c>
      <c r="X1582" s="11" t="s">
        <v>16453</v>
      </c>
      <c r="Y1582" t="s">
        <v>16451</v>
      </c>
      <c r="Z1582" s="6"/>
    </row>
    <row r="1583" spans="1:26">
      <c r="A1583">
        <v>2016</v>
      </c>
      <c r="B1583" t="s">
        <v>45</v>
      </c>
      <c r="C1583" t="s">
        <v>0</v>
      </c>
      <c r="D1583" t="s">
        <v>4273</v>
      </c>
      <c r="E1583" t="s">
        <v>3682</v>
      </c>
      <c r="F1583" t="s">
        <v>9802</v>
      </c>
      <c r="G1583" s="14" t="s">
        <v>7</v>
      </c>
      <c r="H1583" t="s">
        <v>4406</v>
      </c>
      <c r="I1583" t="s">
        <v>3175</v>
      </c>
      <c r="J1583" t="s">
        <v>4407</v>
      </c>
      <c r="L1583" s="17">
        <v>42416</v>
      </c>
      <c r="M1583" s="24"/>
      <c r="N1583" t="s">
        <v>3682</v>
      </c>
      <c r="O1583" t="s">
        <v>4408</v>
      </c>
      <c r="R1583" s="9"/>
      <c r="U1583" s="11">
        <v>42846</v>
      </c>
      <c r="V1583" t="s">
        <v>16457</v>
      </c>
      <c r="W1583">
        <v>2016</v>
      </c>
      <c r="X1583" s="11" t="s">
        <v>16453</v>
      </c>
      <c r="Y1583" t="s">
        <v>16451</v>
      </c>
      <c r="Z1583" s="6"/>
    </row>
    <row r="1584" spans="1:26">
      <c r="A1584">
        <v>2016</v>
      </c>
      <c r="B1584" t="s">
        <v>45</v>
      </c>
      <c r="C1584" t="s">
        <v>0</v>
      </c>
      <c r="D1584" t="s">
        <v>3695</v>
      </c>
      <c r="E1584" t="s">
        <v>3682</v>
      </c>
      <c r="F1584" t="s">
        <v>9802</v>
      </c>
      <c r="G1584" s="14" t="s">
        <v>7</v>
      </c>
      <c r="H1584" t="s">
        <v>2022</v>
      </c>
      <c r="I1584" t="s">
        <v>2404</v>
      </c>
      <c r="J1584" t="s">
        <v>2129</v>
      </c>
      <c r="L1584" s="17">
        <v>42416</v>
      </c>
      <c r="M1584" s="24"/>
      <c r="N1584" t="s">
        <v>3682</v>
      </c>
      <c r="O1584" t="s">
        <v>4409</v>
      </c>
      <c r="R1584" s="9"/>
      <c r="U1584" s="11">
        <v>42846</v>
      </c>
      <c r="V1584" t="s">
        <v>16457</v>
      </c>
      <c r="W1584">
        <v>2016</v>
      </c>
      <c r="X1584" s="11" t="s">
        <v>16453</v>
      </c>
      <c r="Y1584" t="s">
        <v>16451</v>
      </c>
      <c r="Z1584" s="6"/>
    </row>
    <row r="1585" spans="1:26">
      <c r="A1585">
        <v>2016</v>
      </c>
      <c r="B1585" t="s">
        <v>45</v>
      </c>
      <c r="C1585" t="s">
        <v>0</v>
      </c>
      <c r="D1585" t="s">
        <v>3943</v>
      </c>
      <c r="E1585" t="s">
        <v>3682</v>
      </c>
      <c r="F1585" t="s">
        <v>9802</v>
      </c>
      <c r="G1585" s="14" t="s">
        <v>7</v>
      </c>
      <c r="K1585" t="s">
        <v>4410</v>
      </c>
      <c r="L1585" s="17">
        <v>42416</v>
      </c>
      <c r="M1585" s="24"/>
      <c r="N1585" t="s">
        <v>3682</v>
      </c>
      <c r="O1585" t="s">
        <v>4411</v>
      </c>
      <c r="R1585" s="9"/>
      <c r="U1585" s="11">
        <v>42846</v>
      </c>
      <c r="V1585" t="s">
        <v>16457</v>
      </c>
      <c r="W1585">
        <v>2016</v>
      </c>
      <c r="X1585" s="11" t="s">
        <v>16453</v>
      </c>
      <c r="Y1585" t="s">
        <v>16451</v>
      </c>
      <c r="Z1585" s="6"/>
    </row>
    <row r="1586" spans="1:26">
      <c r="A1586">
        <v>2016</v>
      </c>
      <c r="B1586" t="s">
        <v>45</v>
      </c>
      <c r="C1586" t="s">
        <v>0</v>
      </c>
      <c r="D1586" t="s">
        <v>3841</v>
      </c>
      <c r="E1586" t="s">
        <v>3682</v>
      </c>
      <c r="F1586" t="s">
        <v>9802</v>
      </c>
      <c r="G1586" s="14" t="s">
        <v>7</v>
      </c>
      <c r="H1586" t="s">
        <v>3558</v>
      </c>
      <c r="I1586" t="s">
        <v>3127</v>
      </c>
      <c r="J1586" t="s">
        <v>1900</v>
      </c>
      <c r="L1586" s="17">
        <v>42416</v>
      </c>
      <c r="M1586" s="24"/>
      <c r="N1586" t="s">
        <v>3682</v>
      </c>
      <c r="O1586" t="s">
        <v>4412</v>
      </c>
      <c r="R1586" s="9"/>
      <c r="U1586" s="11">
        <v>42846</v>
      </c>
      <c r="V1586" t="s">
        <v>16457</v>
      </c>
      <c r="W1586">
        <v>2016</v>
      </c>
      <c r="X1586" s="11" t="s">
        <v>16453</v>
      </c>
      <c r="Y1586" t="s">
        <v>16451</v>
      </c>
      <c r="Z1586" s="6"/>
    </row>
    <row r="1587" spans="1:26">
      <c r="A1587">
        <v>2016</v>
      </c>
      <c r="B1587" t="s">
        <v>45</v>
      </c>
      <c r="C1587" t="s">
        <v>0</v>
      </c>
      <c r="D1587" t="s">
        <v>4413</v>
      </c>
      <c r="E1587" t="s">
        <v>3682</v>
      </c>
      <c r="F1587" t="s">
        <v>9802</v>
      </c>
      <c r="G1587" s="14" t="s">
        <v>7</v>
      </c>
      <c r="H1587" t="s">
        <v>4414</v>
      </c>
      <c r="I1587" t="s">
        <v>4415</v>
      </c>
      <c r="J1587" t="s">
        <v>2097</v>
      </c>
      <c r="L1587" s="17">
        <v>42417</v>
      </c>
      <c r="M1587" s="24"/>
      <c r="N1587" t="s">
        <v>3682</v>
      </c>
      <c r="O1587" t="s">
        <v>4416</v>
      </c>
      <c r="R1587" s="9"/>
      <c r="U1587" s="11">
        <v>42846</v>
      </c>
      <c r="V1587" t="s">
        <v>16457</v>
      </c>
      <c r="W1587">
        <v>2016</v>
      </c>
      <c r="X1587" s="11" t="s">
        <v>16453</v>
      </c>
      <c r="Y1587" t="s">
        <v>16451</v>
      </c>
      <c r="Z1587" s="6"/>
    </row>
    <row r="1588" spans="1:26">
      <c r="A1588">
        <v>2016</v>
      </c>
      <c r="B1588" t="s">
        <v>45</v>
      </c>
      <c r="C1588" t="s">
        <v>0</v>
      </c>
      <c r="D1588" t="s">
        <v>3777</v>
      </c>
      <c r="E1588" t="s">
        <v>3682</v>
      </c>
      <c r="F1588" t="s">
        <v>9802</v>
      </c>
      <c r="G1588" s="14" t="s">
        <v>7</v>
      </c>
      <c r="H1588" t="s">
        <v>2299</v>
      </c>
      <c r="I1588" t="s">
        <v>3135</v>
      </c>
      <c r="J1588" t="s">
        <v>2883</v>
      </c>
      <c r="L1588" s="17">
        <v>42417</v>
      </c>
      <c r="M1588" s="24"/>
      <c r="N1588" t="s">
        <v>3682</v>
      </c>
      <c r="O1588" t="s">
        <v>4417</v>
      </c>
      <c r="R1588" s="9"/>
      <c r="U1588" s="11">
        <v>42846</v>
      </c>
      <c r="V1588" t="s">
        <v>16457</v>
      </c>
      <c r="W1588">
        <v>2016</v>
      </c>
      <c r="X1588" s="11" t="s">
        <v>16453</v>
      </c>
      <c r="Y1588" t="s">
        <v>16451</v>
      </c>
      <c r="Z1588" s="6"/>
    </row>
    <row r="1589" spans="1:26">
      <c r="A1589">
        <v>2016</v>
      </c>
      <c r="B1589" t="s">
        <v>45</v>
      </c>
      <c r="C1589" t="s">
        <v>0</v>
      </c>
      <c r="D1589" t="s">
        <v>4418</v>
      </c>
      <c r="E1589" t="s">
        <v>3682</v>
      </c>
      <c r="F1589" t="s">
        <v>9802</v>
      </c>
      <c r="G1589" s="14" t="s">
        <v>7</v>
      </c>
      <c r="H1589" t="s">
        <v>4419</v>
      </c>
      <c r="I1589" t="s">
        <v>4420</v>
      </c>
      <c r="J1589" t="s">
        <v>1995</v>
      </c>
      <c r="L1589" s="17">
        <v>42417</v>
      </c>
      <c r="M1589" s="24"/>
      <c r="N1589" t="s">
        <v>3682</v>
      </c>
      <c r="O1589" t="s">
        <v>4421</v>
      </c>
      <c r="R1589" s="9"/>
      <c r="U1589" s="11">
        <v>42846</v>
      </c>
      <c r="V1589" t="s">
        <v>16457</v>
      </c>
      <c r="W1589">
        <v>2016</v>
      </c>
      <c r="X1589" s="11" t="s">
        <v>16453</v>
      </c>
      <c r="Y1589" t="s">
        <v>16451</v>
      </c>
      <c r="Z1589" s="6"/>
    </row>
    <row r="1590" spans="1:26">
      <c r="A1590">
        <v>2016</v>
      </c>
      <c r="B1590" t="s">
        <v>45</v>
      </c>
      <c r="C1590" t="s">
        <v>0</v>
      </c>
      <c r="D1590" t="s">
        <v>4422</v>
      </c>
      <c r="E1590" t="s">
        <v>3682</v>
      </c>
      <c r="F1590" t="s">
        <v>9802</v>
      </c>
      <c r="G1590" s="14" t="s">
        <v>7</v>
      </c>
      <c r="H1590" t="s">
        <v>4423</v>
      </c>
      <c r="I1590" t="s">
        <v>4424</v>
      </c>
      <c r="J1590" t="s">
        <v>1951</v>
      </c>
      <c r="L1590" s="17">
        <v>42417</v>
      </c>
      <c r="M1590" s="24"/>
      <c r="N1590" t="s">
        <v>3682</v>
      </c>
      <c r="O1590" t="s">
        <v>4425</v>
      </c>
      <c r="R1590" s="9"/>
      <c r="U1590" s="11">
        <v>42846</v>
      </c>
      <c r="V1590" t="s">
        <v>16457</v>
      </c>
      <c r="W1590">
        <v>2016</v>
      </c>
      <c r="X1590" s="11" t="s">
        <v>16453</v>
      </c>
      <c r="Y1590" t="s">
        <v>16451</v>
      </c>
      <c r="Z1590" s="6"/>
    </row>
    <row r="1591" spans="1:26">
      <c r="A1591">
        <v>2016</v>
      </c>
      <c r="B1591" t="s">
        <v>45</v>
      </c>
      <c r="C1591" t="s">
        <v>0</v>
      </c>
      <c r="D1591" t="s">
        <v>3832</v>
      </c>
      <c r="E1591" t="s">
        <v>3682</v>
      </c>
      <c r="F1591" t="s">
        <v>9802</v>
      </c>
      <c r="G1591" s="14" t="s">
        <v>7</v>
      </c>
      <c r="H1591" t="s">
        <v>4426</v>
      </c>
      <c r="I1591" t="s">
        <v>4427</v>
      </c>
      <c r="J1591" t="s">
        <v>1902</v>
      </c>
      <c r="L1591" s="17">
        <v>42417</v>
      </c>
      <c r="M1591" s="24"/>
      <c r="N1591" t="s">
        <v>3682</v>
      </c>
      <c r="O1591" t="s">
        <v>4428</v>
      </c>
      <c r="R1591" s="9"/>
      <c r="U1591" s="11">
        <v>42846</v>
      </c>
      <c r="V1591" t="s">
        <v>16457</v>
      </c>
      <c r="W1591">
        <v>2016</v>
      </c>
      <c r="X1591" s="11" t="s">
        <v>16453</v>
      </c>
      <c r="Y1591" t="s">
        <v>16451</v>
      </c>
      <c r="Z1591" s="6"/>
    </row>
    <row r="1592" spans="1:26">
      <c r="A1592">
        <v>2016</v>
      </c>
      <c r="B1592" t="s">
        <v>45</v>
      </c>
      <c r="C1592" t="s">
        <v>0</v>
      </c>
      <c r="D1592" t="s">
        <v>3740</v>
      </c>
      <c r="E1592" t="s">
        <v>3682</v>
      </c>
      <c r="F1592" t="s">
        <v>9802</v>
      </c>
      <c r="G1592" s="14" t="s">
        <v>7</v>
      </c>
      <c r="K1592" t="s">
        <v>4429</v>
      </c>
      <c r="L1592" s="17">
        <v>42417</v>
      </c>
      <c r="M1592" s="24"/>
      <c r="N1592" t="s">
        <v>3682</v>
      </c>
      <c r="O1592" t="s">
        <v>4430</v>
      </c>
      <c r="R1592" s="9"/>
      <c r="U1592" s="11">
        <v>42846</v>
      </c>
      <c r="V1592" t="s">
        <v>16457</v>
      </c>
      <c r="W1592">
        <v>2016</v>
      </c>
      <c r="X1592" s="11" t="s">
        <v>16453</v>
      </c>
      <c r="Y1592" t="s">
        <v>16451</v>
      </c>
      <c r="Z1592" s="6"/>
    </row>
    <row r="1593" spans="1:26">
      <c r="A1593">
        <v>2016</v>
      </c>
      <c r="B1593" t="s">
        <v>45</v>
      </c>
      <c r="C1593" t="s">
        <v>0</v>
      </c>
      <c r="D1593" t="s">
        <v>3728</v>
      </c>
      <c r="E1593" t="s">
        <v>3682</v>
      </c>
      <c r="F1593" t="s">
        <v>9802</v>
      </c>
      <c r="G1593" s="14" t="s">
        <v>7</v>
      </c>
      <c r="H1593" t="s">
        <v>4431</v>
      </c>
      <c r="I1593" t="s">
        <v>4432</v>
      </c>
      <c r="L1593" s="17">
        <v>42417</v>
      </c>
      <c r="M1593" s="24"/>
      <c r="N1593" t="s">
        <v>3682</v>
      </c>
      <c r="O1593" t="s">
        <v>4433</v>
      </c>
      <c r="R1593" s="9"/>
      <c r="U1593" s="11">
        <v>42846</v>
      </c>
      <c r="V1593" t="s">
        <v>16457</v>
      </c>
      <c r="W1593">
        <v>2016</v>
      </c>
      <c r="X1593" s="11" t="s">
        <v>16453</v>
      </c>
      <c r="Y1593" t="s">
        <v>16451</v>
      </c>
      <c r="Z1593" s="6"/>
    </row>
    <row r="1594" spans="1:26">
      <c r="A1594">
        <v>2016</v>
      </c>
      <c r="B1594" t="s">
        <v>45</v>
      </c>
      <c r="C1594" t="s">
        <v>0</v>
      </c>
      <c r="D1594" t="s">
        <v>4434</v>
      </c>
      <c r="E1594" t="s">
        <v>3682</v>
      </c>
      <c r="F1594" t="s">
        <v>9802</v>
      </c>
      <c r="G1594" s="14" t="s">
        <v>7</v>
      </c>
      <c r="K1594" t="s">
        <v>4435</v>
      </c>
      <c r="L1594" s="17">
        <v>42417</v>
      </c>
      <c r="M1594" s="24"/>
      <c r="N1594" t="s">
        <v>3682</v>
      </c>
      <c r="O1594" t="s">
        <v>4436</v>
      </c>
      <c r="R1594" s="9"/>
      <c r="U1594" s="11">
        <v>42846</v>
      </c>
      <c r="V1594" t="s">
        <v>16457</v>
      </c>
      <c r="W1594">
        <v>2016</v>
      </c>
      <c r="X1594" s="11" t="s">
        <v>16453</v>
      </c>
      <c r="Y1594" t="s">
        <v>16451</v>
      </c>
      <c r="Z1594" s="6"/>
    </row>
    <row r="1595" spans="1:26">
      <c r="A1595">
        <v>2016</v>
      </c>
      <c r="B1595" t="s">
        <v>45</v>
      </c>
      <c r="C1595" t="s">
        <v>0</v>
      </c>
      <c r="D1595" t="s">
        <v>3728</v>
      </c>
      <c r="E1595" t="s">
        <v>3682</v>
      </c>
      <c r="F1595" t="s">
        <v>9802</v>
      </c>
      <c r="G1595" s="14" t="s">
        <v>7</v>
      </c>
      <c r="H1595" t="s">
        <v>4437</v>
      </c>
      <c r="I1595" t="s">
        <v>2129</v>
      </c>
      <c r="J1595" t="s">
        <v>4438</v>
      </c>
      <c r="L1595" s="17">
        <v>42417</v>
      </c>
      <c r="M1595" s="24"/>
      <c r="N1595" t="s">
        <v>3682</v>
      </c>
      <c r="O1595" t="s">
        <v>4439</v>
      </c>
      <c r="R1595" s="9"/>
      <c r="U1595" s="11">
        <v>42846</v>
      </c>
      <c r="V1595" t="s">
        <v>16457</v>
      </c>
      <c r="W1595">
        <v>2016</v>
      </c>
      <c r="X1595" s="11" t="s">
        <v>16453</v>
      </c>
      <c r="Y1595" t="s">
        <v>16451</v>
      </c>
      <c r="Z1595" s="6"/>
    </row>
    <row r="1596" spans="1:26">
      <c r="A1596">
        <v>2016</v>
      </c>
      <c r="B1596" t="s">
        <v>45</v>
      </c>
      <c r="C1596" t="s">
        <v>0</v>
      </c>
      <c r="D1596" t="s">
        <v>4422</v>
      </c>
      <c r="E1596" t="s">
        <v>3682</v>
      </c>
      <c r="F1596" t="s">
        <v>9802</v>
      </c>
      <c r="G1596" s="14" t="s">
        <v>7</v>
      </c>
      <c r="H1596" t="s">
        <v>4440</v>
      </c>
      <c r="I1596" t="s">
        <v>4441</v>
      </c>
      <c r="J1596" t="s">
        <v>3140</v>
      </c>
      <c r="L1596" s="17">
        <v>42417</v>
      </c>
      <c r="M1596" s="24"/>
      <c r="N1596" t="s">
        <v>3682</v>
      </c>
      <c r="O1596" t="s">
        <v>4442</v>
      </c>
      <c r="R1596" s="9"/>
      <c r="U1596" s="11">
        <v>42846</v>
      </c>
      <c r="V1596" t="s">
        <v>16457</v>
      </c>
      <c r="W1596">
        <v>2016</v>
      </c>
      <c r="X1596" s="11" t="s">
        <v>16453</v>
      </c>
      <c r="Y1596" t="s">
        <v>16451</v>
      </c>
      <c r="Z1596" s="6"/>
    </row>
    <row r="1597" spans="1:26">
      <c r="A1597">
        <v>2016</v>
      </c>
      <c r="B1597" t="s">
        <v>45</v>
      </c>
      <c r="C1597" t="s">
        <v>0</v>
      </c>
      <c r="D1597" t="s">
        <v>3728</v>
      </c>
      <c r="E1597" t="s">
        <v>3682</v>
      </c>
      <c r="F1597" t="s">
        <v>9802</v>
      </c>
      <c r="G1597" s="14" t="s">
        <v>7</v>
      </c>
      <c r="H1597" t="s">
        <v>4443</v>
      </c>
      <c r="I1597" t="s">
        <v>1957</v>
      </c>
      <c r="J1597" t="s">
        <v>4444</v>
      </c>
      <c r="L1597" s="17">
        <v>42418</v>
      </c>
      <c r="M1597" s="24"/>
      <c r="N1597" t="s">
        <v>3682</v>
      </c>
      <c r="O1597" t="s">
        <v>4445</v>
      </c>
      <c r="R1597" s="9"/>
      <c r="U1597" s="11">
        <v>42846</v>
      </c>
      <c r="V1597" t="s">
        <v>16457</v>
      </c>
      <c r="W1597">
        <v>2016</v>
      </c>
      <c r="X1597" s="11" t="s">
        <v>16453</v>
      </c>
      <c r="Y1597" t="s">
        <v>16451</v>
      </c>
      <c r="Z1597" s="6"/>
    </row>
    <row r="1598" spans="1:26">
      <c r="A1598">
        <v>2016</v>
      </c>
      <c r="B1598" t="s">
        <v>45</v>
      </c>
      <c r="C1598" t="s">
        <v>0</v>
      </c>
      <c r="D1598" t="s">
        <v>3764</v>
      </c>
      <c r="E1598" t="s">
        <v>3682</v>
      </c>
      <c r="F1598" t="s">
        <v>9802</v>
      </c>
      <c r="G1598" s="14" t="s">
        <v>7</v>
      </c>
      <c r="H1598" t="s">
        <v>4446</v>
      </c>
      <c r="I1598" t="s">
        <v>3978</v>
      </c>
      <c r="J1598" t="s">
        <v>4447</v>
      </c>
      <c r="L1598" s="17">
        <v>42418</v>
      </c>
      <c r="M1598" s="24"/>
      <c r="N1598" t="s">
        <v>3682</v>
      </c>
      <c r="O1598" t="s">
        <v>4448</v>
      </c>
      <c r="R1598" s="9"/>
      <c r="U1598" s="11">
        <v>42846</v>
      </c>
      <c r="V1598" t="s">
        <v>16457</v>
      </c>
      <c r="W1598">
        <v>2016</v>
      </c>
      <c r="X1598" s="11" t="s">
        <v>16453</v>
      </c>
      <c r="Y1598" t="s">
        <v>16451</v>
      </c>
      <c r="Z1598" s="6"/>
    </row>
    <row r="1599" spans="1:26">
      <c r="A1599">
        <v>2016</v>
      </c>
      <c r="B1599" t="s">
        <v>45</v>
      </c>
      <c r="C1599" t="s">
        <v>0</v>
      </c>
      <c r="D1599" t="s">
        <v>3723</v>
      </c>
      <c r="E1599" t="s">
        <v>3682</v>
      </c>
      <c r="F1599" t="s">
        <v>9802</v>
      </c>
      <c r="G1599" s="14" t="s">
        <v>7</v>
      </c>
      <c r="H1599" t="s">
        <v>2025</v>
      </c>
      <c r="I1599" t="s">
        <v>4449</v>
      </c>
      <c r="J1599" t="s">
        <v>1961</v>
      </c>
      <c r="L1599" s="17">
        <v>42418</v>
      </c>
      <c r="M1599" s="24"/>
      <c r="N1599" t="s">
        <v>3682</v>
      </c>
      <c r="O1599" t="s">
        <v>4450</v>
      </c>
      <c r="R1599" s="9"/>
      <c r="U1599" s="11">
        <v>42846</v>
      </c>
      <c r="V1599" t="s">
        <v>16457</v>
      </c>
      <c r="W1599">
        <v>2016</v>
      </c>
      <c r="X1599" s="11" t="s">
        <v>16453</v>
      </c>
      <c r="Y1599" t="s">
        <v>16451</v>
      </c>
      <c r="Z1599" s="6"/>
    </row>
    <row r="1600" spans="1:26">
      <c r="A1600">
        <v>2016</v>
      </c>
      <c r="B1600" t="s">
        <v>45</v>
      </c>
      <c r="C1600" t="s">
        <v>0</v>
      </c>
      <c r="D1600" t="s">
        <v>4451</v>
      </c>
      <c r="E1600" t="s">
        <v>3682</v>
      </c>
      <c r="F1600" t="s">
        <v>9802</v>
      </c>
      <c r="G1600" s="14" t="s">
        <v>7</v>
      </c>
      <c r="K1600" t="s">
        <v>4452</v>
      </c>
      <c r="L1600" s="17">
        <v>42418</v>
      </c>
      <c r="M1600" s="24"/>
      <c r="N1600" t="s">
        <v>3682</v>
      </c>
      <c r="O1600" t="s">
        <v>4453</v>
      </c>
      <c r="R1600" s="9"/>
      <c r="U1600" s="11">
        <v>42846</v>
      </c>
      <c r="V1600" t="s">
        <v>16457</v>
      </c>
      <c r="W1600">
        <v>2016</v>
      </c>
      <c r="X1600" s="11" t="s">
        <v>16453</v>
      </c>
      <c r="Y1600" t="s">
        <v>16451</v>
      </c>
      <c r="Z1600" s="6"/>
    </row>
    <row r="1601" spans="1:26">
      <c r="A1601">
        <v>2016</v>
      </c>
      <c r="B1601" t="s">
        <v>45</v>
      </c>
      <c r="C1601" t="s">
        <v>0</v>
      </c>
      <c r="D1601" t="s">
        <v>3740</v>
      </c>
      <c r="E1601" t="s">
        <v>3682</v>
      </c>
      <c r="F1601" t="s">
        <v>9802</v>
      </c>
      <c r="G1601" s="14" t="s">
        <v>7</v>
      </c>
      <c r="K1601" t="s">
        <v>4454</v>
      </c>
      <c r="L1601" s="17">
        <v>42418</v>
      </c>
      <c r="M1601" s="24"/>
      <c r="N1601" t="s">
        <v>3682</v>
      </c>
      <c r="O1601" t="s">
        <v>4455</v>
      </c>
      <c r="R1601" s="9"/>
      <c r="U1601" s="11">
        <v>42846</v>
      </c>
      <c r="V1601" t="s">
        <v>16457</v>
      </c>
      <c r="W1601">
        <v>2016</v>
      </c>
      <c r="X1601" s="11" t="s">
        <v>16453</v>
      </c>
      <c r="Y1601" t="s">
        <v>16451</v>
      </c>
      <c r="Z1601" s="6"/>
    </row>
    <row r="1602" spans="1:26">
      <c r="A1602">
        <v>2016</v>
      </c>
      <c r="B1602" t="s">
        <v>45</v>
      </c>
      <c r="C1602" t="s">
        <v>0</v>
      </c>
      <c r="D1602" t="s">
        <v>4456</v>
      </c>
      <c r="E1602" t="s">
        <v>3682</v>
      </c>
      <c r="F1602" t="s">
        <v>9802</v>
      </c>
      <c r="G1602" s="14" t="s">
        <v>7</v>
      </c>
      <c r="K1602" t="s">
        <v>4457</v>
      </c>
      <c r="L1602" s="17">
        <v>42418</v>
      </c>
      <c r="M1602" s="24"/>
      <c r="N1602" t="s">
        <v>3682</v>
      </c>
      <c r="O1602" t="s">
        <v>4458</v>
      </c>
      <c r="R1602" s="9"/>
      <c r="U1602" s="11">
        <v>42846</v>
      </c>
      <c r="V1602" t="s">
        <v>16457</v>
      </c>
      <c r="W1602">
        <v>2016</v>
      </c>
      <c r="X1602" s="11" t="s">
        <v>16453</v>
      </c>
      <c r="Y1602" t="s">
        <v>16451</v>
      </c>
      <c r="Z1602" s="6"/>
    </row>
    <row r="1603" spans="1:26">
      <c r="A1603">
        <v>2016</v>
      </c>
      <c r="B1603" t="s">
        <v>45</v>
      </c>
      <c r="C1603" t="s">
        <v>0</v>
      </c>
      <c r="D1603" t="s">
        <v>3857</v>
      </c>
      <c r="E1603" t="s">
        <v>3682</v>
      </c>
      <c r="F1603" t="s">
        <v>9802</v>
      </c>
      <c r="G1603" s="14" t="s">
        <v>7</v>
      </c>
      <c r="K1603" t="s">
        <v>4459</v>
      </c>
      <c r="L1603" s="17">
        <v>42419</v>
      </c>
      <c r="M1603" s="24"/>
      <c r="N1603" t="s">
        <v>3682</v>
      </c>
      <c r="O1603" t="s">
        <v>4460</v>
      </c>
      <c r="R1603" s="9"/>
      <c r="U1603" s="11">
        <v>42846</v>
      </c>
      <c r="V1603" t="s">
        <v>16457</v>
      </c>
      <c r="W1603">
        <v>2016</v>
      </c>
      <c r="X1603" s="11" t="s">
        <v>16453</v>
      </c>
      <c r="Y1603" t="s">
        <v>16451</v>
      </c>
      <c r="Z1603" s="6"/>
    </row>
    <row r="1604" spans="1:26">
      <c r="A1604">
        <v>2016</v>
      </c>
      <c r="B1604" t="s">
        <v>45</v>
      </c>
      <c r="C1604" t="s">
        <v>0</v>
      </c>
      <c r="D1604" t="s">
        <v>4461</v>
      </c>
      <c r="E1604" t="s">
        <v>3682</v>
      </c>
      <c r="F1604" t="s">
        <v>9802</v>
      </c>
      <c r="G1604" s="14" t="s">
        <v>7</v>
      </c>
      <c r="H1604" t="s">
        <v>4462</v>
      </c>
      <c r="I1604" t="s">
        <v>2106</v>
      </c>
      <c r="J1604" t="s">
        <v>4298</v>
      </c>
      <c r="L1604" s="17">
        <v>42419</v>
      </c>
      <c r="M1604" s="24"/>
      <c r="N1604" t="s">
        <v>3682</v>
      </c>
      <c r="O1604" t="s">
        <v>4463</v>
      </c>
      <c r="R1604" s="9"/>
      <c r="U1604" s="11">
        <v>42846</v>
      </c>
      <c r="V1604" t="s">
        <v>16457</v>
      </c>
      <c r="W1604">
        <v>2016</v>
      </c>
      <c r="X1604" s="11" t="s">
        <v>16453</v>
      </c>
      <c r="Y1604" t="s">
        <v>16451</v>
      </c>
      <c r="Z1604" s="6"/>
    </row>
    <row r="1605" spans="1:26">
      <c r="A1605">
        <v>2016</v>
      </c>
      <c r="B1605" t="s">
        <v>45</v>
      </c>
      <c r="C1605" t="s">
        <v>0</v>
      </c>
      <c r="D1605" t="s">
        <v>3793</v>
      </c>
      <c r="E1605" t="s">
        <v>3682</v>
      </c>
      <c r="F1605" t="s">
        <v>9802</v>
      </c>
      <c r="G1605" s="14" t="s">
        <v>7</v>
      </c>
      <c r="K1605" t="s">
        <v>4464</v>
      </c>
      <c r="L1605" s="17">
        <v>42419</v>
      </c>
      <c r="M1605" s="24"/>
      <c r="N1605" t="s">
        <v>3682</v>
      </c>
      <c r="O1605" t="s">
        <v>4465</v>
      </c>
      <c r="R1605" s="9"/>
      <c r="U1605" s="11">
        <v>42846</v>
      </c>
      <c r="V1605" t="s">
        <v>16457</v>
      </c>
      <c r="W1605">
        <v>2016</v>
      </c>
      <c r="X1605" s="11" t="s">
        <v>16453</v>
      </c>
      <c r="Y1605" t="s">
        <v>16451</v>
      </c>
      <c r="Z1605" s="6"/>
    </row>
    <row r="1606" spans="1:26">
      <c r="A1606">
        <v>2016</v>
      </c>
      <c r="B1606" t="s">
        <v>45</v>
      </c>
      <c r="C1606" t="s">
        <v>0</v>
      </c>
      <c r="D1606" t="s">
        <v>4413</v>
      </c>
      <c r="E1606" t="s">
        <v>3682</v>
      </c>
      <c r="F1606" t="s">
        <v>9802</v>
      </c>
      <c r="G1606" s="14" t="s">
        <v>7</v>
      </c>
      <c r="K1606" t="s">
        <v>4466</v>
      </c>
      <c r="L1606" s="17">
        <v>42419</v>
      </c>
      <c r="M1606" s="24"/>
      <c r="N1606" t="s">
        <v>3682</v>
      </c>
      <c r="O1606" t="s">
        <v>4467</v>
      </c>
      <c r="R1606" s="9"/>
      <c r="U1606" s="11">
        <v>42846</v>
      </c>
      <c r="V1606" t="s">
        <v>16457</v>
      </c>
      <c r="W1606">
        <v>2016</v>
      </c>
      <c r="X1606" s="11" t="s">
        <v>16453</v>
      </c>
      <c r="Y1606" t="s">
        <v>16451</v>
      </c>
      <c r="Z1606" s="6"/>
    </row>
    <row r="1607" spans="1:26">
      <c r="A1607">
        <v>2016</v>
      </c>
      <c r="B1607" t="s">
        <v>45</v>
      </c>
      <c r="C1607" t="s">
        <v>0</v>
      </c>
      <c r="D1607" t="s">
        <v>3703</v>
      </c>
      <c r="E1607" t="s">
        <v>3682</v>
      </c>
      <c r="F1607" t="s">
        <v>9802</v>
      </c>
      <c r="G1607" s="14" t="s">
        <v>7</v>
      </c>
      <c r="H1607" t="s">
        <v>3558</v>
      </c>
      <c r="I1607" t="s">
        <v>4468</v>
      </c>
      <c r="J1607" t="s">
        <v>1951</v>
      </c>
      <c r="L1607" s="17">
        <v>42419</v>
      </c>
      <c r="M1607" s="24"/>
      <c r="N1607" t="s">
        <v>3682</v>
      </c>
      <c r="O1607" t="s">
        <v>4469</v>
      </c>
      <c r="R1607" s="9"/>
      <c r="U1607" s="11">
        <v>42846</v>
      </c>
      <c r="V1607" t="s">
        <v>16457</v>
      </c>
      <c r="W1607">
        <v>2016</v>
      </c>
      <c r="X1607" s="11" t="s">
        <v>16453</v>
      </c>
      <c r="Y1607" t="s">
        <v>16451</v>
      </c>
      <c r="Z1607" s="6"/>
    </row>
    <row r="1608" spans="1:26">
      <c r="A1608">
        <v>2016</v>
      </c>
      <c r="B1608" t="s">
        <v>45</v>
      </c>
      <c r="C1608" t="s">
        <v>0</v>
      </c>
      <c r="D1608" t="s">
        <v>4039</v>
      </c>
      <c r="E1608" t="s">
        <v>3682</v>
      </c>
      <c r="F1608" t="s">
        <v>9802</v>
      </c>
      <c r="G1608" s="14" t="s">
        <v>7</v>
      </c>
      <c r="H1608" t="s">
        <v>2938</v>
      </c>
      <c r="I1608" t="s">
        <v>3195</v>
      </c>
      <c r="J1608" t="s">
        <v>2965</v>
      </c>
      <c r="L1608" s="17">
        <v>42419</v>
      </c>
      <c r="M1608" s="24"/>
      <c r="N1608" t="s">
        <v>3682</v>
      </c>
      <c r="O1608" t="s">
        <v>4470</v>
      </c>
      <c r="R1608" s="9"/>
      <c r="U1608" s="11">
        <v>42846</v>
      </c>
      <c r="V1608" t="s">
        <v>16457</v>
      </c>
      <c r="W1608">
        <v>2016</v>
      </c>
      <c r="X1608" s="11" t="s">
        <v>16453</v>
      </c>
      <c r="Y1608" t="s">
        <v>16451</v>
      </c>
      <c r="Z1608" s="6"/>
    </row>
    <row r="1609" spans="1:26">
      <c r="A1609">
        <v>2016</v>
      </c>
      <c r="B1609" t="s">
        <v>45</v>
      </c>
      <c r="C1609" t="s">
        <v>0</v>
      </c>
      <c r="D1609" t="s">
        <v>3681</v>
      </c>
      <c r="E1609" t="s">
        <v>3682</v>
      </c>
      <c r="F1609" t="s">
        <v>9802</v>
      </c>
      <c r="G1609" s="14" t="s">
        <v>7</v>
      </c>
      <c r="K1609" t="s">
        <v>4471</v>
      </c>
      <c r="L1609" s="17">
        <v>42419</v>
      </c>
      <c r="M1609" s="24"/>
      <c r="N1609" t="s">
        <v>3682</v>
      </c>
      <c r="O1609" t="s">
        <v>4472</v>
      </c>
      <c r="R1609" s="9"/>
      <c r="U1609" s="11">
        <v>42846</v>
      </c>
      <c r="V1609" t="s">
        <v>16457</v>
      </c>
      <c r="W1609">
        <v>2016</v>
      </c>
      <c r="X1609" s="11" t="s">
        <v>16453</v>
      </c>
      <c r="Y1609" t="s">
        <v>16451</v>
      </c>
      <c r="Z1609" s="6"/>
    </row>
    <row r="1610" spans="1:26">
      <c r="A1610">
        <v>2016</v>
      </c>
      <c r="B1610" t="s">
        <v>45</v>
      </c>
      <c r="C1610" t="s">
        <v>0</v>
      </c>
      <c r="D1610" t="s">
        <v>3777</v>
      </c>
      <c r="E1610" t="s">
        <v>3682</v>
      </c>
      <c r="F1610" t="s">
        <v>9802</v>
      </c>
      <c r="G1610" s="14" t="s">
        <v>7</v>
      </c>
      <c r="H1610" t="s">
        <v>4473</v>
      </c>
      <c r="I1610" t="s">
        <v>1918</v>
      </c>
      <c r="J1610" t="s">
        <v>2102</v>
      </c>
      <c r="L1610" s="17">
        <v>42419</v>
      </c>
      <c r="M1610" s="24"/>
      <c r="N1610" t="s">
        <v>3682</v>
      </c>
      <c r="O1610" t="s">
        <v>4474</v>
      </c>
      <c r="R1610" s="9"/>
      <c r="U1610" s="11">
        <v>42846</v>
      </c>
      <c r="V1610" t="s">
        <v>16457</v>
      </c>
      <c r="W1610">
        <v>2016</v>
      </c>
      <c r="X1610" s="11" t="s">
        <v>16453</v>
      </c>
      <c r="Y1610" t="s">
        <v>16451</v>
      </c>
      <c r="Z1610" s="6"/>
    </row>
    <row r="1611" spans="1:26">
      <c r="A1611">
        <v>2016</v>
      </c>
      <c r="B1611" t="s">
        <v>45</v>
      </c>
      <c r="C1611" t="s">
        <v>0</v>
      </c>
      <c r="D1611" t="s">
        <v>4475</v>
      </c>
      <c r="E1611" t="s">
        <v>3682</v>
      </c>
      <c r="F1611" t="s">
        <v>9802</v>
      </c>
      <c r="G1611" s="14" t="s">
        <v>7</v>
      </c>
      <c r="K1611" t="s">
        <v>4476</v>
      </c>
      <c r="L1611" s="17">
        <v>42419</v>
      </c>
      <c r="M1611" s="24"/>
      <c r="N1611" t="s">
        <v>3682</v>
      </c>
      <c r="O1611" t="s">
        <v>4477</v>
      </c>
      <c r="R1611" s="9"/>
      <c r="U1611" s="11">
        <v>42846</v>
      </c>
      <c r="V1611" t="s">
        <v>16457</v>
      </c>
      <c r="W1611">
        <v>2016</v>
      </c>
      <c r="X1611" s="11" t="s">
        <v>16453</v>
      </c>
      <c r="Y1611" t="s">
        <v>16451</v>
      </c>
      <c r="Z1611" s="6"/>
    </row>
    <row r="1612" spans="1:26">
      <c r="A1612">
        <v>2016</v>
      </c>
      <c r="B1612" t="s">
        <v>45</v>
      </c>
      <c r="C1612" t="s">
        <v>0</v>
      </c>
      <c r="D1612" t="s">
        <v>3943</v>
      </c>
      <c r="E1612" t="s">
        <v>3682</v>
      </c>
      <c r="F1612" t="s">
        <v>9802</v>
      </c>
      <c r="G1612" s="14" t="s">
        <v>7</v>
      </c>
      <c r="H1612" t="s">
        <v>4478</v>
      </c>
      <c r="I1612" t="s">
        <v>2408</v>
      </c>
      <c r="J1612" t="s">
        <v>4479</v>
      </c>
      <c r="L1612" s="17">
        <v>42419</v>
      </c>
      <c r="M1612" s="24"/>
      <c r="N1612" t="s">
        <v>3682</v>
      </c>
      <c r="O1612" t="s">
        <v>4480</v>
      </c>
      <c r="R1612" s="9"/>
      <c r="U1612" s="11">
        <v>42846</v>
      </c>
      <c r="V1612" t="s">
        <v>16457</v>
      </c>
      <c r="W1612">
        <v>2016</v>
      </c>
      <c r="X1612" s="11" t="s">
        <v>16453</v>
      </c>
      <c r="Y1612" t="s">
        <v>16451</v>
      </c>
      <c r="Z1612" s="6"/>
    </row>
    <row r="1613" spans="1:26">
      <c r="A1613">
        <v>2016</v>
      </c>
      <c r="B1613" t="s">
        <v>45</v>
      </c>
      <c r="C1613" t="s">
        <v>0</v>
      </c>
      <c r="D1613" t="s">
        <v>4481</v>
      </c>
      <c r="E1613" t="s">
        <v>3682</v>
      </c>
      <c r="F1613" t="s">
        <v>9802</v>
      </c>
      <c r="G1613" s="14" t="s">
        <v>7</v>
      </c>
      <c r="H1613" t="s">
        <v>4482</v>
      </c>
      <c r="I1613" t="s">
        <v>3167</v>
      </c>
      <c r="J1613" t="s">
        <v>4483</v>
      </c>
      <c r="L1613" s="17">
        <v>42419</v>
      </c>
      <c r="M1613" s="24"/>
      <c r="N1613" t="s">
        <v>3682</v>
      </c>
      <c r="O1613" t="s">
        <v>4484</v>
      </c>
      <c r="R1613" s="9"/>
      <c r="U1613" s="11">
        <v>42846</v>
      </c>
      <c r="V1613" t="s">
        <v>16457</v>
      </c>
      <c r="W1613">
        <v>2016</v>
      </c>
      <c r="X1613" s="11" t="s">
        <v>16453</v>
      </c>
      <c r="Y1613" t="s">
        <v>16451</v>
      </c>
      <c r="Z1613" s="6"/>
    </row>
    <row r="1614" spans="1:26">
      <c r="A1614">
        <v>2016</v>
      </c>
      <c r="B1614" t="s">
        <v>45</v>
      </c>
      <c r="C1614" t="s">
        <v>0</v>
      </c>
      <c r="D1614" t="s">
        <v>4485</v>
      </c>
      <c r="E1614" t="s">
        <v>3682</v>
      </c>
      <c r="F1614" t="s">
        <v>9802</v>
      </c>
      <c r="G1614" s="14" t="s">
        <v>7</v>
      </c>
      <c r="K1614" t="s">
        <v>4486</v>
      </c>
      <c r="L1614" s="17">
        <v>42422</v>
      </c>
      <c r="M1614" s="24"/>
      <c r="N1614" t="s">
        <v>3682</v>
      </c>
      <c r="O1614" t="s">
        <v>4487</v>
      </c>
      <c r="R1614" s="9"/>
      <c r="U1614" s="11">
        <v>42846</v>
      </c>
      <c r="V1614" t="s">
        <v>16457</v>
      </c>
      <c r="W1614">
        <v>2016</v>
      </c>
      <c r="X1614" s="11" t="s">
        <v>16453</v>
      </c>
      <c r="Y1614" t="s">
        <v>16451</v>
      </c>
      <c r="Z1614" s="6"/>
    </row>
    <row r="1615" spans="1:26">
      <c r="A1615">
        <v>2016</v>
      </c>
      <c r="B1615" t="s">
        <v>45</v>
      </c>
      <c r="C1615" t="s">
        <v>0</v>
      </c>
      <c r="D1615" t="s">
        <v>4488</v>
      </c>
      <c r="E1615" t="s">
        <v>3682</v>
      </c>
      <c r="F1615" t="s">
        <v>9802</v>
      </c>
      <c r="G1615" s="14" t="s">
        <v>7</v>
      </c>
      <c r="H1615" t="s">
        <v>4489</v>
      </c>
      <c r="I1615" t="s">
        <v>1945</v>
      </c>
      <c r="J1615" t="s">
        <v>1902</v>
      </c>
      <c r="L1615" s="17">
        <v>42422</v>
      </c>
      <c r="M1615" s="24"/>
      <c r="N1615" t="s">
        <v>3682</v>
      </c>
      <c r="O1615" t="s">
        <v>4490</v>
      </c>
      <c r="R1615" s="9"/>
      <c r="U1615" s="11">
        <v>42846</v>
      </c>
      <c r="V1615" t="s">
        <v>16457</v>
      </c>
      <c r="W1615">
        <v>2016</v>
      </c>
      <c r="X1615" s="11" t="s">
        <v>16453</v>
      </c>
      <c r="Y1615" t="s">
        <v>16451</v>
      </c>
      <c r="Z1615" s="6"/>
    </row>
    <row r="1616" spans="1:26">
      <c r="A1616">
        <v>2016</v>
      </c>
      <c r="B1616" t="s">
        <v>45</v>
      </c>
      <c r="C1616" t="s">
        <v>0</v>
      </c>
      <c r="D1616" t="s">
        <v>4491</v>
      </c>
      <c r="E1616" t="s">
        <v>3682</v>
      </c>
      <c r="F1616" t="s">
        <v>9802</v>
      </c>
      <c r="G1616" s="14" t="s">
        <v>7</v>
      </c>
      <c r="H1616" t="s">
        <v>4492</v>
      </c>
      <c r="I1616" t="s">
        <v>4493</v>
      </c>
      <c r="J1616" t="s">
        <v>2848</v>
      </c>
      <c r="L1616" s="17">
        <v>42422</v>
      </c>
      <c r="M1616" s="24"/>
      <c r="N1616" t="s">
        <v>3682</v>
      </c>
      <c r="O1616" t="s">
        <v>4494</v>
      </c>
      <c r="R1616" s="9"/>
      <c r="U1616" s="11">
        <v>42846</v>
      </c>
      <c r="V1616" t="s">
        <v>16457</v>
      </c>
      <c r="W1616">
        <v>2016</v>
      </c>
      <c r="X1616" s="11" t="s">
        <v>16453</v>
      </c>
      <c r="Y1616" t="s">
        <v>16451</v>
      </c>
      <c r="Z1616" s="6"/>
    </row>
    <row r="1617" spans="1:26">
      <c r="A1617">
        <v>2016</v>
      </c>
      <c r="B1617" t="s">
        <v>45</v>
      </c>
      <c r="C1617" t="s">
        <v>0</v>
      </c>
      <c r="D1617" t="s">
        <v>4273</v>
      </c>
      <c r="E1617" t="s">
        <v>3682</v>
      </c>
      <c r="F1617" t="s">
        <v>9802</v>
      </c>
      <c r="G1617" s="14" t="s">
        <v>7</v>
      </c>
      <c r="H1617" t="s">
        <v>4495</v>
      </c>
      <c r="I1617" t="s">
        <v>1857</v>
      </c>
      <c r="J1617" t="s">
        <v>4496</v>
      </c>
      <c r="L1617" s="17">
        <v>42422</v>
      </c>
      <c r="M1617" s="24"/>
      <c r="N1617" t="s">
        <v>3682</v>
      </c>
      <c r="O1617" t="s">
        <v>4497</v>
      </c>
      <c r="R1617" s="9"/>
      <c r="U1617" s="11">
        <v>42846</v>
      </c>
      <c r="V1617" t="s">
        <v>16457</v>
      </c>
      <c r="W1617">
        <v>2016</v>
      </c>
      <c r="X1617" s="11" t="s">
        <v>16453</v>
      </c>
      <c r="Y1617" t="s">
        <v>16451</v>
      </c>
      <c r="Z1617" s="6"/>
    </row>
    <row r="1618" spans="1:26">
      <c r="A1618">
        <v>2016</v>
      </c>
      <c r="B1618" t="s">
        <v>45</v>
      </c>
      <c r="C1618" t="s">
        <v>0</v>
      </c>
      <c r="D1618" t="s">
        <v>4498</v>
      </c>
      <c r="E1618" t="s">
        <v>3682</v>
      </c>
      <c r="F1618" t="s">
        <v>9802</v>
      </c>
      <c r="G1618" s="14" t="s">
        <v>7</v>
      </c>
      <c r="H1618" t="s">
        <v>4499</v>
      </c>
      <c r="I1618" t="s">
        <v>1904</v>
      </c>
      <c r="J1618" t="s">
        <v>1920</v>
      </c>
      <c r="L1618" s="17">
        <v>42422</v>
      </c>
      <c r="M1618" s="24"/>
      <c r="N1618" t="s">
        <v>3682</v>
      </c>
      <c r="O1618" t="s">
        <v>4500</v>
      </c>
      <c r="R1618" s="9"/>
      <c r="U1618" s="11">
        <v>42846</v>
      </c>
      <c r="V1618" t="s">
        <v>16457</v>
      </c>
      <c r="W1618">
        <v>2016</v>
      </c>
      <c r="X1618" s="11" t="s">
        <v>16453</v>
      </c>
      <c r="Y1618" t="s">
        <v>16451</v>
      </c>
      <c r="Z1618" s="6"/>
    </row>
    <row r="1619" spans="1:26">
      <c r="A1619">
        <v>2016</v>
      </c>
      <c r="B1619" t="s">
        <v>45</v>
      </c>
      <c r="C1619" t="s">
        <v>0</v>
      </c>
      <c r="D1619" t="s">
        <v>4501</v>
      </c>
      <c r="E1619" t="s">
        <v>3682</v>
      </c>
      <c r="F1619" t="s">
        <v>9802</v>
      </c>
      <c r="G1619" s="14" t="s">
        <v>7</v>
      </c>
      <c r="K1619" t="s">
        <v>4502</v>
      </c>
      <c r="L1619" s="17">
        <v>42422</v>
      </c>
      <c r="M1619" s="24"/>
      <c r="N1619" t="s">
        <v>3682</v>
      </c>
      <c r="O1619" t="s">
        <v>4503</v>
      </c>
      <c r="R1619" s="9"/>
      <c r="U1619" s="11">
        <v>42846</v>
      </c>
      <c r="V1619" t="s">
        <v>16457</v>
      </c>
      <c r="W1619">
        <v>2016</v>
      </c>
      <c r="X1619" s="11" t="s">
        <v>16453</v>
      </c>
      <c r="Y1619" t="s">
        <v>16451</v>
      </c>
      <c r="Z1619" s="6"/>
    </row>
    <row r="1620" spans="1:26">
      <c r="A1620">
        <v>2016</v>
      </c>
      <c r="B1620" t="s">
        <v>45</v>
      </c>
      <c r="C1620" t="s">
        <v>0</v>
      </c>
      <c r="D1620" t="s">
        <v>3832</v>
      </c>
      <c r="E1620" t="s">
        <v>3682</v>
      </c>
      <c r="F1620" t="s">
        <v>9802</v>
      </c>
      <c r="G1620" s="14" t="s">
        <v>7</v>
      </c>
      <c r="H1620" t="s">
        <v>1891</v>
      </c>
      <c r="I1620" t="s">
        <v>2860</v>
      </c>
      <c r="J1620" t="s">
        <v>4504</v>
      </c>
      <c r="L1620" s="17">
        <v>42422</v>
      </c>
      <c r="M1620" s="24"/>
      <c r="N1620" t="s">
        <v>3682</v>
      </c>
      <c r="O1620" t="s">
        <v>4505</v>
      </c>
      <c r="R1620" s="9"/>
      <c r="U1620" s="11">
        <v>42846</v>
      </c>
      <c r="V1620" t="s">
        <v>16457</v>
      </c>
      <c r="W1620">
        <v>2016</v>
      </c>
      <c r="X1620" s="11" t="s">
        <v>16453</v>
      </c>
      <c r="Y1620" t="s">
        <v>16451</v>
      </c>
      <c r="Z1620" s="6"/>
    </row>
    <row r="1621" spans="1:26">
      <c r="A1621">
        <v>2016</v>
      </c>
      <c r="B1621" t="s">
        <v>45</v>
      </c>
      <c r="C1621" t="s">
        <v>0</v>
      </c>
      <c r="D1621" t="s">
        <v>4273</v>
      </c>
      <c r="E1621" t="s">
        <v>3682</v>
      </c>
      <c r="F1621" t="s">
        <v>9802</v>
      </c>
      <c r="G1621" s="14" t="s">
        <v>7</v>
      </c>
      <c r="H1621" t="s">
        <v>4506</v>
      </c>
      <c r="I1621" t="s">
        <v>4507</v>
      </c>
      <c r="J1621" t="s">
        <v>2129</v>
      </c>
      <c r="L1621" s="17">
        <v>42422</v>
      </c>
      <c r="M1621" s="24"/>
      <c r="N1621" t="s">
        <v>3682</v>
      </c>
      <c r="O1621" t="s">
        <v>4508</v>
      </c>
      <c r="R1621" s="9"/>
      <c r="U1621" s="11">
        <v>42846</v>
      </c>
      <c r="V1621" t="s">
        <v>16457</v>
      </c>
      <c r="W1621">
        <v>2016</v>
      </c>
      <c r="X1621" s="11" t="s">
        <v>16453</v>
      </c>
      <c r="Y1621" t="s">
        <v>16451</v>
      </c>
      <c r="Z1621" s="6"/>
    </row>
    <row r="1622" spans="1:26">
      <c r="A1622">
        <v>2016</v>
      </c>
      <c r="B1622" t="s">
        <v>45</v>
      </c>
      <c r="C1622" t="s">
        <v>0</v>
      </c>
      <c r="D1622" t="s">
        <v>4461</v>
      </c>
      <c r="E1622" t="s">
        <v>3682</v>
      </c>
      <c r="F1622" t="s">
        <v>9802</v>
      </c>
      <c r="G1622" s="14" t="s">
        <v>7</v>
      </c>
      <c r="H1622" t="s">
        <v>4462</v>
      </c>
      <c r="I1622" t="s">
        <v>2106</v>
      </c>
      <c r="J1622" t="s">
        <v>4298</v>
      </c>
      <c r="L1622" s="17">
        <v>42422</v>
      </c>
      <c r="M1622" s="24"/>
      <c r="N1622" t="s">
        <v>3682</v>
      </c>
      <c r="O1622" t="s">
        <v>4509</v>
      </c>
      <c r="R1622" s="9"/>
      <c r="U1622" s="11">
        <v>42846</v>
      </c>
      <c r="V1622" t="s">
        <v>16457</v>
      </c>
      <c r="W1622">
        <v>2016</v>
      </c>
      <c r="X1622" s="11" t="s">
        <v>16453</v>
      </c>
      <c r="Y1622" t="s">
        <v>16451</v>
      </c>
      <c r="Z1622" s="6"/>
    </row>
    <row r="1623" spans="1:26">
      <c r="A1623">
        <v>2016</v>
      </c>
      <c r="B1623" t="s">
        <v>45</v>
      </c>
      <c r="C1623" t="s">
        <v>0</v>
      </c>
      <c r="D1623" t="s">
        <v>4061</v>
      </c>
      <c r="E1623" t="s">
        <v>3682</v>
      </c>
      <c r="F1623" t="s">
        <v>9802</v>
      </c>
      <c r="G1623" s="14" t="s">
        <v>7</v>
      </c>
      <c r="K1623" t="s">
        <v>4510</v>
      </c>
      <c r="L1623" s="17">
        <v>42422</v>
      </c>
      <c r="M1623" s="24"/>
      <c r="N1623" t="s">
        <v>3682</v>
      </c>
      <c r="O1623" t="s">
        <v>4511</v>
      </c>
      <c r="R1623" s="9"/>
      <c r="U1623" s="11">
        <v>42846</v>
      </c>
      <c r="V1623" t="s">
        <v>16457</v>
      </c>
      <c r="W1623">
        <v>2016</v>
      </c>
      <c r="X1623" s="11" t="s">
        <v>16453</v>
      </c>
      <c r="Y1623" t="s">
        <v>16451</v>
      </c>
      <c r="Z1623" s="6"/>
    </row>
    <row r="1624" spans="1:26">
      <c r="A1624">
        <v>2016</v>
      </c>
      <c r="B1624" t="s">
        <v>45</v>
      </c>
      <c r="C1624" t="s">
        <v>0</v>
      </c>
      <c r="D1624" t="s">
        <v>4068</v>
      </c>
      <c r="E1624" t="s">
        <v>3682</v>
      </c>
      <c r="F1624" t="s">
        <v>9802</v>
      </c>
      <c r="G1624" s="14" t="s">
        <v>7</v>
      </c>
      <c r="H1624" t="s">
        <v>3579</v>
      </c>
      <c r="I1624" t="s">
        <v>1902</v>
      </c>
      <c r="J1624" t="s">
        <v>2224</v>
      </c>
      <c r="L1624" s="17">
        <v>42423</v>
      </c>
      <c r="M1624" s="24"/>
      <c r="N1624" t="s">
        <v>3682</v>
      </c>
      <c r="O1624" t="s">
        <v>4512</v>
      </c>
      <c r="R1624" s="9"/>
      <c r="U1624" s="11">
        <v>42846</v>
      </c>
      <c r="V1624" t="s">
        <v>16457</v>
      </c>
      <c r="W1624">
        <v>2016</v>
      </c>
      <c r="X1624" s="11" t="s">
        <v>16453</v>
      </c>
      <c r="Y1624" t="s">
        <v>16451</v>
      </c>
      <c r="Z1624" s="6"/>
    </row>
    <row r="1625" spans="1:26">
      <c r="A1625">
        <v>2016</v>
      </c>
      <c r="B1625" t="s">
        <v>45</v>
      </c>
      <c r="C1625" t="s">
        <v>0</v>
      </c>
      <c r="D1625" t="s">
        <v>4513</v>
      </c>
      <c r="E1625" t="s">
        <v>3682</v>
      </c>
      <c r="F1625" t="s">
        <v>9802</v>
      </c>
      <c r="G1625" s="14" t="s">
        <v>7</v>
      </c>
      <c r="H1625" t="s">
        <v>2123</v>
      </c>
      <c r="I1625" t="s">
        <v>1945</v>
      </c>
      <c r="J1625" t="s">
        <v>1921</v>
      </c>
      <c r="L1625" s="17">
        <v>42423</v>
      </c>
      <c r="M1625" s="24"/>
      <c r="N1625" t="s">
        <v>3682</v>
      </c>
      <c r="O1625" t="s">
        <v>4514</v>
      </c>
      <c r="R1625" s="9"/>
      <c r="U1625" s="11">
        <v>42846</v>
      </c>
      <c r="V1625" t="s">
        <v>16457</v>
      </c>
      <c r="W1625">
        <v>2016</v>
      </c>
      <c r="X1625" s="11" t="s">
        <v>16453</v>
      </c>
      <c r="Y1625" t="s">
        <v>16451</v>
      </c>
      <c r="Z1625" s="6"/>
    </row>
    <row r="1626" spans="1:26">
      <c r="A1626">
        <v>2016</v>
      </c>
      <c r="B1626" t="s">
        <v>45</v>
      </c>
      <c r="C1626" t="s">
        <v>0</v>
      </c>
      <c r="D1626" t="s">
        <v>4485</v>
      </c>
      <c r="E1626" t="s">
        <v>3682</v>
      </c>
      <c r="F1626" t="s">
        <v>9802</v>
      </c>
      <c r="G1626" s="14" t="s">
        <v>7</v>
      </c>
      <c r="H1626" t="s">
        <v>2162</v>
      </c>
      <c r="I1626" t="s">
        <v>2247</v>
      </c>
      <c r="J1626" t="s">
        <v>2855</v>
      </c>
      <c r="L1626" s="17">
        <v>42423</v>
      </c>
      <c r="M1626" s="24"/>
      <c r="N1626" t="s">
        <v>3682</v>
      </c>
      <c r="O1626" t="s">
        <v>4515</v>
      </c>
      <c r="R1626" s="9"/>
      <c r="U1626" s="11">
        <v>42846</v>
      </c>
      <c r="V1626" t="s">
        <v>16457</v>
      </c>
      <c r="W1626">
        <v>2016</v>
      </c>
      <c r="X1626" s="11" t="s">
        <v>16453</v>
      </c>
      <c r="Y1626" t="s">
        <v>16451</v>
      </c>
      <c r="Z1626" s="6"/>
    </row>
    <row r="1627" spans="1:26">
      <c r="A1627">
        <v>2016</v>
      </c>
      <c r="B1627" t="s">
        <v>45</v>
      </c>
      <c r="C1627" t="s">
        <v>0</v>
      </c>
      <c r="D1627" t="s">
        <v>3857</v>
      </c>
      <c r="E1627" t="s">
        <v>3682</v>
      </c>
      <c r="F1627" t="s">
        <v>9802</v>
      </c>
      <c r="G1627" s="14" t="s">
        <v>7</v>
      </c>
      <c r="H1627" t="s">
        <v>4516</v>
      </c>
      <c r="I1627" t="s">
        <v>4517</v>
      </c>
      <c r="J1627" t="s">
        <v>4518</v>
      </c>
      <c r="L1627" s="17">
        <v>42423</v>
      </c>
      <c r="M1627" s="24"/>
      <c r="N1627" t="s">
        <v>3682</v>
      </c>
      <c r="O1627" t="s">
        <v>4519</v>
      </c>
      <c r="R1627" s="9"/>
      <c r="U1627" s="11">
        <v>42846</v>
      </c>
      <c r="V1627" t="s">
        <v>16457</v>
      </c>
      <c r="W1627">
        <v>2016</v>
      </c>
      <c r="X1627" s="11" t="s">
        <v>16453</v>
      </c>
      <c r="Y1627" t="s">
        <v>16451</v>
      </c>
      <c r="Z1627" s="6"/>
    </row>
    <row r="1628" spans="1:26">
      <c r="A1628">
        <v>2016</v>
      </c>
      <c r="B1628" t="s">
        <v>45</v>
      </c>
      <c r="C1628" t="s">
        <v>0</v>
      </c>
      <c r="D1628" t="s">
        <v>3857</v>
      </c>
      <c r="E1628" t="s">
        <v>3682</v>
      </c>
      <c r="F1628" t="s">
        <v>9802</v>
      </c>
      <c r="G1628" s="14" t="s">
        <v>7</v>
      </c>
      <c r="K1628" t="s">
        <v>4520</v>
      </c>
      <c r="L1628" s="17">
        <v>42423</v>
      </c>
      <c r="M1628" s="24"/>
      <c r="N1628" t="s">
        <v>3682</v>
      </c>
      <c r="O1628" t="s">
        <v>4521</v>
      </c>
      <c r="R1628" s="9"/>
      <c r="U1628" s="11">
        <v>42846</v>
      </c>
      <c r="V1628" t="s">
        <v>16457</v>
      </c>
      <c r="W1628">
        <v>2016</v>
      </c>
      <c r="X1628" s="11" t="s">
        <v>16453</v>
      </c>
      <c r="Y1628" t="s">
        <v>16451</v>
      </c>
      <c r="Z1628" s="6"/>
    </row>
    <row r="1629" spans="1:26">
      <c r="A1629">
        <v>2016</v>
      </c>
      <c r="B1629" t="s">
        <v>45</v>
      </c>
      <c r="C1629" t="s">
        <v>0</v>
      </c>
      <c r="D1629" t="s">
        <v>3703</v>
      </c>
      <c r="E1629" t="s">
        <v>3682</v>
      </c>
      <c r="F1629" t="s">
        <v>9802</v>
      </c>
      <c r="G1629" s="14" t="s">
        <v>7</v>
      </c>
      <c r="H1629" t="s">
        <v>4522</v>
      </c>
      <c r="I1629" t="s">
        <v>4523</v>
      </c>
      <c r="J1629" t="s">
        <v>2247</v>
      </c>
      <c r="L1629" s="17">
        <v>42423</v>
      </c>
      <c r="M1629" s="24"/>
      <c r="N1629" t="s">
        <v>3682</v>
      </c>
      <c r="O1629" t="s">
        <v>4524</v>
      </c>
      <c r="R1629" s="9"/>
      <c r="U1629" s="11">
        <v>42846</v>
      </c>
      <c r="V1629" t="s">
        <v>16457</v>
      </c>
      <c r="W1629">
        <v>2016</v>
      </c>
      <c r="X1629" s="11" t="s">
        <v>16453</v>
      </c>
      <c r="Y1629" t="s">
        <v>16451</v>
      </c>
      <c r="Z1629" s="6"/>
    </row>
    <row r="1630" spans="1:26">
      <c r="A1630">
        <v>2016</v>
      </c>
      <c r="B1630" t="s">
        <v>45</v>
      </c>
      <c r="C1630" t="s">
        <v>0</v>
      </c>
      <c r="D1630" t="s">
        <v>4525</v>
      </c>
      <c r="E1630" t="s">
        <v>3682</v>
      </c>
      <c r="F1630" t="s">
        <v>9802</v>
      </c>
      <c r="G1630" s="14" t="s">
        <v>7</v>
      </c>
      <c r="K1630" t="s">
        <v>4526</v>
      </c>
      <c r="L1630" s="17">
        <v>42423</v>
      </c>
      <c r="M1630" s="24"/>
      <c r="N1630" t="s">
        <v>3682</v>
      </c>
      <c r="O1630" t="s">
        <v>4527</v>
      </c>
      <c r="R1630" s="9"/>
      <c r="U1630" s="11">
        <v>42846</v>
      </c>
      <c r="V1630" t="s">
        <v>16457</v>
      </c>
      <c r="W1630">
        <v>2016</v>
      </c>
      <c r="X1630" s="11" t="s">
        <v>16453</v>
      </c>
      <c r="Y1630" t="s">
        <v>16451</v>
      </c>
      <c r="Z1630" s="6"/>
    </row>
    <row r="1631" spans="1:26">
      <c r="A1631">
        <v>2016</v>
      </c>
      <c r="B1631" t="s">
        <v>45</v>
      </c>
      <c r="C1631" t="s">
        <v>0</v>
      </c>
      <c r="D1631" t="s">
        <v>3728</v>
      </c>
      <c r="E1631" t="s">
        <v>3682</v>
      </c>
      <c r="F1631" t="s">
        <v>9802</v>
      </c>
      <c r="G1631" s="14" t="s">
        <v>7</v>
      </c>
      <c r="H1631" t="s">
        <v>4528</v>
      </c>
      <c r="I1631" t="s">
        <v>2918</v>
      </c>
      <c r="J1631" t="s">
        <v>3157</v>
      </c>
      <c r="L1631" s="17">
        <v>42423</v>
      </c>
      <c r="M1631" s="24"/>
      <c r="N1631" t="s">
        <v>3682</v>
      </c>
      <c r="O1631" t="s">
        <v>4529</v>
      </c>
      <c r="R1631" s="9"/>
      <c r="U1631" s="11">
        <v>42846</v>
      </c>
      <c r="V1631" t="s">
        <v>16457</v>
      </c>
      <c r="W1631">
        <v>2016</v>
      </c>
      <c r="X1631" s="11" t="s">
        <v>16453</v>
      </c>
      <c r="Y1631" t="s">
        <v>16451</v>
      </c>
      <c r="Z1631" s="6"/>
    </row>
    <row r="1632" spans="1:26">
      <c r="A1632">
        <v>2016</v>
      </c>
      <c r="B1632" t="s">
        <v>45</v>
      </c>
      <c r="C1632" t="s">
        <v>0</v>
      </c>
      <c r="D1632" t="s">
        <v>4530</v>
      </c>
      <c r="E1632" t="s">
        <v>3682</v>
      </c>
      <c r="F1632" t="s">
        <v>9802</v>
      </c>
      <c r="G1632" s="14" t="s">
        <v>7</v>
      </c>
      <c r="K1632" t="s">
        <v>4531</v>
      </c>
      <c r="L1632" s="17">
        <v>42424</v>
      </c>
      <c r="M1632" s="24"/>
      <c r="N1632" t="s">
        <v>3682</v>
      </c>
      <c r="O1632" t="s">
        <v>4532</v>
      </c>
      <c r="R1632" s="9"/>
      <c r="U1632" s="11">
        <v>42846</v>
      </c>
      <c r="V1632" t="s">
        <v>16457</v>
      </c>
      <c r="W1632">
        <v>2016</v>
      </c>
      <c r="X1632" s="11" t="s">
        <v>16453</v>
      </c>
      <c r="Y1632" t="s">
        <v>16451</v>
      </c>
      <c r="Z1632" s="6"/>
    </row>
    <row r="1633" spans="1:26">
      <c r="A1633">
        <v>2016</v>
      </c>
      <c r="B1633" t="s">
        <v>45</v>
      </c>
      <c r="C1633" t="s">
        <v>0</v>
      </c>
      <c r="D1633" t="s">
        <v>4061</v>
      </c>
      <c r="E1633" t="s">
        <v>3682</v>
      </c>
      <c r="F1633" t="s">
        <v>9802</v>
      </c>
      <c r="G1633" s="14" t="s">
        <v>7</v>
      </c>
      <c r="H1633" t="s">
        <v>4533</v>
      </c>
      <c r="I1633" t="s">
        <v>2928</v>
      </c>
      <c r="J1633" t="s">
        <v>1935</v>
      </c>
      <c r="L1633" s="17">
        <v>42424</v>
      </c>
      <c r="M1633" s="24"/>
      <c r="N1633" t="s">
        <v>3682</v>
      </c>
      <c r="O1633" t="s">
        <v>4534</v>
      </c>
      <c r="R1633" s="9"/>
      <c r="U1633" s="11">
        <v>42846</v>
      </c>
      <c r="V1633" t="s">
        <v>16457</v>
      </c>
      <c r="W1633">
        <v>2016</v>
      </c>
      <c r="X1633" s="11" t="s">
        <v>16453</v>
      </c>
      <c r="Y1633" t="s">
        <v>16451</v>
      </c>
      <c r="Z1633" s="6"/>
    </row>
    <row r="1634" spans="1:26">
      <c r="A1634">
        <v>2016</v>
      </c>
      <c r="B1634" t="s">
        <v>45</v>
      </c>
      <c r="C1634" t="s">
        <v>0</v>
      </c>
      <c r="D1634" t="s">
        <v>4157</v>
      </c>
      <c r="E1634" t="s">
        <v>3682</v>
      </c>
      <c r="F1634" t="s">
        <v>9802</v>
      </c>
      <c r="G1634" s="14" t="s">
        <v>7</v>
      </c>
      <c r="K1634" t="s">
        <v>4535</v>
      </c>
      <c r="L1634" s="17">
        <v>42424</v>
      </c>
      <c r="M1634" s="24"/>
      <c r="N1634" t="s">
        <v>3682</v>
      </c>
      <c r="O1634" t="s">
        <v>4536</v>
      </c>
      <c r="R1634" s="9"/>
      <c r="U1634" s="11">
        <v>42846</v>
      </c>
      <c r="V1634" t="s">
        <v>16457</v>
      </c>
      <c r="W1634">
        <v>2016</v>
      </c>
      <c r="X1634" s="11" t="s">
        <v>16453</v>
      </c>
      <c r="Y1634" t="s">
        <v>16451</v>
      </c>
      <c r="Z1634" s="6"/>
    </row>
    <row r="1635" spans="1:26">
      <c r="A1635">
        <v>2016</v>
      </c>
      <c r="B1635" t="s">
        <v>45</v>
      </c>
      <c r="C1635" t="s">
        <v>0</v>
      </c>
      <c r="D1635" t="s">
        <v>4537</v>
      </c>
      <c r="E1635" t="s">
        <v>3682</v>
      </c>
      <c r="F1635" t="s">
        <v>9802</v>
      </c>
      <c r="G1635" s="14" t="s">
        <v>7</v>
      </c>
      <c r="H1635" t="s">
        <v>4538</v>
      </c>
      <c r="I1635" t="s">
        <v>4539</v>
      </c>
      <c r="J1635" t="s">
        <v>1951</v>
      </c>
      <c r="L1635" s="17">
        <v>42424</v>
      </c>
      <c r="M1635" s="24"/>
      <c r="N1635" t="s">
        <v>3682</v>
      </c>
      <c r="O1635" t="s">
        <v>4540</v>
      </c>
      <c r="R1635" s="9"/>
      <c r="U1635" s="11">
        <v>42846</v>
      </c>
      <c r="V1635" t="s">
        <v>16457</v>
      </c>
      <c r="W1635">
        <v>2016</v>
      </c>
      <c r="X1635" s="11" t="s">
        <v>16453</v>
      </c>
      <c r="Y1635" t="s">
        <v>16451</v>
      </c>
      <c r="Z1635" s="6"/>
    </row>
    <row r="1636" spans="1:26">
      <c r="A1636">
        <v>2016</v>
      </c>
      <c r="B1636" t="s">
        <v>45</v>
      </c>
      <c r="C1636" t="s">
        <v>0</v>
      </c>
      <c r="D1636" t="s">
        <v>3695</v>
      </c>
      <c r="E1636" t="s">
        <v>3682</v>
      </c>
      <c r="F1636" t="s">
        <v>9802</v>
      </c>
      <c r="G1636" s="14" t="s">
        <v>7</v>
      </c>
      <c r="K1636" t="s">
        <v>4541</v>
      </c>
      <c r="L1636" s="17">
        <v>42424</v>
      </c>
      <c r="M1636" s="24"/>
      <c r="N1636" t="s">
        <v>3682</v>
      </c>
      <c r="O1636" t="s">
        <v>4542</v>
      </c>
      <c r="R1636" s="9"/>
      <c r="U1636" s="11">
        <v>42846</v>
      </c>
      <c r="V1636" t="s">
        <v>16457</v>
      </c>
      <c r="W1636">
        <v>2016</v>
      </c>
      <c r="X1636" s="11" t="s">
        <v>16453</v>
      </c>
      <c r="Y1636" t="s">
        <v>16451</v>
      </c>
      <c r="Z1636" s="6"/>
    </row>
    <row r="1637" spans="1:26">
      <c r="A1637">
        <v>2016</v>
      </c>
      <c r="B1637" t="s">
        <v>45</v>
      </c>
      <c r="C1637" t="s">
        <v>0</v>
      </c>
      <c r="D1637" t="s">
        <v>3874</v>
      </c>
      <c r="E1637" t="s">
        <v>3682</v>
      </c>
      <c r="F1637" t="s">
        <v>9802</v>
      </c>
      <c r="G1637" s="14" t="s">
        <v>7</v>
      </c>
      <c r="H1637" t="s">
        <v>3564</v>
      </c>
      <c r="I1637" t="s">
        <v>2095</v>
      </c>
      <c r="J1637" t="s">
        <v>2918</v>
      </c>
      <c r="L1637" s="17">
        <v>42424</v>
      </c>
      <c r="M1637" s="24"/>
      <c r="N1637" t="s">
        <v>3682</v>
      </c>
      <c r="O1637" t="s">
        <v>4543</v>
      </c>
      <c r="R1637" s="9"/>
      <c r="U1637" s="11">
        <v>42846</v>
      </c>
      <c r="V1637" t="s">
        <v>16457</v>
      </c>
      <c r="W1637">
        <v>2016</v>
      </c>
      <c r="X1637" s="11" t="s">
        <v>16453</v>
      </c>
      <c r="Y1637" t="s">
        <v>16451</v>
      </c>
      <c r="Z1637" s="6"/>
    </row>
    <row r="1638" spans="1:26">
      <c r="A1638">
        <v>2016</v>
      </c>
      <c r="B1638" t="s">
        <v>45</v>
      </c>
      <c r="C1638" t="s">
        <v>0</v>
      </c>
      <c r="D1638" t="s">
        <v>4513</v>
      </c>
      <c r="E1638" t="s">
        <v>3682</v>
      </c>
      <c r="F1638" t="s">
        <v>9802</v>
      </c>
      <c r="G1638" s="14" t="s">
        <v>7</v>
      </c>
      <c r="K1638" t="s">
        <v>4544</v>
      </c>
      <c r="L1638" s="17">
        <v>42424</v>
      </c>
      <c r="M1638" s="24"/>
      <c r="N1638" t="s">
        <v>3682</v>
      </c>
      <c r="O1638" t="s">
        <v>4545</v>
      </c>
      <c r="R1638" s="9"/>
      <c r="U1638" s="11">
        <v>42846</v>
      </c>
      <c r="V1638" t="s">
        <v>16457</v>
      </c>
      <c r="W1638">
        <v>2016</v>
      </c>
      <c r="X1638" s="11" t="s">
        <v>16453</v>
      </c>
      <c r="Y1638" t="s">
        <v>16451</v>
      </c>
      <c r="Z1638" s="6"/>
    </row>
    <row r="1639" spans="1:26">
      <c r="A1639">
        <v>2016</v>
      </c>
      <c r="B1639" t="s">
        <v>45</v>
      </c>
      <c r="C1639" t="s">
        <v>0</v>
      </c>
      <c r="D1639" t="s">
        <v>3740</v>
      </c>
      <c r="E1639" t="s">
        <v>3682</v>
      </c>
      <c r="F1639" t="s">
        <v>9802</v>
      </c>
      <c r="G1639" s="14" t="s">
        <v>7</v>
      </c>
      <c r="K1639" t="s">
        <v>4546</v>
      </c>
      <c r="L1639" s="17">
        <v>42424</v>
      </c>
      <c r="M1639" s="24"/>
      <c r="N1639" t="s">
        <v>3682</v>
      </c>
      <c r="O1639" t="s">
        <v>4547</v>
      </c>
      <c r="R1639" s="9"/>
      <c r="U1639" s="11">
        <v>42846</v>
      </c>
      <c r="V1639" t="s">
        <v>16457</v>
      </c>
      <c r="W1639">
        <v>2016</v>
      </c>
      <c r="X1639" s="11" t="s">
        <v>16453</v>
      </c>
      <c r="Y1639" t="s">
        <v>16451</v>
      </c>
      <c r="Z1639" s="6"/>
    </row>
    <row r="1640" spans="1:26">
      <c r="A1640">
        <v>2016</v>
      </c>
      <c r="B1640" t="s">
        <v>45</v>
      </c>
      <c r="C1640" t="s">
        <v>0</v>
      </c>
      <c r="D1640" t="s">
        <v>4548</v>
      </c>
      <c r="E1640" t="s">
        <v>3682</v>
      </c>
      <c r="F1640" t="s">
        <v>9802</v>
      </c>
      <c r="G1640" s="14" t="s">
        <v>7</v>
      </c>
      <c r="K1640" t="s">
        <v>4549</v>
      </c>
      <c r="L1640" s="17">
        <v>42424</v>
      </c>
      <c r="M1640" s="24"/>
      <c r="N1640" t="s">
        <v>3682</v>
      </c>
      <c r="O1640" t="s">
        <v>4550</v>
      </c>
      <c r="R1640" s="9"/>
      <c r="U1640" s="11">
        <v>42846</v>
      </c>
      <c r="V1640" t="s">
        <v>16457</v>
      </c>
      <c r="W1640">
        <v>2016</v>
      </c>
      <c r="X1640" s="11" t="s">
        <v>16453</v>
      </c>
      <c r="Y1640" t="s">
        <v>16451</v>
      </c>
      <c r="Z1640" s="6"/>
    </row>
    <row r="1641" spans="1:26">
      <c r="A1641">
        <v>2016</v>
      </c>
      <c r="B1641" t="s">
        <v>45</v>
      </c>
      <c r="C1641" t="s">
        <v>0</v>
      </c>
      <c r="D1641" t="s">
        <v>4551</v>
      </c>
      <c r="E1641" t="s">
        <v>3682</v>
      </c>
      <c r="F1641" t="s">
        <v>9802</v>
      </c>
      <c r="G1641" s="14" t="s">
        <v>7</v>
      </c>
      <c r="H1641" t="s">
        <v>1851</v>
      </c>
      <c r="I1641" t="s">
        <v>3978</v>
      </c>
      <c r="J1641" t="s">
        <v>2947</v>
      </c>
      <c r="L1641" s="17">
        <v>42424</v>
      </c>
      <c r="M1641" s="24"/>
      <c r="N1641" t="s">
        <v>3682</v>
      </c>
      <c r="O1641" t="s">
        <v>4552</v>
      </c>
      <c r="R1641" s="9"/>
      <c r="U1641" s="11">
        <v>42846</v>
      </c>
      <c r="V1641" t="s">
        <v>16457</v>
      </c>
      <c r="W1641">
        <v>2016</v>
      </c>
      <c r="X1641" s="11" t="s">
        <v>16453</v>
      </c>
      <c r="Y1641" t="s">
        <v>16451</v>
      </c>
      <c r="Z1641" s="6"/>
    </row>
    <row r="1642" spans="1:26">
      <c r="A1642">
        <v>2016</v>
      </c>
      <c r="B1642" t="s">
        <v>45</v>
      </c>
      <c r="C1642" t="s">
        <v>0</v>
      </c>
      <c r="D1642" t="s">
        <v>4553</v>
      </c>
      <c r="E1642" t="s">
        <v>3682</v>
      </c>
      <c r="F1642" t="s">
        <v>9802</v>
      </c>
      <c r="G1642" s="14" t="s">
        <v>7</v>
      </c>
      <c r="H1642" t="s">
        <v>4554</v>
      </c>
      <c r="I1642" t="s">
        <v>1995</v>
      </c>
      <c r="J1642" t="s">
        <v>4555</v>
      </c>
      <c r="L1642" s="17">
        <v>42425</v>
      </c>
      <c r="M1642" s="24"/>
      <c r="N1642" t="s">
        <v>3682</v>
      </c>
      <c r="O1642" t="s">
        <v>4556</v>
      </c>
      <c r="R1642" s="9"/>
      <c r="U1642" s="11">
        <v>42846</v>
      </c>
      <c r="V1642" t="s">
        <v>16457</v>
      </c>
      <c r="W1642">
        <v>2016</v>
      </c>
      <c r="X1642" s="11" t="s">
        <v>16453</v>
      </c>
      <c r="Y1642" t="s">
        <v>16451</v>
      </c>
      <c r="Z1642" s="6"/>
    </row>
    <row r="1643" spans="1:26">
      <c r="A1643">
        <v>2016</v>
      </c>
      <c r="B1643" t="s">
        <v>45</v>
      </c>
      <c r="C1643" t="s">
        <v>0</v>
      </c>
      <c r="D1643" t="s">
        <v>3800</v>
      </c>
      <c r="E1643" t="s">
        <v>3682</v>
      </c>
      <c r="F1643" t="s">
        <v>9802</v>
      </c>
      <c r="G1643" s="14" t="s">
        <v>7</v>
      </c>
      <c r="K1643" t="s">
        <v>4557</v>
      </c>
      <c r="L1643" s="17">
        <v>42425</v>
      </c>
      <c r="M1643" s="24"/>
      <c r="N1643" t="s">
        <v>3682</v>
      </c>
      <c r="O1643" t="s">
        <v>4558</v>
      </c>
      <c r="R1643" s="9"/>
      <c r="U1643" s="11">
        <v>42846</v>
      </c>
      <c r="V1643" t="s">
        <v>16457</v>
      </c>
      <c r="W1643">
        <v>2016</v>
      </c>
      <c r="X1643" s="11" t="s">
        <v>16453</v>
      </c>
      <c r="Y1643" t="s">
        <v>16451</v>
      </c>
      <c r="Z1643" s="6"/>
    </row>
    <row r="1644" spans="1:26">
      <c r="A1644">
        <v>2016</v>
      </c>
      <c r="B1644" t="s">
        <v>45</v>
      </c>
      <c r="C1644" t="s">
        <v>0</v>
      </c>
      <c r="D1644" t="s">
        <v>3809</v>
      </c>
      <c r="E1644" t="s">
        <v>3682</v>
      </c>
      <c r="F1644" t="s">
        <v>9802</v>
      </c>
      <c r="G1644" s="14" t="s">
        <v>7</v>
      </c>
      <c r="H1644" t="s">
        <v>4559</v>
      </c>
      <c r="I1644" t="s">
        <v>2244</v>
      </c>
      <c r="J1644" t="s">
        <v>2292</v>
      </c>
      <c r="L1644" s="17">
        <v>42425</v>
      </c>
      <c r="M1644" s="24"/>
      <c r="N1644" t="s">
        <v>3682</v>
      </c>
      <c r="O1644" t="s">
        <v>4560</v>
      </c>
      <c r="R1644" s="9"/>
      <c r="U1644" s="11">
        <v>42846</v>
      </c>
      <c r="V1644" t="s">
        <v>16457</v>
      </c>
      <c r="W1644">
        <v>2016</v>
      </c>
      <c r="X1644" s="11" t="s">
        <v>16453</v>
      </c>
      <c r="Y1644" t="s">
        <v>16451</v>
      </c>
      <c r="Z1644" s="6"/>
    </row>
    <row r="1645" spans="1:26">
      <c r="A1645">
        <v>2016</v>
      </c>
      <c r="B1645" t="s">
        <v>45</v>
      </c>
      <c r="C1645" t="s">
        <v>0</v>
      </c>
      <c r="D1645" t="s">
        <v>4561</v>
      </c>
      <c r="E1645" t="s">
        <v>3682</v>
      </c>
      <c r="F1645" t="s">
        <v>9802</v>
      </c>
      <c r="G1645" s="14" t="s">
        <v>7</v>
      </c>
      <c r="K1645" t="s">
        <v>4562</v>
      </c>
      <c r="L1645" s="17">
        <v>42425</v>
      </c>
      <c r="M1645" s="24"/>
      <c r="N1645" t="s">
        <v>3682</v>
      </c>
      <c r="O1645" t="s">
        <v>4563</v>
      </c>
      <c r="R1645" s="9"/>
      <c r="U1645" s="11">
        <v>42846</v>
      </c>
      <c r="V1645" t="s">
        <v>16457</v>
      </c>
      <c r="W1645">
        <v>2016</v>
      </c>
      <c r="X1645" s="11" t="s">
        <v>16453</v>
      </c>
      <c r="Y1645" t="s">
        <v>16451</v>
      </c>
      <c r="Z1645" s="6"/>
    </row>
    <row r="1646" spans="1:26">
      <c r="A1646">
        <v>2016</v>
      </c>
      <c r="B1646" t="s">
        <v>45</v>
      </c>
      <c r="C1646" t="s">
        <v>0</v>
      </c>
      <c r="D1646" t="s">
        <v>3907</v>
      </c>
      <c r="E1646" t="s">
        <v>3682</v>
      </c>
      <c r="F1646" t="s">
        <v>9802</v>
      </c>
      <c r="G1646" s="14" t="s">
        <v>7</v>
      </c>
      <c r="K1646" t="s">
        <v>4564</v>
      </c>
      <c r="L1646" s="17">
        <v>42425</v>
      </c>
      <c r="M1646" s="24"/>
      <c r="N1646" t="s">
        <v>3682</v>
      </c>
      <c r="O1646" t="s">
        <v>4565</v>
      </c>
      <c r="R1646" s="9"/>
      <c r="U1646" s="11">
        <v>42846</v>
      </c>
      <c r="V1646" t="s">
        <v>16457</v>
      </c>
      <c r="W1646">
        <v>2016</v>
      </c>
      <c r="X1646" s="11" t="s">
        <v>16453</v>
      </c>
      <c r="Y1646" t="s">
        <v>16451</v>
      </c>
      <c r="Z1646" s="6"/>
    </row>
    <row r="1647" spans="1:26">
      <c r="A1647">
        <v>2016</v>
      </c>
      <c r="B1647" t="s">
        <v>45</v>
      </c>
      <c r="C1647" t="s">
        <v>0</v>
      </c>
      <c r="D1647" t="s">
        <v>4157</v>
      </c>
      <c r="E1647" t="s">
        <v>3682</v>
      </c>
      <c r="F1647" t="s">
        <v>9802</v>
      </c>
      <c r="G1647" s="14" t="s">
        <v>7</v>
      </c>
      <c r="K1647" t="s">
        <v>4566</v>
      </c>
      <c r="L1647" s="17">
        <v>42425</v>
      </c>
      <c r="M1647" s="24"/>
      <c r="N1647" t="s">
        <v>3682</v>
      </c>
      <c r="O1647" t="s">
        <v>4567</v>
      </c>
      <c r="R1647" s="9"/>
      <c r="U1647" s="11">
        <v>42846</v>
      </c>
      <c r="V1647" t="s">
        <v>16457</v>
      </c>
      <c r="W1647">
        <v>2016</v>
      </c>
      <c r="X1647" s="11" t="s">
        <v>16453</v>
      </c>
      <c r="Y1647" t="s">
        <v>16451</v>
      </c>
      <c r="Z1647" s="6"/>
    </row>
    <row r="1648" spans="1:26">
      <c r="A1648">
        <v>2016</v>
      </c>
      <c r="B1648" t="s">
        <v>45</v>
      </c>
      <c r="C1648" t="s">
        <v>0</v>
      </c>
      <c r="D1648" t="s">
        <v>3803</v>
      </c>
      <c r="E1648" t="s">
        <v>3682</v>
      </c>
      <c r="F1648" t="s">
        <v>9802</v>
      </c>
      <c r="G1648" s="14" t="s">
        <v>7</v>
      </c>
      <c r="H1648" t="s">
        <v>4568</v>
      </c>
      <c r="I1648" t="s">
        <v>2225</v>
      </c>
      <c r="J1648" t="s">
        <v>2402</v>
      </c>
      <c r="L1648" s="17">
        <v>42425</v>
      </c>
      <c r="M1648" s="24"/>
      <c r="N1648" t="s">
        <v>3682</v>
      </c>
      <c r="O1648" t="s">
        <v>4569</v>
      </c>
      <c r="R1648" s="9"/>
      <c r="U1648" s="11">
        <v>42846</v>
      </c>
      <c r="V1648" t="s">
        <v>16457</v>
      </c>
      <c r="W1648">
        <v>2016</v>
      </c>
      <c r="X1648" s="11" t="s">
        <v>16453</v>
      </c>
      <c r="Y1648" t="s">
        <v>16451</v>
      </c>
      <c r="Z1648" s="6"/>
    </row>
    <row r="1649" spans="1:26">
      <c r="A1649">
        <v>2016</v>
      </c>
      <c r="B1649" t="s">
        <v>45</v>
      </c>
      <c r="C1649" t="s">
        <v>0</v>
      </c>
      <c r="D1649" t="s">
        <v>4451</v>
      </c>
      <c r="E1649" t="s">
        <v>3682</v>
      </c>
      <c r="F1649" t="s">
        <v>9802</v>
      </c>
      <c r="G1649" s="14" t="s">
        <v>7</v>
      </c>
      <c r="K1649" t="s">
        <v>4570</v>
      </c>
      <c r="L1649" s="17">
        <v>42425</v>
      </c>
      <c r="M1649" s="24"/>
      <c r="N1649" t="s">
        <v>3682</v>
      </c>
      <c r="O1649" t="s">
        <v>4571</v>
      </c>
      <c r="R1649" s="9"/>
      <c r="U1649" s="11">
        <v>42846</v>
      </c>
      <c r="V1649" t="s">
        <v>16457</v>
      </c>
      <c r="W1649">
        <v>2016</v>
      </c>
      <c r="X1649" s="11" t="s">
        <v>16453</v>
      </c>
      <c r="Y1649" t="s">
        <v>16451</v>
      </c>
      <c r="Z1649" s="6"/>
    </row>
    <row r="1650" spans="1:26">
      <c r="A1650">
        <v>2016</v>
      </c>
      <c r="B1650" t="s">
        <v>45</v>
      </c>
      <c r="C1650" t="s">
        <v>0</v>
      </c>
      <c r="D1650" t="s">
        <v>3874</v>
      </c>
      <c r="E1650" t="s">
        <v>3682</v>
      </c>
      <c r="F1650" t="s">
        <v>9802</v>
      </c>
      <c r="G1650" s="14" t="s">
        <v>7</v>
      </c>
      <c r="H1650" t="s">
        <v>4572</v>
      </c>
      <c r="I1650" t="s">
        <v>4573</v>
      </c>
      <c r="J1650" t="s">
        <v>2206</v>
      </c>
      <c r="L1650" s="17">
        <v>42425</v>
      </c>
      <c r="M1650" s="24"/>
      <c r="N1650" t="s">
        <v>3682</v>
      </c>
      <c r="O1650" t="s">
        <v>4574</v>
      </c>
      <c r="R1650" s="9"/>
      <c r="U1650" s="11">
        <v>42846</v>
      </c>
      <c r="V1650" t="s">
        <v>16457</v>
      </c>
      <c r="W1650">
        <v>2016</v>
      </c>
      <c r="X1650" s="11" t="s">
        <v>16453</v>
      </c>
      <c r="Y1650" t="s">
        <v>16451</v>
      </c>
      <c r="Z1650" s="6"/>
    </row>
    <row r="1651" spans="1:26">
      <c r="A1651">
        <v>2016</v>
      </c>
      <c r="B1651" t="s">
        <v>45</v>
      </c>
      <c r="C1651" t="s">
        <v>0</v>
      </c>
      <c r="D1651" t="s">
        <v>3832</v>
      </c>
      <c r="E1651" t="s">
        <v>3682</v>
      </c>
      <c r="F1651" t="s">
        <v>9802</v>
      </c>
      <c r="G1651" s="14" t="s">
        <v>7</v>
      </c>
      <c r="H1651" t="s">
        <v>4575</v>
      </c>
      <c r="I1651" t="s">
        <v>4576</v>
      </c>
      <c r="J1651" t="s">
        <v>4577</v>
      </c>
      <c r="L1651" s="17">
        <v>42426</v>
      </c>
      <c r="M1651" s="24"/>
      <c r="N1651" t="s">
        <v>3682</v>
      </c>
      <c r="O1651" t="s">
        <v>4578</v>
      </c>
      <c r="R1651" s="9"/>
      <c r="U1651" s="11">
        <v>42846</v>
      </c>
      <c r="V1651" t="s">
        <v>16457</v>
      </c>
      <c r="W1651">
        <v>2016</v>
      </c>
      <c r="X1651" s="11" t="s">
        <v>16453</v>
      </c>
      <c r="Y1651" t="s">
        <v>16451</v>
      </c>
      <c r="Z1651" s="6"/>
    </row>
    <row r="1652" spans="1:26">
      <c r="A1652">
        <v>2016</v>
      </c>
      <c r="B1652" t="s">
        <v>45</v>
      </c>
      <c r="C1652" t="s">
        <v>0</v>
      </c>
      <c r="D1652" t="s">
        <v>4171</v>
      </c>
      <c r="E1652" t="s">
        <v>3682</v>
      </c>
      <c r="F1652" t="s">
        <v>9802</v>
      </c>
      <c r="G1652" s="14" t="s">
        <v>7</v>
      </c>
      <c r="K1652" t="s">
        <v>4579</v>
      </c>
      <c r="L1652" s="17">
        <v>42426</v>
      </c>
      <c r="M1652" s="24"/>
      <c r="N1652" t="s">
        <v>3682</v>
      </c>
      <c r="O1652" t="s">
        <v>4580</v>
      </c>
      <c r="R1652" s="9"/>
      <c r="U1652" s="11">
        <v>42846</v>
      </c>
      <c r="V1652" t="s">
        <v>16457</v>
      </c>
      <c r="W1652">
        <v>2016</v>
      </c>
      <c r="X1652" s="11" t="s">
        <v>16453</v>
      </c>
      <c r="Y1652" t="s">
        <v>16451</v>
      </c>
      <c r="Z1652" s="6"/>
    </row>
    <row r="1653" spans="1:26">
      <c r="A1653">
        <v>2016</v>
      </c>
      <c r="B1653" t="s">
        <v>45</v>
      </c>
      <c r="C1653" t="s">
        <v>0</v>
      </c>
      <c r="D1653" t="s">
        <v>4171</v>
      </c>
      <c r="E1653" t="s">
        <v>3682</v>
      </c>
      <c r="F1653" t="s">
        <v>9802</v>
      </c>
      <c r="G1653" s="14" t="s">
        <v>7</v>
      </c>
      <c r="K1653" t="s">
        <v>4579</v>
      </c>
      <c r="L1653" s="17">
        <v>42426</v>
      </c>
      <c r="M1653" s="24"/>
      <c r="N1653" t="s">
        <v>3682</v>
      </c>
      <c r="O1653" t="s">
        <v>4581</v>
      </c>
      <c r="R1653" s="9"/>
      <c r="U1653" s="11">
        <v>42846</v>
      </c>
      <c r="V1653" t="s">
        <v>16457</v>
      </c>
      <c r="W1653">
        <v>2016</v>
      </c>
      <c r="X1653" s="11" t="s">
        <v>16453</v>
      </c>
      <c r="Y1653" t="s">
        <v>16451</v>
      </c>
      <c r="Z1653" s="6"/>
    </row>
    <row r="1654" spans="1:26">
      <c r="A1654">
        <v>2016</v>
      </c>
      <c r="B1654" t="s">
        <v>45</v>
      </c>
      <c r="C1654" t="s">
        <v>0</v>
      </c>
      <c r="D1654" t="s">
        <v>3780</v>
      </c>
      <c r="E1654" t="s">
        <v>3682</v>
      </c>
      <c r="F1654" t="s">
        <v>9802</v>
      </c>
      <c r="G1654" s="14" t="s">
        <v>7</v>
      </c>
      <c r="H1654" t="s">
        <v>4582</v>
      </c>
      <c r="I1654" t="s">
        <v>4583</v>
      </c>
      <c r="J1654" t="s">
        <v>2259</v>
      </c>
      <c r="L1654" s="17">
        <v>42426</v>
      </c>
      <c r="M1654" s="24"/>
      <c r="N1654" t="s">
        <v>3682</v>
      </c>
      <c r="O1654" t="s">
        <v>4584</v>
      </c>
      <c r="R1654" s="9"/>
      <c r="U1654" s="11">
        <v>42846</v>
      </c>
      <c r="V1654" t="s">
        <v>16457</v>
      </c>
      <c r="W1654">
        <v>2016</v>
      </c>
      <c r="X1654" s="11" t="s">
        <v>16453</v>
      </c>
      <c r="Y1654" t="s">
        <v>16451</v>
      </c>
      <c r="Z1654" s="6"/>
    </row>
    <row r="1655" spans="1:26">
      <c r="A1655">
        <v>2016</v>
      </c>
      <c r="B1655" t="s">
        <v>45</v>
      </c>
      <c r="C1655" t="s">
        <v>0</v>
      </c>
      <c r="D1655" t="s">
        <v>4585</v>
      </c>
      <c r="E1655" t="s">
        <v>3682</v>
      </c>
      <c r="F1655" t="s">
        <v>9802</v>
      </c>
      <c r="G1655" s="14" t="s">
        <v>7</v>
      </c>
      <c r="H1655" t="s">
        <v>3491</v>
      </c>
      <c r="I1655" t="s">
        <v>2635</v>
      </c>
      <c r="J1655" t="s">
        <v>4586</v>
      </c>
      <c r="L1655" s="17">
        <v>42426</v>
      </c>
      <c r="M1655" s="24"/>
      <c r="N1655" t="s">
        <v>3682</v>
      </c>
      <c r="O1655" t="s">
        <v>4587</v>
      </c>
      <c r="R1655" s="9"/>
      <c r="U1655" s="11">
        <v>42846</v>
      </c>
      <c r="V1655" t="s">
        <v>16457</v>
      </c>
      <c r="W1655">
        <v>2016</v>
      </c>
      <c r="X1655" s="11" t="s">
        <v>16453</v>
      </c>
      <c r="Y1655" t="s">
        <v>16451</v>
      </c>
      <c r="Z1655" s="6"/>
    </row>
    <row r="1656" spans="1:26">
      <c r="A1656">
        <v>2016</v>
      </c>
      <c r="B1656" t="s">
        <v>45</v>
      </c>
      <c r="C1656" t="s">
        <v>0</v>
      </c>
      <c r="D1656" t="s">
        <v>4171</v>
      </c>
      <c r="E1656" t="s">
        <v>3682</v>
      </c>
      <c r="F1656" t="s">
        <v>9802</v>
      </c>
      <c r="G1656" s="14" t="s">
        <v>7</v>
      </c>
      <c r="K1656" t="s">
        <v>4579</v>
      </c>
      <c r="L1656" s="17">
        <v>42426</v>
      </c>
      <c r="M1656" s="24"/>
      <c r="N1656" t="s">
        <v>3682</v>
      </c>
      <c r="O1656" t="s">
        <v>4588</v>
      </c>
      <c r="R1656" s="9"/>
      <c r="U1656" s="11">
        <v>42846</v>
      </c>
      <c r="V1656" t="s">
        <v>16457</v>
      </c>
      <c r="W1656">
        <v>2016</v>
      </c>
      <c r="X1656" s="11" t="s">
        <v>16453</v>
      </c>
      <c r="Y1656" t="s">
        <v>16451</v>
      </c>
      <c r="Z1656" s="6"/>
    </row>
    <row r="1657" spans="1:26">
      <c r="A1657">
        <v>2016</v>
      </c>
      <c r="B1657" t="s">
        <v>45</v>
      </c>
      <c r="C1657" t="s">
        <v>0</v>
      </c>
      <c r="D1657" t="s">
        <v>4589</v>
      </c>
      <c r="E1657" t="s">
        <v>3682</v>
      </c>
      <c r="F1657" t="s">
        <v>9802</v>
      </c>
      <c r="G1657" s="14" t="s">
        <v>7</v>
      </c>
      <c r="H1657" t="s">
        <v>4590</v>
      </c>
      <c r="I1657" t="s">
        <v>2232</v>
      </c>
      <c r="J1657" t="s">
        <v>4591</v>
      </c>
      <c r="L1657" s="17">
        <v>42426</v>
      </c>
      <c r="M1657" s="24"/>
      <c r="N1657" t="s">
        <v>3682</v>
      </c>
      <c r="O1657" t="s">
        <v>4592</v>
      </c>
      <c r="R1657" s="9"/>
      <c r="U1657" s="11">
        <v>42846</v>
      </c>
      <c r="V1657" t="s">
        <v>16457</v>
      </c>
      <c r="W1657">
        <v>2016</v>
      </c>
      <c r="X1657" s="11" t="s">
        <v>16453</v>
      </c>
      <c r="Y1657" t="s">
        <v>16451</v>
      </c>
      <c r="Z1657" s="6"/>
    </row>
    <row r="1658" spans="1:26">
      <c r="A1658">
        <v>2016</v>
      </c>
      <c r="B1658" t="s">
        <v>45</v>
      </c>
      <c r="C1658" t="s">
        <v>0</v>
      </c>
      <c r="D1658" t="s">
        <v>4171</v>
      </c>
      <c r="E1658" t="s">
        <v>3682</v>
      </c>
      <c r="F1658" t="s">
        <v>9802</v>
      </c>
      <c r="G1658" s="14" t="s">
        <v>7</v>
      </c>
      <c r="K1658" t="s">
        <v>4579</v>
      </c>
      <c r="L1658" s="17">
        <v>42426</v>
      </c>
      <c r="M1658" s="24"/>
      <c r="N1658" t="s">
        <v>3682</v>
      </c>
      <c r="O1658" t="s">
        <v>4593</v>
      </c>
      <c r="R1658" s="9"/>
      <c r="U1658" s="11">
        <v>42846</v>
      </c>
      <c r="V1658" t="s">
        <v>16457</v>
      </c>
      <c r="W1658">
        <v>2016</v>
      </c>
      <c r="X1658" s="11" t="s">
        <v>16453</v>
      </c>
      <c r="Y1658" t="s">
        <v>16451</v>
      </c>
      <c r="Z1658" s="6"/>
    </row>
    <row r="1659" spans="1:26">
      <c r="A1659">
        <v>2016</v>
      </c>
      <c r="B1659" t="s">
        <v>45</v>
      </c>
      <c r="C1659" t="s">
        <v>0</v>
      </c>
      <c r="D1659" t="s">
        <v>4171</v>
      </c>
      <c r="E1659" t="s">
        <v>3682</v>
      </c>
      <c r="F1659" t="s">
        <v>9802</v>
      </c>
      <c r="G1659" s="14" t="s">
        <v>7</v>
      </c>
      <c r="K1659" t="s">
        <v>4579</v>
      </c>
      <c r="L1659" s="17">
        <v>42426</v>
      </c>
      <c r="M1659" s="24"/>
      <c r="N1659" t="s">
        <v>3682</v>
      </c>
      <c r="O1659" t="s">
        <v>4594</v>
      </c>
      <c r="R1659" s="9"/>
      <c r="U1659" s="11">
        <v>42846</v>
      </c>
      <c r="V1659" t="s">
        <v>16457</v>
      </c>
      <c r="W1659">
        <v>2016</v>
      </c>
      <c r="X1659" s="11" t="s">
        <v>16453</v>
      </c>
      <c r="Y1659" t="s">
        <v>16451</v>
      </c>
      <c r="Z1659" s="6"/>
    </row>
    <row r="1660" spans="1:26">
      <c r="A1660">
        <v>2016</v>
      </c>
      <c r="B1660" t="s">
        <v>45</v>
      </c>
      <c r="C1660" t="s">
        <v>0</v>
      </c>
      <c r="D1660" t="s">
        <v>4171</v>
      </c>
      <c r="E1660" t="s">
        <v>3682</v>
      </c>
      <c r="F1660" t="s">
        <v>9802</v>
      </c>
      <c r="G1660" s="14" t="s">
        <v>7</v>
      </c>
      <c r="K1660" t="s">
        <v>4579</v>
      </c>
      <c r="L1660" s="17">
        <v>42426</v>
      </c>
      <c r="M1660" s="24"/>
      <c r="N1660" t="s">
        <v>3682</v>
      </c>
      <c r="O1660" t="s">
        <v>4595</v>
      </c>
      <c r="R1660" s="9"/>
      <c r="U1660" s="11">
        <v>42846</v>
      </c>
      <c r="V1660" t="s">
        <v>16457</v>
      </c>
      <c r="W1660">
        <v>2016</v>
      </c>
      <c r="X1660" s="11" t="s">
        <v>16453</v>
      </c>
      <c r="Y1660" t="s">
        <v>16451</v>
      </c>
      <c r="Z1660" s="6"/>
    </row>
    <row r="1661" spans="1:26">
      <c r="A1661">
        <v>2016</v>
      </c>
      <c r="B1661" t="s">
        <v>45</v>
      </c>
      <c r="C1661" t="s">
        <v>0</v>
      </c>
      <c r="D1661" t="s">
        <v>4171</v>
      </c>
      <c r="E1661" t="s">
        <v>3682</v>
      </c>
      <c r="F1661" t="s">
        <v>9802</v>
      </c>
      <c r="G1661" s="14" t="s">
        <v>7</v>
      </c>
      <c r="K1661" t="s">
        <v>4579</v>
      </c>
      <c r="L1661" s="17">
        <v>42426</v>
      </c>
      <c r="M1661" s="24"/>
      <c r="N1661" t="s">
        <v>3682</v>
      </c>
      <c r="O1661" t="s">
        <v>4596</v>
      </c>
      <c r="R1661" s="9"/>
      <c r="U1661" s="11">
        <v>42846</v>
      </c>
      <c r="V1661" t="s">
        <v>16457</v>
      </c>
      <c r="W1661">
        <v>2016</v>
      </c>
      <c r="X1661" s="11" t="s">
        <v>16453</v>
      </c>
      <c r="Y1661" t="s">
        <v>16451</v>
      </c>
      <c r="Z1661" s="6"/>
    </row>
    <row r="1662" spans="1:26">
      <c r="A1662">
        <v>2016</v>
      </c>
      <c r="B1662" t="s">
        <v>45</v>
      </c>
      <c r="C1662" t="s">
        <v>0</v>
      </c>
      <c r="D1662" t="s">
        <v>4597</v>
      </c>
      <c r="E1662" t="s">
        <v>3682</v>
      </c>
      <c r="F1662" t="s">
        <v>9802</v>
      </c>
      <c r="G1662" s="14" t="s">
        <v>7</v>
      </c>
      <c r="H1662" t="s">
        <v>4598</v>
      </c>
      <c r="I1662" t="s">
        <v>4599</v>
      </c>
      <c r="J1662" t="s">
        <v>2043</v>
      </c>
      <c r="L1662" s="17">
        <v>42426</v>
      </c>
      <c r="M1662" s="24"/>
      <c r="N1662" t="s">
        <v>3682</v>
      </c>
      <c r="O1662" t="s">
        <v>4600</v>
      </c>
      <c r="R1662" s="9"/>
      <c r="U1662" s="11">
        <v>42846</v>
      </c>
      <c r="V1662" t="s">
        <v>16457</v>
      </c>
      <c r="W1662">
        <v>2016</v>
      </c>
      <c r="X1662" s="11" t="s">
        <v>16453</v>
      </c>
      <c r="Y1662" t="s">
        <v>16451</v>
      </c>
      <c r="Z1662" s="6"/>
    </row>
    <row r="1663" spans="1:26">
      <c r="A1663">
        <v>2016</v>
      </c>
      <c r="B1663" t="s">
        <v>45</v>
      </c>
      <c r="C1663" t="s">
        <v>0</v>
      </c>
      <c r="D1663" t="s">
        <v>4157</v>
      </c>
      <c r="E1663" t="s">
        <v>3682</v>
      </c>
      <c r="F1663" t="s">
        <v>9802</v>
      </c>
      <c r="G1663" s="14" t="s">
        <v>7</v>
      </c>
      <c r="K1663" t="s">
        <v>4601</v>
      </c>
      <c r="L1663" s="17">
        <v>42426</v>
      </c>
      <c r="M1663" s="24"/>
      <c r="N1663" t="s">
        <v>3682</v>
      </c>
      <c r="O1663" t="s">
        <v>4602</v>
      </c>
      <c r="R1663" s="9"/>
      <c r="U1663" s="11">
        <v>42846</v>
      </c>
      <c r="V1663" t="s">
        <v>16457</v>
      </c>
      <c r="W1663">
        <v>2016</v>
      </c>
      <c r="X1663" s="11" t="s">
        <v>16453</v>
      </c>
      <c r="Y1663" t="s">
        <v>16451</v>
      </c>
      <c r="Z1663" s="6"/>
    </row>
    <row r="1664" spans="1:26">
      <c r="A1664">
        <v>2016</v>
      </c>
      <c r="B1664" t="s">
        <v>45</v>
      </c>
      <c r="C1664" t="s">
        <v>0</v>
      </c>
      <c r="D1664" t="s">
        <v>4603</v>
      </c>
      <c r="E1664" t="s">
        <v>3682</v>
      </c>
      <c r="F1664" t="s">
        <v>9802</v>
      </c>
      <c r="G1664" s="14" t="s">
        <v>7</v>
      </c>
      <c r="K1664" t="s">
        <v>4604</v>
      </c>
      <c r="L1664" s="17">
        <v>42426</v>
      </c>
      <c r="M1664" s="24"/>
      <c r="N1664" t="s">
        <v>3682</v>
      </c>
      <c r="O1664" t="s">
        <v>4605</v>
      </c>
      <c r="R1664" s="9"/>
      <c r="U1664" s="11">
        <v>42846</v>
      </c>
      <c r="V1664" t="s">
        <v>16457</v>
      </c>
      <c r="W1664">
        <v>2016</v>
      </c>
      <c r="X1664" s="11" t="s">
        <v>16453</v>
      </c>
      <c r="Y1664" t="s">
        <v>16451</v>
      </c>
      <c r="Z1664" s="6"/>
    </row>
    <row r="1665" spans="1:26">
      <c r="A1665">
        <v>2016</v>
      </c>
      <c r="B1665" t="s">
        <v>46</v>
      </c>
      <c r="C1665" t="s">
        <v>0</v>
      </c>
      <c r="D1665" t="s">
        <v>3764</v>
      </c>
      <c r="E1665" t="s">
        <v>3682</v>
      </c>
      <c r="F1665" t="s">
        <v>9802</v>
      </c>
      <c r="G1665" s="14" t="s">
        <v>7</v>
      </c>
      <c r="K1665" t="s">
        <v>4606</v>
      </c>
      <c r="L1665" s="18">
        <v>42416</v>
      </c>
      <c r="M1665" s="24"/>
      <c r="N1665" t="s">
        <v>3682</v>
      </c>
      <c r="O1665" t="s">
        <v>4607</v>
      </c>
      <c r="R1665" s="9"/>
      <c r="U1665" s="11">
        <v>42846</v>
      </c>
      <c r="V1665" t="s">
        <v>16457</v>
      </c>
      <c r="W1665">
        <v>2016</v>
      </c>
      <c r="X1665" s="11" t="s">
        <v>16453</v>
      </c>
      <c r="Y1665" t="s">
        <v>16451</v>
      </c>
      <c r="Z1665" s="6"/>
    </row>
    <row r="1666" spans="1:26">
      <c r="A1666">
        <v>2016</v>
      </c>
      <c r="B1666" t="s">
        <v>46</v>
      </c>
      <c r="C1666" t="s">
        <v>0</v>
      </c>
      <c r="D1666" t="s">
        <v>4324</v>
      </c>
      <c r="E1666" t="s">
        <v>3682</v>
      </c>
      <c r="F1666" t="s">
        <v>9802</v>
      </c>
      <c r="G1666" s="14" t="s">
        <v>7</v>
      </c>
      <c r="H1666" t="s">
        <v>2364</v>
      </c>
      <c r="I1666" t="s">
        <v>4608</v>
      </c>
      <c r="J1666" t="s">
        <v>4609</v>
      </c>
      <c r="L1666" s="18">
        <v>42418</v>
      </c>
      <c r="M1666" s="24"/>
      <c r="N1666" t="s">
        <v>3682</v>
      </c>
      <c r="O1666" t="s">
        <v>4610</v>
      </c>
      <c r="R1666" s="9"/>
      <c r="U1666" s="11">
        <v>42846</v>
      </c>
      <c r="V1666" t="s">
        <v>16457</v>
      </c>
      <c r="W1666">
        <v>2016</v>
      </c>
      <c r="X1666" s="11" t="s">
        <v>16453</v>
      </c>
      <c r="Y1666" t="s">
        <v>16451</v>
      </c>
      <c r="Z1666" s="6"/>
    </row>
    <row r="1667" spans="1:26">
      <c r="A1667">
        <v>2016</v>
      </c>
      <c r="B1667" t="s">
        <v>46</v>
      </c>
      <c r="C1667" t="s">
        <v>0</v>
      </c>
      <c r="D1667" t="s">
        <v>3857</v>
      </c>
      <c r="E1667" t="s">
        <v>3682</v>
      </c>
      <c r="F1667" t="s">
        <v>9802</v>
      </c>
      <c r="G1667" s="14" t="s">
        <v>7</v>
      </c>
      <c r="K1667" t="s">
        <v>4611</v>
      </c>
      <c r="L1667" s="18">
        <v>42424</v>
      </c>
      <c r="M1667" s="24"/>
      <c r="N1667" t="s">
        <v>3682</v>
      </c>
      <c r="O1667" t="s">
        <v>4612</v>
      </c>
      <c r="R1667" s="9"/>
      <c r="U1667" s="11">
        <v>42846</v>
      </c>
      <c r="V1667" t="s">
        <v>16457</v>
      </c>
      <c r="W1667">
        <v>2016</v>
      </c>
      <c r="X1667" s="11" t="s">
        <v>16453</v>
      </c>
      <c r="Y1667" t="s">
        <v>16451</v>
      </c>
      <c r="Z1667" s="6"/>
    </row>
    <row r="1668" spans="1:26">
      <c r="A1668">
        <v>2016</v>
      </c>
      <c r="B1668" t="s">
        <v>46</v>
      </c>
      <c r="C1668" t="s">
        <v>0</v>
      </c>
      <c r="D1668" t="s">
        <v>4613</v>
      </c>
      <c r="E1668" t="s">
        <v>3682</v>
      </c>
      <c r="F1668" t="s">
        <v>9802</v>
      </c>
      <c r="G1668" s="14" t="s">
        <v>7</v>
      </c>
      <c r="K1668" t="s">
        <v>4614</v>
      </c>
      <c r="L1668" s="18">
        <v>42425</v>
      </c>
      <c r="M1668" s="24"/>
      <c r="N1668" t="s">
        <v>3682</v>
      </c>
      <c r="O1668" t="s">
        <v>4615</v>
      </c>
      <c r="R1668" s="9"/>
      <c r="U1668" s="11">
        <v>42846</v>
      </c>
      <c r="V1668" t="s">
        <v>16457</v>
      </c>
      <c r="W1668">
        <v>2016</v>
      </c>
      <c r="X1668" s="11" t="s">
        <v>16453</v>
      </c>
      <c r="Y1668" t="s">
        <v>16451</v>
      </c>
      <c r="Z1668" s="6"/>
    </row>
    <row r="1669" spans="1:26">
      <c r="A1669">
        <v>2016</v>
      </c>
      <c r="B1669" t="s">
        <v>46</v>
      </c>
      <c r="C1669" t="s">
        <v>0</v>
      </c>
      <c r="D1669" t="s">
        <v>3894</v>
      </c>
      <c r="E1669" t="s">
        <v>3682</v>
      </c>
      <c r="F1669" t="s">
        <v>9802</v>
      </c>
      <c r="G1669" s="14" t="s">
        <v>7</v>
      </c>
      <c r="H1669" t="s">
        <v>4616</v>
      </c>
      <c r="I1669" t="s">
        <v>4617</v>
      </c>
      <c r="J1669" t="s">
        <v>4618</v>
      </c>
      <c r="L1669" s="18">
        <v>42425</v>
      </c>
      <c r="M1669" s="24"/>
      <c r="N1669" t="s">
        <v>3682</v>
      </c>
      <c r="O1669" t="s">
        <v>4619</v>
      </c>
      <c r="R1669" s="9"/>
      <c r="U1669" s="11">
        <v>42846</v>
      </c>
      <c r="V1669" t="s">
        <v>16457</v>
      </c>
      <c r="W1669">
        <v>2016</v>
      </c>
      <c r="X1669" s="11" t="s">
        <v>16453</v>
      </c>
      <c r="Y1669" t="s">
        <v>16451</v>
      </c>
      <c r="Z1669" s="6"/>
    </row>
    <row r="1670" spans="1:26">
      <c r="A1670">
        <v>2016</v>
      </c>
      <c r="B1670" t="s">
        <v>46</v>
      </c>
      <c r="C1670" t="s">
        <v>0</v>
      </c>
      <c r="D1670" t="s">
        <v>3958</v>
      </c>
      <c r="E1670" t="s">
        <v>3682</v>
      </c>
      <c r="F1670" t="s">
        <v>9802</v>
      </c>
      <c r="G1670" s="14" t="s">
        <v>7</v>
      </c>
      <c r="H1670" t="s">
        <v>2087</v>
      </c>
      <c r="I1670" t="s">
        <v>1897</v>
      </c>
      <c r="J1670" t="s">
        <v>2918</v>
      </c>
      <c r="L1670" s="18">
        <v>42426</v>
      </c>
      <c r="M1670" s="24"/>
      <c r="N1670" t="s">
        <v>3682</v>
      </c>
      <c r="O1670" t="s">
        <v>4620</v>
      </c>
      <c r="R1670" s="9"/>
      <c r="U1670" s="11">
        <v>42846</v>
      </c>
      <c r="V1670" t="s">
        <v>16457</v>
      </c>
      <c r="W1670">
        <v>2016</v>
      </c>
      <c r="X1670" s="11" t="s">
        <v>16453</v>
      </c>
      <c r="Y1670" t="s">
        <v>16451</v>
      </c>
      <c r="Z1670" s="6"/>
    </row>
    <row r="1671" spans="1:26">
      <c r="A1671">
        <v>2016</v>
      </c>
      <c r="B1671" t="s">
        <v>46</v>
      </c>
      <c r="C1671" t="s">
        <v>0</v>
      </c>
      <c r="D1671" t="s">
        <v>4621</v>
      </c>
      <c r="E1671" t="s">
        <v>3682</v>
      </c>
      <c r="F1671" t="s">
        <v>9802</v>
      </c>
      <c r="G1671" s="14" t="s">
        <v>7</v>
      </c>
      <c r="H1671" t="s">
        <v>4622</v>
      </c>
      <c r="I1671" t="s">
        <v>2635</v>
      </c>
      <c r="J1671" t="s">
        <v>2106</v>
      </c>
      <c r="L1671" s="18">
        <v>42426</v>
      </c>
      <c r="M1671" s="24"/>
      <c r="N1671" t="s">
        <v>3682</v>
      </c>
      <c r="O1671" t="s">
        <v>4623</v>
      </c>
      <c r="R1671" s="9"/>
      <c r="U1671" s="11">
        <v>42846</v>
      </c>
      <c r="V1671" t="s">
        <v>16457</v>
      </c>
      <c r="W1671">
        <v>2016</v>
      </c>
      <c r="X1671" s="11" t="s">
        <v>16453</v>
      </c>
      <c r="Y1671" t="s">
        <v>16451</v>
      </c>
      <c r="Z1671" s="6"/>
    </row>
    <row r="1672" spans="1:26">
      <c r="A1672">
        <v>2016</v>
      </c>
      <c r="B1672" t="s">
        <v>46</v>
      </c>
      <c r="C1672" t="s">
        <v>0</v>
      </c>
      <c r="D1672" t="s">
        <v>4324</v>
      </c>
      <c r="E1672" t="s">
        <v>3682</v>
      </c>
      <c r="F1672" t="s">
        <v>9802</v>
      </c>
      <c r="G1672" s="14" t="s">
        <v>7</v>
      </c>
      <c r="H1672" t="s">
        <v>4624</v>
      </c>
      <c r="I1672" t="s">
        <v>3127</v>
      </c>
      <c r="J1672" t="s">
        <v>2566</v>
      </c>
      <c r="L1672" s="18">
        <v>42426</v>
      </c>
      <c r="M1672" s="24"/>
      <c r="N1672" t="s">
        <v>3682</v>
      </c>
      <c r="O1672" t="s">
        <v>4625</v>
      </c>
      <c r="R1672" s="9"/>
      <c r="U1672" s="11">
        <v>42846</v>
      </c>
      <c r="V1672" t="s">
        <v>16457</v>
      </c>
      <c r="W1672">
        <v>2016</v>
      </c>
      <c r="X1672" s="11" t="s">
        <v>16453</v>
      </c>
      <c r="Y1672" t="s">
        <v>16451</v>
      </c>
      <c r="Z1672" s="6"/>
    </row>
    <row r="1673" spans="1:26">
      <c r="A1673">
        <v>2016</v>
      </c>
      <c r="B1673" t="s">
        <v>46</v>
      </c>
      <c r="C1673" t="s">
        <v>0</v>
      </c>
      <c r="D1673" t="s">
        <v>4626</v>
      </c>
      <c r="E1673" t="s">
        <v>3682</v>
      </c>
      <c r="F1673" t="s">
        <v>9802</v>
      </c>
      <c r="G1673" s="14" t="s">
        <v>7</v>
      </c>
      <c r="H1673" t="s">
        <v>2022</v>
      </c>
      <c r="I1673" t="s">
        <v>2404</v>
      </c>
      <c r="J1673" t="s">
        <v>2129</v>
      </c>
      <c r="L1673" s="18">
        <v>42426</v>
      </c>
      <c r="M1673" s="24"/>
      <c r="N1673" t="s">
        <v>3682</v>
      </c>
      <c r="O1673" t="s">
        <v>4627</v>
      </c>
      <c r="R1673" s="9"/>
      <c r="U1673" s="11">
        <v>42846</v>
      </c>
      <c r="V1673" t="s">
        <v>16457</v>
      </c>
      <c r="W1673">
        <v>2016</v>
      </c>
      <c r="X1673" s="11" t="s">
        <v>16453</v>
      </c>
      <c r="Y1673" t="s">
        <v>16451</v>
      </c>
      <c r="Z1673" s="6"/>
    </row>
    <row r="1674" spans="1:26">
      <c r="A1674">
        <v>2016</v>
      </c>
      <c r="B1674" t="s">
        <v>46</v>
      </c>
      <c r="C1674" t="s">
        <v>0</v>
      </c>
      <c r="D1674" t="s">
        <v>4628</v>
      </c>
      <c r="E1674" t="s">
        <v>3682</v>
      </c>
      <c r="F1674" t="s">
        <v>9802</v>
      </c>
      <c r="G1674" s="14" t="s">
        <v>7</v>
      </c>
      <c r="K1674" t="s">
        <v>4629</v>
      </c>
      <c r="L1674" s="18">
        <v>42426</v>
      </c>
      <c r="M1674" s="24"/>
      <c r="N1674" t="s">
        <v>3682</v>
      </c>
      <c r="O1674" t="s">
        <v>4630</v>
      </c>
      <c r="R1674" s="9"/>
      <c r="U1674" s="11">
        <v>42846</v>
      </c>
      <c r="V1674" t="s">
        <v>16457</v>
      </c>
      <c r="W1674">
        <v>2016</v>
      </c>
      <c r="X1674" s="11" t="s">
        <v>16453</v>
      </c>
      <c r="Y1674" t="s">
        <v>16451</v>
      </c>
      <c r="Z1674" s="6"/>
    </row>
    <row r="1675" spans="1:26">
      <c r="A1675">
        <v>2016</v>
      </c>
      <c r="B1675" t="s">
        <v>46</v>
      </c>
      <c r="C1675" t="s">
        <v>0</v>
      </c>
      <c r="D1675" t="s">
        <v>4061</v>
      </c>
      <c r="E1675" t="s">
        <v>3682</v>
      </c>
      <c r="F1675" t="s">
        <v>9802</v>
      </c>
      <c r="G1675" s="14" t="s">
        <v>7</v>
      </c>
      <c r="H1675" t="s">
        <v>4631</v>
      </c>
      <c r="I1675" t="s">
        <v>2139</v>
      </c>
      <c r="J1675" t="s">
        <v>3253</v>
      </c>
      <c r="L1675" s="18">
        <v>42426</v>
      </c>
      <c r="M1675" s="24"/>
      <c r="N1675" t="s">
        <v>3682</v>
      </c>
      <c r="O1675" t="s">
        <v>4632</v>
      </c>
      <c r="R1675" s="9"/>
      <c r="U1675" s="11">
        <v>42846</v>
      </c>
      <c r="V1675" t="s">
        <v>16457</v>
      </c>
      <c r="W1675">
        <v>2016</v>
      </c>
      <c r="X1675" s="11" t="s">
        <v>16453</v>
      </c>
      <c r="Y1675" t="s">
        <v>16451</v>
      </c>
      <c r="Z1675" s="6"/>
    </row>
    <row r="1676" spans="1:26">
      <c r="A1676">
        <v>2016</v>
      </c>
      <c r="B1676" t="s">
        <v>46</v>
      </c>
      <c r="C1676" t="s">
        <v>0</v>
      </c>
      <c r="D1676" t="s">
        <v>3685</v>
      </c>
      <c r="E1676" t="s">
        <v>3682</v>
      </c>
      <c r="F1676" t="s">
        <v>9802</v>
      </c>
      <c r="G1676" s="14" t="s">
        <v>7</v>
      </c>
      <c r="H1676" t="s">
        <v>4633</v>
      </c>
      <c r="I1676" t="s">
        <v>2920</v>
      </c>
      <c r="J1676" t="s">
        <v>1935</v>
      </c>
      <c r="L1676" s="18">
        <v>42429</v>
      </c>
      <c r="M1676" s="24"/>
      <c r="N1676" t="s">
        <v>3682</v>
      </c>
      <c r="O1676" t="s">
        <v>4634</v>
      </c>
      <c r="R1676" s="9"/>
      <c r="U1676" s="11">
        <v>42846</v>
      </c>
      <c r="V1676" t="s">
        <v>16457</v>
      </c>
      <c r="W1676">
        <v>2016</v>
      </c>
      <c r="X1676" s="11" t="s">
        <v>16453</v>
      </c>
      <c r="Y1676" t="s">
        <v>16451</v>
      </c>
      <c r="Z1676" s="6"/>
    </row>
    <row r="1677" spans="1:26">
      <c r="A1677">
        <v>2016</v>
      </c>
      <c r="B1677" t="s">
        <v>46</v>
      </c>
      <c r="C1677" t="s">
        <v>0</v>
      </c>
      <c r="D1677" t="s">
        <v>3720</v>
      </c>
      <c r="E1677" t="s">
        <v>3682</v>
      </c>
      <c r="F1677" t="s">
        <v>9802</v>
      </c>
      <c r="G1677" s="14" t="s">
        <v>7</v>
      </c>
      <c r="H1677" t="s">
        <v>4635</v>
      </c>
      <c r="I1677" t="s">
        <v>3158</v>
      </c>
      <c r="J1677" t="s">
        <v>2657</v>
      </c>
      <c r="L1677" s="18">
        <v>42429</v>
      </c>
      <c r="M1677" s="24"/>
      <c r="N1677" t="s">
        <v>3682</v>
      </c>
      <c r="O1677" t="s">
        <v>4636</v>
      </c>
      <c r="R1677" s="9"/>
      <c r="U1677" s="11">
        <v>42846</v>
      </c>
      <c r="V1677" t="s">
        <v>16457</v>
      </c>
      <c r="W1677">
        <v>2016</v>
      </c>
      <c r="X1677" s="11" t="s">
        <v>16453</v>
      </c>
      <c r="Y1677" t="s">
        <v>16451</v>
      </c>
      <c r="Z1677" s="6"/>
    </row>
    <row r="1678" spans="1:26">
      <c r="A1678">
        <v>2016</v>
      </c>
      <c r="B1678" t="s">
        <v>46</v>
      </c>
      <c r="C1678" t="s">
        <v>0</v>
      </c>
      <c r="D1678" t="s">
        <v>4637</v>
      </c>
      <c r="E1678" t="s">
        <v>3682</v>
      </c>
      <c r="F1678" t="s">
        <v>9802</v>
      </c>
      <c r="G1678" s="14" t="s">
        <v>7</v>
      </c>
      <c r="K1678" t="s">
        <v>4638</v>
      </c>
      <c r="L1678" s="18">
        <v>42429</v>
      </c>
      <c r="M1678" s="24"/>
      <c r="N1678" t="s">
        <v>3682</v>
      </c>
      <c r="O1678" t="s">
        <v>4639</v>
      </c>
      <c r="R1678" s="9"/>
      <c r="U1678" s="11">
        <v>42846</v>
      </c>
      <c r="V1678" t="s">
        <v>16457</v>
      </c>
      <c r="W1678">
        <v>2016</v>
      </c>
      <c r="X1678" s="11" t="s">
        <v>16453</v>
      </c>
      <c r="Y1678" t="s">
        <v>16451</v>
      </c>
      <c r="Z1678" s="6"/>
    </row>
    <row r="1679" spans="1:26">
      <c r="A1679">
        <v>2016</v>
      </c>
      <c r="B1679" t="s">
        <v>46</v>
      </c>
      <c r="C1679" t="s">
        <v>0</v>
      </c>
      <c r="D1679" t="s">
        <v>4640</v>
      </c>
      <c r="E1679" t="s">
        <v>3682</v>
      </c>
      <c r="F1679" t="s">
        <v>9802</v>
      </c>
      <c r="G1679" s="14" t="s">
        <v>7</v>
      </c>
      <c r="K1679" t="s">
        <v>4641</v>
      </c>
      <c r="L1679" s="18">
        <v>42429</v>
      </c>
      <c r="M1679" s="24"/>
      <c r="N1679" t="s">
        <v>3682</v>
      </c>
      <c r="O1679" t="s">
        <v>4642</v>
      </c>
      <c r="R1679" s="9"/>
      <c r="U1679" s="11">
        <v>42846</v>
      </c>
      <c r="V1679" t="s">
        <v>16457</v>
      </c>
      <c r="W1679">
        <v>2016</v>
      </c>
      <c r="X1679" s="11" t="s">
        <v>16453</v>
      </c>
      <c r="Y1679" t="s">
        <v>16451</v>
      </c>
      <c r="Z1679" s="6"/>
    </row>
    <row r="1680" spans="1:26">
      <c r="A1680">
        <v>2016</v>
      </c>
      <c r="B1680" t="s">
        <v>46</v>
      </c>
      <c r="C1680" t="s">
        <v>0</v>
      </c>
      <c r="D1680" t="s">
        <v>3740</v>
      </c>
      <c r="E1680" t="s">
        <v>3682</v>
      </c>
      <c r="F1680" t="s">
        <v>9802</v>
      </c>
      <c r="G1680" s="14" t="s">
        <v>7</v>
      </c>
      <c r="K1680" t="s">
        <v>4643</v>
      </c>
      <c r="L1680" s="18">
        <v>42429</v>
      </c>
      <c r="M1680" s="24"/>
      <c r="N1680" t="s">
        <v>3682</v>
      </c>
      <c r="O1680" t="s">
        <v>4644</v>
      </c>
      <c r="R1680" s="9"/>
      <c r="U1680" s="11">
        <v>42846</v>
      </c>
      <c r="V1680" t="s">
        <v>16457</v>
      </c>
      <c r="W1680">
        <v>2016</v>
      </c>
      <c r="X1680" s="11" t="s">
        <v>16453</v>
      </c>
      <c r="Y1680" t="s">
        <v>16451</v>
      </c>
      <c r="Z1680" s="6"/>
    </row>
    <row r="1681" spans="1:26">
      <c r="A1681">
        <v>2016</v>
      </c>
      <c r="B1681" t="s">
        <v>46</v>
      </c>
      <c r="C1681" t="s">
        <v>0</v>
      </c>
      <c r="D1681" t="s">
        <v>3800</v>
      </c>
      <c r="E1681" t="s">
        <v>3682</v>
      </c>
      <c r="F1681" t="s">
        <v>9802</v>
      </c>
      <c r="G1681" s="14" t="s">
        <v>7</v>
      </c>
      <c r="K1681" t="s">
        <v>3801</v>
      </c>
      <c r="L1681" s="18">
        <v>42429</v>
      </c>
      <c r="M1681" s="24"/>
      <c r="N1681" t="s">
        <v>3682</v>
      </c>
      <c r="O1681" t="s">
        <v>4645</v>
      </c>
      <c r="R1681" s="9"/>
      <c r="U1681" s="11">
        <v>42846</v>
      </c>
      <c r="V1681" t="s">
        <v>16457</v>
      </c>
      <c r="W1681">
        <v>2016</v>
      </c>
      <c r="X1681" s="11" t="s">
        <v>16453</v>
      </c>
      <c r="Y1681" t="s">
        <v>16451</v>
      </c>
      <c r="Z1681" s="6"/>
    </row>
    <row r="1682" spans="1:26">
      <c r="A1682">
        <v>2016</v>
      </c>
      <c r="B1682" t="s">
        <v>46</v>
      </c>
      <c r="C1682" t="s">
        <v>0</v>
      </c>
      <c r="D1682" t="s">
        <v>3894</v>
      </c>
      <c r="E1682" t="s">
        <v>3682</v>
      </c>
      <c r="F1682" t="s">
        <v>9802</v>
      </c>
      <c r="G1682" s="14" t="s">
        <v>7</v>
      </c>
      <c r="H1682" t="s">
        <v>4646</v>
      </c>
      <c r="I1682" t="s">
        <v>1860</v>
      </c>
      <c r="J1682" t="s">
        <v>4647</v>
      </c>
      <c r="L1682" s="18">
        <v>42429</v>
      </c>
      <c r="M1682" s="24"/>
      <c r="N1682" t="s">
        <v>3682</v>
      </c>
      <c r="O1682" t="s">
        <v>4648</v>
      </c>
      <c r="R1682" s="9"/>
      <c r="U1682" s="11">
        <v>42846</v>
      </c>
      <c r="V1682" t="s">
        <v>16457</v>
      </c>
      <c r="W1682">
        <v>2016</v>
      </c>
      <c r="X1682" s="11" t="s">
        <v>16453</v>
      </c>
      <c r="Y1682" t="s">
        <v>16451</v>
      </c>
      <c r="Z1682" s="6"/>
    </row>
    <row r="1683" spans="1:26">
      <c r="A1683">
        <v>2016</v>
      </c>
      <c r="B1683" t="s">
        <v>46</v>
      </c>
      <c r="C1683" t="s">
        <v>0</v>
      </c>
      <c r="D1683" t="s">
        <v>4649</v>
      </c>
      <c r="E1683" t="s">
        <v>3682</v>
      </c>
      <c r="F1683" t="s">
        <v>9802</v>
      </c>
      <c r="G1683" s="14" t="s">
        <v>7</v>
      </c>
      <c r="H1683" t="s">
        <v>3522</v>
      </c>
      <c r="I1683" t="s">
        <v>3043</v>
      </c>
      <c r="J1683" t="s">
        <v>2890</v>
      </c>
      <c r="L1683" s="18">
        <v>42429</v>
      </c>
      <c r="M1683" s="24"/>
      <c r="N1683" t="s">
        <v>3682</v>
      </c>
      <c r="O1683" t="s">
        <v>4650</v>
      </c>
      <c r="R1683" s="9"/>
      <c r="U1683" s="11">
        <v>42846</v>
      </c>
      <c r="V1683" t="s">
        <v>16457</v>
      </c>
      <c r="W1683">
        <v>2016</v>
      </c>
      <c r="X1683" s="11" t="s">
        <v>16453</v>
      </c>
      <c r="Y1683" t="s">
        <v>16451</v>
      </c>
      <c r="Z1683" s="6"/>
    </row>
    <row r="1684" spans="1:26">
      <c r="A1684">
        <v>2016</v>
      </c>
      <c r="B1684" t="s">
        <v>46</v>
      </c>
      <c r="C1684" t="s">
        <v>0</v>
      </c>
      <c r="D1684" t="s">
        <v>4039</v>
      </c>
      <c r="E1684" t="s">
        <v>3682</v>
      </c>
      <c r="F1684" t="s">
        <v>9802</v>
      </c>
      <c r="G1684" s="14" t="s">
        <v>7</v>
      </c>
      <c r="H1684" t="s">
        <v>4651</v>
      </c>
      <c r="I1684" t="s">
        <v>1918</v>
      </c>
      <c r="J1684" t="s">
        <v>1957</v>
      </c>
      <c r="L1684" s="18">
        <v>42429</v>
      </c>
      <c r="M1684" s="24"/>
      <c r="N1684" t="s">
        <v>3682</v>
      </c>
      <c r="O1684" t="s">
        <v>4652</v>
      </c>
      <c r="R1684" s="9"/>
      <c r="U1684" s="11">
        <v>42846</v>
      </c>
      <c r="V1684" t="s">
        <v>16457</v>
      </c>
      <c r="W1684">
        <v>2016</v>
      </c>
      <c r="X1684" s="11" t="s">
        <v>16453</v>
      </c>
      <c r="Y1684" t="s">
        <v>16451</v>
      </c>
      <c r="Z1684" s="6"/>
    </row>
    <row r="1685" spans="1:26">
      <c r="A1685">
        <v>2016</v>
      </c>
      <c r="B1685" t="s">
        <v>46</v>
      </c>
      <c r="C1685" t="s">
        <v>0</v>
      </c>
      <c r="D1685" t="s">
        <v>4315</v>
      </c>
      <c r="E1685" t="s">
        <v>3682</v>
      </c>
      <c r="F1685" t="s">
        <v>9802</v>
      </c>
      <c r="G1685" s="14" t="s">
        <v>7</v>
      </c>
      <c r="K1685" t="s">
        <v>4653</v>
      </c>
      <c r="L1685" s="18">
        <v>42429</v>
      </c>
      <c r="M1685" s="24"/>
      <c r="N1685" t="s">
        <v>3682</v>
      </c>
      <c r="O1685" t="s">
        <v>4654</v>
      </c>
      <c r="R1685" s="9"/>
      <c r="U1685" s="11">
        <v>42846</v>
      </c>
      <c r="V1685" t="s">
        <v>16457</v>
      </c>
      <c r="W1685">
        <v>2016</v>
      </c>
      <c r="X1685" s="11" t="s">
        <v>16453</v>
      </c>
      <c r="Y1685" t="s">
        <v>16451</v>
      </c>
      <c r="Z1685" s="6"/>
    </row>
    <row r="1686" spans="1:26">
      <c r="A1686">
        <v>2016</v>
      </c>
      <c r="B1686" t="s">
        <v>46</v>
      </c>
      <c r="C1686" t="s">
        <v>0</v>
      </c>
      <c r="D1686" t="s">
        <v>3780</v>
      </c>
      <c r="E1686" t="s">
        <v>3682</v>
      </c>
      <c r="F1686" t="s">
        <v>9802</v>
      </c>
      <c r="G1686" s="14" t="s">
        <v>7</v>
      </c>
      <c r="H1686" t="s">
        <v>4655</v>
      </c>
      <c r="I1686" t="s">
        <v>2136</v>
      </c>
      <c r="J1686" t="s">
        <v>1957</v>
      </c>
      <c r="L1686" s="18">
        <v>42430</v>
      </c>
      <c r="M1686" s="24"/>
      <c r="N1686" t="s">
        <v>3682</v>
      </c>
      <c r="O1686" t="s">
        <v>4656</v>
      </c>
      <c r="R1686" s="9"/>
      <c r="U1686" s="11">
        <v>42846</v>
      </c>
      <c r="V1686" t="s">
        <v>16457</v>
      </c>
      <c r="W1686">
        <v>2016</v>
      </c>
      <c r="X1686" s="11" t="s">
        <v>16453</v>
      </c>
      <c r="Y1686" t="s">
        <v>16451</v>
      </c>
      <c r="Z1686" s="6"/>
    </row>
    <row r="1687" spans="1:26">
      <c r="A1687">
        <v>2016</v>
      </c>
      <c r="B1687" t="s">
        <v>46</v>
      </c>
      <c r="C1687" t="s">
        <v>0</v>
      </c>
      <c r="D1687" t="s">
        <v>3695</v>
      </c>
      <c r="E1687" t="s">
        <v>3682</v>
      </c>
      <c r="F1687" t="s">
        <v>9802</v>
      </c>
      <c r="G1687" s="14" t="s">
        <v>7</v>
      </c>
      <c r="K1687" t="s">
        <v>4657</v>
      </c>
      <c r="L1687" s="18">
        <v>42430</v>
      </c>
      <c r="M1687" s="24"/>
      <c r="N1687" t="s">
        <v>3682</v>
      </c>
      <c r="O1687" t="s">
        <v>4658</v>
      </c>
      <c r="R1687" s="9"/>
      <c r="U1687" s="11">
        <v>42846</v>
      </c>
      <c r="V1687" t="s">
        <v>16457</v>
      </c>
      <c r="W1687">
        <v>2016</v>
      </c>
      <c r="X1687" s="11" t="s">
        <v>16453</v>
      </c>
      <c r="Y1687" t="s">
        <v>16451</v>
      </c>
      <c r="Z1687" s="6"/>
    </row>
    <row r="1688" spans="1:26">
      <c r="A1688">
        <v>2016</v>
      </c>
      <c r="B1688" t="s">
        <v>46</v>
      </c>
      <c r="C1688" t="s">
        <v>0</v>
      </c>
      <c r="D1688" t="s">
        <v>3832</v>
      </c>
      <c r="E1688" t="s">
        <v>3682</v>
      </c>
      <c r="F1688" t="s">
        <v>9802</v>
      </c>
      <c r="G1688" s="14" t="s">
        <v>7</v>
      </c>
      <c r="H1688" t="s">
        <v>4659</v>
      </c>
      <c r="I1688" t="s">
        <v>2258</v>
      </c>
      <c r="J1688" t="s">
        <v>1902</v>
      </c>
      <c r="L1688" s="18">
        <v>42430</v>
      </c>
      <c r="M1688" s="24"/>
      <c r="N1688" t="s">
        <v>3682</v>
      </c>
      <c r="O1688" t="s">
        <v>4660</v>
      </c>
      <c r="R1688" s="9"/>
      <c r="U1688" s="11">
        <v>42846</v>
      </c>
      <c r="V1688" t="s">
        <v>16457</v>
      </c>
      <c r="W1688">
        <v>2016</v>
      </c>
      <c r="X1688" s="11" t="s">
        <v>16453</v>
      </c>
      <c r="Y1688" t="s">
        <v>16451</v>
      </c>
      <c r="Z1688" s="6"/>
    </row>
    <row r="1689" spans="1:26">
      <c r="A1689">
        <v>2016</v>
      </c>
      <c r="B1689" t="s">
        <v>46</v>
      </c>
      <c r="C1689" t="s">
        <v>0</v>
      </c>
      <c r="D1689" t="s">
        <v>4140</v>
      </c>
      <c r="E1689" t="s">
        <v>3682</v>
      </c>
      <c r="F1689" t="s">
        <v>9802</v>
      </c>
      <c r="G1689" s="14" t="s">
        <v>7</v>
      </c>
      <c r="H1689" t="s">
        <v>4661</v>
      </c>
      <c r="I1689" t="s">
        <v>2104</v>
      </c>
      <c r="J1689" t="s">
        <v>4539</v>
      </c>
      <c r="L1689" s="18">
        <v>42430</v>
      </c>
      <c r="M1689" s="24"/>
      <c r="N1689" t="s">
        <v>3682</v>
      </c>
      <c r="O1689" t="s">
        <v>4662</v>
      </c>
      <c r="R1689" s="9"/>
      <c r="U1689" s="11">
        <v>42846</v>
      </c>
      <c r="V1689" t="s">
        <v>16457</v>
      </c>
      <c r="W1689">
        <v>2016</v>
      </c>
      <c r="X1689" s="11" t="s">
        <v>16453</v>
      </c>
      <c r="Y1689" t="s">
        <v>16451</v>
      </c>
      <c r="Z1689" s="6"/>
    </row>
    <row r="1690" spans="1:26">
      <c r="A1690">
        <v>2016</v>
      </c>
      <c r="B1690" t="s">
        <v>46</v>
      </c>
      <c r="C1690" t="s">
        <v>0</v>
      </c>
      <c r="D1690" t="s">
        <v>3685</v>
      </c>
      <c r="E1690" t="s">
        <v>3682</v>
      </c>
      <c r="F1690" t="s">
        <v>9802</v>
      </c>
      <c r="G1690" s="14" t="s">
        <v>7</v>
      </c>
      <c r="H1690" t="s">
        <v>1979</v>
      </c>
      <c r="I1690" t="s">
        <v>1882</v>
      </c>
      <c r="J1690" t="s">
        <v>1900</v>
      </c>
      <c r="L1690" s="18">
        <v>42430</v>
      </c>
      <c r="M1690" s="24"/>
      <c r="N1690" t="s">
        <v>3682</v>
      </c>
      <c r="O1690" t="s">
        <v>4663</v>
      </c>
      <c r="R1690" s="9"/>
      <c r="U1690" s="11">
        <v>42846</v>
      </c>
      <c r="V1690" t="s">
        <v>16457</v>
      </c>
      <c r="W1690">
        <v>2016</v>
      </c>
      <c r="X1690" s="11" t="s">
        <v>16453</v>
      </c>
      <c r="Y1690" t="s">
        <v>16451</v>
      </c>
      <c r="Z1690" s="6"/>
    </row>
    <row r="1691" spans="1:26">
      <c r="A1691">
        <v>2016</v>
      </c>
      <c r="B1691" t="s">
        <v>46</v>
      </c>
      <c r="C1691" t="s">
        <v>0</v>
      </c>
      <c r="D1691" t="s">
        <v>4664</v>
      </c>
      <c r="E1691" t="s">
        <v>3682</v>
      </c>
      <c r="F1691" t="s">
        <v>9802</v>
      </c>
      <c r="G1691" s="14" t="s">
        <v>7</v>
      </c>
      <c r="H1691" t="s">
        <v>4665</v>
      </c>
      <c r="I1691" t="s">
        <v>1871</v>
      </c>
      <c r="J1691" t="s">
        <v>2481</v>
      </c>
      <c r="L1691" s="18">
        <v>42430</v>
      </c>
      <c r="M1691" s="24"/>
      <c r="N1691" t="s">
        <v>3682</v>
      </c>
      <c r="O1691" t="s">
        <v>4666</v>
      </c>
      <c r="R1691" s="9"/>
      <c r="U1691" s="11">
        <v>42846</v>
      </c>
      <c r="V1691" t="s">
        <v>16457</v>
      </c>
      <c r="W1691">
        <v>2016</v>
      </c>
      <c r="X1691" s="11" t="s">
        <v>16453</v>
      </c>
      <c r="Y1691" t="s">
        <v>16451</v>
      </c>
      <c r="Z1691" s="6"/>
    </row>
    <row r="1692" spans="1:26">
      <c r="A1692">
        <v>2016</v>
      </c>
      <c r="B1692" t="s">
        <v>46</v>
      </c>
      <c r="C1692" t="s">
        <v>0</v>
      </c>
      <c r="D1692" t="s">
        <v>4422</v>
      </c>
      <c r="E1692" t="s">
        <v>3682</v>
      </c>
      <c r="F1692" t="s">
        <v>9802</v>
      </c>
      <c r="G1692" s="14" t="s">
        <v>7</v>
      </c>
      <c r="H1692" t="s">
        <v>1922</v>
      </c>
      <c r="I1692" t="s">
        <v>2425</v>
      </c>
      <c r="J1692" t="s">
        <v>4441</v>
      </c>
      <c r="L1692" s="18">
        <v>42430</v>
      </c>
      <c r="M1692" s="24"/>
      <c r="N1692" t="s">
        <v>3682</v>
      </c>
      <c r="O1692" t="s">
        <v>4667</v>
      </c>
      <c r="R1692" s="9"/>
      <c r="U1692" s="11">
        <v>42846</v>
      </c>
      <c r="V1692" t="s">
        <v>16457</v>
      </c>
      <c r="W1692">
        <v>2016</v>
      </c>
      <c r="X1692" s="11" t="s">
        <v>16453</v>
      </c>
      <c r="Y1692" t="s">
        <v>16451</v>
      </c>
      <c r="Z1692" s="6"/>
    </row>
    <row r="1693" spans="1:26">
      <c r="A1693">
        <v>2016</v>
      </c>
      <c r="B1693" t="s">
        <v>46</v>
      </c>
      <c r="C1693" t="s">
        <v>0</v>
      </c>
      <c r="D1693" t="s">
        <v>3780</v>
      </c>
      <c r="E1693" t="s">
        <v>3682</v>
      </c>
      <c r="F1693" t="s">
        <v>9802</v>
      </c>
      <c r="G1693" s="14" t="s">
        <v>7</v>
      </c>
      <c r="H1693" t="s">
        <v>4668</v>
      </c>
      <c r="I1693" t="s">
        <v>2644</v>
      </c>
      <c r="J1693" t="s">
        <v>4669</v>
      </c>
      <c r="L1693" s="18">
        <v>42431</v>
      </c>
      <c r="M1693" s="24"/>
      <c r="N1693" t="s">
        <v>3682</v>
      </c>
      <c r="O1693" t="s">
        <v>4670</v>
      </c>
      <c r="R1693" s="9"/>
      <c r="U1693" s="11">
        <v>42846</v>
      </c>
      <c r="V1693" t="s">
        <v>16457</v>
      </c>
      <c r="W1693">
        <v>2016</v>
      </c>
      <c r="X1693" s="11" t="s">
        <v>16453</v>
      </c>
      <c r="Y1693" t="s">
        <v>16451</v>
      </c>
      <c r="Z1693" s="6"/>
    </row>
    <row r="1694" spans="1:26">
      <c r="A1694">
        <v>2016</v>
      </c>
      <c r="B1694" t="s">
        <v>46</v>
      </c>
      <c r="C1694" t="s">
        <v>0</v>
      </c>
      <c r="D1694" t="s">
        <v>4039</v>
      </c>
      <c r="E1694" t="s">
        <v>3682</v>
      </c>
      <c r="F1694" t="s">
        <v>9802</v>
      </c>
      <c r="G1694" s="14" t="s">
        <v>7</v>
      </c>
      <c r="H1694" t="s">
        <v>4671</v>
      </c>
      <c r="I1694" t="s">
        <v>1860</v>
      </c>
      <c r="J1694" t="s">
        <v>4672</v>
      </c>
      <c r="L1694" s="18">
        <v>42431</v>
      </c>
      <c r="M1694" s="24"/>
      <c r="N1694" t="s">
        <v>3682</v>
      </c>
      <c r="O1694" t="s">
        <v>4673</v>
      </c>
      <c r="R1694" s="9"/>
      <c r="U1694" s="11">
        <v>42846</v>
      </c>
      <c r="V1694" t="s">
        <v>16457</v>
      </c>
      <c r="W1694">
        <v>2016</v>
      </c>
      <c r="X1694" s="11" t="s">
        <v>16453</v>
      </c>
      <c r="Y1694" t="s">
        <v>16451</v>
      </c>
      <c r="Z1694" s="6"/>
    </row>
    <row r="1695" spans="1:26">
      <c r="A1695">
        <v>2016</v>
      </c>
      <c r="B1695" t="s">
        <v>46</v>
      </c>
      <c r="C1695" t="s">
        <v>0</v>
      </c>
      <c r="D1695" t="s">
        <v>4379</v>
      </c>
      <c r="E1695" t="s">
        <v>3682</v>
      </c>
      <c r="F1695" t="s">
        <v>9802</v>
      </c>
      <c r="G1695" s="14" t="s">
        <v>7</v>
      </c>
      <c r="K1695" t="s">
        <v>4674</v>
      </c>
      <c r="L1695" s="18">
        <v>42431</v>
      </c>
      <c r="M1695" s="24"/>
      <c r="N1695" t="s">
        <v>3682</v>
      </c>
      <c r="O1695" t="s">
        <v>4675</v>
      </c>
      <c r="R1695" s="9"/>
      <c r="U1695" s="11">
        <v>42846</v>
      </c>
      <c r="V1695" t="s">
        <v>16457</v>
      </c>
      <c r="W1695">
        <v>2016</v>
      </c>
      <c r="X1695" s="11" t="s">
        <v>16453</v>
      </c>
      <c r="Y1695" t="s">
        <v>16451</v>
      </c>
      <c r="Z1695" s="6"/>
    </row>
    <row r="1696" spans="1:26">
      <c r="A1696">
        <v>2016</v>
      </c>
      <c r="B1696" t="s">
        <v>46</v>
      </c>
      <c r="C1696" t="s">
        <v>0</v>
      </c>
      <c r="D1696" t="s">
        <v>4076</v>
      </c>
      <c r="E1696" t="s">
        <v>3682</v>
      </c>
      <c r="F1696" t="s">
        <v>9802</v>
      </c>
      <c r="G1696" s="14" t="s">
        <v>7</v>
      </c>
      <c r="K1696" t="s">
        <v>4676</v>
      </c>
      <c r="L1696" s="18">
        <v>42431</v>
      </c>
      <c r="M1696" s="24"/>
      <c r="N1696" t="s">
        <v>3682</v>
      </c>
      <c r="O1696" t="s">
        <v>4677</v>
      </c>
      <c r="R1696" s="9"/>
      <c r="U1696" s="11">
        <v>42846</v>
      </c>
      <c r="V1696" t="s">
        <v>16457</v>
      </c>
      <c r="W1696">
        <v>2016</v>
      </c>
      <c r="X1696" s="11" t="s">
        <v>16453</v>
      </c>
      <c r="Y1696" t="s">
        <v>16451</v>
      </c>
      <c r="Z1696" s="6"/>
    </row>
    <row r="1697" spans="1:26">
      <c r="A1697">
        <v>2016</v>
      </c>
      <c r="B1697" t="s">
        <v>46</v>
      </c>
      <c r="C1697" t="s">
        <v>0</v>
      </c>
      <c r="D1697" t="s">
        <v>4475</v>
      </c>
      <c r="E1697" t="s">
        <v>3682</v>
      </c>
      <c r="F1697" t="s">
        <v>9802</v>
      </c>
      <c r="G1697" s="14" t="s">
        <v>7</v>
      </c>
      <c r="K1697" t="s">
        <v>4476</v>
      </c>
      <c r="L1697" s="18">
        <v>42431</v>
      </c>
      <c r="M1697" s="24"/>
      <c r="N1697" t="s">
        <v>3682</v>
      </c>
      <c r="O1697" t="s">
        <v>4678</v>
      </c>
      <c r="R1697" s="9"/>
      <c r="U1697" s="11">
        <v>42846</v>
      </c>
      <c r="V1697" t="s">
        <v>16457</v>
      </c>
      <c r="W1697">
        <v>2016</v>
      </c>
      <c r="X1697" s="11" t="s">
        <v>16453</v>
      </c>
      <c r="Y1697" t="s">
        <v>16451</v>
      </c>
      <c r="Z1697" s="6"/>
    </row>
    <row r="1698" spans="1:26">
      <c r="A1698">
        <v>2016</v>
      </c>
      <c r="B1698" t="s">
        <v>46</v>
      </c>
      <c r="C1698" t="s">
        <v>0</v>
      </c>
      <c r="D1698" t="s">
        <v>3809</v>
      </c>
      <c r="E1698" t="s">
        <v>3682</v>
      </c>
      <c r="F1698" t="s">
        <v>9802</v>
      </c>
      <c r="G1698" s="14" t="s">
        <v>7</v>
      </c>
      <c r="K1698" t="s">
        <v>4679</v>
      </c>
      <c r="L1698" s="18">
        <v>42431</v>
      </c>
      <c r="M1698" s="24"/>
      <c r="N1698" t="s">
        <v>3682</v>
      </c>
      <c r="O1698" t="s">
        <v>4680</v>
      </c>
      <c r="R1698" s="9"/>
      <c r="U1698" s="11">
        <v>42846</v>
      </c>
      <c r="V1698" t="s">
        <v>16457</v>
      </c>
      <c r="W1698">
        <v>2016</v>
      </c>
      <c r="X1698" s="11" t="s">
        <v>16453</v>
      </c>
      <c r="Y1698" t="s">
        <v>16451</v>
      </c>
      <c r="Z1698" s="6"/>
    </row>
    <row r="1699" spans="1:26">
      <c r="A1699">
        <v>2016</v>
      </c>
      <c r="B1699" t="s">
        <v>46</v>
      </c>
      <c r="C1699" t="s">
        <v>0</v>
      </c>
      <c r="D1699" t="s">
        <v>4681</v>
      </c>
      <c r="E1699" t="s">
        <v>3682</v>
      </c>
      <c r="F1699" t="s">
        <v>9802</v>
      </c>
      <c r="G1699" s="14" t="s">
        <v>7</v>
      </c>
      <c r="H1699" t="s">
        <v>4682</v>
      </c>
      <c r="I1699" t="s">
        <v>4683</v>
      </c>
      <c r="J1699" t="s">
        <v>1945</v>
      </c>
      <c r="L1699" s="18">
        <v>42431</v>
      </c>
      <c r="M1699" s="24"/>
      <c r="N1699" t="s">
        <v>3682</v>
      </c>
      <c r="O1699" t="s">
        <v>4684</v>
      </c>
      <c r="R1699" s="9"/>
      <c r="U1699" s="11">
        <v>42846</v>
      </c>
      <c r="V1699" t="s">
        <v>16457</v>
      </c>
      <c r="W1699">
        <v>2016</v>
      </c>
      <c r="X1699" s="11" t="s">
        <v>16453</v>
      </c>
      <c r="Y1699" t="s">
        <v>16451</v>
      </c>
      <c r="Z1699" s="6"/>
    </row>
    <row r="1700" spans="1:26">
      <c r="A1700">
        <v>2016</v>
      </c>
      <c r="B1700" t="s">
        <v>46</v>
      </c>
      <c r="C1700" t="s">
        <v>0</v>
      </c>
      <c r="D1700" t="s">
        <v>4072</v>
      </c>
      <c r="E1700" t="s">
        <v>3682</v>
      </c>
      <c r="F1700" t="s">
        <v>9802</v>
      </c>
      <c r="G1700" s="14" t="s">
        <v>7</v>
      </c>
      <c r="H1700" t="s">
        <v>4685</v>
      </c>
      <c r="I1700" t="s">
        <v>1945</v>
      </c>
      <c r="J1700" t="s">
        <v>1988</v>
      </c>
      <c r="L1700" s="18">
        <v>42431</v>
      </c>
      <c r="M1700" s="24"/>
      <c r="N1700" t="s">
        <v>3682</v>
      </c>
      <c r="O1700" t="s">
        <v>4686</v>
      </c>
      <c r="R1700" s="9"/>
      <c r="U1700" s="11">
        <v>42846</v>
      </c>
      <c r="V1700" t="s">
        <v>16457</v>
      </c>
      <c r="W1700">
        <v>2016</v>
      </c>
      <c r="X1700" s="11" t="s">
        <v>16453</v>
      </c>
      <c r="Y1700" t="s">
        <v>16451</v>
      </c>
      <c r="Z1700" s="6"/>
    </row>
    <row r="1701" spans="1:26">
      <c r="A1701">
        <v>2016</v>
      </c>
      <c r="B1701" t="s">
        <v>46</v>
      </c>
      <c r="C1701" t="s">
        <v>0</v>
      </c>
      <c r="D1701" t="s">
        <v>3695</v>
      </c>
      <c r="E1701" t="s">
        <v>3682</v>
      </c>
      <c r="F1701" t="s">
        <v>9802</v>
      </c>
      <c r="G1701" s="14" t="s">
        <v>7</v>
      </c>
      <c r="H1701" t="s">
        <v>1881</v>
      </c>
      <c r="I1701" t="s">
        <v>4687</v>
      </c>
      <c r="J1701" t="s">
        <v>1904</v>
      </c>
      <c r="L1701" s="18">
        <v>42431</v>
      </c>
      <c r="M1701" s="24"/>
      <c r="N1701" t="s">
        <v>3682</v>
      </c>
      <c r="O1701" t="s">
        <v>4688</v>
      </c>
      <c r="R1701" s="9"/>
      <c r="U1701" s="11">
        <v>42846</v>
      </c>
      <c r="V1701" t="s">
        <v>16457</v>
      </c>
      <c r="W1701">
        <v>2016</v>
      </c>
      <c r="X1701" s="11" t="s">
        <v>16453</v>
      </c>
      <c r="Y1701" t="s">
        <v>16451</v>
      </c>
      <c r="Z1701" s="6"/>
    </row>
    <row r="1702" spans="1:26">
      <c r="A1702">
        <v>2016</v>
      </c>
      <c r="B1702" t="s">
        <v>46</v>
      </c>
      <c r="C1702" t="s">
        <v>0</v>
      </c>
      <c r="D1702" t="s">
        <v>4640</v>
      </c>
      <c r="E1702" t="s">
        <v>3682</v>
      </c>
      <c r="F1702" t="s">
        <v>9802</v>
      </c>
      <c r="G1702" s="14" t="s">
        <v>7</v>
      </c>
      <c r="K1702" t="s">
        <v>4689</v>
      </c>
      <c r="L1702" s="18">
        <v>42431</v>
      </c>
      <c r="M1702" s="24"/>
      <c r="N1702" t="s">
        <v>3682</v>
      </c>
      <c r="O1702" t="s">
        <v>4690</v>
      </c>
      <c r="R1702" s="9"/>
      <c r="U1702" s="11">
        <v>42846</v>
      </c>
      <c r="V1702" t="s">
        <v>16457</v>
      </c>
      <c r="W1702">
        <v>2016</v>
      </c>
      <c r="X1702" s="11" t="s">
        <v>16453</v>
      </c>
      <c r="Y1702" t="s">
        <v>16451</v>
      </c>
      <c r="Z1702" s="6"/>
    </row>
    <row r="1703" spans="1:26">
      <c r="A1703">
        <v>2016</v>
      </c>
      <c r="B1703" t="s">
        <v>46</v>
      </c>
      <c r="C1703" t="s">
        <v>0</v>
      </c>
      <c r="D1703" t="s">
        <v>3716</v>
      </c>
      <c r="E1703" t="s">
        <v>3682</v>
      </c>
      <c r="F1703" t="s">
        <v>9802</v>
      </c>
      <c r="G1703" s="14" t="s">
        <v>7</v>
      </c>
      <c r="H1703" t="s">
        <v>4691</v>
      </c>
      <c r="I1703" t="s">
        <v>1915</v>
      </c>
      <c r="J1703" t="s">
        <v>2191</v>
      </c>
      <c r="L1703" s="18">
        <v>42432</v>
      </c>
      <c r="M1703" s="24"/>
      <c r="N1703" t="s">
        <v>3682</v>
      </c>
      <c r="O1703" t="s">
        <v>4692</v>
      </c>
      <c r="R1703" s="9"/>
      <c r="U1703" s="11">
        <v>42846</v>
      </c>
      <c r="V1703" t="s">
        <v>16457</v>
      </c>
      <c r="W1703">
        <v>2016</v>
      </c>
      <c r="X1703" s="11" t="s">
        <v>16453</v>
      </c>
      <c r="Y1703" t="s">
        <v>16451</v>
      </c>
      <c r="Z1703" s="6"/>
    </row>
    <row r="1704" spans="1:26">
      <c r="A1704">
        <v>2016</v>
      </c>
      <c r="B1704" t="s">
        <v>46</v>
      </c>
      <c r="C1704" t="s">
        <v>0</v>
      </c>
      <c r="D1704" t="s">
        <v>4693</v>
      </c>
      <c r="E1704" t="s">
        <v>3682</v>
      </c>
      <c r="F1704" t="s">
        <v>9802</v>
      </c>
      <c r="G1704" s="14" t="s">
        <v>7</v>
      </c>
      <c r="H1704" t="s">
        <v>4694</v>
      </c>
      <c r="I1704" t="s">
        <v>1902</v>
      </c>
      <c r="J1704" t="s">
        <v>3140</v>
      </c>
      <c r="L1704" s="18">
        <v>42432</v>
      </c>
      <c r="M1704" s="24"/>
      <c r="N1704" t="s">
        <v>3682</v>
      </c>
      <c r="O1704" t="s">
        <v>4695</v>
      </c>
      <c r="R1704" s="9"/>
      <c r="U1704" s="11">
        <v>42846</v>
      </c>
      <c r="V1704" t="s">
        <v>16457</v>
      </c>
      <c r="W1704">
        <v>2016</v>
      </c>
      <c r="X1704" s="11" t="s">
        <v>16453</v>
      </c>
      <c r="Y1704" t="s">
        <v>16451</v>
      </c>
      <c r="Z1704" s="6"/>
    </row>
    <row r="1705" spans="1:26">
      <c r="A1705">
        <v>2016</v>
      </c>
      <c r="B1705" t="s">
        <v>46</v>
      </c>
      <c r="C1705" t="s">
        <v>0</v>
      </c>
      <c r="D1705" t="s">
        <v>3857</v>
      </c>
      <c r="E1705" t="s">
        <v>3682</v>
      </c>
      <c r="F1705" t="s">
        <v>9802</v>
      </c>
      <c r="G1705" s="14" t="s">
        <v>7</v>
      </c>
      <c r="K1705" t="s">
        <v>4696</v>
      </c>
      <c r="L1705" s="18">
        <v>42432</v>
      </c>
      <c r="M1705" s="24"/>
      <c r="N1705" t="s">
        <v>3682</v>
      </c>
      <c r="O1705" t="s">
        <v>4697</v>
      </c>
      <c r="R1705" s="9"/>
      <c r="U1705" s="11">
        <v>42846</v>
      </c>
      <c r="V1705" t="s">
        <v>16457</v>
      </c>
      <c r="W1705">
        <v>2016</v>
      </c>
      <c r="X1705" s="11" t="s">
        <v>16453</v>
      </c>
      <c r="Y1705" t="s">
        <v>16451</v>
      </c>
      <c r="Z1705" s="6"/>
    </row>
    <row r="1706" spans="1:26">
      <c r="A1706">
        <v>2016</v>
      </c>
      <c r="B1706" t="s">
        <v>46</v>
      </c>
      <c r="C1706" t="s">
        <v>0</v>
      </c>
      <c r="D1706" t="s">
        <v>4698</v>
      </c>
      <c r="E1706" t="s">
        <v>3682</v>
      </c>
      <c r="F1706" t="s">
        <v>9802</v>
      </c>
      <c r="G1706" s="14" t="s">
        <v>7</v>
      </c>
      <c r="H1706" t="s">
        <v>2022</v>
      </c>
      <c r="I1706" t="s">
        <v>2936</v>
      </c>
      <c r="J1706" t="s">
        <v>2095</v>
      </c>
      <c r="L1706" s="18">
        <v>42432</v>
      </c>
      <c r="M1706" s="24"/>
      <c r="N1706" t="s">
        <v>3682</v>
      </c>
      <c r="O1706" t="s">
        <v>4699</v>
      </c>
      <c r="R1706" s="9"/>
      <c r="U1706" s="11">
        <v>42846</v>
      </c>
      <c r="V1706" t="s">
        <v>16457</v>
      </c>
      <c r="W1706">
        <v>2016</v>
      </c>
      <c r="X1706" s="11" t="s">
        <v>16453</v>
      </c>
      <c r="Y1706" t="s">
        <v>16451</v>
      </c>
      <c r="Z1706" s="6"/>
    </row>
    <row r="1707" spans="1:26">
      <c r="A1707">
        <v>2016</v>
      </c>
      <c r="B1707" t="s">
        <v>46</v>
      </c>
      <c r="C1707" t="s">
        <v>0</v>
      </c>
      <c r="D1707" t="s">
        <v>3828</v>
      </c>
      <c r="E1707" t="s">
        <v>3682</v>
      </c>
      <c r="F1707" t="s">
        <v>9802</v>
      </c>
      <c r="G1707" s="14" t="s">
        <v>7</v>
      </c>
      <c r="K1707" t="s">
        <v>4700</v>
      </c>
      <c r="L1707" s="18">
        <v>42432</v>
      </c>
      <c r="M1707" s="24"/>
      <c r="N1707" t="s">
        <v>3682</v>
      </c>
      <c r="O1707" t="s">
        <v>4701</v>
      </c>
      <c r="R1707" s="9"/>
      <c r="U1707" s="11">
        <v>42846</v>
      </c>
      <c r="V1707" t="s">
        <v>16457</v>
      </c>
      <c r="W1707">
        <v>2016</v>
      </c>
      <c r="X1707" s="11" t="s">
        <v>16453</v>
      </c>
      <c r="Y1707" t="s">
        <v>16451</v>
      </c>
      <c r="Z1707" s="6"/>
    </row>
    <row r="1708" spans="1:26">
      <c r="A1708">
        <v>2016</v>
      </c>
      <c r="B1708" t="s">
        <v>46</v>
      </c>
      <c r="C1708" t="s">
        <v>0</v>
      </c>
      <c r="D1708" t="s">
        <v>3777</v>
      </c>
      <c r="E1708" t="s">
        <v>3682</v>
      </c>
      <c r="F1708" t="s">
        <v>9802</v>
      </c>
      <c r="G1708" s="14" t="s">
        <v>7</v>
      </c>
      <c r="H1708" t="s">
        <v>2154</v>
      </c>
      <c r="I1708" t="s">
        <v>2239</v>
      </c>
      <c r="J1708" t="s">
        <v>2388</v>
      </c>
      <c r="L1708" s="18">
        <v>42432</v>
      </c>
      <c r="M1708" s="24"/>
      <c r="N1708" t="s">
        <v>3682</v>
      </c>
      <c r="O1708" t="s">
        <v>4702</v>
      </c>
      <c r="R1708" s="9"/>
      <c r="U1708" s="11">
        <v>42846</v>
      </c>
      <c r="V1708" t="s">
        <v>16457</v>
      </c>
      <c r="W1708">
        <v>2016</v>
      </c>
      <c r="X1708" s="11" t="s">
        <v>16453</v>
      </c>
      <c r="Y1708" t="s">
        <v>16451</v>
      </c>
      <c r="Z1708" s="6"/>
    </row>
    <row r="1709" spans="1:26">
      <c r="A1709">
        <v>2016</v>
      </c>
      <c r="B1709" t="s">
        <v>46</v>
      </c>
      <c r="C1709" t="s">
        <v>0</v>
      </c>
      <c r="D1709" t="s">
        <v>3777</v>
      </c>
      <c r="E1709" t="s">
        <v>3682</v>
      </c>
      <c r="F1709" t="s">
        <v>9802</v>
      </c>
      <c r="G1709" s="14" t="s">
        <v>7</v>
      </c>
      <c r="H1709" t="s">
        <v>2309</v>
      </c>
      <c r="I1709" t="s">
        <v>1960</v>
      </c>
      <c r="J1709" t="s">
        <v>2456</v>
      </c>
      <c r="L1709" s="18">
        <v>42432</v>
      </c>
      <c r="M1709" s="24"/>
      <c r="N1709" t="s">
        <v>3682</v>
      </c>
      <c r="O1709" t="s">
        <v>4703</v>
      </c>
      <c r="R1709" s="9"/>
      <c r="U1709" s="11">
        <v>42846</v>
      </c>
      <c r="V1709" t="s">
        <v>16457</v>
      </c>
      <c r="W1709">
        <v>2016</v>
      </c>
      <c r="X1709" s="11" t="s">
        <v>16453</v>
      </c>
      <c r="Y1709" t="s">
        <v>16451</v>
      </c>
      <c r="Z1709" s="6"/>
    </row>
    <row r="1710" spans="1:26">
      <c r="A1710">
        <v>2016</v>
      </c>
      <c r="B1710" t="s">
        <v>46</v>
      </c>
      <c r="C1710" t="s">
        <v>0</v>
      </c>
      <c r="D1710" t="s">
        <v>3685</v>
      </c>
      <c r="E1710" t="s">
        <v>3682</v>
      </c>
      <c r="F1710" t="s">
        <v>9802</v>
      </c>
      <c r="G1710" s="14" t="s">
        <v>7</v>
      </c>
      <c r="H1710" t="s">
        <v>3198</v>
      </c>
      <c r="I1710" t="s">
        <v>1871</v>
      </c>
      <c r="J1710" t="s">
        <v>1960</v>
      </c>
      <c r="L1710" s="18">
        <v>42432</v>
      </c>
      <c r="M1710" s="24"/>
      <c r="N1710" t="s">
        <v>3682</v>
      </c>
      <c r="O1710" t="s">
        <v>4704</v>
      </c>
      <c r="R1710" s="9"/>
      <c r="U1710" s="11">
        <v>42846</v>
      </c>
      <c r="V1710" t="s">
        <v>16457</v>
      </c>
      <c r="W1710">
        <v>2016</v>
      </c>
      <c r="X1710" s="11" t="s">
        <v>16453</v>
      </c>
      <c r="Y1710" t="s">
        <v>16451</v>
      </c>
      <c r="Z1710" s="6"/>
    </row>
    <row r="1711" spans="1:26">
      <c r="A1711">
        <v>2016</v>
      </c>
      <c r="B1711" t="s">
        <v>46</v>
      </c>
      <c r="C1711" t="s">
        <v>0</v>
      </c>
      <c r="D1711" t="s">
        <v>3922</v>
      </c>
      <c r="E1711" t="s">
        <v>3682</v>
      </c>
      <c r="F1711" t="s">
        <v>9802</v>
      </c>
      <c r="G1711" s="14" t="s">
        <v>7</v>
      </c>
      <c r="K1711" t="s">
        <v>4604</v>
      </c>
      <c r="L1711" s="18">
        <v>42433</v>
      </c>
      <c r="M1711" s="24"/>
      <c r="N1711" t="s">
        <v>3682</v>
      </c>
      <c r="O1711" t="s">
        <v>4705</v>
      </c>
      <c r="R1711" s="9"/>
      <c r="U1711" s="11">
        <v>42846</v>
      </c>
      <c r="V1711" t="s">
        <v>16457</v>
      </c>
      <c r="W1711">
        <v>2016</v>
      </c>
      <c r="X1711" s="11" t="s">
        <v>16453</v>
      </c>
      <c r="Y1711" t="s">
        <v>16451</v>
      </c>
      <c r="Z1711" s="6"/>
    </row>
    <row r="1712" spans="1:26">
      <c r="A1712">
        <v>2016</v>
      </c>
      <c r="B1712" t="s">
        <v>46</v>
      </c>
      <c r="C1712" t="s">
        <v>0</v>
      </c>
      <c r="D1712" t="s">
        <v>4706</v>
      </c>
      <c r="E1712" t="s">
        <v>3682</v>
      </c>
      <c r="F1712" t="s">
        <v>9802</v>
      </c>
      <c r="G1712" s="14" t="s">
        <v>7</v>
      </c>
      <c r="H1712" t="s">
        <v>2344</v>
      </c>
      <c r="I1712" t="s">
        <v>2408</v>
      </c>
      <c r="J1712" t="s">
        <v>1918</v>
      </c>
      <c r="L1712" s="18">
        <v>42433</v>
      </c>
      <c r="M1712" s="24"/>
      <c r="N1712" t="s">
        <v>3682</v>
      </c>
      <c r="O1712" t="s">
        <v>4707</v>
      </c>
      <c r="R1712" s="9"/>
      <c r="U1712" s="11">
        <v>42846</v>
      </c>
      <c r="V1712" t="s">
        <v>16457</v>
      </c>
      <c r="W1712">
        <v>2016</v>
      </c>
      <c r="X1712" s="11" t="s">
        <v>16453</v>
      </c>
      <c r="Y1712" t="s">
        <v>16451</v>
      </c>
      <c r="Z1712" s="6"/>
    </row>
    <row r="1713" spans="1:26">
      <c r="A1713">
        <v>2016</v>
      </c>
      <c r="B1713" t="s">
        <v>46</v>
      </c>
      <c r="C1713" t="s">
        <v>0</v>
      </c>
      <c r="D1713" t="s">
        <v>3728</v>
      </c>
      <c r="E1713" t="s">
        <v>3682</v>
      </c>
      <c r="F1713" t="s">
        <v>9802</v>
      </c>
      <c r="G1713" s="14" t="s">
        <v>7</v>
      </c>
      <c r="H1713" t="s">
        <v>2463</v>
      </c>
      <c r="I1713" t="s">
        <v>2247</v>
      </c>
      <c r="J1713" t="s">
        <v>4708</v>
      </c>
      <c r="L1713" s="18">
        <v>42433</v>
      </c>
      <c r="M1713" s="24"/>
      <c r="N1713" t="s">
        <v>3682</v>
      </c>
      <c r="O1713" t="s">
        <v>4709</v>
      </c>
      <c r="R1713" s="9"/>
      <c r="U1713" s="11">
        <v>42846</v>
      </c>
      <c r="V1713" t="s">
        <v>16457</v>
      </c>
      <c r="W1713">
        <v>2016</v>
      </c>
      <c r="X1713" s="11" t="s">
        <v>16453</v>
      </c>
      <c r="Y1713" t="s">
        <v>16451</v>
      </c>
      <c r="Z1713" s="6"/>
    </row>
    <row r="1714" spans="1:26">
      <c r="A1714">
        <v>2016</v>
      </c>
      <c r="B1714" t="s">
        <v>46</v>
      </c>
      <c r="C1714" t="s">
        <v>0</v>
      </c>
      <c r="D1714" t="s">
        <v>3777</v>
      </c>
      <c r="E1714" t="s">
        <v>3682</v>
      </c>
      <c r="F1714" t="s">
        <v>9802</v>
      </c>
      <c r="G1714" s="14" t="s">
        <v>7</v>
      </c>
      <c r="H1714" t="s">
        <v>4710</v>
      </c>
      <c r="I1714" t="s">
        <v>2369</v>
      </c>
      <c r="J1714" t="s">
        <v>2232</v>
      </c>
      <c r="L1714" s="18">
        <v>42433</v>
      </c>
      <c r="M1714" s="24"/>
      <c r="N1714" t="s">
        <v>3682</v>
      </c>
      <c r="O1714" t="s">
        <v>4711</v>
      </c>
      <c r="R1714" s="9"/>
      <c r="U1714" s="11">
        <v>42846</v>
      </c>
      <c r="V1714" t="s">
        <v>16457</v>
      </c>
      <c r="W1714">
        <v>2016</v>
      </c>
      <c r="X1714" s="11" t="s">
        <v>16453</v>
      </c>
      <c r="Y1714" t="s">
        <v>16451</v>
      </c>
      <c r="Z1714" s="6"/>
    </row>
    <row r="1715" spans="1:26">
      <c r="A1715">
        <v>2016</v>
      </c>
      <c r="B1715" t="s">
        <v>46</v>
      </c>
      <c r="C1715" t="s">
        <v>0</v>
      </c>
      <c r="D1715" t="s">
        <v>3756</v>
      </c>
      <c r="E1715" t="s">
        <v>3682</v>
      </c>
      <c r="F1715" t="s">
        <v>9802</v>
      </c>
      <c r="G1715" s="14" t="s">
        <v>7</v>
      </c>
      <c r="H1715" t="s">
        <v>4712</v>
      </c>
      <c r="I1715" t="s">
        <v>2331</v>
      </c>
      <c r="J1715" t="s">
        <v>2097</v>
      </c>
      <c r="L1715" s="18">
        <v>42433</v>
      </c>
      <c r="M1715" s="24"/>
      <c r="N1715" t="s">
        <v>3682</v>
      </c>
      <c r="O1715" t="s">
        <v>4713</v>
      </c>
      <c r="R1715" s="9"/>
      <c r="U1715" s="11">
        <v>42846</v>
      </c>
      <c r="V1715" t="s">
        <v>16457</v>
      </c>
      <c r="W1715">
        <v>2016</v>
      </c>
      <c r="X1715" s="11" t="s">
        <v>16453</v>
      </c>
      <c r="Y1715" t="s">
        <v>16451</v>
      </c>
      <c r="Z1715" s="6"/>
    </row>
    <row r="1716" spans="1:26">
      <c r="A1716">
        <v>2016</v>
      </c>
      <c r="B1716" t="s">
        <v>46</v>
      </c>
      <c r="C1716" t="s">
        <v>0</v>
      </c>
      <c r="D1716" t="s">
        <v>3685</v>
      </c>
      <c r="E1716" t="s">
        <v>3682</v>
      </c>
      <c r="F1716" t="s">
        <v>9802</v>
      </c>
      <c r="G1716" s="14" t="s">
        <v>7</v>
      </c>
      <c r="H1716" t="s">
        <v>4714</v>
      </c>
      <c r="I1716" t="s">
        <v>1938</v>
      </c>
      <c r="J1716" t="s">
        <v>1868</v>
      </c>
      <c r="L1716" s="18">
        <v>42433</v>
      </c>
      <c r="M1716" s="24"/>
      <c r="N1716" t="s">
        <v>3682</v>
      </c>
      <c r="O1716" t="s">
        <v>4715</v>
      </c>
      <c r="R1716" s="9"/>
      <c r="U1716" s="11">
        <v>42846</v>
      </c>
      <c r="V1716" t="s">
        <v>16457</v>
      </c>
      <c r="W1716">
        <v>2016</v>
      </c>
      <c r="X1716" s="11" t="s">
        <v>16453</v>
      </c>
      <c r="Y1716" t="s">
        <v>16451</v>
      </c>
      <c r="Z1716" s="6"/>
    </row>
    <row r="1717" spans="1:26">
      <c r="A1717">
        <v>2016</v>
      </c>
      <c r="B1717" t="s">
        <v>46</v>
      </c>
      <c r="C1717" t="s">
        <v>0</v>
      </c>
      <c r="D1717" t="s">
        <v>3777</v>
      </c>
      <c r="E1717" t="s">
        <v>3682</v>
      </c>
      <c r="F1717" t="s">
        <v>9802</v>
      </c>
      <c r="G1717" s="14" t="s">
        <v>7</v>
      </c>
      <c r="H1717" t="s">
        <v>4716</v>
      </c>
      <c r="I1717" t="s">
        <v>1871</v>
      </c>
      <c r="J1717" t="s">
        <v>4717</v>
      </c>
      <c r="L1717" s="18">
        <v>42433</v>
      </c>
      <c r="M1717" s="24"/>
      <c r="N1717" t="s">
        <v>3682</v>
      </c>
      <c r="O1717" t="s">
        <v>4718</v>
      </c>
      <c r="R1717" s="9"/>
      <c r="U1717" s="11">
        <v>42846</v>
      </c>
      <c r="V1717" t="s">
        <v>16457</v>
      </c>
      <c r="W1717">
        <v>2016</v>
      </c>
      <c r="X1717" s="11" t="s">
        <v>16453</v>
      </c>
      <c r="Y1717" t="s">
        <v>16451</v>
      </c>
      <c r="Z1717" s="6"/>
    </row>
    <row r="1718" spans="1:26">
      <c r="A1718">
        <v>2016</v>
      </c>
      <c r="B1718" t="s">
        <v>46</v>
      </c>
      <c r="C1718" t="s">
        <v>0</v>
      </c>
      <c r="D1718" t="s">
        <v>3881</v>
      </c>
      <c r="E1718" t="s">
        <v>3682</v>
      </c>
      <c r="F1718" t="s">
        <v>9802</v>
      </c>
      <c r="G1718" s="14" t="s">
        <v>7</v>
      </c>
      <c r="H1718" t="s">
        <v>4719</v>
      </c>
      <c r="I1718" t="s">
        <v>1957</v>
      </c>
      <c r="J1718" t="s">
        <v>1951</v>
      </c>
      <c r="L1718" s="18">
        <v>42433</v>
      </c>
      <c r="M1718" s="24"/>
      <c r="N1718" t="s">
        <v>3682</v>
      </c>
      <c r="O1718" t="s">
        <v>4720</v>
      </c>
      <c r="R1718" s="9"/>
      <c r="U1718" s="11">
        <v>42846</v>
      </c>
      <c r="V1718" t="s">
        <v>16457</v>
      </c>
      <c r="W1718">
        <v>2016</v>
      </c>
      <c r="X1718" s="11" t="s">
        <v>16453</v>
      </c>
      <c r="Y1718" t="s">
        <v>16451</v>
      </c>
      <c r="Z1718" s="6"/>
    </row>
    <row r="1719" spans="1:26">
      <c r="A1719">
        <v>2016</v>
      </c>
      <c r="B1719" t="s">
        <v>46</v>
      </c>
      <c r="C1719" t="s">
        <v>0</v>
      </c>
      <c r="D1719" t="s">
        <v>3943</v>
      </c>
      <c r="E1719" t="s">
        <v>3682</v>
      </c>
      <c r="F1719" t="s">
        <v>9802</v>
      </c>
      <c r="G1719" s="14" t="s">
        <v>7</v>
      </c>
      <c r="H1719" t="s">
        <v>4721</v>
      </c>
      <c r="I1719" t="s">
        <v>2592</v>
      </c>
      <c r="J1719" t="s">
        <v>2475</v>
      </c>
      <c r="L1719" s="18">
        <v>42433</v>
      </c>
      <c r="M1719" s="24"/>
      <c r="N1719" t="s">
        <v>3682</v>
      </c>
      <c r="O1719" t="s">
        <v>4722</v>
      </c>
      <c r="R1719" s="9"/>
      <c r="U1719" s="11">
        <v>42846</v>
      </c>
      <c r="V1719" t="s">
        <v>16457</v>
      </c>
      <c r="W1719">
        <v>2016</v>
      </c>
      <c r="X1719" s="11" t="s">
        <v>16453</v>
      </c>
      <c r="Y1719" t="s">
        <v>16451</v>
      </c>
      <c r="Z1719" s="6"/>
    </row>
    <row r="1720" spans="1:26">
      <c r="A1720">
        <v>2016</v>
      </c>
      <c r="B1720" t="s">
        <v>46</v>
      </c>
      <c r="C1720" t="s">
        <v>0</v>
      </c>
      <c r="D1720" t="s">
        <v>4551</v>
      </c>
      <c r="E1720" t="s">
        <v>3682</v>
      </c>
      <c r="F1720" t="s">
        <v>9802</v>
      </c>
      <c r="G1720" s="14" t="s">
        <v>7</v>
      </c>
      <c r="K1720" t="s">
        <v>4723</v>
      </c>
      <c r="L1720" s="18">
        <v>42436</v>
      </c>
      <c r="M1720" s="24"/>
      <c r="N1720" t="s">
        <v>3682</v>
      </c>
      <c r="O1720" t="s">
        <v>4724</v>
      </c>
      <c r="R1720" s="9"/>
      <c r="U1720" s="11">
        <v>42846</v>
      </c>
      <c r="V1720" t="s">
        <v>16457</v>
      </c>
      <c r="W1720">
        <v>2016</v>
      </c>
      <c r="X1720" s="11" t="s">
        <v>16453</v>
      </c>
      <c r="Y1720" t="s">
        <v>16451</v>
      </c>
      <c r="Z1720" s="6"/>
    </row>
    <row r="1721" spans="1:26">
      <c r="A1721">
        <v>2016</v>
      </c>
      <c r="B1721" t="s">
        <v>46</v>
      </c>
      <c r="C1721" t="s">
        <v>0</v>
      </c>
      <c r="D1721" t="s">
        <v>3881</v>
      </c>
      <c r="E1721" t="s">
        <v>3682</v>
      </c>
      <c r="F1721" t="s">
        <v>9802</v>
      </c>
      <c r="G1721" s="14" t="s">
        <v>7</v>
      </c>
      <c r="H1721" t="s">
        <v>4575</v>
      </c>
      <c r="I1721" t="s">
        <v>3978</v>
      </c>
      <c r="J1721" t="s">
        <v>1960</v>
      </c>
      <c r="L1721" s="18">
        <v>42436</v>
      </c>
      <c r="M1721" s="24"/>
      <c r="N1721" t="s">
        <v>3682</v>
      </c>
      <c r="O1721" t="s">
        <v>4725</v>
      </c>
      <c r="R1721" s="9"/>
      <c r="U1721" s="11">
        <v>42846</v>
      </c>
      <c r="V1721" t="s">
        <v>16457</v>
      </c>
      <c r="W1721">
        <v>2016</v>
      </c>
      <c r="X1721" s="11" t="s">
        <v>16453</v>
      </c>
      <c r="Y1721" t="s">
        <v>16451</v>
      </c>
      <c r="Z1721" s="6"/>
    </row>
    <row r="1722" spans="1:26">
      <c r="A1722">
        <v>2016</v>
      </c>
      <c r="B1722" t="s">
        <v>46</v>
      </c>
      <c r="C1722" t="s">
        <v>0</v>
      </c>
      <c r="D1722" t="s">
        <v>3695</v>
      </c>
      <c r="E1722" t="s">
        <v>3682</v>
      </c>
      <c r="F1722" t="s">
        <v>9802</v>
      </c>
      <c r="G1722" s="14" t="s">
        <v>7</v>
      </c>
      <c r="H1722" t="s">
        <v>2177</v>
      </c>
      <c r="I1722" t="s">
        <v>4726</v>
      </c>
      <c r="J1722" t="s">
        <v>4727</v>
      </c>
      <c r="L1722" s="18">
        <v>42436</v>
      </c>
      <c r="M1722" s="24"/>
      <c r="N1722" t="s">
        <v>3682</v>
      </c>
      <c r="O1722" t="s">
        <v>4728</v>
      </c>
      <c r="R1722" s="9"/>
      <c r="U1722" s="11">
        <v>42846</v>
      </c>
      <c r="V1722" t="s">
        <v>16457</v>
      </c>
      <c r="W1722">
        <v>2016</v>
      </c>
      <c r="X1722" s="11" t="s">
        <v>16453</v>
      </c>
      <c r="Y1722" t="s">
        <v>16451</v>
      </c>
      <c r="Z1722" s="6"/>
    </row>
    <row r="1723" spans="1:26">
      <c r="A1723">
        <v>2016</v>
      </c>
      <c r="B1723" t="s">
        <v>46</v>
      </c>
      <c r="C1723" t="s">
        <v>0</v>
      </c>
      <c r="D1723" t="s">
        <v>4257</v>
      </c>
      <c r="E1723" t="s">
        <v>3682</v>
      </c>
      <c r="F1723" t="s">
        <v>9802</v>
      </c>
      <c r="G1723" s="14" t="s">
        <v>7</v>
      </c>
      <c r="H1723" t="s">
        <v>4729</v>
      </c>
      <c r="I1723" t="s">
        <v>3216</v>
      </c>
      <c r="J1723" t="s">
        <v>2568</v>
      </c>
      <c r="L1723" s="18">
        <v>42436</v>
      </c>
      <c r="M1723" s="24"/>
      <c r="N1723" t="s">
        <v>3682</v>
      </c>
      <c r="O1723" t="s">
        <v>4730</v>
      </c>
      <c r="R1723" s="9"/>
      <c r="U1723" s="11">
        <v>42846</v>
      </c>
      <c r="V1723" t="s">
        <v>16457</v>
      </c>
      <c r="W1723">
        <v>2016</v>
      </c>
      <c r="X1723" s="11" t="s">
        <v>16453</v>
      </c>
      <c r="Y1723" t="s">
        <v>16451</v>
      </c>
      <c r="Z1723" s="6"/>
    </row>
    <row r="1724" spans="1:26">
      <c r="A1724">
        <v>2016</v>
      </c>
      <c r="B1724" t="s">
        <v>46</v>
      </c>
      <c r="C1724" t="s">
        <v>0</v>
      </c>
      <c r="D1724" t="s">
        <v>4731</v>
      </c>
      <c r="E1724" t="s">
        <v>3682</v>
      </c>
      <c r="F1724" t="s">
        <v>9802</v>
      </c>
      <c r="G1724" s="14" t="s">
        <v>7</v>
      </c>
      <c r="K1724" t="s">
        <v>4732</v>
      </c>
      <c r="L1724" s="18">
        <v>42436</v>
      </c>
      <c r="M1724" s="24"/>
      <c r="N1724" t="s">
        <v>3682</v>
      </c>
      <c r="O1724" t="s">
        <v>4733</v>
      </c>
      <c r="R1724" s="9"/>
      <c r="U1724" s="11">
        <v>42846</v>
      </c>
      <c r="V1724" t="s">
        <v>16457</v>
      </c>
      <c r="W1724">
        <v>2016</v>
      </c>
      <c r="X1724" s="11" t="s">
        <v>16453</v>
      </c>
      <c r="Y1724" t="s">
        <v>16451</v>
      </c>
      <c r="Z1724" s="6"/>
    </row>
    <row r="1725" spans="1:26">
      <c r="A1725">
        <v>2016</v>
      </c>
      <c r="B1725" t="s">
        <v>46</v>
      </c>
      <c r="C1725" t="s">
        <v>0</v>
      </c>
      <c r="D1725" t="s">
        <v>3857</v>
      </c>
      <c r="E1725" t="s">
        <v>3682</v>
      </c>
      <c r="F1725" t="s">
        <v>9802</v>
      </c>
      <c r="G1725" s="14" t="s">
        <v>7</v>
      </c>
      <c r="H1725" t="s">
        <v>4734</v>
      </c>
      <c r="I1725" t="s">
        <v>4735</v>
      </c>
      <c r="J1725" t="s">
        <v>2247</v>
      </c>
      <c r="L1725" s="18">
        <v>42436</v>
      </c>
      <c r="M1725" s="24"/>
      <c r="N1725" t="s">
        <v>3682</v>
      </c>
      <c r="O1725" t="s">
        <v>4736</v>
      </c>
      <c r="R1725" s="9"/>
      <c r="U1725" s="11">
        <v>42846</v>
      </c>
      <c r="V1725" t="s">
        <v>16457</v>
      </c>
      <c r="W1725">
        <v>2016</v>
      </c>
      <c r="X1725" s="11" t="s">
        <v>16453</v>
      </c>
      <c r="Y1725" t="s">
        <v>16451</v>
      </c>
      <c r="Z1725" s="6"/>
    </row>
    <row r="1726" spans="1:26">
      <c r="A1726">
        <v>2016</v>
      </c>
      <c r="B1726" t="s">
        <v>46</v>
      </c>
      <c r="C1726" t="s">
        <v>0</v>
      </c>
      <c r="D1726" t="s">
        <v>4589</v>
      </c>
      <c r="E1726" t="s">
        <v>3682</v>
      </c>
      <c r="F1726" t="s">
        <v>9802</v>
      </c>
      <c r="G1726" s="14" t="s">
        <v>7</v>
      </c>
      <c r="K1726" t="s">
        <v>4737</v>
      </c>
      <c r="L1726" s="18">
        <v>42436</v>
      </c>
      <c r="M1726" s="24"/>
      <c r="N1726" t="s">
        <v>3682</v>
      </c>
      <c r="O1726" t="s">
        <v>4738</v>
      </c>
      <c r="R1726" s="9"/>
      <c r="U1726" s="11">
        <v>42846</v>
      </c>
      <c r="V1726" t="s">
        <v>16457</v>
      </c>
      <c r="W1726">
        <v>2016</v>
      </c>
      <c r="X1726" s="11" t="s">
        <v>16453</v>
      </c>
      <c r="Y1726" t="s">
        <v>16451</v>
      </c>
      <c r="Z1726" s="6"/>
    </row>
    <row r="1727" spans="1:26">
      <c r="A1727">
        <v>2016</v>
      </c>
      <c r="B1727" t="s">
        <v>46</v>
      </c>
      <c r="C1727" t="s">
        <v>0</v>
      </c>
      <c r="D1727" t="s">
        <v>3828</v>
      </c>
      <c r="E1727" t="s">
        <v>3682</v>
      </c>
      <c r="F1727" t="s">
        <v>9802</v>
      </c>
      <c r="G1727" s="14" t="s">
        <v>7</v>
      </c>
      <c r="H1727" t="s">
        <v>1963</v>
      </c>
      <c r="I1727" t="s">
        <v>2396</v>
      </c>
      <c r="J1727" t="s">
        <v>2947</v>
      </c>
      <c r="L1727" s="18">
        <v>42436</v>
      </c>
      <c r="M1727" s="24"/>
      <c r="N1727" t="s">
        <v>3682</v>
      </c>
      <c r="O1727" t="s">
        <v>4739</v>
      </c>
      <c r="R1727" s="9"/>
      <c r="U1727" s="11">
        <v>42846</v>
      </c>
      <c r="V1727" t="s">
        <v>16457</v>
      </c>
      <c r="W1727">
        <v>2016</v>
      </c>
      <c r="X1727" s="11" t="s">
        <v>16453</v>
      </c>
      <c r="Y1727" t="s">
        <v>16451</v>
      </c>
      <c r="Z1727" s="6"/>
    </row>
    <row r="1728" spans="1:26">
      <c r="A1728">
        <v>2016</v>
      </c>
      <c r="B1728" t="s">
        <v>46</v>
      </c>
      <c r="C1728" t="s">
        <v>0</v>
      </c>
      <c r="D1728" t="s">
        <v>4513</v>
      </c>
      <c r="E1728" t="s">
        <v>3682</v>
      </c>
      <c r="F1728" t="s">
        <v>9802</v>
      </c>
      <c r="G1728" s="14" t="s">
        <v>7</v>
      </c>
      <c r="H1728" t="s">
        <v>2490</v>
      </c>
      <c r="I1728" t="s">
        <v>1945</v>
      </c>
      <c r="J1728" t="s">
        <v>1921</v>
      </c>
      <c r="L1728" s="18">
        <v>42436</v>
      </c>
      <c r="M1728" s="24"/>
      <c r="N1728" t="s">
        <v>3682</v>
      </c>
      <c r="O1728" t="s">
        <v>4740</v>
      </c>
      <c r="R1728" s="9"/>
      <c r="U1728" s="11">
        <v>42846</v>
      </c>
      <c r="V1728" t="s">
        <v>16457</v>
      </c>
      <c r="W1728">
        <v>2016</v>
      </c>
      <c r="X1728" s="11" t="s">
        <v>16453</v>
      </c>
      <c r="Y1728" t="s">
        <v>16451</v>
      </c>
      <c r="Z1728" s="6"/>
    </row>
    <row r="1729" spans="1:26">
      <c r="A1729">
        <v>2016</v>
      </c>
      <c r="B1729" t="s">
        <v>46</v>
      </c>
      <c r="C1729" t="s">
        <v>0</v>
      </c>
      <c r="D1729" t="s">
        <v>4093</v>
      </c>
      <c r="E1729" t="s">
        <v>3682</v>
      </c>
      <c r="F1729" t="s">
        <v>9802</v>
      </c>
      <c r="G1729" s="14" t="s">
        <v>7</v>
      </c>
      <c r="H1729" t="s">
        <v>4741</v>
      </c>
      <c r="I1729" t="s">
        <v>4742</v>
      </c>
      <c r="J1729" t="s">
        <v>2404</v>
      </c>
      <c r="L1729" s="18">
        <v>42436</v>
      </c>
      <c r="M1729" s="24"/>
      <c r="N1729" t="s">
        <v>3682</v>
      </c>
      <c r="O1729" t="s">
        <v>4743</v>
      </c>
      <c r="R1729" s="9"/>
      <c r="U1729" s="11">
        <v>42846</v>
      </c>
      <c r="V1729" t="s">
        <v>16457</v>
      </c>
      <c r="W1729">
        <v>2016</v>
      </c>
      <c r="X1729" s="11" t="s">
        <v>16453</v>
      </c>
      <c r="Y1729" t="s">
        <v>16451</v>
      </c>
      <c r="Z1729" s="6"/>
    </row>
    <row r="1730" spans="1:26">
      <c r="A1730">
        <v>2016</v>
      </c>
      <c r="B1730" t="s">
        <v>46</v>
      </c>
      <c r="C1730" t="s">
        <v>0</v>
      </c>
      <c r="D1730" t="s">
        <v>4744</v>
      </c>
      <c r="E1730" t="s">
        <v>3682</v>
      </c>
      <c r="F1730" t="s">
        <v>9802</v>
      </c>
      <c r="G1730" s="14" t="s">
        <v>7</v>
      </c>
      <c r="K1730" t="s">
        <v>4745</v>
      </c>
      <c r="L1730" s="18">
        <v>42436</v>
      </c>
      <c r="M1730" s="24"/>
      <c r="N1730" t="s">
        <v>3682</v>
      </c>
      <c r="O1730" t="s">
        <v>4746</v>
      </c>
      <c r="R1730" s="9"/>
      <c r="U1730" s="11">
        <v>42846</v>
      </c>
      <c r="V1730" t="s">
        <v>16457</v>
      </c>
      <c r="W1730">
        <v>2016</v>
      </c>
      <c r="X1730" s="11" t="s">
        <v>16453</v>
      </c>
      <c r="Y1730" t="s">
        <v>16451</v>
      </c>
      <c r="Z1730" s="6"/>
    </row>
    <row r="1731" spans="1:26">
      <c r="A1731">
        <v>2016</v>
      </c>
      <c r="B1731" t="s">
        <v>46</v>
      </c>
      <c r="C1731" t="s">
        <v>0</v>
      </c>
      <c r="D1731" t="s">
        <v>3723</v>
      </c>
      <c r="E1731" t="s">
        <v>3682</v>
      </c>
      <c r="F1731" t="s">
        <v>9802</v>
      </c>
      <c r="G1731" s="14" t="s">
        <v>7</v>
      </c>
      <c r="H1731" t="s">
        <v>2486</v>
      </c>
      <c r="I1731" t="s">
        <v>4747</v>
      </c>
      <c r="J1731" t="s">
        <v>2009</v>
      </c>
      <c r="L1731" s="18">
        <v>42437</v>
      </c>
      <c r="M1731" s="24"/>
      <c r="N1731" t="s">
        <v>3682</v>
      </c>
      <c r="O1731" t="s">
        <v>4748</v>
      </c>
      <c r="R1731" s="9"/>
      <c r="U1731" s="11">
        <v>42846</v>
      </c>
      <c r="V1731" t="s">
        <v>16457</v>
      </c>
      <c r="W1731">
        <v>2016</v>
      </c>
      <c r="X1731" s="11" t="s">
        <v>16453</v>
      </c>
      <c r="Y1731" t="s">
        <v>16451</v>
      </c>
      <c r="Z1731" s="6"/>
    </row>
    <row r="1732" spans="1:26">
      <c r="A1732">
        <v>2016</v>
      </c>
      <c r="B1732" t="s">
        <v>46</v>
      </c>
      <c r="C1732" t="s">
        <v>0</v>
      </c>
      <c r="D1732" t="s">
        <v>4076</v>
      </c>
      <c r="E1732" t="s">
        <v>3682</v>
      </c>
      <c r="F1732" t="s">
        <v>9802</v>
      </c>
      <c r="G1732" s="14" t="s">
        <v>7</v>
      </c>
      <c r="H1732" t="s">
        <v>4749</v>
      </c>
      <c r="I1732" t="s">
        <v>1860</v>
      </c>
      <c r="J1732" t="s">
        <v>3043</v>
      </c>
      <c r="L1732" s="18">
        <v>42437</v>
      </c>
      <c r="M1732" s="24"/>
      <c r="N1732" t="s">
        <v>3682</v>
      </c>
      <c r="O1732" t="s">
        <v>4750</v>
      </c>
      <c r="R1732" s="9"/>
      <c r="U1732" s="11">
        <v>42846</v>
      </c>
      <c r="V1732" t="s">
        <v>16457</v>
      </c>
      <c r="W1732">
        <v>2016</v>
      </c>
      <c r="X1732" s="11" t="s">
        <v>16453</v>
      </c>
      <c r="Y1732" t="s">
        <v>16451</v>
      </c>
      <c r="Z1732" s="6"/>
    </row>
    <row r="1733" spans="1:26">
      <c r="A1733">
        <v>2016</v>
      </c>
      <c r="B1733" t="s">
        <v>46</v>
      </c>
      <c r="C1733" t="s">
        <v>0</v>
      </c>
      <c r="D1733" t="s">
        <v>4485</v>
      </c>
      <c r="E1733" t="s">
        <v>3682</v>
      </c>
      <c r="F1733" t="s">
        <v>9802</v>
      </c>
      <c r="G1733" s="14" t="s">
        <v>7</v>
      </c>
      <c r="H1733" t="s">
        <v>1934</v>
      </c>
      <c r="I1733" t="s">
        <v>2129</v>
      </c>
      <c r="J1733" t="s">
        <v>4751</v>
      </c>
      <c r="L1733" s="18">
        <v>42437</v>
      </c>
      <c r="M1733" s="24"/>
      <c r="N1733" t="s">
        <v>3682</v>
      </c>
      <c r="O1733" t="s">
        <v>4752</v>
      </c>
      <c r="R1733" s="9"/>
      <c r="U1733" s="11">
        <v>42846</v>
      </c>
      <c r="V1733" t="s">
        <v>16457</v>
      </c>
      <c r="W1733">
        <v>2016</v>
      </c>
      <c r="X1733" s="11" t="s">
        <v>16453</v>
      </c>
      <c r="Y1733" t="s">
        <v>16451</v>
      </c>
      <c r="Z1733" s="6"/>
    </row>
    <row r="1734" spans="1:26">
      <c r="A1734">
        <v>2016</v>
      </c>
      <c r="B1734" t="s">
        <v>46</v>
      </c>
      <c r="C1734" t="s">
        <v>0</v>
      </c>
      <c r="D1734" t="s">
        <v>4753</v>
      </c>
      <c r="E1734" t="s">
        <v>3682</v>
      </c>
      <c r="F1734" t="s">
        <v>9802</v>
      </c>
      <c r="G1734" s="14" t="s">
        <v>7</v>
      </c>
      <c r="H1734" t="s">
        <v>4754</v>
      </c>
      <c r="I1734" t="s">
        <v>4755</v>
      </c>
      <c r="J1734" t="s">
        <v>4756</v>
      </c>
      <c r="L1734" s="18">
        <v>42437</v>
      </c>
      <c r="M1734" s="24"/>
      <c r="N1734" t="s">
        <v>3682</v>
      </c>
      <c r="O1734" t="s">
        <v>4757</v>
      </c>
      <c r="R1734" s="9"/>
      <c r="U1734" s="11">
        <v>42846</v>
      </c>
      <c r="V1734" t="s">
        <v>16457</v>
      </c>
      <c r="W1734">
        <v>2016</v>
      </c>
      <c r="X1734" s="11" t="s">
        <v>16453</v>
      </c>
      <c r="Y1734" t="s">
        <v>16451</v>
      </c>
      <c r="Z1734" s="6"/>
    </row>
    <row r="1735" spans="1:26">
      <c r="A1735">
        <v>2016</v>
      </c>
      <c r="B1735" t="s">
        <v>46</v>
      </c>
      <c r="C1735" t="s">
        <v>0</v>
      </c>
      <c r="D1735" t="s">
        <v>3943</v>
      </c>
      <c r="E1735" t="s">
        <v>3682</v>
      </c>
      <c r="F1735" t="s">
        <v>9802</v>
      </c>
      <c r="G1735" s="14" t="s">
        <v>7</v>
      </c>
      <c r="H1735" t="s">
        <v>4758</v>
      </c>
      <c r="I1735" t="s">
        <v>1938</v>
      </c>
      <c r="J1735" t="s">
        <v>1902</v>
      </c>
      <c r="L1735" s="18">
        <v>42437</v>
      </c>
      <c r="M1735" s="24"/>
      <c r="N1735" t="s">
        <v>3682</v>
      </c>
      <c r="O1735" t="s">
        <v>4759</v>
      </c>
      <c r="R1735" s="9"/>
      <c r="U1735" s="11">
        <v>42846</v>
      </c>
      <c r="V1735" t="s">
        <v>16457</v>
      </c>
      <c r="W1735">
        <v>2016</v>
      </c>
      <c r="X1735" s="11" t="s">
        <v>16453</v>
      </c>
      <c r="Y1735" t="s">
        <v>16451</v>
      </c>
      <c r="Z1735" s="6"/>
    </row>
    <row r="1736" spans="1:26">
      <c r="A1736">
        <v>2016</v>
      </c>
      <c r="B1736" t="s">
        <v>46</v>
      </c>
      <c r="C1736" t="s">
        <v>0</v>
      </c>
      <c r="D1736" t="s">
        <v>3857</v>
      </c>
      <c r="E1736" t="s">
        <v>3682</v>
      </c>
      <c r="F1736" t="s">
        <v>9802</v>
      </c>
      <c r="G1736" s="14" t="s">
        <v>7</v>
      </c>
      <c r="H1736" t="s">
        <v>4760</v>
      </c>
      <c r="I1736" t="s">
        <v>1960</v>
      </c>
      <c r="J1736" t="s">
        <v>1960</v>
      </c>
      <c r="L1736" s="18">
        <v>42437</v>
      </c>
      <c r="M1736" s="24"/>
      <c r="N1736" t="s">
        <v>3682</v>
      </c>
      <c r="O1736" t="s">
        <v>4761</v>
      </c>
      <c r="R1736" s="9"/>
      <c r="U1736" s="11">
        <v>42846</v>
      </c>
      <c r="V1736" t="s">
        <v>16457</v>
      </c>
      <c r="W1736">
        <v>2016</v>
      </c>
      <c r="X1736" s="11" t="s">
        <v>16453</v>
      </c>
      <c r="Y1736" t="s">
        <v>16451</v>
      </c>
      <c r="Z1736" s="6"/>
    </row>
    <row r="1737" spans="1:26">
      <c r="A1737">
        <v>2016</v>
      </c>
      <c r="B1737" t="s">
        <v>46</v>
      </c>
      <c r="C1737" t="s">
        <v>0</v>
      </c>
      <c r="D1737" t="s">
        <v>3723</v>
      </c>
      <c r="E1737" t="s">
        <v>3682</v>
      </c>
      <c r="F1737" t="s">
        <v>9802</v>
      </c>
      <c r="G1737" s="14" t="s">
        <v>7</v>
      </c>
      <c r="H1737" t="s">
        <v>2114</v>
      </c>
      <c r="I1737" t="s">
        <v>4762</v>
      </c>
      <c r="J1737" t="s">
        <v>3020</v>
      </c>
      <c r="L1737" s="18">
        <v>42437</v>
      </c>
      <c r="M1737" s="24"/>
      <c r="N1737" t="s">
        <v>3682</v>
      </c>
      <c r="O1737" t="s">
        <v>4763</v>
      </c>
      <c r="R1737" s="9"/>
      <c r="U1737" s="11">
        <v>42846</v>
      </c>
      <c r="V1737" t="s">
        <v>16457</v>
      </c>
      <c r="W1737">
        <v>2016</v>
      </c>
      <c r="X1737" s="11" t="s">
        <v>16453</v>
      </c>
      <c r="Y1737" t="s">
        <v>16451</v>
      </c>
      <c r="Z1737" s="6"/>
    </row>
    <row r="1738" spans="1:26">
      <c r="A1738">
        <v>2016</v>
      </c>
      <c r="B1738" t="s">
        <v>46</v>
      </c>
      <c r="C1738" t="s">
        <v>0</v>
      </c>
      <c r="D1738" t="s">
        <v>3803</v>
      </c>
      <c r="E1738" t="s">
        <v>3682</v>
      </c>
      <c r="F1738" t="s">
        <v>9802</v>
      </c>
      <c r="G1738" s="14" t="s">
        <v>7</v>
      </c>
      <c r="K1738" t="s">
        <v>4764</v>
      </c>
      <c r="L1738" s="18">
        <v>42437</v>
      </c>
      <c r="M1738" s="24"/>
      <c r="N1738" t="s">
        <v>3682</v>
      </c>
      <c r="O1738" t="s">
        <v>4765</v>
      </c>
      <c r="R1738" s="9"/>
      <c r="U1738" s="11">
        <v>42846</v>
      </c>
      <c r="V1738" t="s">
        <v>16457</v>
      </c>
      <c r="W1738">
        <v>2016</v>
      </c>
      <c r="X1738" s="11" t="s">
        <v>16453</v>
      </c>
      <c r="Y1738" t="s">
        <v>16451</v>
      </c>
      <c r="Z1738" s="6"/>
    </row>
    <row r="1739" spans="1:26">
      <c r="A1739">
        <v>2016</v>
      </c>
      <c r="B1739" t="s">
        <v>46</v>
      </c>
      <c r="C1739" t="s">
        <v>0</v>
      </c>
      <c r="D1739" t="s">
        <v>3832</v>
      </c>
      <c r="E1739" t="s">
        <v>3682</v>
      </c>
      <c r="F1739" t="s">
        <v>9802</v>
      </c>
      <c r="G1739" s="14" t="s">
        <v>7</v>
      </c>
      <c r="H1739" t="s">
        <v>4766</v>
      </c>
      <c r="I1739" t="s">
        <v>2391</v>
      </c>
      <c r="J1739" t="s">
        <v>1895</v>
      </c>
      <c r="L1739" s="18">
        <v>42437</v>
      </c>
      <c r="M1739" s="24"/>
      <c r="N1739" t="s">
        <v>3682</v>
      </c>
      <c r="O1739" t="s">
        <v>4767</v>
      </c>
      <c r="R1739" s="9"/>
      <c r="U1739" s="11">
        <v>42846</v>
      </c>
      <c r="V1739" t="s">
        <v>16457</v>
      </c>
      <c r="W1739">
        <v>2016</v>
      </c>
      <c r="X1739" s="11" t="s">
        <v>16453</v>
      </c>
      <c r="Y1739" t="s">
        <v>16451</v>
      </c>
      <c r="Z1739" s="6"/>
    </row>
    <row r="1740" spans="1:26">
      <c r="A1740">
        <v>2016</v>
      </c>
      <c r="B1740" t="s">
        <v>46</v>
      </c>
      <c r="C1740" t="s">
        <v>0</v>
      </c>
      <c r="D1740" t="s">
        <v>3759</v>
      </c>
      <c r="E1740" t="s">
        <v>3682</v>
      </c>
      <c r="F1740" t="s">
        <v>9802</v>
      </c>
      <c r="G1740" s="14" t="s">
        <v>7</v>
      </c>
      <c r="H1740" t="s">
        <v>4768</v>
      </c>
      <c r="I1740" t="s">
        <v>3295</v>
      </c>
      <c r="J1740" t="s">
        <v>2976</v>
      </c>
      <c r="L1740" s="18">
        <v>42437</v>
      </c>
      <c r="M1740" s="24"/>
      <c r="N1740" t="s">
        <v>3682</v>
      </c>
      <c r="O1740" t="s">
        <v>4769</v>
      </c>
      <c r="R1740" s="9"/>
      <c r="U1740" s="11">
        <v>42846</v>
      </c>
      <c r="V1740" t="s">
        <v>16457</v>
      </c>
      <c r="W1740">
        <v>2016</v>
      </c>
      <c r="X1740" s="11" t="s">
        <v>16453</v>
      </c>
      <c r="Y1740" t="s">
        <v>16451</v>
      </c>
      <c r="Z1740" s="6"/>
    </row>
    <row r="1741" spans="1:26">
      <c r="A1741">
        <v>2016</v>
      </c>
      <c r="B1741" t="s">
        <v>46</v>
      </c>
      <c r="C1741" t="s">
        <v>0</v>
      </c>
      <c r="D1741" t="s">
        <v>4076</v>
      </c>
      <c r="E1741" t="s">
        <v>3682</v>
      </c>
      <c r="F1741" t="s">
        <v>9802</v>
      </c>
      <c r="G1741" s="14" t="s">
        <v>7</v>
      </c>
      <c r="H1741" t="s">
        <v>4770</v>
      </c>
      <c r="I1741" t="s">
        <v>4609</v>
      </c>
      <c r="J1741" t="s">
        <v>2255</v>
      </c>
      <c r="L1741" s="18">
        <v>42437</v>
      </c>
      <c r="M1741" s="24"/>
      <c r="N1741" t="s">
        <v>3682</v>
      </c>
      <c r="O1741" t="s">
        <v>4771</v>
      </c>
      <c r="R1741" s="9"/>
      <c r="U1741" s="11">
        <v>42846</v>
      </c>
      <c r="V1741" t="s">
        <v>16457</v>
      </c>
      <c r="W1741">
        <v>2016</v>
      </c>
      <c r="X1741" s="11" t="s">
        <v>16453</v>
      </c>
      <c r="Y1741" t="s">
        <v>16451</v>
      </c>
      <c r="Z1741" s="6"/>
    </row>
    <row r="1742" spans="1:26">
      <c r="A1742">
        <v>2016</v>
      </c>
      <c r="B1742" t="s">
        <v>46</v>
      </c>
      <c r="C1742" t="s">
        <v>0</v>
      </c>
      <c r="D1742" t="s">
        <v>3874</v>
      </c>
      <c r="E1742" t="s">
        <v>3682</v>
      </c>
      <c r="F1742" t="s">
        <v>9802</v>
      </c>
      <c r="G1742" s="14" t="s">
        <v>7</v>
      </c>
      <c r="H1742" t="s">
        <v>4772</v>
      </c>
      <c r="I1742" t="s">
        <v>4773</v>
      </c>
      <c r="J1742" t="s">
        <v>2447</v>
      </c>
      <c r="L1742" s="18">
        <v>42437</v>
      </c>
      <c r="M1742" s="24"/>
      <c r="N1742" t="s">
        <v>3682</v>
      </c>
      <c r="O1742" t="s">
        <v>4774</v>
      </c>
      <c r="R1742" s="9"/>
      <c r="U1742" s="11">
        <v>42846</v>
      </c>
      <c r="V1742" t="s">
        <v>16457</v>
      </c>
      <c r="W1742">
        <v>2016</v>
      </c>
      <c r="X1742" s="11" t="s">
        <v>16453</v>
      </c>
      <c r="Y1742" t="s">
        <v>16451</v>
      </c>
      <c r="Z1742" s="6"/>
    </row>
    <row r="1743" spans="1:26">
      <c r="A1743">
        <v>2016</v>
      </c>
      <c r="B1743" t="s">
        <v>46</v>
      </c>
      <c r="C1743" t="s">
        <v>0</v>
      </c>
      <c r="D1743" t="s">
        <v>3733</v>
      </c>
      <c r="E1743" t="s">
        <v>3682</v>
      </c>
      <c r="F1743" t="s">
        <v>9802</v>
      </c>
      <c r="G1743" s="14" t="s">
        <v>7</v>
      </c>
      <c r="H1743" t="s">
        <v>4775</v>
      </c>
      <c r="I1743" t="s">
        <v>2239</v>
      </c>
      <c r="J1743" t="s">
        <v>2014</v>
      </c>
      <c r="L1743" s="18">
        <v>42437</v>
      </c>
      <c r="M1743" s="24"/>
      <c r="N1743" t="s">
        <v>3682</v>
      </c>
      <c r="O1743" t="s">
        <v>4776</v>
      </c>
      <c r="R1743" s="9"/>
      <c r="U1743" s="11">
        <v>42846</v>
      </c>
      <c r="V1743" t="s">
        <v>16457</v>
      </c>
      <c r="W1743">
        <v>2016</v>
      </c>
      <c r="X1743" s="11" t="s">
        <v>16453</v>
      </c>
      <c r="Y1743" t="s">
        <v>16451</v>
      </c>
      <c r="Z1743" s="6"/>
    </row>
    <row r="1744" spans="1:26">
      <c r="A1744">
        <v>2016</v>
      </c>
      <c r="B1744" t="s">
        <v>46</v>
      </c>
      <c r="C1744" t="s">
        <v>0</v>
      </c>
      <c r="D1744" t="s">
        <v>4777</v>
      </c>
      <c r="E1744" t="s">
        <v>3682</v>
      </c>
      <c r="F1744" t="s">
        <v>9802</v>
      </c>
      <c r="G1744" s="14" t="s">
        <v>7</v>
      </c>
      <c r="H1744" t="s">
        <v>3870</v>
      </c>
      <c r="I1744" t="s">
        <v>3018</v>
      </c>
      <c r="J1744" t="s">
        <v>3037</v>
      </c>
      <c r="L1744" s="18">
        <v>42437</v>
      </c>
      <c r="M1744" s="24"/>
      <c r="N1744" t="s">
        <v>3682</v>
      </c>
      <c r="O1744" t="s">
        <v>4778</v>
      </c>
      <c r="R1744" s="9"/>
      <c r="U1744" s="11">
        <v>42846</v>
      </c>
      <c r="V1744" t="s">
        <v>16457</v>
      </c>
      <c r="W1744">
        <v>2016</v>
      </c>
      <c r="X1744" s="11" t="s">
        <v>16453</v>
      </c>
      <c r="Y1744" t="s">
        <v>16451</v>
      </c>
      <c r="Z1744" s="6"/>
    </row>
    <row r="1745" spans="1:26">
      <c r="A1745">
        <v>2016</v>
      </c>
      <c r="B1745" t="s">
        <v>46</v>
      </c>
      <c r="C1745" t="s">
        <v>0</v>
      </c>
      <c r="D1745" t="s">
        <v>4779</v>
      </c>
      <c r="E1745" t="s">
        <v>3682</v>
      </c>
      <c r="F1745" t="s">
        <v>9802</v>
      </c>
      <c r="G1745" s="14" t="s">
        <v>7</v>
      </c>
      <c r="H1745" t="s">
        <v>2123</v>
      </c>
      <c r="I1745" t="s">
        <v>1860</v>
      </c>
      <c r="J1745" t="s">
        <v>4278</v>
      </c>
      <c r="L1745" s="18">
        <v>42438</v>
      </c>
      <c r="M1745" s="24"/>
      <c r="N1745" t="s">
        <v>3682</v>
      </c>
      <c r="O1745" t="s">
        <v>4780</v>
      </c>
      <c r="R1745" s="9"/>
      <c r="U1745" s="11">
        <v>42846</v>
      </c>
      <c r="V1745" t="s">
        <v>16457</v>
      </c>
      <c r="W1745">
        <v>2016</v>
      </c>
      <c r="X1745" s="11" t="s">
        <v>16453</v>
      </c>
      <c r="Y1745" t="s">
        <v>16451</v>
      </c>
      <c r="Z1745" s="6"/>
    </row>
    <row r="1746" spans="1:26">
      <c r="A1746">
        <v>2016</v>
      </c>
      <c r="B1746" t="s">
        <v>46</v>
      </c>
      <c r="C1746" t="s">
        <v>0</v>
      </c>
      <c r="D1746" t="s">
        <v>4551</v>
      </c>
      <c r="E1746" t="s">
        <v>3682</v>
      </c>
      <c r="F1746" t="s">
        <v>9802</v>
      </c>
      <c r="G1746" s="14" t="s">
        <v>7</v>
      </c>
      <c r="H1746" t="s">
        <v>4389</v>
      </c>
      <c r="I1746" t="s">
        <v>1951</v>
      </c>
      <c r="J1746" t="s">
        <v>2029</v>
      </c>
      <c r="L1746" s="18">
        <v>42438</v>
      </c>
      <c r="M1746" s="24"/>
      <c r="N1746" t="s">
        <v>3682</v>
      </c>
      <c r="O1746" t="s">
        <v>4781</v>
      </c>
      <c r="R1746" s="9"/>
      <c r="U1746" s="11">
        <v>42846</v>
      </c>
      <c r="V1746" t="s">
        <v>16457</v>
      </c>
      <c r="W1746">
        <v>2016</v>
      </c>
      <c r="X1746" s="11" t="s">
        <v>16453</v>
      </c>
      <c r="Y1746" t="s">
        <v>16451</v>
      </c>
      <c r="Z1746" s="6"/>
    </row>
    <row r="1747" spans="1:26">
      <c r="A1747">
        <v>2016</v>
      </c>
      <c r="B1747" t="s">
        <v>46</v>
      </c>
      <c r="C1747" t="s">
        <v>0</v>
      </c>
      <c r="D1747" t="s">
        <v>4782</v>
      </c>
      <c r="E1747" t="s">
        <v>3682</v>
      </c>
      <c r="F1747" t="s">
        <v>9802</v>
      </c>
      <c r="G1747" s="14" t="s">
        <v>7</v>
      </c>
      <c r="H1747" t="s">
        <v>4783</v>
      </c>
      <c r="I1747" t="s">
        <v>1957</v>
      </c>
      <c r="J1747" t="s">
        <v>2360</v>
      </c>
      <c r="L1747" s="18">
        <v>42438</v>
      </c>
      <c r="M1747" s="24"/>
      <c r="N1747" t="s">
        <v>3682</v>
      </c>
      <c r="O1747" t="s">
        <v>4784</v>
      </c>
      <c r="R1747" s="9"/>
      <c r="U1747" s="11">
        <v>42846</v>
      </c>
      <c r="V1747" t="s">
        <v>16457</v>
      </c>
      <c r="W1747">
        <v>2016</v>
      </c>
      <c r="X1747" s="11" t="s">
        <v>16453</v>
      </c>
      <c r="Y1747" t="s">
        <v>16451</v>
      </c>
      <c r="Z1747" s="6"/>
    </row>
    <row r="1748" spans="1:26">
      <c r="A1748">
        <v>2016</v>
      </c>
      <c r="B1748" t="s">
        <v>46</v>
      </c>
      <c r="C1748" t="s">
        <v>0</v>
      </c>
      <c r="D1748" t="s">
        <v>3695</v>
      </c>
      <c r="E1748" t="s">
        <v>3682</v>
      </c>
      <c r="F1748" t="s">
        <v>9802</v>
      </c>
      <c r="G1748" s="14" t="s">
        <v>7</v>
      </c>
      <c r="H1748" t="s">
        <v>2184</v>
      </c>
      <c r="I1748" t="s">
        <v>4785</v>
      </c>
      <c r="J1748" t="s">
        <v>4786</v>
      </c>
      <c r="L1748" s="18">
        <v>42438</v>
      </c>
      <c r="M1748" s="24"/>
      <c r="N1748" t="s">
        <v>3682</v>
      </c>
      <c r="O1748" t="s">
        <v>4787</v>
      </c>
      <c r="R1748" s="9"/>
      <c r="U1748" s="11">
        <v>42846</v>
      </c>
      <c r="V1748" t="s">
        <v>16457</v>
      </c>
      <c r="W1748">
        <v>2016</v>
      </c>
      <c r="X1748" s="11" t="s">
        <v>16453</v>
      </c>
      <c r="Y1748" t="s">
        <v>16451</v>
      </c>
      <c r="Z1748" s="6"/>
    </row>
    <row r="1749" spans="1:26">
      <c r="A1749">
        <v>2016</v>
      </c>
      <c r="B1749" t="s">
        <v>46</v>
      </c>
      <c r="C1749" t="s">
        <v>0</v>
      </c>
      <c r="D1749" t="s">
        <v>4637</v>
      </c>
      <c r="E1749" t="s">
        <v>3682</v>
      </c>
      <c r="F1749" t="s">
        <v>9802</v>
      </c>
      <c r="G1749" s="14" t="s">
        <v>7</v>
      </c>
      <c r="K1749" t="s">
        <v>4788</v>
      </c>
      <c r="L1749" s="18">
        <v>42438</v>
      </c>
      <c r="M1749" s="24"/>
      <c r="N1749" t="s">
        <v>3682</v>
      </c>
      <c r="O1749" t="s">
        <v>4789</v>
      </c>
      <c r="R1749" s="9"/>
      <c r="U1749" s="11">
        <v>42846</v>
      </c>
      <c r="V1749" t="s">
        <v>16457</v>
      </c>
      <c r="W1749">
        <v>2016</v>
      </c>
      <c r="X1749" s="11" t="s">
        <v>16453</v>
      </c>
      <c r="Y1749" t="s">
        <v>16451</v>
      </c>
      <c r="Z1749" s="6"/>
    </row>
    <row r="1750" spans="1:26">
      <c r="A1750">
        <v>2016</v>
      </c>
      <c r="B1750" t="s">
        <v>46</v>
      </c>
      <c r="C1750" t="s">
        <v>0</v>
      </c>
      <c r="D1750" t="s">
        <v>3922</v>
      </c>
      <c r="E1750" t="s">
        <v>3682</v>
      </c>
      <c r="F1750" t="s">
        <v>9802</v>
      </c>
      <c r="G1750" s="14" t="s">
        <v>7</v>
      </c>
      <c r="K1750" t="s">
        <v>4604</v>
      </c>
      <c r="L1750" s="18">
        <v>42438</v>
      </c>
      <c r="M1750" s="24"/>
      <c r="N1750" t="s">
        <v>3682</v>
      </c>
      <c r="O1750" t="s">
        <v>4790</v>
      </c>
      <c r="R1750" s="9"/>
      <c r="U1750" s="11">
        <v>42846</v>
      </c>
      <c r="V1750" t="s">
        <v>16457</v>
      </c>
      <c r="W1750">
        <v>2016</v>
      </c>
      <c r="X1750" s="11" t="s">
        <v>16453</v>
      </c>
      <c r="Y1750" t="s">
        <v>16451</v>
      </c>
      <c r="Z1750" s="6"/>
    </row>
    <row r="1751" spans="1:26">
      <c r="A1751">
        <v>2016</v>
      </c>
      <c r="B1751" t="s">
        <v>46</v>
      </c>
      <c r="C1751" t="s">
        <v>0</v>
      </c>
      <c r="D1751" t="s">
        <v>3955</v>
      </c>
      <c r="E1751" t="s">
        <v>3682</v>
      </c>
      <c r="F1751" t="s">
        <v>9802</v>
      </c>
      <c r="G1751" s="14" t="s">
        <v>7</v>
      </c>
      <c r="H1751" t="s">
        <v>1908</v>
      </c>
      <c r="I1751" t="s">
        <v>4791</v>
      </c>
      <c r="J1751" t="s">
        <v>2095</v>
      </c>
      <c r="L1751" s="18">
        <v>42438</v>
      </c>
      <c r="M1751" s="24"/>
      <c r="N1751" t="s">
        <v>3682</v>
      </c>
      <c r="O1751" t="s">
        <v>4792</v>
      </c>
      <c r="R1751" s="9"/>
      <c r="U1751" s="11">
        <v>42846</v>
      </c>
      <c r="V1751" t="s">
        <v>16457</v>
      </c>
      <c r="W1751">
        <v>2016</v>
      </c>
      <c r="X1751" s="11" t="s">
        <v>16453</v>
      </c>
      <c r="Y1751" t="s">
        <v>16451</v>
      </c>
      <c r="Z1751" s="6"/>
    </row>
    <row r="1752" spans="1:26">
      <c r="A1752">
        <v>2016</v>
      </c>
      <c r="B1752" t="s">
        <v>46</v>
      </c>
      <c r="C1752" t="s">
        <v>0</v>
      </c>
      <c r="D1752" t="s">
        <v>4793</v>
      </c>
      <c r="E1752" t="s">
        <v>3682</v>
      </c>
      <c r="F1752" t="s">
        <v>9802</v>
      </c>
      <c r="G1752" s="14" t="s">
        <v>7</v>
      </c>
      <c r="K1752" t="s">
        <v>4794</v>
      </c>
      <c r="L1752" s="18">
        <v>42438</v>
      </c>
      <c r="M1752" s="24"/>
      <c r="N1752" t="s">
        <v>3682</v>
      </c>
      <c r="O1752" t="s">
        <v>4795</v>
      </c>
      <c r="R1752" s="9"/>
      <c r="U1752" s="11">
        <v>42846</v>
      </c>
      <c r="V1752" t="s">
        <v>16457</v>
      </c>
      <c r="W1752">
        <v>2016</v>
      </c>
      <c r="X1752" s="11" t="s">
        <v>16453</v>
      </c>
      <c r="Y1752" t="s">
        <v>16451</v>
      </c>
      <c r="Z1752" s="6"/>
    </row>
    <row r="1753" spans="1:26">
      <c r="A1753">
        <v>2016</v>
      </c>
      <c r="B1753" t="s">
        <v>46</v>
      </c>
      <c r="C1753" t="s">
        <v>0</v>
      </c>
      <c r="D1753" t="s">
        <v>3728</v>
      </c>
      <c r="E1753" t="s">
        <v>3682</v>
      </c>
      <c r="F1753" t="s">
        <v>9802</v>
      </c>
      <c r="G1753" s="14" t="s">
        <v>7</v>
      </c>
      <c r="H1753" t="s">
        <v>4796</v>
      </c>
      <c r="I1753" t="s">
        <v>3060</v>
      </c>
      <c r="J1753" t="s">
        <v>3151</v>
      </c>
      <c r="L1753" s="18">
        <v>42438</v>
      </c>
      <c r="M1753" s="24"/>
      <c r="N1753" t="s">
        <v>3682</v>
      </c>
      <c r="O1753" t="s">
        <v>4797</v>
      </c>
      <c r="R1753" s="9"/>
      <c r="U1753" s="11">
        <v>42846</v>
      </c>
      <c r="V1753" t="s">
        <v>16457</v>
      </c>
      <c r="W1753">
        <v>2016</v>
      </c>
      <c r="X1753" s="11" t="s">
        <v>16453</v>
      </c>
      <c r="Y1753" t="s">
        <v>16451</v>
      </c>
      <c r="Z1753" s="6"/>
    </row>
    <row r="1754" spans="1:26">
      <c r="A1754">
        <v>2016</v>
      </c>
      <c r="B1754" t="s">
        <v>46</v>
      </c>
      <c r="C1754" t="s">
        <v>0</v>
      </c>
      <c r="D1754" t="s">
        <v>4798</v>
      </c>
      <c r="E1754" t="s">
        <v>3682</v>
      </c>
      <c r="F1754" t="s">
        <v>9802</v>
      </c>
      <c r="G1754" s="14" t="s">
        <v>7</v>
      </c>
      <c r="H1754" t="s">
        <v>4799</v>
      </c>
      <c r="I1754" t="s">
        <v>1871</v>
      </c>
      <c r="J1754" t="s">
        <v>1961</v>
      </c>
      <c r="L1754" s="18">
        <v>42438</v>
      </c>
      <c r="M1754" s="24"/>
      <c r="N1754" t="s">
        <v>3682</v>
      </c>
      <c r="O1754" t="s">
        <v>4800</v>
      </c>
      <c r="R1754" s="9"/>
      <c r="U1754" s="11">
        <v>42846</v>
      </c>
      <c r="V1754" t="s">
        <v>16457</v>
      </c>
      <c r="W1754">
        <v>2016</v>
      </c>
      <c r="X1754" s="11" t="s">
        <v>16453</v>
      </c>
      <c r="Y1754" t="s">
        <v>16451</v>
      </c>
      <c r="Z1754" s="6"/>
    </row>
    <row r="1755" spans="1:26">
      <c r="A1755">
        <v>2016</v>
      </c>
      <c r="B1755" t="s">
        <v>46</v>
      </c>
      <c r="C1755" t="s">
        <v>0</v>
      </c>
      <c r="D1755" t="s">
        <v>3857</v>
      </c>
      <c r="E1755" t="s">
        <v>3682</v>
      </c>
      <c r="F1755" t="s">
        <v>9802</v>
      </c>
      <c r="G1755" s="14" t="s">
        <v>7</v>
      </c>
      <c r="K1755" t="s">
        <v>4801</v>
      </c>
      <c r="L1755" s="18">
        <v>42438</v>
      </c>
      <c r="M1755" s="24"/>
      <c r="N1755" t="s">
        <v>3682</v>
      </c>
      <c r="O1755" t="s">
        <v>4802</v>
      </c>
      <c r="R1755" s="9"/>
      <c r="U1755" s="11">
        <v>42846</v>
      </c>
      <c r="V1755" t="s">
        <v>16457</v>
      </c>
      <c r="W1755">
        <v>2016</v>
      </c>
      <c r="X1755" s="11" t="s">
        <v>16453</v>
      </c>
      <c r="Y1755" t="s">
        <v>16451</v>
      </c>
      <c r="Z1755" s="6"/>
    </row>
    <row r="1756" spans="1:26">
      <c r="A1756">
        <v>2016</v>
      </c>
      <c r="B1756" t="s">
        <v>46</v>
      </c>
      <c r="C1756" t="s">
        <v>0</v>
      </c>
      <c r="D1756" t="s">
        <v>3932</v>
      </c>
      <c r="E1756" t="s">
        <v>3682</v>
      </c>
      <c r="F1756" t="s">
        <v>9802</v>
      </c>
      <c r="G1756" s="14" t="s">
        <v>7</v>
      </c>
      <c r="K1756" t="s">
        <v>4803</v>
      </c>
      <c r="L1756" s="18">
        <v>42439</v>
      </c>
      <c r="M1756" s="24"/>
      <c r="N1756" t="s">
        <v>3682</v>
      </c>
      <c r="O1756" t="s">
        <v>4804</v>
      </c>
      <c r="R1756" s="9"/>
      <c r="U1756" s="11">
        <v>42846</v>
      </c>
      <c r="V1756" t="s">
        <v>16457</v>
      </c>
      <c r="W1756">
        <v>2016</v>
      </c>
      <c r="X1756" s="11" t="s">
        <v>16453</v>
      </c>
      <c r="Y1756" t="s">
        <v>16451</v>
      </c>
      <c r="Z1756" s="6"/>
    </row>
    <row r="1757" spans="1:26">
      <c r="A1757">
        <v>2016</v>
      </c>
      <c r="B1757" t="s">
        <v>46</v>
      </c>
      <c r="C1757" t="s">
        <v>0</v>
      </c>
      <c r="D1757" t="s">
        <v>3932</v>
      </c>
      <c r="E1757" t="s">
        <v>3682</v>
      </c>
      <c r="F1757" t="s">
        <v>9802</v>
      </c>
      <c r="G1757" s="14" t="s">
        <v>7</v>
      </c>
      <c r="H1757" t="s">
        <v>1891</v>
      </c>
      <c r="I1757" t="s">
        <v>3267</v>
      </c>
      <c r="J1757" t="s">
        <v>3012</v>
      </c>
      <c r="L1757" s="18">
        <v>42439</v>
      </c>
      <c r="M1757" s="24"/>
      <c r="N1757" t="s">
        <v>3682</v>
      </c>
      <c r="O1757" t="s">
        <v>4805</v>
      </c>
      <c r="R1757" s="9"/>
      <c r="U1757" s="11">
        <v>42846</v>
      </c>
      <c r="V1757" t="s">
        <v>16457</v>
      </c>
      <c r="W1757">
        <v>2016</v>
      </c>
      <c r="X1757" s="11" t="s">
        <v>16453</v>
      </c>
      <c r="Y1757" t="s">
        <v>16451</v>
      </c>
      <c r="Z1757" s="6"/>
    </row>
    <row r="1758" spans="1:26">
      <c r="A1758">
        <v>2016</v>
      </c>
      <c r="B1758" t="s">
        <v>46</v>
      </c>
      <c r="C1758" t="s">
        <v>0</v>
      </c>
      <c r="D1758" t="s">
        <v>3695</v>
      </c>
      <c r="E1758" t="s">
        <v>3682</v>
      </c>
      <c r="F1758" t="s">
        <v>9802</v>
      </c>
      <c r="G1758" s="14" t="s">
        <v>7</v>
      </c>
      <c r="K1758" t="s">
        <v>3696</v>
      </c>
      <c r="L1758" s="18">
        <v>42439</v>
      </c>
      <c r="M1758" s="24"/>
      <c r="N1758" t="s">
        <v>3682</v>
      </c>
      <c r="O1758" t="s">
        <v>4806</v>
      </c>
      <c r="R1758" s="9"/>
      <c r="U1758" s="11">
        <v>42846</v>
      </c>
      <c r="V1758" t="s">
        <v>16457</v>
      </c>
      <c r="W1758">
        <v>2016</v>
      </c>
      <c r="X1758" s="11" t="s">
        <v>16453</v>
      </c>
      <c r="Y1758" t="s">
        <v>16451</v>
      </c>
      <c r="Z1758" s="6"/>
    </row>
    <row r="1759" spans="1:26">
      <c r="A1759">
        <v>2016</v>
      </c>
      <c r="B1759" t="s">
        <v>46</v>
      </c>
      <c r="C1759" t="s">
        <v>0</v>
      </c>
      <c r="D1759" t="s">
        <v>3932</v>
      </c>
      <c r="E1759" t="s">
        <v>3682</v>
      </c>
      <c r="F1759" t="s">
        <v>9802</v>
      </c>
      <c r="G1759" s="14" t="s">
        <v>7</v>
      </c>
      <c r="K1759" t="s">
        <v>4803</v>
      </c>
      <c r="L1759" s="18">
        <v>42439</v>
      </c>
      <c r="M1759" s="24"/>
      <c r="N1759" t="s">
        <v>3682</v>
      </c>
      <c r="O1759" t="s">
        <v>4807</v>
      </c>
      <c r="R1759" s="9"/>
      <c r="U1759" s="11">
        <v>42846</v>
      </c>
      <c r="V1759" t="s">
        <v>16457</v>
      </c>
      <c r="W1759">
        <v>2016</v>
      </c>
      <c r="X1759" s="11" t="s">
        <v>16453</v>
      </c>
      <c r="Y1759" t="s">
        <v>16451</v>
      </c>
      <c r="Z1759" s="6"/>
    </row>
    <row r="1760" spans="1:26">
      <c r="A1760">
        <v>2016</v>
      </c>
      <c r="B1760" t="s">
        <v>46</v>
      </c>
      <c r="C1760" t="s">
        <v>0</v>
      </c>
      <c r="D1760" t="s">
        <v>3932</v>
      </c>
      <c r="E1760" t="s">
        <v>3682</v>
      </c>
      <c r="F1760" t="s">
        <v>9802</v>
      </c>
      <c r="G1760" s="14" t="s">
        <v>7</v>
      </c>
      <c r="K1760" t="s">
        <v>4803</v>
      </c>
      <c r="L1760" s="18">
        <v>42439</v>
      </c>
      <c r="M1760" s="24"/>
      <c r="N1760" t="s">
        <v>3682</v>
      </c>
      <c r="O1760" t="s">
        <v>4808</v>
      </c>
      <c r="R1760" s="9"/>
      <c r="U1760" s="11">
        <v>42846</v>
      </c>
      <c r="V1760" t="s">
        <v>16457</v>
      </c>
      <c r="W1760">
        <v>2016</v>
      </c>
      <c r="X1760" s="11" t="s">
        <v>16453</v>
      </c>
      <c r="Y1760" t="s">
        <v>16451</v>
      </c>
      <c r="Z1760" s="6"/>
    </row>
    <row r="1761" spans="1:26">
      <c r="A1761">
        <v>2016</v>
      </c>
      <c r="B1761" t="s">
        <v>46</v>
      </c>
      <c r="C1761" t="s">
        <v>0</v>
      </c>
      <c r="D1761" t="s">
        <v>3932</v>
      </c>
      <c r="E1761" t="s">
        <v>3682</v>
      </c>
      <c r="F1761" t="s">
        <v>9802</v>
      </c>
      <c r="G1761" s="14" t="s">
        <v>7</v>
      </c>
      <c r="K1761" t="s">
        <v>4803</v>
      </c>
      <c r="L1761" s="18">
        <v>42439</v>
      </c>
      <c r="M1761" s="24"/>
      <c r="N1761" t="s">
        <v>3682</v>
      </c>
      <c r="O1761" t="s">
        <v>4809</v>
      </c>
      <c r="R1761" s="9"/>
      <c r="U1761" s="11">
        <v>42846</v>
      </c>
      <c r="V1761" t="s">
        <v>16457</v>
      </c>
      <c r="W1761">
        <v>2016</v>
      </c>
      <c r="X1761" s="11" t="s">
        <v>16453</v>
      </c>
      <c r="Y1761" t="s">
        <v>16451</v>
      </c>
      <c r="Z1761" s="6"/>
    </row>
    <row r="1762" spans="1:26">
      <c r="A1762">
        <v>2016</v>
      </c>
      <c r="B1762" t="s">
        <v>46</v>
      </c>
      <c r="C1762" t="s">
        <v>0</v>
      </c>
      <c r="D1762" t="s">
        <v>3932</v>
      </c>
      <c r="E1762" t="s">
        <v>3682</v>
      </c>
      <c r="F1762" t="s">
        <v>9802</v>
      </c>
      <c r="G1762" s="14" t="s">
        <v>7</v>
      </c>
      <c r="K1762" t="s">
        <v>4803</v>
      </c>
      <c r="L1762" s="18">
        <v>42439</v>
      </c>
      <c r="M1762" s="24"/>
      <c r="N1762" t="s">
        <v>3682</v>
      </c>
      <c r="O1762" t="s">
        <v>4810</v>
      </c>
      <c r="R1762" s="9"/>
      <c r="U1762" s="11">
        <v>42846</v>
      </c>
      <c r="V1762" t="s">
        <v>16457</v>
      </c>
      <c r="W1762">
        <v>2016</v>
      </c>
      <c r="X1762" s="11" t="s">
        <v>16453</v>
      </c>
      <c r="Y1762" t="s">
        <v>16451</v>
      </c>
      <c r="Z1762" s="6"/>
    </row>
    <row r="1763" spans="1:26">
      <c r="A1763">
        <v>2016</v>
      </c>
      <c r="B1763" t="s">
        <v>46</v>
      </c>
      <c r="C1763" t="s">
        <v>0</v>
      </c>
      <c r="D1763" t="s">
        <v>3932</v>
      </c>
      <c r="E1763" t="s">
        <v>3682</v>
      </c>
      <c r="F1763" t="s">
        <v>9802</v>
      </c>
      <c r="G1763" s="14" t="s">
        <v>7</v>
      </c>
      <c r="K1763" t="s">
        <v>4803</v>
      </c>
      <c r="L1763" s="18">
        <v>42439</v>
      </c>
      <c r="M1763" s="24"/>
      <c r="N1763" t="s">
        <v>3682</v>
      </c>
      <c r="O1763" t="s">
        <v>4811</v>
      </c>
      <c r="R1763" s="9"/>
      <c r="U1763" s="11">
        <v>42846</v>
      </c>
      <c r="V1763" t="s">
        <v>16457</v>
      </c>
      <c r="W1763">
        <v>2016</v>
      </c>
      <c r="X1763" s="11" t="s">
        <v>16453</v>
      </c>
      <c r="Y1763" t="s">
        <v>16451</v>
      </c>
      <c r="Z1763" s="6"/>
    </row>
    <row r="1764" spans="1:26">
      <c r="A1764">
        <v>2016</v>
      </c>
      <c r="B1764" t="s">
        <v>46</v>
      </c>
      <c r="C1764" t="s">
        <v>0</v>
      </c>
      <c r="D1764" t="s">
        <v>3695</v>
      </c>
      <c r="E1764" t="s">
        <v>3682</v>
      </c>
      <c r="F1764" t="s">
        <v>9802</v>
      </c>
      <c r="G1764" s="14" t="s">
        <v>7</v>
      </c>
      <c r="K1764" t="s">
        <v>4812</v>
      </c>
      <c r="L1764" s="18">
        <v>42439</v>
      </c>
      <c r="M1764" s="24"/>
      <c r="N1764" t="s">
        <v>3682</v>
      </c>
      <c r="O1764" t="s">
        <v>4813</v>
      </c>
      <c r="R1764" s="9"/>
      <c r="U1764" s="11">
        <v>42846</v>
      </c>
      <c r="V1764" t="s">
        <v>16457</v>
      </c>
      <c r="W1764">
        <v>2016</v>
      </c>
      <c r="X1764" s="11" t="s">
        <v>16453</v>
      </c>
      <c r="Y1764" t="s">
        <v>16451</v>
      </c>
      <c r="Z1764" s="6"/>
    </row>
    <row r="1765" spans="1:26">
      <c r="A1765">
        <v>2016</v>
      </c>
      <c r="B1765" t="s">
        <v>46</v>
      </c>
      <c r="C1765" t="s">
        <v>0</v>
      </c>
      <c r="D1765" t="s">
        <v>4266</v>
      </c>
      <c r="E1765" t="s">
        <v>3682</v>
      </c>
      <c r="F1765" t="s">
        <v>9802</v>
      </c>
      <c r="G1765" s="14" t="s">
        <v>7</v>
      </c>
      <c r="K1765" t="s">
        <v>4471</v>
      </c>
      <c r="L1765" s="18">
        <v>42439</v>
      </c>
      <c r="M1765" s="24"/>
      <c r="N1765" t="s">
        <v>3682</v>
      </c>
      <c r="O1765" t="s">
        <v>4814</v>
      </c>
      <c r="R1765" s="9"/>
      <c r="U1765" s="11">
        <v>42846</v>
      </c>
      <c r="V1765" t="s">
        <v>16457</v>
      </c>
      <c r="W1765">
        <v>2016</v>
      </c>
      <c r="X1765" s="11" t="s">
        <v>16453</v>
      </c>
      <c r="Y1765" t="s">
        <v>16451</v>
      </c>
      <c r="Z1765" s="6"/>
    </row>
    <row r="1766" spans="1:26">
      <c r="A1766">
        <v>2016</v>
      </c>
      <c r="B1766" t="s">
        <v>46</v>
      </c>
      <c r="C1766" t="s">
        <v>0</v>
      </c>
      <c r="D1766" t="s">
        <v>4266</v>
      </c>
      <c r="E1766" t="s">
        <v>3682</v>
      </c>
      <c r="F1766" t="s">
        <v>9802</v>
      </c>
      <c r="G1766" s="14" t="s">
        <v>7</v>
      </c>
      <c r="K1766" t="s">
        <v>4471</v>
      </c>
      <c r="L1766" s="18">
        <v>42439</v>
      </c>
      <c r="M1766" s="24"/>
      <c r="N1766" t="s">
        <v>3682</v>
      </c>
      <c r="O1766" t="s">
        <v>4815</v>
      </c>
      <c r="R1766" s="9"/>
      <c r="U1766" s="11">
        <v>42846</v>
      </c>
      <c r="V1766" t="s">
        <v>16457</v>
      </c>
      <c r="W1766">
        <v>2016</v>
      </c>
      <c r="X1766" s="11" t="s">
        <v>16453</v>
      </c>
      <c r="Y1766" t="s">
        <v>16451</v>
      </c>
      <c r="Z1766" s="6"/>
    </row>
    <row r="1767" spans="1:26">
      <c r="A1767">
        <v>2016</v>
      </c>
      <c r="B1767" t="s">
        <v>46</v>
      </c>
      <c r="C1767" t="s">
        <v>0</v>
      </c>
      <c r="D1767" t="s">
        <v>4266</v>
      </c>
      <c r="E1767" t="s">
        <v>3682</v>
      </c>
      <c r="F1767" t="s">
        <v>9802</v>
      </c>
      <c r="G1767" s="14" t="s">
        <v>7</v>
      </c>
      <c r="K1767" t="s">
        <v>4471</v>
      </c>
      <c r="L1767" s="18">
        <v>42439</v>
      </c>
      <c r="M1767" s="24"/>
      <c r="N1767" t="s">
        <v>3682</v>
      </c>
      <c r="O1767" t="s">
        <v>4816</v>
      </c>
      <c r="R1767" s="9"/>
      <c r="U1767" s="11">
        <v>42846</v>
      </c>
      <c r="V1767" t="s">
        <v>16457</v>
      </c>
      <c r="W1767">
        <v>2016</v>
      </c>
      <c r="X1767" s="11" t="s">
        <v>16453</v>
      </c>
      <c r="Y1767" t="s">
        <v>16451</v>
      </c>
      <c r="Z1767" s="6"/>
    </row>
    <row r="1768" spans="1:26">
      <c r="A1768">
        <v>2016</v>
      </c>
      <c r="B1768" t="s">
        <v>46</v>
      </c>
      <c r="C1768" t="s">
        <v>0</v>
      </c>
      <c r="D1768" t="s">
        <v>3846</v>
      </c>
      <c r="E1768" t="s">
        <v>3682</v>
      </c>
      <c r="F1768" t="s">
        <v>9802</v>
      </c>
      <c r="G1768" s="14" t="s">
        <v>7</v>
      </c>
      <c r="H1768" t="s">
        <v>4817</v>
      </c>
      <c r="I1768" t="s">
        <v>1945</v>
      </c>
      <c r="J1768" t="s">
        <v>4818</v>
      </c>
      <c r="L1768" s="18">
        <v>42439</v>
      </c>
      <c r="M1768" s="24"/>
      <c r="N1768" t="s">
        <v>3682</v>
      </c>
      <c r="O1768" t="s">
        <v>4819</v>
      </c>
      <c r="R1768" s="9"/>
      <c r="U1768" s="11">
        <v>42846</v>
      </c>
      <c r="V1768" t="s">
        <v>16457</v>
      </c>
      <c r="W1768">
        <v>2016</v>
      </c>
      <c r="X1768" s="11" t="s">
        <v>16453</v>
      </c>
      <c r="Y1768" t="s">
        <v>16451</v>
      </c>
      <c r="Z1768" s="6"/>
    </row>
    <row r="1769" spans="1:26">
      <c r="A1769">
        <v>2016</v>
      </c>
      <c r="B1769" t="s">
        <v>46</v>
      </c>
      <c r="C1769" t="s">
        <v>0</v>
      </c>
      <c r="D1769" t="s">
        <v>4249</v>
      </c>
      <c r="E1769" t="s">
        <v>3682</v>
      </c>
      <c r="F1769" t="s">
        <v>9802</v>
      </c>
      <c r="G1769" s="14" t="s">
        <v>7</v>
      </c>
      <c r="K1769" t="s">
        <v>4820</v>
      </c>
      <c r="L1769" s="18">
        <v>42439</v>
      </c>
      <c r="M1769" s="24"/>
      <c r="N1769" t="s">
        <v>3682</v>
      </c>
      <c r="O1769" t="s">
        <v>4821</v>
      </c>
      <c r="R1769" s="9"/>
      <c r="U1769" s="11">
        <v>42846</v>
      </c>
      <c r="V1769" t="s">
        <v>16457</v>
      </c>
      <c r="W1769">
        <v>2016</v>
      </c>
      <c r="X1769" s="11" t="s">
        <v>16453</v>
      </c>
      <c r="Y1769" t="s">
        <v>16451</v>
      </c>
      <c r="Z1769" s="6"/>
    </row>
    <row r="1770" spans="1:26">
      <c r="A1770">
        <v>2016</v>
      </c>
      <c r="B1770" t="s">
        <v>46</v>
      </c>
      <c r="C1770" t="s">
        <v>0</v>
      </c>
      <c r="D1770" t="s">
        <v>4249</v>
      </c>
      <c r="E1770" t="s">
        <v>3682</v>
      </c>
      <c r="F1770" t="s">
        <v>9802</v>
      </c>
      <c r="G1770" s="14" t="s">
        <v>7</v>
      </c>
      <c r="K1770" t="s">
        <v>4822</v>
      </c>
      <c r="L1770" s="18">
        <v>42439</v>
      </c>
      <c r="M1770" s="24"/>
      <c r="N1770" t="s">
        <v>3682</v>
      </c>
      <c r="O1770" t="s">
        <v>4823</v>
      </c>
      <c r="R1770" s="9"/>
      <c r="U1770" s="11">
        <v>42846</v>
      </c>
      <c r="V1770" t="s">
        <v>16457</v>
      </c>
      <c r="W1770">
        <v>2016</v>
      </c>
      <c r="X1770" s="11" t="s">
        <v>16453</v>
      </c>
      <c r="Y1770" t="s">
        <v>16451</v>
      </c>
      <c r="Z1770" s="6"/>
    </row>
    <row r="1771" spans="1:26">
      <c r="A1771">
        <v>2016</v>
      </c>
      <c r="B1771" t="s">
        <v>46</v>
      </c>
      <c r="C1771" t="s">
        <v>0</v>
      </c>
      <c r="D1771" t="s">
        <v>3815</v>
      </c>
      <c r="E1771" t="s">
        <v>3682</v>
      </c>
      <c r="F1771" t="s">
        <v>9802</v>
      </c>
      <c r="G1771" s="14" t="s">
        <v>7</v>
      </c>
      <c r="H1771" t="s">
        <v>1886</v>
      </c>
      <c r="I1771" t="s">
        <v>1957</v>
      </c>
      <c r="J1771" t="s">
        <v>2600</v>
      </c>
      <c r="L1771" s="18">
        <v>42439</v>
      </c>
      <c r="M1771" s="24"/>
      <c r="N1771" t="s">
        <v>3682</v>
      </c>
      <c r="O1771" t="s">
        <v>4824</v>
      </c>
      <c r="R1771" s="9"/>
      <c r="U1771" s="11">
        <v>42846</v>
      </c>
      <c r="V1771" t="s">
        <v>16457</v>
      </c>
      <c r="W1771">
        <v>2016</v>
      </c>
      <c r="X1771" s="11" t="s">
        <v>16453</v>
      </c>
      <c r="Y1771" t="s">
        <v>16451</v>
      </c>
      <c r="Z1771" s="6"/>
    </row>
    <row r="1772" spans="1:26">
      <c r="A1772">
        <v>2016</v>
      </c>
      <c r="B1772" t="s">
        <v>46</v>
      </c>
      <c r="C1772" t="s">
        <v>0</v>
      </c>
      <c r="D1772" t="s">
        <v>4157</v>
      </c>
      <c r="E1772" t="s">
        <v>3682</v>
      </c>
      <c r="F1772" t="s">
        <v>9802</v>
      </c>
      <c r="G1772" s="14" t="s">
        <v>7</v>
      </c>
      <c r="K1772" t="s">
        <v>4825</v>
      </c>
      <c r="L1772" s="18">
        <v>42439</v>
      </c>
      <c r="M1772" s="24"/>
      <c r="N1772" t="s">
        <v>3682</v>
      </c>
      <c r="O1772" t="s">
        <v>4826</v>
      </c>
      <c r="R1772" s="9"/>
      <c r="U1772" s="11">
        <v>42846</v>
      </c>
      <c r="V1772" t="s">
        <v>16457</v>
      </c>
      <c r="W1772">
        <v>2016</v>
      </c>
      <c r="X1772" s="11" t="s">
        <v>16453</v>
      </c>
      <c r="Y1772" t="s">
        <v>16451</v>
      </c>
      <c r="Z1772" s="6"/>
    </row>
    <row r="1773" spans="1:26">
      <c r="A1773">
        <v>2016</v>
      </c>
      <c r="B1773" t="s">
        <v>46</v>
      </c>
      <c r="C1773" t="s">
        <v>0</v>
      </c>
      <c r="D1773" t="s">
        <v>3890</v>
      </c>
      <c r="E1773" t="s">
        <v>3682</v>
      </c>
      <c r="F1773" t="s">
        <v>9802</v>
      </c>
      <c r="G1773" s="14" t="s">
        <v>7</v>
      </c>
      <c r="H1773" t="s">
        <v>4827</v>
      </c>
      <c r="I1773" t="s">
        <v>3062</v>
      </c>
      <c r="J1773" t="s">
        <v>2292</v>
      </c>
      <c r="L1773" s="18">
        <v>42440</v>
      </c>
      <c r="M1773" s="24"/>
      <c r="N1773" t="s">
        <v>3682</v>
      </c>
      <c r="O1773" t="s">
        <v>4828</v>
      </c>
      <c r="R1773" s="9"/>
      <c r="U1773" s="11">
        <v>42846</v>
      </c>
      <c r="V1773" t="s">
        <v>16457</v>
      </c>
      <c r="W1773">
        <v>2016</v>
      </c>
      <c r="X1773" s="11" t="s">
        <v>16453</v>
      </c>
      <c r="Y1773" t="s">
        <v>16451</v>
      </c>
      <c r="Z1773" s="6"/>
    </row>
    <row r="1774" spans="1:26">
      <c r="A1774">
        <v>2016</v>
      </c>
      <c r="B1774" t="s">
        <v>46</v>
      </c>
      <c r="C1774" t="s">
        <v>0</v>
      </c>
      <c r="D1774" t="s">
        <v>3943</v>
      </c>
      <c r="E1774" t="s">
        <v>3682</v>
      </c>
      <c r="F1774" t="s">
        <v>9802</v>
      </c>
      <c r="G1774" s="14" t="s">
        <v>7</v>
      </c>
      <c r="H1774" t="s">
        <v>1941</v>
      </c>
      <c r="I1774" t="s">
        <v>1957</v>
      </c>
      <c r="J1774" t="s">
        <v>3978</v>
      </c>
      <c r="L1774" s="18">
        <v>42440</v>
      </c>
      <c r="M1774" s="24"/>
      <c r="N1774" t="s">
        <v>3682</v>
      </c>
      <c r="O1774" t="s">
        <v>4829</v>
      </c>
      <c r="R1774" s="9"/>
      <c r="U1774" s="11">
        <v>42846</v>
      </c>
      <c r="V1774" t="s">
        <v>16457</v>
      </c>
      <c r="W1774">
        <v>2016</v>
      </c>
      <c r="X1774" s="11" t="s">
        <v>16453</v>
      </c>
      <c r="Y1774" t="s">
        <v>16451</v>
      </c>
      <c r="Z1774" s="6"/>
    </row>
    <row r="1775" spans="1:26">
      <c r="A1775">
        <v>2016</v>
      </c>
      <c r="B1775" t="s">
        <v>46</v>
      </c>
      <c r="C1775" t="s">
        <v>0</v>
      </c>
      <c r="D1775" t="s">
        <v>3740</v>
      </c>
      <c r="E1775" t="s">
        <v>3682</v>
      </c>
      <c r="F1775" t="s">
        <v>9802</v>
      </c>
      <c r="G1775" s="14" t="s">
        <v>7</v>
      </c>
      <c r="K1775" t="s">
        <v>4830</v>
      </c>
      <c r="L1775" s="18">
        <v>42440</v>
      </c>
      <c r="M1775" s="24"/>
      <c r="N1775" t="s">
        <v>3682</v>
      </c>
      <c r="O1775" t="s">
        <v>4831</v>
      </c>
      <c r="R1775" s="9"/>
      <c r="U1775" s="11">
        <v>42846</v>
      </c>
      <c r="V1775" t="s">
        <v>16457</v>
      </c>
      <c r="W1775">
        <v>2016</v>
      </c>
      <c r="X1775" s="11" t="s">
        <v>16453</v>
      </c>
      <c r="Y1775" t="s">
        <v>16451</v>
      </c>
      <c r="Z1775" s="6"/>
    </row>
    <row r="1776" spans="1:26">
      <c r="A1776">
        <v>2016</v>
      </c>
      <c r="B1776" t="s">
        <v>46</v>
      </c>
      <c r="C1776" t="s">
        <v>0</v>
      </c>
      <c r="D1776" t="s">
        <v>4832</v>
      </c>
      <c r="E1776" t="s">
        <v>3682</v>
      </c>
      <c r="F1776" t="s">
        <v>9802</v>
      </c>
      <c r="G1776" s="14" t="s">
        <v>7</v>
      </c>
      <c r="K1776" t="s">
        <v>4833</v>
      </c>
      <c r="L1776" s="18">
        <v>42440</v>
      </c>
      <c r="M1776" s="24"/>
      <c r="N1776" t="s">
        <v>3682</v>
      </c>
      <c r="O1776" t="s">
        <v>4834</v>
      </c>
      <c r="R1776" s="9"/>
      <c r="U1776" s="11">
        <v>42846</v>
      </c>
      <c r="V1776" t="s">
        <v>16457</v>
      </c>
      <c r="W1776">
        <v>2016</v>
      </c>
      <c r="X1776" s="11" t="s">
        <v>16453</v>
      </c>
      <c r="Y1776" t="s">
        <v>16451</v>
      </c>
      <c r="Z1776" s="6"/>
    </row>
    <row r="1777" spans="1:26">
      <c r="A1777">
        <v>2016</v>
      </c>
      <c r="B1777" t="s">
        <v>46</v>
      </c>
      <c r="C1777" t="s">
        <v>0</v>
      </c>
      <c r="D1777" t="s">
        <v>3846</v>
      </c>
      <c r="E1777" t="s">
        <v>3682</v>
      </c>
      <c r="F1777" t="s">
        <v>9802</v>
      </c>
      <c r="G1777" s="14" t="s">
        <v>7</v>
      </c>
      <c r="H1777" t="s">
        <v>4835</v>
      </c>
      <c r="I1777" t="s">
        <v>1951</v>
      </c>
      <c r="J1777" t="s">
        <v>4338</v>
      </c>
      <c r="L1777" s="18">
        <v>42440</v>
      </c>
      <c r="M1777" s="24"/>
      <c r="N1777" t="s">
        <v>3682</v>
      </c>
      <c r="O1777" t="s">
        <v>4836</v>
      </c>
      <c r="R1777" s="9"/>
      <c r="U1777" s="11">
        <v>42846</v>
      </c>
      <c r="V1777" t="s">
        <v>16457</v>
      </c>
      <c r="W1777">
        <v>2016</v>
      </c>
      <c r="X1777" s="11" t="s">
        <v>16453</v>
      </c>
      <c r="Y1777" t="s">
        <v>16451</v>
      </c>
      <c r="Z1777" s="6"/>
    </row>
    <row r="1778" spans="1:26">
      <c r="A1778">
        <v>2016</v>
      </c>
      <c r="B1778" t="s">
        <v>46</v>
      </c>
      <c r="C1778" t="s">
        <v>0</v>
      </c>
      <c r="D1778" t="s">
        <v>3970</v>
      </c>
      <c r="E1778" t="s">
        <v>3682</v>
      </c>
      <c r="F1778" t="s">
        <v>9802</v>
      </c>
      <c r="G1778" s="14" t="s">
        <v>7</v>
      </c>
      <c r="K1778" t="s">
        <v>4837</v>
      </c>
      <c r="L1778" s="18">
        <v>42440</v>
      </c>
      <c r="M1778" s="24"/>
      <c r="N1778" t="s">
        <v>3682</v>
      </c>
      <c r="O1778" t="s">
        <v>4838</v>
      </c>
      <c r="R1778" s="9"/>
      <c r="U1778" s="11">
        <v>42846</v>
      </c>
      <c r="V1778" t="s">
        <v>16457</v>
      </c>
      <c r="W1778">
        <v>2016</v>
      </c>
      <c r="X1778" s="11" t="s">
        <v>16453</v>
      </c>
      <c r="Y1778" t="s">
        <v>16451</v>
      </c>
      <c r="Z1778" s="6"/>
    </row>
    <row r="1779" spans="1:26">
      <c r="A1779">
        <v>2016</v>
      </c>
      <c r="B1779" t="s">
        <v>46</v>
      </c>
      <c r="C1779" t="s">
        <v>0</v>
      </c>
      <c r="D1779" t="s">
        <v>4839</v>
      </c>
      <c r="E1779" t="s">
        <v>3682</v>
      </c>
      <c r="F1779" t="s">
        <v>9802</v>
      </c>
      <c r="G1779" s="14" t="s">
        <v>7</v>
      </c>
      <c r="K1779" t="s">
        <v>4840</v>
      </c>
      <c r="L1779" s="18">
        <v>42440</v>
      </c>
      <c r="M1779" s="24"/>
      <c r="N1779" t="s">
        <v>3682</v>
      </c>
      <c r="O1779" t="s">
        <v>4841</v>
      </c>
      <c r="R1779" s="9"/>
      <c r="U1779" s="11">
        <v>42846</v>
      </c>
      <c r="V1779" t="s">
        <v>16457</v>
      </c>
      <c r="W1779">
        <v>2016</v>
      </c>
      <c r="X1779" s="11" t="s">
        <v>16453</v>
      </c>
      <c r="Y1779" t="s">
        <v>16451</v>
      </c>
      <c r="Z1779" s="6"/>
    </row>
    <row r="1780" spans="1:26">
      <c r="A1780">
        <v>2016</v>
      </c>
      <c r="B1780" t="s">
        <v>46</v>
      </c>
      <c r="C1780" t="s">
        <v>0</v>
      </c>
      <c r="D1780" t="s">
        <v>4839</v>
      </c>
      <c r="E1780" t="s">
        <v>3682</v>
      </c>
      <c r="F1780" t="s">
        <v>9802</v>
      </c>
      <c r="G1780" s="14" t="s">
        <v>7</v>
      </c>
      <c r="K1780" t="s">
        <v>4840</v>
      </c>
      <c r="L1780" s="18">
        <v>42440</v>
      </c>
      <c r="M1780" s="24"/>
      <c r="N1780" t="s">
        <v>3682</v>
      </c>
      <c r="O1780" t="s">
        <v>4842</v>
      </c>
      <c r="R1780" s="9"/>
      <c r="U1780" s="11">
        <v>42846</v>
      </c>
      <c r="V1780" t="s">
        <v>16457</v>
      </c>
      <c r="W1780">
        <v>2016</v>
      </c>
      <c r="X1780" s="11" t="s">
        <v>16453</v>
      </c>
      <c r="Y1780" t="s">
        <v>16451</v>
      </c>
      <c r="Z1780" s="6"/>
    </row>
    <row r="1781" spans="1:26">
      <c r="A1781">
        <v>2016</v>
      </c>
      <c r="B1781" t="s">
        <v>46</v>
      </c>
      <c r="C1781" t="s">
        <v>0</v>
      </c>
      <c r="D1781" t="s">
        <v>3832</v>
      </c>
      <c r="E1781" t="s">
        <v>3682</v>
      </c>
      <c r="F1781" t="s">
        <v>9802</v>
      </c>
      <c r="G1781" s="14" t="s">
        <v>7</v>
      </c>
      <c r="H1781" t="s">
        <v>1934</v>
      </c>
      <c r="I1781" t="s">
        <v>1902</v>
      </c>
      <c r="J1781" t="s">
        <v>2566</v>
      </c>
      <c r="L1781" s="18">
        <v>42443</v>
      </c>
      <c r="M1781" s="24"/>
      <c r="N1781" t="s">
        <v>3682</v>
      </c>
      <c r="O1781" t="s">
        <v>4843</v>
      </c>
      <c r="R1781" s="9"/>
      <c r="U1781" s="11">
        <v>42846</v>
      </c>
      <c r="V1781" t="s">
        <v>16457</v>
      </c>
      <c r="W1781">
        <v>2016</v>
      </c>
      <c r="X1781" s="11" t="s">
        <v>16453</v>
      </c>
      <c r="Y1781" t="s">
        <v>16451</v>
      </c>
      <c r="Z1781" s="6"/>
    </row>
    <row r="1782" spans="1:26">
      <c r="A1782">
        <v>2016</v>
      </c>
      <c r="B1782" t="s">
        <v>46</v>
      </c>
      <c r="C1782" t="s">
        <v>0</v>
      </c>
      <c r="D1782" t="s">
        <v>4553</v>
      </c>
      <c r="E1782" t="s">
        <v>3682</v>
      </c>
      <c r="F1782" t="s">
        <v>9802</v>
      </c>
      <c r="G1782" s="14" t="s">
        <v>7</v>
      </c>
      <c r="H1782" t="s">
        <v>4844</v>
      </c>
      <c r="I1782" t="s">
        <v>3223</v>
      </c>
      <c r="J1782" t="s">
        <v>2292</v>
      </c>
      <c r="L1782" s="18">
        <v>42443</v>
      </c>
      <c r="M1782" s="24"/>
      <c r="N1782" t="s">
        <v>3682</v>
      </c>
      <c r="O1782" t="s">
        <v>4845</v>
      </c>
      <c r="R1782" s="9"/>
      <c r="U1782" s="11">
        <v>42846</v>
      </c>
      <c r="V1782" t="s">
        <v>16457</v>
      </c>
      <c r="W1782">
        <v>2016</v>
      </c>
      <c r="X1782" s="11" t="s">
        <v>16453</v>
      </c>
      <c r="Y1782" t="s">
        <v>16451</v>
      </c>
      <c r="Z1782" s="6"/>
    </row>
    <row r="1783" spans="1:26">
      <c r="A1783">
        <v>2016</v>
      </c>
      <c r="B1783" t="s">
        <v>46</v>
      </c>
      <c r="C1783" t="s">
        <v>0</v>
      </c>
      <c r="D1783" t="s">
        <v>3832</v>
      </c>
      <c r="E1783" t="s">
        <v>3682</v>
      </c>
      <c r="F1783" t="s">
        <v>9802</v>
      </c>
      <c r="G1783" s="14" t="s">
        <v>7</v>
      </c>
      <c r="H1783" t="s">
        <v>3870</v>
      </c>
      <c r="I1783" t="s">
        <v>4338</v>
      </c>
      <c r="J1783" t="s">
        <v>2976</v>
      </c>
      <c r="L1783" s="18">
        <v>42443</v>
      </c>
      <c r="M1783" s="24"/>
      <c r="N1783" t="s">
        <v>3682</v>
      </c>
      <c r="O1783" t="s">
        <v>4846</v>
      </c>
      <c r="R1783" s="9"/>
      <c r="U1783" s="11">
        <v>42846</v>
      </c>
      <c r="V1783" t="s">
        <v>16457</v>
      </c>
      <c r="W1783">
        <v>2016</v>
      </c>
      <c r="X1783" s="11" t="s">
        <v>16453</v>
      </c>
      <c r="Y1783" t="s">
        <v>16451</v>
      </c>
      <c r="Z1783" s="6"/>
    </row>
    <row r="1784" spans="1:26">
      <c r="A1784">
        <v>2016</v>
      </c>
      <c r="B1784" t="s">
        <v>46</v>
      </c>
      <c r="C1784" t="s">
        <v>0</v>
      </c>
      <c r="D1784" t="s">
        <v>3809</v>
      </c>
      <c r="E1784" t="s">
        <v>3682</v>
      </c>
      <c r="F1784" t="s">
        <v>9802</v>
      </c>
      <c r="G1784" s="14" t="s">
        <v>7</v>
      </c>
      <c r="H1784" t="s">
        <v>3333</v>
      </c>
      <c r="I1784" t="s">
        <v>2918</v>
      </c>
      <c r="J1784" t="s">
        <v>1945</v>
      </c>
      <c r="L1784" s="18">
        <v>42443</v>
      </c>
      <c r="M1784" s="24"/>
      <c r="N1784" t="s">
        <v>3682</v>
      </c>
      <c r="O1784" t="s">
        <v>4847</v>
      </c>
      <c r="R1784" s="9"/>
      <c r="U1784" s="11">
        <v>42846</v>
      </c>
      <c r="V1784" t="s">
        <v>16457</v>
      </c>
      <c r="W1784">
        <v>2016</v>
      </c>
      <c r="X1784" s="11" t="s">
        <v>16453</v>
      </c>
      <c r="Y1784" t="s">
        <v>16451</v>
      </c>
      <c r="Z1784" s="6"/>
    </row>
    <row r="1785" spans="1:26">
      <c r="A1785">
        <v>2016</v>
      </c>
      <c r="B1785" t="s">
        <v>46</v>
      </c>
      <c r="C1785" t="s">
        <v>0</v>
      </c>
      <c r="D1785" t="s">
        <v>3932</v>
      </c>
      <c r="E1785" t="s">
        <v>3682</v>
      </c>
      <c r="F1785" t="s">
        <v>9802</v>
      </c>
      <c r="G1785" s="14" t="s">
        <v>7</v>
      </c>
      <c r="K1785" t="s">
        <v>4803</v>
      </c>
      <c r="L1785" s="18">
        <v>42443</v>
      </c>
      <c r="M1785" s="24"/>
      <c r="N1785" t="s">
        <v>3682</v>
      </c>
      <c r="O1785" t="s">
        <v>4848</v>
      </c>
      <c r="R1785" s="9"/>
      <c r="U1785" s="11">
        <v>42846</v>
      </c>
      <c r="V1785" t="s">
        <v>16457</v>
      </c>
      <c r="W1785">
        <v>2016</v>
      </c>
      <c r="X1785" s="11" t="s">
        <v>16453</v>
      </c>
      <c r="Y1785" t="s">
        <v>16451</v>
      </c>
      <c r="Z1785" s="6"/>
    </row>
    <row r="1786" spans="1:26">
      <c r="A1786">
        <v>2016</v>
      </c>
      <c r="B1786" t="s">
        <v>46</v>
      </c>
      <c r="C1786" t="s">
        <v>0</v>
      </c>
      <c r="D1786" t="s">
        <v>4140</v>
      </c>
      <c r="E1786" t="s">
        <v>3682</v>
      </c>
      <c r="F1786" t="s">
        <v>9802</v>
      </c>
      <c r="G1786" s="14" t="s">
        <v>7</v>
      </c>
      <c r="H1786" t="s">
        <v>4849</v>
      </c>
      <c r="I1786" t="s">
        <v>2635</v>
      </c>
      <c r="J1786" t="s">
        <v>4850</v>
      </c>
      <c r="L1786" s="18">
        <v>42443</v>
      </c>
      <c r="M1786" s="24"/>
      <c r="N1786" t="s">
        <v>3682</v>
      </c>
      <c r="O1786" t="s">
        <v>4851</v>
      </c>
      <c r="R1786" s="9"/>
      <c r="U1786" s="11">
        <v>42846</v>
      </c>
      <c r="V1786" t="s">
        <v>16457</v>
      </c>
      <c r="W1786">
        <v>2016</v>
      </c>
      <c r="X1786" s="11" t="s">
        <v>16453</v>
      </c>
      <c r="Y1786" t="s">
        <v>16451</v>
      </c>
      <c r="Z1786" s="6"/>
    </row>
    <row r="1787" spans="1:26">
      <c r="A1787">
        <v>2016</v>
      </c>
      <c r="B1787" t="s">
        <v>46</v>
      </c>
      <c r="C1787" t="s">
        <v>0</v>
      </c>
      <c r="D1787" t="s">
        <v>3728</v>
      </c>
      <c r="E1787" t="s">
        <v>3682</v>
      </c>
      <c r="F1787" t="s">
        <v>9802</v>
      </c>
      <c r="G1787" s="14" t="s">
        <v>7</v>
      </c>
      <c r="K1787" t="s">
        <v>4852</v>
      </c>
      <c r="L1787" s="18">
        <v>42443</v>
      </c>
      <c r="M1787" s="24"/>
      <c r="N1787" t="s">
        <v>3682</v>
      </c>
      <c r="O1787" t="s">
        <v>4853</v>
      </c>
      <c r="R1787" s="9"/>
      <c r="U1787" s="11">
        <v>42846</v>
      </c>
      <c r="V1787" t="s">
        <v>16457</v>
      </c>
      <c r="W1787">
        <v>2016</v>
      </c>
      <c r="X1787" s="11" t="s">
        <v>16453</v>
      </c>
      <c r="Y1787" t="s">
        <v>16451</v>
      </c>
      <c r="Z1787" s="6"/>
    </row>
    <row r="1788" spans="1:26">
      <c r="A1788">
        <v>2016</v>
      </c>
      <c r="B1788" t="s">
        <v>46</v>
      </c>
      <c r="C1788" t="s">
        <v>0</v>
      </c>
      <c r="D1788" t="s">
        <v>4854</v>
      </c>
      <c r="E1788" t="s">
        <v>3682</v>
      </c>
      <c r="F1788" t="s">
        <v>9802</v>
      </c>
      <c r="G1788" s="14" t="s">
        <v>7</v>
      </c>
      <c r="K1788" t="s">
        <v>4855</v>
      </c>
      <c r="L1788" s="18">
        <v>42443</v>
      </c>
      <c r="M1788" s="24"/>
      <c r="N1788" t="s">
        <v>3682</v>
      </c>
      <c r="O1788" t="s">
        <v>4856</v>
      </c>
      <c r="R1788" s="9"/>
      <c r="U1788" s="11">
        <v>42846</v>
      </c>
      <c r="V1788" t="s">
        <v>16457</v>
      </c>
      <c r="W1788">
        <v>2016</v>
      </c>
      <c r="X1788" s="11" t="s">
        <v>16453</v>
      </c>
      <c r="Y1788" t="s">
        <v>16451</v>
      </c>
      <c r="Z1788" s="6"/>
    </row>
    <row r="1789" spans="1:26">
      <c r="A1789">
        <v>2016</v>
      </c>
      <c r="B1789" t="s">
        <v>46</v>
      </c>
      <c r="C1789" t="s">
        <v>0</v>
      </c>
      <c r="D1789" t="s">
        <v>3716</v>
      </c>
      <c r="E1789" t="s">
        <v>3682</v>
      </c>
      <c r="F1789" t="s">
        <v>9802</v>
      </c>
      <c r="G1789" s="14" t="s">
        <v>7</v>
      </c>
      <c r="H1789" t="s">
        <v>4857</v>
      </c>
      <c r="I1789" t="s">
        <v>3118</v>
      </c>
      <c r="J1789" t="s">
        <v>2129</v>
      </c>
      <c r="L1789" s="18">
        <v>42443</v>
      </c>
      <c r="M1789" s="24"/>
      <c r="N1789" t="s">
        <v>3682</v>
      </c>
      <c r="O1789" t="s">
        <v>4858</v>
      </c>
      <c r="R1789" s="9"/>
      <c r="U1789" s="11">
        <v>42846</v>
      </c>
      <c r="V1789" t="s">
        <v>16457</v>
      </c>
      <c r="W1789">
        <v>2016</v>
      </c>
      <c r="X1789" s="11" t="s">
        <v>16453</v>
      </c>
      <c r="Y1789" t="s">
        <v>16451</v>
      </c>
      <c r="Z1789" s="6"/>
    </row>
    <row r="1790" spans="1:26">
      <c r="A1790">
        <v>2016</v>
      </c>
      <c r="B1790" t="s">
        <v>46</v>
      </c>
      <c r="C1790" t="s">
        <v>0</v>
      </c>
      <c r="D1790" t="s">
        <v>3809</v>
      </c>
      <c r="E1790" t="s">
        <v>3682</v>
      </c>
      <c r="F1790" t="s">
        <v>9802</v>
      </c>
      <c r="G1790" s="14" t="s">
        <v>7</v>
      </c>
      <c r="H1790" t="s">
        <v>4859</v>
      </c>
      <c r="I1790" t="s">
        <v>2959</v>
      </c>
      <c r="J1790" t="s">
        <v>1995</v>
      </c>
      <c r="L1790" s="18">
        <v>42443</v>
      </c>
      <c r="M1790" s="24"/>
      <c r="N1790" t="s">
        <v>3682</v>
      </c>
      <c r="O1790" t="s">
        <v>4860</v>
      </c>
      <c r="R1790" s="9"/>
      <c r="U1790" s="11">
        <v>42846</v>
      </c>
      <c r="V1790" t="s">
        <v>16457</v>
      </c>
      <c r="W1790">
        <v>2016</v>
      </c>
      <c r="X1790" s="11" t="s">
        <v>16453</v>
      </c>
      <c r="Y1790" t="s">
        <v>16451</v>
      </c>
      <c r="Z1790" s="6"/>
    </row>
    <row r="1791" spans="1:26">
      <c r="A1791">
        <v>2016</v>
      </c>
      <c r="B1791" t="s">
        <v>46</v>
      </c>
      <c r="C1791" t="s">
        <v>0</v>
      </c>
      <c r="D1791" t="s">
        <v>3796</v>
      </c>
      <c r="E1791" t="s">
        <v>3682</v>
      </c>
      <c r="F1791" t="s">
        <v>9802</v>
      </c>
      <c r="G1791" s="14" t="s">
        <v>7</v>
      </c>
      <c r="H1791" t="s">
        <v>4861</v>
      </c>
      <c r="I1791" t="s">
        <v>4862</v>
      </c>
      <c r="J1791" t="s">
        <v>2226</v>
      </c>
      <c r="L1791" s="18">
        <v>42443</v>
      </c>
      <c r="M1791" s="24"/>
      <c r="N1791" t="s">
        <v>3682</v>
      </c>
      <c r="O1791" t="s">
        <v>4863</v>
      </c>
      <c r="R1791" s="9"/>
      <c r="U1791" s="11">
        <v>42846</v>
      </c>
      <c r="V1791" t="s">
        <v>16457</v>
      </c>
      <c r="W1791">
        <v>2016</v>
      </c>
      <c r="X1791" s="11" t="s">
        <v>16453</v>
      </c>
      <c r="Y1791" t="s">
        <v>16451</v>
      </c>
      <c r="Z1791" s="6"/>
    </row>
    <row r="1792" spans="1:26">
      <c r="A1792">
        <v>2016</v>
      </c>
      <c r="B1792" t="s">
        <v>46</v>
      </c>
      <c r="C1792" t="s">
        <v>0</v>
      </c>
      <c r="D1792" t="s">
        <v>3838</v>
      </c>
      <c r="E1792" t="s">
        <v>3682</v>
      </c>
      <c r="F1792" t="s">
        <v>9802</v>
      </c>
      <c r="G1792" s="14" t="s">
        <v>7</v>
      </c>
      <c r="H1792" t="s">
        <v>4864</v>
      </c>
      <c r="I1792" t="s">
        <v>1951</v>
      </c>
      <c r="J1792" t="s">
        <v>1945</v>
      </c>
      <c r="L1792" s="18">
        <v>42443</v>
      </c>
      <c r="M1792" s="24"/>
      <c r="N1792" t="s">
        <v>3682</v>
      </c>
      <c r="O1792" t="s">
        <v>4865</v>
      </c>
      <c r="R1792" s="9"/>
      <c r="U1792" s="11">
        <v>42846</v>
      </c>
      <c r="V1792" t="s">
        <v>16457</v>
      </c>
      <c r="W1792">
        <v>2016</v>
      </c>
      <c r="X1792" s="11" t="s">
        <v>16453</v>
      </c>
      <c r="Y1792" t="s">
        <v>16451</v>
      </c>
      <c r="Z1792" s="6"/>
    </row>
    <row r="1793" spans="1:26">
      <c r="A1793">
        <v>2016</v>
      </c>
      <c r="B1793" t="s">
        <v>46</v>
      </c>
      <c r="C1793" t="s">
        <v>0</v>
      </c>
      <c r="D1793" t="s">
        <v>3832</v>
      </c>
      <c r="E1793" t="s">
        <v>3682</v>
      </c>
      <c r="F1793" t="s">
        <v>9802</v>
      </c>
      <c r="G1793" s="14" t="s">
        <v>7</v>
      </c>
      <c r="H1793" t="s">
        <v>2468</v>
      </c>
      <c r="I1793" t="s">
        <v>4866</v>
      </c>
      <c r="J1793" t="s">
        <v>1951</v>
      </c>
      <c r="L1793" s="18">
        <v>42443</v>
      </c>
      <c r="M1793" s="24"/>
      <c r="N1793" t="s">
        <v>3682</v>
      </c>
      <c r="O1793" t="s">
        <v>4867</v>
      </c>
      <c r="R1793" s="9"/>
      <c r="U1793" s="11">
        <v>42846</v>
      </c>
      <c r="V1793" t="s">
        <v>16457</v>
      </c>
      <c r="W1793">
        <v>2016</v>
      </c>
      <c r="X1793" s="11" t="s">
        <v>16453</v>
      </c>
      <c r="Y1793" t="s">
        <v>16451</v>
      </c>
      <c r="Z1793" s="6"/>
    </row>
    <row r="1794" spans="1:26">
      <c r="A1794">
        <v>2016</v>
      </c>
      <c r="B1794" t="s">
        <v>46</v>
      </c>
      <c r="C1794" t="s">
        <v>0</v>
      </c>
      <c r="D1794" t="s">
        <v>3703</v>
      </c>
      <c r="E1794" t="s">
        <v>3682</v>
      </c>
      <c r="F1794" t="s">
        <v>9802</v>
      </c>
      <c r="G1794" s="14" t="s">
        <v>7</v>
      </c>
      <c r="H1794" t="s">
        <v>1886</v>
      </c>
      <c r="I1794" t="s">
        <v>2459</v>
      </c>
      <c r="J1794" t="s">
        <v>2193</v>
      </c>
      <c r="L1794" s="18">
        <v>42443</v>
      </c>
      <c r="M1794" s="24"/>
      <c r="N1794" t="s">
        <v>3682</v>
      </c>
      <c r="O1794" t="s">
        <v>4868</v>
      </c>
      <c r="R1794" s="9"/>
      <c r="U1794" s="11">
        <v>42846</v>
      </c>
      <c r="V1794" t="s">
        <v>16457</v>
      </c>
      <c r="W1794">
        <v>2016</v>
      </c>
      <c r="X1794" s="11" t="s">
        <v>16453</v>
      </c>
      <c r="Y1794" t="s">
        <v>16451</v>
      </c>
      <c r="Z1794" s="6"/>
    </row>
    <row r="1795" spans="1:26">
      <c r="A1795">
        <v>2016</v>
      </c>
      <c r="B1795" t="s">
        <v>46</v>
      </c>
      <c r="C1795" t="s">
        <v>0</v>
      </c>
      <c r="D1795" t="s">
        <v>3690</v>
      </c>
      <c r="E1795" t="s">
        <v>3682</v>
      </c>
      <c r="F1795" t="s">
        <v>9802</v>
      </c>
      <c r="G1795" s="14" t="s">
        <v>7</v>
      </c>
      <c r="H1795" t="s">
        <v>1884</v>
      </c>
      <c r="I1795" t="s">
        <v>2247</v>
      </c>
      <c r="J1795" t="s">
        <v>2247</v>
      </c>
      <c r="L1795" s="18">
        <v>42443</v>
      </c>
      <c r="M1795" s="24"/>
      <c r="N1795" t="s">
        <v>3682</v>
      </c>
      <c r="O1795" t="s">
        <v>4869</v>
      </c>
      <c r="R1795" s="9"/>
      <c r="U1795" s="11">
        <v>42846</v>
      </c>
      <c r="V1795" t="s">
        <v>16457</v>
      </c>
      <c r="W1795">
        <v>2016</v>
      </c>
      <c r="X1795" s="11" t="s">
        <v>16453</v>
      </c>
      <c r="Y1795" t="s">
        <v>16451</v>
      </c>
      <c r="Z1795" s="6"/>
    </row>
    <row r="1796" spans="1:26">
      <c r="A1796">
        <v>2016</v>
      </c>
      <c r="B1796" t="s">
        <v>46</v>
      </c>
      <c r="C1796" t="s">
        <v>0</v>
      </c>
      <c r="D1796" t="s">
        <v>3728</v>
      </c>
      <c r="E1796" t="s">
        <v>3682</v>
      </c>
      <c r="F1796" t="s">
        <v>9802</v>
      </c>
      <c r="G1796" s="14" t="s">
        <v>7</v>
      </c>
      <c r="H1796" t="s">
        <v>2361</v>
      </c>
      <c r="I1796" t="s">
        <v>4000</v>
      </c>
      <c r="J1796" t="s">
        <v>2196</v>
      </c>
      <c r="L1796" s="18">
        <v>42443</v>
      </c>
      <c r="M1796" s="24"/>
      <c r="N1796" t="s">
        <v>3682</v>
      </c>
      <c r="O1796" t="s">
        <v>4870</v>
      </c>
      <c r="R1796" s="9"/>
      <c r="U1796" s="11">
        <v>42846</v>
      </c>
      <c r="V1796" t="s">
        <v>16457</v>
      </c>
      <c r="W1796">
        <v>2016</v>
      </c>
      <c r="X1796" s="11" t="s">
        <v>16453</v>
      </c>
      <c r="Y1796" t="s">
        <v>16451</v>
      </c>
      <c r="Z1796" s="6"/>
    </row>
    <row r="1797" spans="1:26">
      <c r="A1797">
        <v>2016</v>
      </c>
      <c r="B1797" t="s">
        <v>46</v>
      </c>
      <c r="C1797" t="s">
        <v>0</v>
      </c>
      <c r="D1797" t="s">
        <v>4621</v>
      </c>
      <c r="E1797" t="s">
        <v>3682</v>
      </c>
      <c r="F1797" t="s">
        <v>9802</v>
      </c>
      <c r="G1797" s="14" t="s">
        <v>7</v>
      </c>
      <c r="H1797" t="s">
        <v>4871</v>
      </c>
      <c r="I1797" t="s">
        <v>2247</v>
      </c>
      <c r="J1797" t="s">
        <v>3157</v>
      </c>
      <c r="L1797" s="18">
        <v>42444</v>
      </c>
      <c r="M1797" s="24"/>
      <c r="N1797" t="s">
        <v>3682</v>
      </c>
      <c r="O1797" t="s">
        <v>4872</v>
      </c>
      <c r="R1797" s="9"/>
      <c r="U1797" s="11">
        <v>42846</v>
      </c>
      <c r="V1797" t="s">
        <v>16457</v>
      </c>
      <c r="W1797">
        <v>2016</v>
      </c>
      <c r="X1797" s="11" t="s">
        <v>16453</v>
      </c>
      <c r="Y1797" t="s">
        <v>16451</v>
      </c>
      <c r="Z1797" s="6"/>
    </row>
    <row r="1798" spans="1:26">
      <c r="A1798">
        <v>2016</v>
      </c>
      <c r="B1798" t="s">
        <v>46</v>
      </c>
      <c r="C1798" t="s">
        <v>0</v>
      </c>
      <c r="D1798" t="s">
        <v>3740</v>
      </c>
      <c r="E1798" t="s">
        <v>3682</v>
      </c>
      <c r="F1798" t="s">
        <v>9802</v>
      </c>
      <c r="G1798" s="14" t="s">
        <v>7</v>
      </c>
      <c r="K1798" t="s">
        <v>4873</v>
      </c>
      <c r="L1798" s="18">
        <v>42444</v>
      </c>
      <c r="M1798" s="24"/>
      <c r="N1798" t="s">
        <v>3682</v>
      </c>
      <c r="O1798" t="s">
        <v>4874</v>
      </c>
      <c r="R1798" s="9"/>
      <c r="U1798" s="11">
        <v>42846</v>
      </c>
      <c r="V1798" t="s">
        <v>16457</v>
      </c>
      <c r="W1798">
        <v>2016</v>
      </c>
      <c r="X1798" s="11" t="s">
        <v>16453</v>
      </c>
      <c r="Y1798" t="s">
        <v>16451</v>
      </c>
      <c r="Z1798" s="6"/>
    </row>
    <row r="1799" spans="1:26">
      <c r="A1799">
        <v>2016</v>
      </c>
      <c r="B1799" t="s">
        <v>46</v>
      </c>
      <c r="C1799" t="s">
        <v>0</v>
      </c>
      <c r="D1799" t="s">
        <v>3881</v>
      </c>
      <c r="E1799" t="s">
        <v>3682</v>
      </c>
      <c r="F1799" t="s">
        <v>9802</v>
      </c>
      <c r="G1799" s="14" t="s">
        <v>7</v>
      </c>
      <c r="H1799" t="s">
        <v>3655</v>
      </c>
      <c r="I1799" t="s">
        <v>1871</v>
      </c>
      <c r="J1799" t="s">
        <v>4875</v>
      </c>
      <c r="L1799" s="18">
        <v>42444</v>
      </c>
      <c r="M1799" s="24"/>
      <c r="N1799" t="s">
        <v>3682</v>
      </c>
      <c r="O1799" t="s">
        <v>4876</v>
      </c>
      <c r="R1799" s="9"/>
      <c r="U1799" s="11">
        <v>42846</v>
      </c>
      <c r="V1799" t="s">
        <v>16457</v>
      </c>
      <c r="W1799">
        <v>2016</v>
      </c>
      <c r="X1799" s="11" t="s">
        <v>16453</v>
      </c>
      <c r="Y1799" t="s">
        <v>16451</v>
      </c>
      <c r="Z1799" s="6"/>
    </row>
    <row r="1800" spans="1:26">
      <c r="A1800">
        <v>2016</v>
      </c>
      <c r="B1800" t="s">
        <v>46</v>
      </c>
      <c r="C1800" t="s">
        <v>0</v>
      </c>
      <c r="D1800" t="s">
        <v>4649</v>
      </c>
      <c r="E1800" t="s">
        <v>3682</v>
      </c>
      <c r="F1800" t="s">
        <v>9802</v>
      </c>
      <c r="G1800" s="14" t="s">
        <v>7</v>
      </c>
      <c r="H1800" t="s">
        <v>1922</v>
      </c>
      <c r="I1800" t="s">
        <v>2095</v>
      </c>
      <c r="J1800" t="s">
        <v>4877</v>
      </c>
      <c r="L1800" s="18">
        <v>42445</v>
      </c>
      <c r="M1800" s="24"/>
      <c r="N1800" t="s">
        <v>3682</v>
      </c>
      <c r="O1800" t="s">
        <v>4878</v>
      </c>
      <c r="R1800" s="9"/>
      <c r="U1800" s="11">
        <v>42846</v>
      </c>
      <c r="V1800" t="s">
        <v>16457</v>
      </c>
      <c r="W1800">
        <v>2016</v>
      </c>
      <c r="X1800" s="11" t="s">
        <v>16453</v>
      </c>
      <c r="Y1800" t="s">
        <v>16451</v>
      </c>
      <c r="Z1800" s="6"/>
    </row>
    <row r="1801" spans="1:26">
      <c r="A1801">
        <v>2016</v>
      </c>
      <c r="B1801" t="s">
        <v>46</v>
      </c>
      <c r="C1801" t="s">
        <v>0</v>
      </c>
      <c r="D1801" t="s">
        <v>3728</v>
      </c>
      <c r="E1801" t="s">
        <v>3682</v>
      </c>
      <c r="F1801" t="s">
        <v>9802</v>
      </c>
      <c r="G1801" s="14" t="s">
        <v>7</v>
      </c>
      <c r="H1801" t="s">
        <v>4879</v>
      </c>
      <c r="I1801" t="s">
        <v>2408</v>
      </c>
      <c r="J1801" t="s">
        <v>3095</v>
      </c>
      <c r="L1801" s="18">
        <v>42445</v>
      </c>
      <c r="M1801" s="24"/>
      <c r="N1801" t="s">
        <v>3682</v>
      </c>
      <c r="O1801" t="s">
        <v>4880</v>
      </c>
      <c r="R1801" s="9"/>
      <c r="U1801" s="11">
        <v>42846</v>
      </c>
      <c r="V1801" t="s">
        <v>16457</v>
      </c>
      <c r="W1801">
        <v>2016</v>
      </c>
      <c r="X1801" s="11" t="s">
        <v>16453</v>
      </c>
      <c r="Y1801" t="s">
        <v>16451</v>
      </c>
      <c r="Z1801" s="6"/>
    </row>
    <row r="1802" spans="1:26">
      <c r="A1802">
        <v>2016</v>
      </c>
      <c r="B1802" t="s">
        <v>46</v>
      </c>
      <c r="C1802" t="s">
        <v>0</v>
      </c>
      <c r="D1802" t="s">
        <v>3728</v>
      </c>
      <c r="E1802" t="s">
        <v>3682</v>
      </c>
      <c r="F1802" t="s">
        <v>9802</v>
      </c>
      <c r="G1802" s="14" t="s">
        <v>7</v>
      </c>
      <c r="H1802" t="s">
        <v>4879</v>
      </c>
      <c r="I1802" t="s">
        <v>2408</v>
      </c>
      <c r="J1802" t="s">
        <v>3095</v>
      </c>
      <c r="L1802" s="18">
        <v>42445</v>
      </c>
      <c r="M1802" s="24"/>
      <c r="N1802" t="s">
        <v>3682</v>
      </c>
      <c r="O1802" t="s">
        <v>4881</v>
      </c>
      <c r="R1802" s="9"/>
      <c r="U1802" s="11">
        <v>42846</v>
      </c>
      <c r="V1802" t="s">
        <v>16457</v>
      </c>
      <c r="W1802">
        <v>2016</v>
      </c>
      <c r="X1802" s="11" t="s">
        <v>16453</v>
      </c>
      <c r="Y1802" t="s">
        <v>16451</v>
      </c>
      <c r="Z1802" s="6"/>
    </row>
    <row r="1803" spans="1:26">
      <c r="A1803">
        <v>2016</v>
      </c>
      <c r="B1803" t="s">
        <v>46</v>
      </c>
      <c r="C1803" t="s">
        <v>0</v>
      </c>
      <c r="D1803" t="s">
        <v>3728</v>
      </c>
      <c r="E1803" t="s">
        <v>3682</v>
      </c>
      <c r="F1803" t="s">
        <v>9802</v>
      </c>
      <c r="G1803" s="14" t="s">
        <v>7</v>
      </c>
      <c r="H1803" t="s">
        <v>2271</v>
      </c>
      <c r="I1803" t="s">
        <v>4882</v>
      </c>
      <c r="J1803" t="s">
        <v>2106</v>
      </c>
      <c r="L1803" s="18">
        <v>42445</v>
      </c>
      <c r="M1803" s="24"/>
      <c r="N1803" t="s">
        <v>3682</v>
      </c>
      <c r="O1803" t="s">
        <v>4883</v>
      </c>
      <c r="R1803" s="9"/>
      <c r="U1803" s="11">
        <v>42846</v>
      </c>
      <c r="V1803" t="s">
        <v>16457</v>
      </c>
      <c r="W1803">
        <v>2016</v>
      </c>
      <c r="X1803" s="11" t="s">
        <v>16453</v>
      </c>
      <c r="Y1803" t="s">
        <v>16451</v>
      </c>
      <c r="Z1803" s="6"/>
    </row>
    <row r="1804" spans="1:26">
      <c r="A1804">
        <v>2016</v>
      </c>
      <c r="B1804" t="s">
        <v>46</v>
      </c>
      <c r="C1804" t="s">
        <v>0</v>
      </c>
      <c r="D1804" t="s">
        <v>3728</v>
      </c>
      <c r="E1804" t="s">
        <v>3682</v>
      </c>
      <c r="F1804" t="s">
        <v>9802</v>
      </c>
      <c r="G1804" s="14" t="s">
        <v>7</v>
      </c>
      <c r="H1804" t="s">
        <v>3515</v>
      </c>
      <c r="I1804" t="s">
        <v>2014</v>
      </c>
      <c r="J1804" t="s">
        <v>4884</v>
      </c>
      <c r="L1804" s="18">
        <v>42445</v>
      </c>
      <c r="M1804" s="24"/>
      <c r="N1804" t="s">
        <v>3682</v>
      </c>
      <c r="O1804" t="s">
        <v>4885</v>
      </c>
      <c r="R1804" s="9"/>
      <c r="U1804" s="11">
        <v>42846</v>
      </c>
      <c r="V1804" t="s">
        <v>16457</v>
      </c>
      <c r="W1804">
        <v>2016</v>
      </c>
      <c r="X1804" s="11" t="s">
        <v>16453</v>
      </c>
      <c r="Y1804" t="s">
        <v>16451</v>
      </c>
      <c r="Z1804" s="6"/>
    </row>
    <row r="1805" spans="1:26">
      <c r="A1805">
        <v>2016</v>
      </c>
      <c r="B1805" t="s">
        <v>46</v>
      </c>
      <c r="C1805" t="s">
        <v>0</v>
      </c>
      <c r="D1805" t="s">
        <v>3828</v>
      </c>
      <c r="E1805" t="s">
        <v>3682</v>
      </c>
      <c r="F1805" t="s">
        <v>9802</v>
      </c>
      <c r="G1805" s="14" t="s">
        <v>7</v>
      </c>
      <c r="H1805" t="s">
        <v>4886</v>
      </c>
      <c r="I1805" t="s">
        <v>2869</v>
      </c>
      <c r="J1805" t="s">
        <v>4887</v>
      </c>
      <c r="L1805" s="18">
        <v>42445</v>
      </c>
      <c r="M1805" s="24"/>
      <c r="N1805" t="s">
        <v>3682</v>
      </c>
      <c r="O1805" t="s">
        <v>4888</v>
      </c>
      <c r="R1805" s="9"/>
      <c r="U1805" s="11">
        <v>42846</v>
      </c>
      <c r="V1805" t="s">
        <v>16457</v>
      </c>
      <c r="W1805">
        <v>2016</v>
      </c>
      <c r="X1805" s="11" t="s">
        <v>16453</v>
      </c>
      <c r="Y1805" t="s">
        <v>16451</v>
      </c>
      <c r="Z1805" s="6"/>
    </row>
    <row r="1806" spans="1:26">
      <c r="A1806">
        <v>2016</v>
      </c>
      <c r="B1806" t="s">
        <v>46</v>
      </c>
      <c r="C1806" t="s">
        <v>0</v>
      </c>
      <c r="D1806" t="s">
        <v>3912</v>
      </c>
      <c r="E1806" t="s">
        <v>3682</v>
      </c>
      <c r="F1806" t="s">
        <v>9802</v>
      </c>
      <c r="G1806" s="14" t="s">
        <v>7</v>
      </c>
      <c r="K1806" t="s">
        <v>4889</v>
      </c>
      <c r="L1806" s="18">
        <v>42445</v>
      </c>
      <c r="M1806" s="24"/>
      <c r="N1806" t="s">
        <v>3682</v>
      </c>
      <c r="O1806" t="s">
        <v>4890</v>
      </c>
      <c r="R1806" s="9"/>
      <c r="U1806" s="11">
        <v>42846</v>
      </c>
      <c r="V1806" t="s">
        <v>16457</v>
      </c>
      <c r="W1806">
        <v>2016</v>
      </c>
      <c r="X1806" s="11" t="s">
        <v>16453</v>
      </c>
      <c r="Y1806" t="s">
        <v>16451</v>
      </c>
      <c r="Z1806" s="6"/>
    </row>
    <row r="1807" spans="1:26">
      <c r="A1807">
        <v>2016</v>
      </c>
      <c r="B1807" t="s">
        <v>46</v>
      </c>
      <c r="C1807" t="s">
        <v>0</v>
      </c>
      <c r="D1807" t="s">
        <v>4379</v>
      </c>
      <c r="E1807" t="s">
        <v>3682</v>
      </c>
      <c r="F1807" t="s">
        <v>9802</v>
      </c>
      <c r="G1807" s="14" t="s">
        <v>7</v>
      </c>
      <c r="K1807" t="s">
        <v>4891</v>
      </c>
      <c r="L1807" s="18">
        <v>42445</v>
      </c>
      <c r="M1807" s="24"/>
      <c r="N1807" t="s">
        <v>3682</v>
      </c>
      <c r="O1807" t="s">
        <v>4892</v>
      </c>
      <c r="R1807" s="9"/>
      <c r="U1807" s="11">
        <v>42846</v>
      </c>
      <c r="V1807" t="s">
        <v>16457</v>
      </c>
      <c r="W1807">
        <v>2016</v>
      </c>
      <c r="X1807" s="11" t="s">
        <v>16453</v>
      </c>
      <c r="Y1807" t="s">
        <v>16451</v>
      </c>
      <c r="Z1807" s="6"/>
    </row>
    <row r="1808" spans="1:26">
      <c r="A1808">
        <v>2016</v>
      </c>
      <c r="B1808" t="s">
        <v>46</v>
      </c>
      <c r="C1808" t="s">
        <v>0</v>
      </c>
      <c r="D1808" t="s">
        <v>4893</v>
      </c>
      <c r="E1808" t="s">
        <v>3682</v>
      </c>
      <c r="F1808" t="s">
        <v>9802</v>
      </c>
      <c r="G1808" s="14" t="s">
        <v>7</v>
      </c>
      <c r="H1808" t="s">
        <v>4894</v>
      </c>
      <c r="I1808" t="s">
        <v>4895</v>
      </c>
      <c r="J1808" t="s">
        <v>1988</v>
      </c>
      <c r="L1808" s="18">
        <v>42445</v>
      </c>
      <c r="M1808" s="24"/>
      <c r="N1808" t="s">
        <v>3682</v>
      </c>
      <c r="O1808" t="s">
        <v>4896</v>
      </c>
      <c r="R1808" s="9"/>
      <c r="U1808" s="11">
        <v>42846</v>
      </c>
      <c r="V1808" t="s">
        <v>16457</v>
      </c>
      <c r="W1808">
        <v>2016</v>
      </c>
      <c r="X1808" s="11" t="s">
        <v>16453</v>
      </c>
      <c r="Y1808" t="s">
        <v>16451</v>
      </c>
      <c r="Z1808" s="6"/>
    </row>
    <row r="1809" spans="1:26">
      <c r="A1809">
        <v>2016</v>
      </c>
      <c r="B1809" t="s">
        <v>46</v>
      </c>
      <c r="C1809" t="s">
        <v>0</v>
      </c>
      <c r="D1809" t="s">
        <v>3695</v>
      </c>
      <c r="E1809" t="s">
        <v>3682</v>
      </c>
      <c r="F1809" t="s">
        <v>9802</v>
      </c>
      <c r="G1809" s="14" t="s">
        <v>7</v>
      </c>
      <c r="K1809" t="s">
        <v>4897</v>
      </c>
      <c r="L1809" s="18">
        <v>42445</v>
      </c>
      <c r="M1809" s="24"/>
      <c r="N1809" t="s">
        <v>3682</v>
      </c>
      <c r="O1809" t="s">
        <v>4898</v>
      </c>
      <c r="R1809" s="9"/>
      <c r="U1809" s="11">
        <v>42846</v>
      </c>
      <c r="V1809" t="s">
        <v>16457</v>
      </c>
      <c r="W1809">
        <v>2016</v>
      </c>
      <c r="X1809" s="11" t="s">
        <v>16453</v>
      </c>
      <c r="Y1809" t="s">
        <v>16451</v>
      </c>
      <c r="Z1809" s="6"/>
    </row>
    <row r="1810" spans="1:26">
      <c r="A1810">
        <v>2016</v>
      </c>
      <c r="B1810" t="s">
        <v>46</v>
      </c>
      <c r="C1810" t="s">
        <v>0</v>
      </c>
      <c r="D1810" t="s">
        <v>3728</v>
      </c>
      <c r="E1810" t="s">
        <v>3682</v>
      </c>
      <c r="F1810" t="s">
        <v>9802</v>
      </c>
      <c r="G1810" s="14" t="s">
        <v>7</v>
      </c>
      <c r="H1810" t="s">
        <v>4899</v>
      </c>
      <c r="I1810" t="s">
        <v>1902</v>
      </c>
      <c r="J1810" t="s">
        <v>3180</v>
      </c>
      <c r="L1810" s="18">
        <v>42445</v>
      </c>
      <c r="M1810" s="24"/>
      <c r="N1810" t="s">
        <v>3682</v>
      </c>
      <c r="O1810" t="s">
        <v>4900</v>
      </c>
      <c r="R1810" s="9"/>
      <c r="U1810" s="11">
        <v>42846</v>
      </c>
      <c r="V1810" t="s">
        <v>16457</v>
      </c>
      <c r="W1810">
        <v>2016</v>
      </c>
      <c r="X1810" s="11" t="s">
        <v>16453</v>
      </c>
      <c r="Y1810" t="s">
        <v>16451</v>
      </c>
      <c r="Z1810" s="6"/>
    </row>
    <row r="1811" spans="1:26">
      <c r="A1811">
        <v>2016</v>
      </c>
      <c r="B1811" t="s">
        <v>46</v>
      </c>
      <c r="C1811" t="s">
        <v>0</v>
      </c>
      <c r="D1811" t="s">
        <v>4901</v>
      </c>
      <c r="E1811" t="s">
        <v>3682</v>
      </c>
      <c r="F1811" t="s">
        <v>9802</v>
      </c>
      <c r="G1811" s="14" t="s">
        <v>7</v>
      </c>
      <c r="H1811" t="s">
        <v>4902</v>
      </c>
      <c r="I1811" t="s">
        <v>4903</v>
      </c>
      <c r="J1811" t="s">
        <v>2570</v>
      </c>
      <c r="L1811" s="18">
        <v>42445</v>
      </c>
      <c r="M1811" s="24"/>
      <c r="N1811" t="s">
        <v>3682</v>
      </c>
      <c r="O1811" t="s">
        <v>4904</v>
      </c>
      <c r="R1811" s="9"/>
      <c r="U1811" s="11">
        <v>42846</v>
      </c>
      <c r="V1811" t="s">
        <v>16457</v>
      </c>
      <c r="W1811">
        <v>2016</v>
      </c>
      <c r="X1811" s="11" t="s">
        <v>16453</v>
      </c>
      <c r="Y1811" t="s">
        <v>16451</v>
      </c>
      <c r="Z1811" s="6"/>
    </row>
    <row r="1812" spans="1:26">
      <c r="A1812">
        <v>2016</v>
      </c>
      <c r="B1812" t="s">
        <v>46</v>
      </c>
      <c r="C1812" t="s">
        <v>0</v>
      </c>
      <c r="D1812" t="s">
        <v>3995</v>
      </c>
      <c r="E1812" t="s">
        <v>3682</v>
      </c>
      <c r="F1812" t="s">
        <v>9802</v>
      </c>
      <c r="G1812" s="14" t="s">
        <v>7</v>
      </c>
      <c r="H1812" t="s">
        <v>2114</v>
      </c>
      <c r="I1812" t="s">
        <v>4762</v>
      </c>
      <c r="J1812" t="s">
        <v>1995</v>
      </c>
      <c r="L1812" s="18">
        <v>42446</v>
      </c>
      <c r="M1812" s="24"/>
      <c r="N1812" t="s">
        <v>3682</v>
      </c>
      <c r="O1812" t="s">
        <v>4905</v>
      </c>
      <c r="R1812" s="9"/>
      <c r="U1812" s="11">
        <v>42846</v>
      </c>
      <c r="V1812" t="s">
        <v>16457</v>
      </c>
      <c r="W1812">
        <v>2016</v>
      </c>
      <c r="X1812" s="11" t="s">
        <v>16453</v>
      </c>
      <c r="Y1812" t="s">
        <v>16451</v>
      </c>
      <c r="Z1812" s="6"/>
    </row>
    <row r="1813" spans="1:26">
      <c r="A1813">
        <v>2016</v>
      </c>
      <c r="B1813" t="s">
        <v>46</v>
      </c>
      <c r="C1813" t="s">
        <v>0</v>
      </c>
      <c r="D1813" t="s">
        <v>4906</v>
      </c>
      <c r="E1813" t="s">
        <v>3682</v>
      </c>
      <c r="F1813" t="s">
        <v>9802</v>
      </c>
      <c r="G1813" s="14" t="s">
        <v>7</v>
      </c>
      <c r="K1813" t="s">
        <v>4907</v>
      </c>
      <c r="L1813" s="18">
        <v>42446</v>
      </c>
      <c r="M1813" s="24"/>
      <c r="N1813" t="s">
        <v>3682</v>
      </c>
      <c r="O1813" t="s">
        <v>4908</v>
      </c>
      <c r="R1813" s="9"/>
      <c r="U1813" s="11">
        <v>42846</v>
      </c>
      <c r="V1813" t="s">
        <v>16457</v>
      </c>
      <c r="W1813">
        <v>2016</v>
      </c>
      <c r="X1813" s="11" t="s">
        <v>16453</v>
      </c>
      <c r="Y1813" t="s">
        <v>16451</v>
      </c>
      <c r="Z1813" s="6"/>
    </row>
    <row r="1814" spans="1:26">
      <c r="A1814">
        <v>2016</v>
      </c>
      <c r="B1814" t="s">
        <v>46</v>
      </c>
      <c r="C1814" t="s">
        <v>0</v>
      </c>
      <c r="D1814" t="s">
        <v>3874</v>
      </c>
      <c r="E1814" t="s">
        <v>3682</v>
      </c>
      <c r="F1814" t="s">
        <v>9802</v>
      </c>
      <c r="G1814" s="14" t="s">
        <v>7</v>
      </c>
      <c r="H1814" t="s">
        <v>4909</v>
      </c>
      <c r="I1814" t="s">
        <v>1904</v>
      </c>
      <c r="J1814" t="s">
        <v>2009</v>
      </c>
      <c r="L1814" s="18">
        <v>42446</v>
      </c>
      <c r="M1814" s="24"/>
      <c r="N1814" t="s">
        <v>3682</v>
      </c>
      <c r="O1814" t="s">
        <v>4910</v>
      </c>
      <c r="R1814" s="9"/>
      <c r="U1814" s="11">
        <v>42846</v>
      </c>
      <c r="V1814" t="s">
        <v>16457</v>
      </c>
      <c r="W1814">
        <v>2016</v>
      </c>
      <c r="X1814" s="11" t="s">
        <v>16453</v>
      </c>
      <c r="Y1814" t="s">
        <v>16451</v>
      </c>
      <c r="Z1814" s="6"/>
    </row>
    <row r="1815" spans="1:26">
      <c r="A1815">
        <v>2016</v>
      </c>
      <c r="B1815" t="s">
        <v>46</v>
      </c>
      <c r="C1815" t="s">
        <v>0</v>
      </c>
      <c r="D1815" t="s">
        <v>4513</v>
      </c>
      <c r="E1815" t="s">
        <v>3682</v>
      </c>
      <c r="F1815" t="s">
        <v>9802</v>
      </c>
      <c r="G1815" s="14" t="s">
        <v>7</v>
      </c>
      <c r="H1815" t="s">
        <v>2256</v>
      </c>
      <c r="I1815" t="s">
        <v>3198</v>
      </c>
      <c r="J1815" t="s">
        <v>1871</v>
      </c>
      <c r="L1815" s="18">
        <v>42446</v>
      </c>
      <c r="M1815" s="24"/>
      <c r="N1815" t="s">
        <v>3682</v>
      </c>
      <c r="O1815" t="s">
        <v>4911</v>
      </c>
      <c r="R1815" s="9"/>
      <c r="U1815" s="11">
        <v>42846</v>
      </c>
      <c r="V1815" t="s">
        <v>16457</v>
      </c>
      <c r="W1815">
        <v>2016</v>
      </c>
      <c r="X1815" s="11" t="s">
        <v>16453</v>
      </c>
      <c r="Y1815" t="s">
        <v>16451</v>
      </c>
      <c r="Z1815" s="6"/>
    </row>
    <row r="1816" spans="1:26">
      <c r="A1816">
        <v>2016</v>
      </c>
      <c r="B1816" t="s">
        <v>46</v>
      </c>
      <c r="C1816" t="s">
        <v>0</v>
      </c>
      <c r="D1816" t="s">
        <v>3970</v>
      </c>
      <c r="E1816" t="s">
        <v>3682</v>
      </c>
      <c r="F1816" t="s">
        <v>9802</v>
      </c>
      <c r="G1816" s="14" t="s">
        <v>7</v>
      </c>
      <c r="K1816" t="s">
        <v>3971</v>
      </c>
      <c r="L1816" s="18">
        <v>42446</v>
      </c>
      <c r="M1816" s="24"/>
      <c r="N1816" t="s">
        <v>3682</v>
      </c>
      <c r="O1816" t="s">
        <v>4912</v>
      </c>
      <c r="R1816" s="9"/>
      <c r="U1816" s="11">
        <v>42846</v>
      </c>
      <c r="V1816" t="s">
        <v>16457</v>
      </c>
      <c r="W1816">
        <v>2016</v>
      </c>
      <c r="X1816" s="11" t="s">
        <v>16453</v>
      </c>
      <c r="Y1816" t="s">
        <v>16451</v>
      </c>
      <c r="Z1816" s="6"/>
    </row>
    <row r="1817" spans="1:26">
      <c r="A1817">
        <v>2016</v>
      </c>
      <c r="B1817" t="s">
        <v>46</v>
      </c>
      <c r="C1817" t="s">
        <v>0</v>
      </c>
      <c r="D1817" t="s">
        <v>3912</v>
      </c>
      <c r="E1817" t="s">
        <v>3682</v>
      </c>
      <c r="F1817" t="s">
        <v>9802</v>
      </c>
      <c r="G1817" s="14" t="s">
        <v>7</v>
      </c>
      <c r="K1817" t="s">
        <v>4913</v>
      </c>
      <c r="L1817" s="18">
        <v>42446</v>
      </c>
      <c r="M1817" s="24"/>
      <c r="N1817" t="s">
        <v>3682</v>
      </c>
      <c r="O1817" t="s">
        <v>4914</v>
      </c>
      <c r="R1817" s="9"/>
      <c r="U1817" s="11">
        <v>42846</v>
      </c>
      <c r="V1817" t="s">
        <v>16457</v>
      </c>
      <c r="W1817">
        <v>2016</v>
      </c>
      <c r="X1817" s="11" t="s">
        <v>16453</v>
      </c>
      <c r="Y1817" t="s">
        <v>16451</v>
      </c>
      <c r="Z1817" s="6"/>
    </row>
    <row r="1818" spans="1:26">
      <c r="A1818">
        <v>2016</v>
      </c>
      <c r="B1818" t="s">
        <v>46</v>
      </c>
      <c r="C1818" t="s">
        <v>0</v>
      </c>
      <c r="D1818" t="s">
        <v>4273</v>
      </c>
      <c r="E1818" t="s">
        <v>3682</v>
      </c>
      <c r="F1818" t="s">
        <v>9802</v>
      </c>
      <c r="G1818" s="14" t="s">
        <v>7</v>
      </c>
      <c r="H1818" t="s">
        <v>4915</v>
      </c>
      <c r="I1818" t="s">
        <v>1945</v>
      </c>
      <c r="J1818" t="s">
        <v>2247</v>
      </c>
      <c r="L1818" s="18">
        <v>42446</v>
      </c>
      <c r="M1818" s="24"/>
      <c r="N1818" t="s">
        <v>3682</v>
      </c>
      <c r="O1818" t="s">
        <v>4916</v>
      </c>
      <c r="R1818" s="9"/>
      <c r="U1818" s="11">
        <v>42846</v>
      </c>
      <c r="V1818" t="s">
        <v>16457</v>
      </c>
      <c r="W1818">
        <v>2016</v>
      </c>
      <c r="X1818" s="11" t="s">
        <v>16453</v>
      </c>
      <c r="Y1818" t="s">
        <v>16451</v>
      </c>
      <c r="Z1818" s="6"/>
    </row>
    <row r="1819" spans="1:26">
      <c r="A1819">
        <v>2016</v>
      </c>
      <c r="B1819" t="s">
        <v>46</v>
      </c>
      <c r="C1819" t="s">
        <v>0</v>
      </c>
      <c r="D1819" t="s">
        <v>4098</v>
      </c>
      <c r="E1819" t="s">
        <v>3682</v>
      </c>
      <c r="F1819" t="s">
        <v>9802</v>
      </c>
      <c r="G1819" s="14" t="s">
        <v>7</v>
      </c>
      <c r="H1819" t="s">
        <v>4297</v>
      </c>
      <c r="I1819" t="s">
        <v>2890</v>
      </c>
      <c r="J1819" t="s">
        <v>1957</v>
      </c>
      <c r="L1819" s="18">
        <v>42447</v>
      </c>
      <c r="M1819" s="24"/>
      <c r="N1819" t="s">
        <v>3682</v>
      </c>
      <c r="O1819" t="s">
        <v>4917</v>
      </c>
      <c r="R1819" s="9"/>
      <c r="U1819" s="11">
        <v>42846</v>
      </c>
      <c r="V1819" t="s">
        <v>16457</v>
      </c>
      <c r="W1819">
        <v>2016</v>
      </c>
      <c r="X1819" s="11" t="s">
        <v>16453</v>
      </c>
      <c r="Y1819" t="s">
        <v>16451</v>
      </c>
      <c r="Z1819" s="6"/>
    </row>
    <row r="1820" spans="1:26">
      <c r="A1820">
        <v>2016</v>
      </c>
      <c r="B1820" t="s">
        <v>46</v>
      </c>
      <c r="C1820" t="s">
        <v>0</v>
      </c>
      <c r="D1820" t="s">
        <v>4698</v>
      </c>
      <c r="E1820" t="s">
        <v>3682</v>
      </c>
      <c r="F1820" t="s">
        <v>9802</v>
      </c>
      <c r="G1820" s="14" t="s">
        <v>7</v>
      </c>
      <c r="K1820" t="s">
        <v>4918</v>
      </c>
      <c r="L1820" s="18">
        <v>42447</v>
      </c>
      <c r="M1820" s="24"/>
      <c r="N1820" t="s">
        <v>3682</v>
      </c>
      <c r="O1820" t="s">
        <v>4919</v>
      </c>
      <c r="R1820" s="9"/>
      <c r="U1820" s="11">
        <v>42846</v>
      </c>
      <c r="V1820" t="s">
        <v>16457</v>
      </c>
      <c r="W1820">
        <v>2016</v>
      </c>
      <c r="X1820" s="11" t="s">
        <v>16453</v>
      </c>
      <c r="Y1820" t="s">
        <v>16451</v>
      </c>
      <c r="Z1820" s="6"/>
    </row>
    <row r="1821" spans="1:26">
      <c r="A1821">
        <v>2016</v>
      </c>
      <c r="B1821" t="s">
        <v>46</v>
      </c>
      <c r="C1821" t="s">
        <v>0</v>
      </c>
      <c r="D1821" t="s">
        <v>4920</v>
      </c>
      <c r="E1821" t="s">
        <v>3682</v>
      </c>
      <c r="F1821" t="s">
        <v>9802</v>
      </c>
      <c r="G1821" s="14" t="s">
        <v>7</v>
      </c>
      <c r="K1821" t="s">
        <v>4921</v>
      </c>
      <c r="L1821" s="18">
        <v>42447</v>
      </c>
      <c r="M1821" s="24"/>
      <c r="N1821" t="s">
        <v>3682</v>
      </c>
      <c r="O1821" t="s">
        <v>4922</v>
      </c>
      <c r="R1821" s="9"/>
      <c r="U1821" s="11">
        <v>42846</v>
      </c>
      <c r="V1821" t="s">
        <v>16457</v>
      </c>
      <c r="W1821">
        <v>2016</v>
      </c>
      <c r="X1821" s="11" t="s">
        <v>16453</v>
      </c>
      <c r="Y1821" t="s">
        <v>16451</v>
      </c>
      <c r="Z1821" s="6"/>
    </row>
    <row r="1822" spans="1:26">
      <c r="A1822">
        <v>2016</v>
      </c>
      <c r="B1822" t="s">
        <v>46</v>
      </c>
      <c r="C1822" t="s">
        <v>0</v>
      </c>
      <c r="D1822" t="s">
        <v>3932</v>
      </c>
      <c r="E1822" t="s">
        <v>3682</v>
      </c>
      <c r="F1822" t="s">
        <v>9802</v>
      </c>
      <c r="G1822" s="14" t="s">
        <v>7</v>
      </c>
      <c r="K1822" t="s">
        <v>4803</v>
      </c>
      <c r="L1822" s="18">
        <v>42447</v>
      </c>
      <c r="M1822" s="24"/>
      <c r="N1822" t="s">
        <v>3682</v>
      </c>
      <c r="O1822" t="s">
        <v>4923</v>
      </c>
      <c r="R1822" s="9"/>
      <c r="U1822" s="11">
        <v>42846</v>
      </c>
      <c r="V1822" t="s">
        <v>16457</v>
      </c>
      <c r="W1822">
        <v>2016</v>
      </c>
      <c r="X1822" s="11" t="s">
        <v>16453</v>
      </c>
      <c r="Y1822" t="s">
        <v>16451</v>
      </c>
      <c r="Z1822" s="6"/>
    </row>
    <row r="1823" spans="1:26">
      <c r="A1823">
        <v>2016</v>
      </c>
      <c r="B1823" t="s">
        <v>46</v>
      </c>
      <c r="C1823" t="s">
        <v>0</v>
      </c>
      <c r="D1823" t="s">
        <v>3932</v>
      </c>
      <c r="E1823" t="s">
        <v>3682</v>
      </c>
      <c r="F1823" t="s">
        <v>9802</v>
      </c>
      <c r="G1823" s="14" t="s">
        <v>7</v>
      </c>
      <c r="K1823" t="s">
        <v>4803</v>
      </c>
      <c r="L1823" s="18">
        <v>42447</v>
      </c>
      <c r="M1823" s="24"/>
      <c r="N1823" t="s">
        <v>3682</v>
      </c>
      <c r="O1823" t="s">
        <v>4924</v>
      </c>
      <c r="R1823" s="9"/>
      <c r="U1823" s="11">
        <v>42846</v>
      </c>
      <c r="V1823" t="s">
        <v>16457</v>
      </c>
      <c r="W1823">
        <v>2016</v>
      </c>
      <c r="X1823" s="11" t="s">
        <v>16453</v>
      </c>
      <c r="Y1823" t="s">
        <v>16451</v>
      </c>
      <c r="Z1823" s="6"/>
    </row>
    <row r="1824" spans="1:26">
      <c r="A1824">
        <v>2016</v>
      </c>
      <c r="B1824" t="s">
        <v>46</v>
      </c>
      <c r="C1824" t="s">
        <v>0</v>
      </c>
      <c r="D1824" t="s">
        <v>3932</v>
      </c>
      <c r="E1824" t="s">
        <v>3682</v>
      </c>
      <c r="F1824" t="s">
        <v>9802</v>
      </c>
      <c r="G1824" s="14" t="s">
        <v>7</v>
      </c>
      <c r="K1824" t="s">
        <v>4803</v>
      </c>
      <c r="L1824" s="18">
        <v>42447</v>
      </c>
      <c r="M1824" s="24"/>
      <c r="N1824" t="s">
        <v>3682</v>
      </c>
      <c r="O1824" t="s">
        <v>4925</v>
      </c>
      <c r="R1824" s="9"/>
      <c r="U1824" s="11">
        <v>42846</v>
      </c>
      <c r="V1824" t="s">
        <v>16457</v>
      </c>
      <c r="W1824">
        <v>2016</v>
      </c>
      <c r="X1824" s="11" t="s">
        <v>16453</v>
      </c>
      <c r="Y1824" t="s">
        <v>16451</v>
      </c>
      <c r="Z1824" s="6"/>
    </row>
    <row r="1825" spans="1:26">
      <c r="A1825">
        <v>2016</v>
      </c>
      <c r="B1825" t="s">
        <v>46</v>
      </c>
      <c r="C1825" t="s">
        <v>0</v>
      </c>
      <c r="D1825" t="s">
        <v>3932</v>
      </c>
      <c r="E1825" t="s">
        <v>3682</v>
      </c>
      <c r="F1825" t="s">
        <v>9802</v>
      </c>
      <c r="G1825" s="14" t="s">
        <v>7</v>
      </c>
      <c r="K1825" t="s">
        <v>4803</v>
      </c>
      <c r="L1825" s="18">
        <v>42447</v>
      </c>
      <c r="M1825" s="24"/>
      <c r="N1825" t="s">
        <v>3682</v>
      </c>
      <c r="O1825" t="s">
        <v>4926</v>
      </c>
      <c r="R1825" s="9"/>
      <c r="U1825" s="11">
        <v>42846</v>
      </c>
      <c r="V1825" t="s">
        <v>16457</v>
      </c>
      <c r="W1825">
        <v>2016</v>
      </c>
      <c r="X1825" s="11" t="s">
        <v>16453</v>
      </c>
      <c r="Y1825" t="s">
        <v>16451</v>
      </c>
      <c r="Z1825" s="6"/>
    </row>
    <row r="1826" spans="1:26">
      <c r="A1826">
        <v>2016</v>
      </c>
      <c r="B1826" t="s">
        <v>46</v>
      </c>
      <c r="C1826" t="s">
        <v>0</v>
      </c>
      <c r="D1826" t="s">
        <v>3932</v>
      </c>
      <c r="E1826" t="s">
        <v>3682</v>
      </c>
      <c r="F1826" t="s">
        <v>9802</v>
      </c>
      <c r="G1826" s="14" t="s">
        <v>7</v>
      </c>
      <c r="K1826" t="s">
        <v>4803</v>
      </c>
      <c r="L1826" s="18">
        <v>42447</v>
      </c>
      <c r="M1826" s="24"/>
      <c r="N1826" t="s">
        <v>3682</v>
      </c>
      <c r="O1826" t="s">
        <v>4927</v>
      </c>
      <c r="R1826" s="9"/>
      <c r="U1826" s="11">
        <v>42846</v>
      </c>
      <c r="V1826" t="s">
        <v>16457</v>
      </c>
      <c r="W1826">
        <v>2016</v>
      </c>
      <c r="X1826" s="11" t="s">
        <v>16453</v>
      </c>
      <c r="Y1826" t="s">
        <v>16451</v>
      </c>
      <c r="Z1826" s="6"/>
    </row>
    <row r="1827" spans="1:26">
      <c r="A1827">
        <v>2016</v>
      </c>
      <c r="B1827" t="s">
        <v>46</v>
      </c>
      <c r="C1827" t="s">
        <v>0</v>
      </c>
      <c r="D1827" t="s">
        <v>3740</v>
      </c>
      <c r="E1827" t="s">
        <v>3682</v>
      </c>
      <c r="F1827" t="s">
        <v>9802</v>
      </c>
      <c r="G1827" s="14" t="s">
        <v>7</v>
      </c>
      <c r="K1827" t="s">
        <v>4928</v>
      </c>
      <c r="L1827" s="18">
        <v>42447</v>
      </c>
      <c r="M1827" s="24"/>
      <c r="N1827" t="s">
        <v>3682</v>
      </c>
      <c r="O1827" t="s">
        <v>4929</v>
      </c>
      <c r="R1827" s="9"/>
      <c r="U1827" s="11">
        <v>42846</v>
      </c>
      <c r="V1827" t="s">
        <v>16457</v>
      </c>
      <c r="W1827">
        <v>2016</v>
      </c>
      <c r="X1827" s="11" t="s">
        <v>16453</v>
      </c>
      <c r="Y1827" t="s">
        <v>16451</v>
      </c>
      <c r="Z1827" s="6"/>
    </row>
    <row r="1828" spans="1:26">
      <c r="A1828">
        <v>2016</v>
      </c>
      <c r="B1828" t="s">
        <v>46</v>
      </c>
      <c r="C1828" t="s">
        <v>0</v>
      </c>
      <c r="D1828" t="s">
        <v>4315</v>
      </c>
      <c r="E1828" t="s">
        <v>3682</v>
      </c>
      <c r="F1828" t="s">
        <v>9802</v>
      </c>
      <c r="G1828" s="14" t="s">
        <v>7</v>
      </c>
      <c r="K1828" t="s">
        <v>4930</v>
      </c>
      <c r="L1828" s="18">
        <v>42447</v>
      </c>
      <c r="M1828" s="24"/>
      <c r="N1828" t="s">
        <v>3682</v>
      </c>
      <c r="O1828" t="s">
        <v>4931</v>
      </c>
      <c r="R1828" s="9"/>
      <c r="U1828" s="11">
        <v>42846</v>
      </c>
      <c r="V1828" t="s">
        <v>16457</v>
      </c>
      <c r="W1828">
        <v>2016</v>
      </c>
      <c r="X1828" s="11" t="s">
        <v>16453</v>
      </c>
      <c r="Y1828" t="s">
        <v>16451</v>
      </c>
      <c r="Z1828" s="6"/>
    </row>
    <row r="1829" spans="1:26">
      <c r="A1829">
        <v>2016</v>
      </c>
      <c r="B1829" t="s">
        <v>46</v>
      </c>
      <c r="C1829" t="s">
        <v>0</v>
      </c>
      <c r="D1829" t="s">
        <v>3815</v>
      </c>
      <c r="E1829" t="s">
        <v>3682</v>
      </c>
      <c r="F1829" t="s">
        <v>9802</v>
      </c>
      <c r="G1829" s="14" t="s">
        <v>7</v>
      </c>
      <c r="H1829" t="s">
        <v>4932</v>
      </c>
      <c r="I1829" t="s">
        <v>4933</v>
      </c>
      <c r="J1829" t="s">
        <v>4934</v>
      </c>
      <c r="L1829" s="18">
        <v>42447</v>
      </c>
      <c r="M1829" s="24"/>
      <c r="N1829" t="s">
        <v>3682</v>
      </c>
      <c r="O1829" t="s">
        <v>4935</v>
      </c>
      <c r="R1829" s="9"/>
      <c r="U1829" s="11">
        <v>42846</v>
      </c>
      <c r="V1829" t="s">
        <v>16457</v>
      </c>
      <c r="W1829">
        <v>2016</v>
      </c>
      <c r="X1829" s="11" t="s">
        <v>16453</v>
      </c>
      <c r="Y1829" t="s">
        <v>16451</v>
      </c>
      <c r="Z1829" s="6"/>
    </row>
    <row r="1830" spans="1:26">
      <c r="A1830">
        <v>2016</v>
      </c>
      <c r="B1830" t="s">
        <v>46</v>
      </c>
      <c r="C1830" t="s">
        <v>0</v>
      </c>
      <c r="D1830" t="s">
        <v>4076</v>
      </c>
      <c r="E1830" t="s">
        <v>3682</v>
      </c>
      <c r="F1830" t="s">
        <v>9802</v>
      </c>
      <c r="G1830" s="14" t="s">
        <v>7</v>
      </c>
      <c r="H1830" t="s">
        <v>4936</v>
      </c>
      <c r="I1830" t="s">
        <v>4937</v>
      </c>
      <c r="J1830" t="s">
        <v>1988</v>
      </c>
      <c r="L1830" s="18">
        <v>42447</v>
      </c>
      <c r="M1830" s="24"/>
      <c r="N1830" t="s">
        <v>3682</v>
      </c>
      <c r="O1830" t="s">
        <v>4938</v>
      </c>
      <c r="R1830" s="9"/>
      <c r="U1830" s="11">
        <v>42846</v>
      </c>
      <c r="V1830" t="s">
        <v>16457</v>
      </c>
      <c r="W1830">
        <v>2016</v>
      </c>
      <c r="X1830" s="11" t="s">
        <v>16453</v>
      </c>
      <c r="Y1830" t="s">
        <v>16451</v>
      </c>
      <c r="Z1830" s="6"/>
    </row>
    <row r="1831" spans="1:26">
      <c r="A1831">
        <v>2016</v>
      </c>
      <c r="B1831" t="s">
        <v>46</v>
      </c>
      <c r="C1831" t="s">
        <v>0</v>
      </c>
      <c r="D1831" t="s">
        <v>3695</v>
      </c>
      <c r="E1831" t="s">
        <v>3682</v>
      </c>
      <c r="F1831" t="s">
        <v>9802</v>
      </c>
      <c r="G1831" s="14" t="s">
        <v>7</v>
      </c>
      <c r="K1831" t="s">
        <v>4939</v>
      </c>
      <c r="L1831" s="18">
        <v>42447</v>
      </c>
      <c r="M1831" s="24"/>
      <c r="N1831" t="s">
        <v>3682</v>
      </c>
      <c r="O1831" t="s">
        <v>4940</v>
      </c>
      <c r="R1831" s="9"/>
      <c r="U1831" s="11">
        <v>42846</v>
      </c>
      <c r="V1831" t="s">
        <v>16457</v>
      </c>
      <c r="W1831">
        <v>2016</v>
      </c>
      <c r="X1831" s="11" t="s">
        <v>16453</v>
      </c>
      <c r="Y1831" t="s">
        <v>16451</v>
      </c>
      <c r="Z1831" s="6"/>
    </row>
    <row r="1832" spans="1:26">
      <c r="A1832">
        <v>2016</v>
      </c>
      <c r="B1832" t="s">
        <v>46</v>
      </c>
      <c r="C1832" t="s">
        <v>0</v>
      </c>
      <c r="D1832" t="s">
        <v>3857</v>
      </c>
      <c r="E1832" t="s">
        <v>3682</v>
      </c>
      <c r="F1832" t="s">
        <v>9802</v>
      </c>
      <c r="G1832" s="14" t="s">
        <v>7</v>
      </c>
      <c r="K1832" t="s">
        <v>4941</v>
      </c>
      <c r="L1832" s="18">
        <v>42447</v>
      </c>
      <c r="M1832" s="24"/>
      <c r="N1832" t="s">
        <v>3682</v>
      </c>
      <c r="O1832" t="s">
        <v>4942</v>
      </c>
      <c r="R1832" s="9"/>
      <c r="U1832" s="11">
        <v>42846</v>
      </c>
      <c r="V1832" t="s">
        <v>16457</v>
      </c>
      <c r="W1832">
        <v>2016</v>
      </c>
      <c r="X1832" s="11" t="s">
        <v>16453</v>
      </c>
      <c r="Y1832" t="s">
        <v>16451</v>
      </c>
      <c r="Z1832" s="6"/>
    </row>
    <row r="1833" spans="1:26">
      <c r="A1833">
        <v>2016</v>
      </c>
      <c r="B1833" t="s">
        <v>46</v>
      </c>
      <c r="C1833" t="s">
        <v>0</v>
      </c>
      <c r="D1833" t="s">
        <v>3723</v>
      </c>
      <c r="E1833" t="s">
        <v>3682</v>
      </c>
      <c r="F1833" t="s">
        <v>9802</v>
      </c>
      <c r="G1833" s="14" t="s">
        <v>7</v>
      </c>
      <c r="H1833" t="s">
        <v>4943</v>
      </c>
      <c r="I1833" t="s">
        <v>4944</v>
      </c>
      <c r="J1833" t="s">
        <v>2101</v>
      </c>
      <c r="L1833" s="18">
        <v>42451</v>
      </c>
      <c r="M1833" s="24"/>
      <c r="N1833" t="s">
        <v>3682</v>
      </c>
      <c r="O1833" t="s">
        <v>4945</v>
      </c>
      <c r="R1833" s="9"/>
      <c r="U1833" s="11">
        <v>42846</v>
      </c>
      <c r="V1833" t="s">
        <v>16457</v>
      </c>
      <c r="W1833">
        <v>2016</v>
      </c>
      <c r="X1833" s="11" t="s">
        <v>16453</v>
      </c>
      <c r="Y1833" t="s">
        <v>16451</v>
      </c>
      <c r="Z1833" s="6"/>
    </row>
    <row r="1834" spans="1:26">
      <c r="A1834">
        <v>2016</v>
      </c>
      <c r="B1834" t="s">
        <v>46</v>
      </c>
      <c r="C1834" t="s">
        <v>0</v>
      </c>
      <c r="D1834" t="s">
        <v>4537</v>
      </c>
      <c r="E1834" t="s">
        <v>3682</v>
      </c>
      <c r="F1834" t="s">
        <v>9802</v>
      </c>
      <c r="G1834" s="14" t="s">
        <v>7</v>
      </c>
      <c r="H1834" t="s">
        <v>4946</v>
      </c>
      <c r="I1834" t="s">
        <v>4947</v>
      </c>
      <c r="J1834" t="s">
        <v>4948</v>
      </c>
      <c r="L1834" s="18">
        <v>42451</v>
      </c>
      <c r="M1834" s="24"/>
      <c r="N1834" t="s">
        <v>3682</v>
      </c>
      <c r="O1834" t="s">
        <v>4949</v>
      </c>
      <c r="R1834" s="9"/>
      <c r="U1834" s="11">
        <v>42846</v>
      </c>
      <c r="V1834" t="s">
        <v>16457</v>
      </c>
      <c r="W1834">
        <v>2016</v>
      </c>
      <c r="X1834" s="11" t="s">
        <v>16453</v>
      </c>
      <c r="Y1834" t="s">
        <v>16451</v>
      </c>
      <c r="Z1834" s="6"/>
    </row>
    <row r="1835" spans="1:26">
      <c r="A1835">
        <v>2016</v>
      </c>
      <c r="B1835" t="s">
        <v>46</v>
      </c>
      <c r="C1835" t="s">
        <v>0</v>
      </c>
      <c r="D1835" t="s">
        <v>4950</v>
      </c>
      <c r="E1835" t="s">
        <v>3682</v>
      </c>
      <c r="F1835" t="s">
        <v>9802</v>
      </c>
      <c r="G1835" s="14" t="s">
        <v>7</v>
      </c>
      <c r="H1835" t="s">
        <v>2490</v>
      </c>
      <c r="I1835" t="s">
        <v>1945</v>
      </c>
      <c r="J1835" t="s">
        <v>4951</v>
      </c>
      <c r="L1835" s="18">
        <v>42451</v>
      </c>
      <c r="M1835" s="24"/>
      <c r="N1835" t="s">
        <v>3682</v>
      </c>
      <c r="O1835" t="s">
        <v>4952</v>
      </c>
      <c r="R1835" s="9"/>
      <c r="U1835" s="11">
        <v>42846</v>
      </c>
      <c r="V1835" t="s">
        <v>16457</v>
      </c>
      <c r="W1835">
        <v>2016</v>
      </c>
      <c r="X1835" s="11" t="s">
        <v>16453</v>
      </c>
      <c r="Y1835" t="s">
        <v>16451</v>
      </c>
      <c r="Z1835" s="6"/>
    </row>
    <row r="1836" spans="1:26">
      <c r="A1836">
        <v>2016</v>
      </c>
      <c r="B1836" t="s">
        <v>46</v>
      </c>
      <c r="C1836" t="s">
        <v>0</v>
      </c>
      <c r="D1836" t="s">
        <v>3881</v>
      </c>
      <c r="E1836" t="s">
        <v>3682</v>
      </c>
      <c r="F1836" t="s">
        <v>9802</v>
      </c>
      <c r="G1836" s="14" t="s">
        <v>7</v>
      </c>
      <c r="H1836" t="s">
        <v>4953</v>
      </c>
      <c r="I1836" t="s">
        <v>3289</v>
      </c>
      <c r="J1836" t="s">
        <v>1918</v>
      </c>
      <c r="L1836" s="18">
        <v>42451</v>
      </c>
      <c r="M1836" s="24"/>
      <c r="N1836" t="s">
        <v>3682</v>
      </c>
      <c r="O1836" t="s">
        <v>4954</v>
      </c>
      <c r="R1836" s="9"/>
      <c r="U1836" s="11">
        <v>42846</v>
      </c>
      <c r="V1836" t="s">
        <v>16457</v>
      </c>
      <c r="W1836">
        <v>2016</v>
      </c>
      <c r="X1836" s="11" t="s">
        <v>16453</v>
      </c>
      <c r="Y1836" t="s">
        <v>16451</v>
      </c>
      <c r="Z1836" s="6"/>
    </row>
    <row r="1837" spans="1:26">
      <c r="A1837">
        <v>2016</v>
      </c>
      <c r="B1837" t="s">
        <v>46</v>
      </c>
      <c r="C1837" t="s">
        <v>0</v>
      </c>
      <c r="D1837" t="s">
        <v>4955</v>
      </c>
      <c r="E1837" t="s">
        <v>3682</v>
      </c>
      <c r="F1837" t="s">
        <v>9802</v>
      </c>
      <c r="G1837" s="14" t="s">
        <v>7</v>
      </c>
      <c r="K1837" t="s">
        <v>4956</v>
      </c>
      <c r="L1837" s="18">
        <v>42451</v>
      </c>
      <c r="M1837" s="24"/>
      <c r="N1837" t="s">
        <v>3682</v>
      </c>
      <c r="O1837" t="s">
        <v>4957</v>
      </c>
      <c r="R1837" s="9"/>
      <c r="U1837" s="11">
        <v>42846</v>
      </c>
      <c r="V1837" t="s">
        <v>16457</v>
      </c>
      <c r="W1837">
        <v>2016</v>
      </c>
      <c r="X1837" s="11" t="s">
        <v>16453</v>
      </c>
      <c r="Y1837" t="s">
        <v>16451</v>
      </c>
      <c r="Z1837" s="6"/>
    </row>
    <row r="1838" spans="1:26">
      <c r="A1838">
        <v>2016</v>
      </c>
      <c r="B1838" t="s">
        <v>46</v>
      </c>
      <c r="C1838" t="s">
        <v>0</v>
      </c>
      <c r="D1838" t="s">
        <v>3780</v>
      </c>
      <c r="E1838" t="s">
        <v>3682</v>
      </c>
      <c r="F1838" t="s">
        <v>9802</v>
      </c>
      <c r="G1838" s="14" t="s">
        <v>7</v>
      </c>
      <c r="H1838" t="s">
        <v>4958</v>
      </c>
      <c r="I1838" t="s">
        <v>2232</v>
      </c>
      <c r="J1838" t="s">
        <v>2998</v>
      </c>
      <c r="L1838" s="18">
        <v>42451</v>
      </c>
      <c r="M1838" s="24"/>
      <c r="N1838" t="s">
        <v>3682</v>
      </c>
      <c r="O1838" t="s">
        <v>4959</v>
      </c>
      <c r="R1838" s="9"/>
      <c r="U1838" s="11">
        <v>42846</v>
      </c>
      <c r="V1838" t="s">
        <v>16457</v>
      </c>
      <c r="W1838">
        <v>2016</v>
      </c>
      <c r="X1838" s="11" t="s">
        <v>16453</v>
      </c>
      <c r="Y1838" t="s">
        <v>16451</v>
      </c>
      <c r="Z1838" s="6"/>
    </row>
    <row r="1839" spans="1:26">
      <c r="A1839">
        <v>2016</v>
      </c>
      <c r="B1839" t="s">
        <v>46</v>
      </c>
      <c r="C1839" t="s">
        <v>0</v>
      </c>
      <c r="D1839" t="s">
        <v>3796</v>
      </c>
      <c r="E1839" t="s">
        <v>3682</v>
      </c>
      <c r="F1839" t="s">
        <v>9802</v>
      </c>
      <c r="G1839" s="14" t="s">
        <v>7</v>
      </c>
      <c r="H1839" t="s">
        <v>2123</v>
      </c>
      <c r="I1839" t="s">
        <v>1945</v>
      </c>
      <c r="J1839" t="s">
        <v>4960</v>
      </c>
      <c r="L1839" s="18">
        <v>42451</v>
      </c>
      <c r="M1839" s="24"/>
      <c r="N1839" t="s">
        <v>3682</v>
      </c>
      <c r="O1839" t="s">
        <v>4961</v>
      </c>
      <c r="R1839" s="9"/>
      <c r="U1839" s="11">
        <v>42846</v>
      </c>
      <c r="V1839" t="s">
        <v>16457</v>
      </c>
      <c r="W1839">
        <v>2016</v>
      </c>
      <c r="X1839" s="11" t="s">
        <v>16453</v>
      </c>
      <c r="Y1839" t="s">
        <v>16451</v>
      </c>
      <c r="Z1839" s="6"/>
    </row>
    <row r="1840" spans="1:26">
      <c r="A1840">
        <v>2016</v>
      </c>
      <c r="B1840" t="s">
        <v>46</v>
      </c>
      <c r="C1840" t="s">
        <v>0</v>
      </c>
      <c r="D1840" t="s">
        <v>4962</v>
      </c>
      <c r="E1840" t="s">
        <v>3682</v>
      </c>
      <c r="F1840" t="s">
        <v>9802</v>
      </c>
      <c r="G1840" s="14" t="s">
        <v>7</v>
      </c>
      <c r="H1840" t="s">
        <v>4554</v>
      </c>
      <c r="I1840" t="s">
        <v>2206</v>
      </c>
      <c r="J1840" t="s">
        <v>1902</v>
      </c>
      <c r="L1840" s="18">
        <v>42451</v>
      </c>
      <c r="M1840" s="24"/>
      <c r="N1840" t="s">
        <v>3682</v>
      </c>
      <c r="O1840" t="s">
        <v>4963</v>
      </c>
      <c r="R1840" s="9"/>
      <c r="U1840" s="11">
        <v>42846</v>
      </c>
      <c r="V1840" t="s">
        <v>16457</v>
      </c>
      <c r="W1840">
        <v>2016</v>
      </c>
      <c r="X1840" s="11" t="s">
        <v>16453</v>
      </c>
      <c r="Y1840" t="s">
        <v>16451</v>
      </c>
      <c r="Z1840" s="6"/>
    </row>
    <row r="1841" spans="1:26">
      <c r="A1841">
        <v>2016</v>
      </c>
      <c r="B1841" t="s">
        <v>46</v>
      </c>
      <c r="C1841" t="s">
        <v>0</v>
      </c>
      <c r="D1841" t="s">
        <v>4964</v>
      </c>
      <c r="E1841" t="s">
        <v>3682</v>
      </c>
      <c r="F1841" t="s">
        <v>9802</v>
      </c>
      <c r="G1841" s="14" t="s">
        <v>7</v>
      </c>
      <c r="H1841" t="s">
        <v>4965</v>
      </c>
      <c r="I1841" t="s">
        <v>4338</v>
      </c>
      <c r="J1841" t="s">
        <v>1904</v>
      </c>
      <c r="L1841" s="18">
        <v>42451</v>
      </c>
      <c r="M1841" s="24"/>
      <c r="N1841" t="s">
        <v>3682</v>
      </c>
      <c r="O1841" t="s">
        <v>4966</v>
      </c>
      <c r="R1841" s="9"/>
      <c r="U1841" s="11">
        <v>42846</v>
      </c>
      <c r="V1841" t="s">
        <v>16457</v>
      </c>
      <c r="W1841">
        <v>2016</v>
      </c>
      <c r="X1841" s="11" t="s">
        <v>16453</v>
      </c>
      <c r="Y1841" t="s">
        <v>16451</v>
      </c>
      <c r="Z1841" s="6"/>
    </row>
    <row r="1842" spans="1:26">
      <c r="A1842">
        <v>2016</v>
      </c>
      <c r="B1842" t="s">
        <v>46</v>
      </c>
      <c r="C1842" t="s">
        <v>0</v>
      </c>
      <c r="D1842" t="s">
        <v>4967</v>
      </c>
      <c r="E1842" t="s">
        <v>3682</v>
      </c>
      <c r="F1842" t="s">
        <v>9802</v>
      </c>
      <c r="G1842" s="14" t="s">
        <v>7</v>
      </c>
      <c r="K1842" t="s">
        <v>4968</v>
      </c>
      <c r="L1842" s="18">
        <v>42452</v>
      </c>
      <c r="M1842" s="24"/>
      <c r="N1842" t="s">
        <v>3682</v>
      </c>
      <c r="O1842" t="s">
        <v>4969</v>
      </c>
      <c r="R1842" s="9"/>
      <c r="U1842" s="11">
        <v>42846</v>
      </c>
      <c r="V1842" t="s">
        <v>16457</v>
      </c>
      <c r="W1842">
        <v>2016</v>
      </c>
      <c r="X1842" s="11" t="s">
        <v>16453</v>
      </c>
      <c r="Y1842" t="s">
        <v>16451</v>
      </c>
      <c r="Z1842" s="6"/>
    </row>
    <row r="1843" spans="1:26">
      <c r="A1843">
        <v>2016</v>
      </c>
      <c r="B1843" t="s">
        <v>46</v>
      </c>
      <c r="C1843" t="s">
        <v>0</v>
      </c>
      <c r="D1843" t="s">
        <v>4967</v>
      </c>
      <c r="E1843" t="s">
        <v>3682</v>
      </c>
      <c r="F1843" t="s">
        <v>9802</v>
      </c>
      <c r="G1843" s="14" t="s">
        <v>7</v>
      </c>
      <c r="K1843" t="s">
        <v>4968</v>
      </c>
      <c r="L1843" s="18">
        <v>42452</v>
      </c>
      <c r="M1843" s="24"/>
      <c r="N1843" t="s">
        <v>3682</v>
      </c>
      <c r="O1843" t="s">
        <v>4970</v>
      </c>
      <c r="R1843" s="9"/>
      <c r="U1843" s="11">
        <v>42846</v>
      </c>
      <c r="V1843" t="s">
        <v>16457</v>
      </c>
      <c r="W1843">
        <v>2016</v>
      </c>
      <c r="X1843" s="11" t="s">
        <v>16453</v>
      </c>
      <c r="Y1843" t="s">
        <v>16451</v>
      </c>
      <c r="Z1843" s="6"/>
    </row>
    <row r="1844" spans="1:26">
      <c r="A1844">
        <v>2016</v>
      </c>
      <c r="B1844" t="s">
        <v>46</v>
      </c>
      <c r="C1844" t="s">
        <v>0</v>
      </c>
      <c r="D1844" t="s">
        <v>3828</v>
      </c>
      <c r="E1844" t="s">
        <v>3682</v>
      </c>
      <c r="F1844" t="s">
        <v>9802</v>
      </c>
      <c r="G1844" s="14" t="s">
        <v>7</v>
      </c>
      <c r="K1844" t="s">
        <v>4971</v>
      </c>
      <c r="L1844" s="18">
        <v>42452</v>
      </c>
      <c r="M1844" s="24"/>
      <c r="N1844" t="s">
        <v>3682</v>
      </c>
      <c r="O1844" t="s">
        <v>4972</v>
      </c>
      <c r="R1844" s="9"/>
      <c r="U1844" s="11">
        <v>42846</v>
      </c>
      <c r="V1844" t="s">
        <v>16457</v>
      </c>
      <c r="W1844">
        <v>2016</v>
      </c>
      <c r="X1844" s="11" t="s">
        <v>16453</v>
      </c>
      <c r="Y1844" t="s">
        <v>16451</v>
      </c>
      <c r="Z1844" s="6"/>
    </row>
    <row r="1845" spans="1:26">
      <c r="A1845">
        <v>2016</v>
      </c>
      <c r="B1845" t="s">
        <v>46</v>
      </c>
      <c r="C1845" t="s">
        <v>0</v>
      </c>
      <c r="D1845" t="s">
        <v>3695</v>
      </c>
      <c r="E1845" t="s">
        <v>3682</v>
      </c>
      <c r="F1845" t="s">
        <v>9802</v>
      </c>
      <c r="G1845" s="14" t="s">
        <v>7</v>
      </c>
      <c r="H1845" t="s">
        <v>4973</v>
      </c>
      <c r="I1845" t="s">
        <v>3295</v>
      </c>
      <c r="J1845" t="s">
        <v>1871</v>
      </c>
      <c r="L1845" s="18">
        <v>42452</v>
      </c>
      <c r="M1845" s="24"/>
      <c r="N1845" t="s">
        <v>3682</v>
      </c>
      <c r="O1845" t="s">
        <v>4974</v>
      </c>
      <c r="R1845" s="9"/>
      <c r="U1845" s="11">
        <v>42846</v>
      </c>
      <c r="V1845" t="s">
        <v>16457</v>
      </c>
      <c r="W1845">
        <v>2016</v>
      </c>
      <c r="X1845" s="11" t="s">
        <v>16453</v>
      </c>
      <c r="Y1845" t="s">
        <v>16451</v>
      </c>
      <c r="Z1845" s="6"/>
    </row>
    <row r="1846" spans="1:26">
      <c r="A1846">
        <v>2016</v>
      </c>
      <c r="B1846" t="s">
        <v>46</v>
      </c>
      <c r="C1846" t="s">
        <v>0</v>
      </c>
      <c r="D1846" t="s">
        <v>3838</v>
      </c>
      <c r="E1846" t="s">
        <v>3682</v>
      </c>
      <c r="F1846" t="s">
        <v>9802</v>
      </c>
      <c r="G1846" s="14" t="s">
        <v>7</v>
      </c>
      <c r="K1846" t="s">
        <v>4975</v>
      </c>
      <c r="L1846" s="18">
        <v>42452</v>
      </c>
      <c r="M1846" s="24"/>
      <c r="N1846" t="s">
        <v>3682</v>
      </c>
      <c r="O1846" t="s">
        <v>4976</v>
      </c>
      <c r="R1846" s="9"/>
      <c r="U1846" s="11">
        <v>42846</v>
      </c>
      <c r="V1846" t="s">
        <v>16457</v>
      </c>
      <c r="W1846">
        <v>2016</v>
      </c>
      <c r="X1846" s="11" t="s">
        <v>16453</v>
      </c>
      <c r="Y1846" t="s">
        <v>16451</v>
      </c>
      <c r="Z1846" s="6"/>
    </row>
    <row r="1847" spans="1:26">
      <c r="A1847">
        <v>2016</v>
      </c>
      <c r="B1847" t="s">
        <v>46</v>
      </c>
      <c r="C1847" t="s">
        <v>0</v>
      </c>
      <c r="D1847" t="s">
        <v>4977</v>
      </c>
      <c r="E1847" t="s">
        <v>3682</v>
      </c>
      <c r="F1847" t="s">
        <v>9802</v>
      </c>
      <c r="G1847" s="14" t="s">
        <v>7</v>
      </c>
      <c r="H1847" t="s">
        <v>4978</v>
      </c>
      <c r="I1847" t="s">
        <v>2431</v>
      </c>
      <c r="J1847" t="s">
        <v>2398</v>
      </c>
      <c r="L1847" s="18">
        <v>42452</v>
      </c>
      <c r="M1847" s="24"/>
      <c r="N1847" t="s">
        <v>3682</v>
      </c>
      <c r="O1847" t="s">
        <v>4979</v>
      </c>
      <c r="R1847" s="9"/>
      <c r="U1847" s="11">
        <v>42846</v>
      </c>
      <c r="V1847" t="s">
        <v>16457</v>
      </c>
      <c r="W1847">
        <v>2016</v>
      </c>
      <c r="X1847" s="11" t="s">
        <v>16453</v>
      </c>
      <c r="Y1847" t="s">
        <v>16451</v>
      </c>
      <c r="Z1847" s="6"/>
    </row>
    <row r="1848" spans="1:26">
      <c r="A1848">
        <v>2016</v>
      </c>
      <c r="B1848" t="s">
        <v>46</v>
      </c>
      <c r="C1848" t="s">
        <v>0</v>
      </c>
      <c r="D1848" t="s">
        <v>3695</v>
      </c>
      <c r="E1848" t="s">
        <v>3682</v>
      </c>
      <c r="F1848" t="s">
        <v>9802</v>
      </c>
      <c r="G1848" s="14" t="s">
        <v>7</v>
      </c>
      <c r="H1848" t="s">
        <v>1872</v>
      </c>
      <c r="I1848" t="s">
        <v>2095</v>
      </c>
      <c r="J1848" t="s">
        <v>4980</v>
      </c>
      <c r="L1848" s="18">
        <v>42452</v>
      </c>
      <c r="M1848" s="24"/>
      <c r="N1848" t="s">
        <v>3682</v>
      </c>
      <c r="O1848" t="s">
        <v>4981</v>
      </c>
      <c r="R1848" s="9"/>
      <c r="U1848" s="11">
        <v>42846</v>
      </c>
      <c r="V1848" t="s">
        <v>16457</v>
      </c>
      <c r="W1848">
        <v>2016</v>
      </c>
      <c r="X1848" s="11" t="s">
        <v>16453</v>
      </c>
      <c r="Y1848" t="s">
        <v>16451</v>
      </c>
      <c r="Z1848" s="6"/>
    </row>
    <row r="1849" spans="1:26">
      <c r="A1849">
        <v>2016</v>
      </c>
      <c r="B1849" t="s">
        <v>46</v>
      </c>
      <c r="C1849" t="s">
        <v>0</v>
      </c>
      <c r="D1849" t="s">
        <v>3984</v>
      </c>
      <c r="E1849" t="s">
        <v>3682</v>
      </c>
      <c r="F1849" t="s">
        <v>9802</v>
      </c>
      <c r="G1849" s="14" t="s">
        <v>7</v>
      </c>
      <c r="H1849" t="s">
        <v>4982</v>
      </c>
      <c r="I1849" t="s">
        <v>1900</v>
      </c>
      <c r="J1849" t="s">
        <v>4866</v>
      </c>
      <c r="L1849" s="18">
        <v>42452</v>
      </c>
      <c r="M1849" s="24"/>
      <c r="N1849" t="s">
        <v>3682</v>
      </c>
      <c r="O1849" t="s">
        <v>4983</v>
      </c>
      <c r="R1849" s="9"/>
      <c r="U1849" s="11">
        <v>42846</v>
      </c>
      <c r="V1849" t="s">
        <v>16457</v>
      </c>
      <c r="W1849">
        <v>2016</v>
      </c>
      <c r="X1849" s="11" t="s">
        <v>16453</v>
      </c>
      <c r="Y1849" t="s">
        <v>16451</v>
      </c>
      <c r="Z1849" s="6"/>
    </row>
    <row r="1850" spans="1:26">
      <c r="A1850">
        <v>2016</v>
      </c>
      <c r="B1850" t="s">
        <v>46</v>
      </c>
      <c r="C1850" t="s">
        <v>0</v>
      </c>
      <c r="D1850" t="s">
        <v>4984</v>
      </c>
      <c r="E1850" t="s">
        <v>3682</v>
      </c>
      <c r="F1850" t="s">
        <v>9802</v>
      </c>
      <c r="G1850" s="14" t="s">
        <v>7</v>
      </c>
      <c r="K1850" t="s">
        <v>4985</v>
      </c>
      <c r="L1850" s="18">
        <v>42452</v>
      </c>
      <c r="M1850" s="24"/>
      <c r="N1850" t="s">
        <v>3682</v>
      </c>
      <c r="O1850" t="s">
        <v>4986</v>
      </c>
      <c r="R1850" s="9"/>
      <c r="U1850" s="11">
        <v>42846</v>
      </c>
      <c r="V1850" t="s">
        <v>16457</v>
      </c>
      <c r="W1850">
        <v>2016</v>
      </c>
      <c r="X1850" s="11" t="s">
        <v>16453</v>
      </c>
      <c r="Y1850" t="s">
        <v>16451</v>
      </c>
      <c r="Z1850" s="6"/>
    </row>
    <row r="1851" spans="1:26">
      <c r="A1851">
        <v>2016</v>
      </c>
      <c r="B1851" t="s">
        <v>46</v>
      </c>
      <c r="C1851" t="s">
        <v>0</v>
      </c>
      <c r="D1851" t="s">
        <v>3903</v>
      </c>
      <c r="E1851" t="s">
        <v>3682</v>
      </c>
      <c r="F1851" t="s">
        <v>9802</v>
      </c>
      <c r="G1851" s="14" t="s">
        <v>7</v>
      </c>
      <c r="K1851" t="s">
        <v>4987</v>
      </c>
      <c r="L1851" s="18">
        <v>42452</v>
      </c>
      <c r="M1851" s="24"/>
      <c r="N1851" t="s">
        <v>3682</v>
      </c>
      <c r="O1851" t="s">
        <v>4988</v>
      </c>
      <c r="R1851" s="9"/>
      <c r="U1851" s="11">
        <v>42846</v>
      </c>
      <c r="V1851" t="s">
        <v>16457</v>
      </c>
      <c r="W1851">
        <v>2016</v>
      </c>
      <c r="X1851" s="11" t="s">
        <v>16453</v>
      </c>
      <c r="Y1851" t="s">
        <v>16451</v>
      </c>
      <c r="Z1851" s="6"/>
    </row>
    <row r="1852" spans="1:26">
      <c r="A1852">
        <v>2016</v>
      </c>
      <c r="B1852" t="s">
        <v>46</v>
      </c>
      <c r="C1852" t="s">
        <v>0</v>
      </c>
      <c r="D1852" t="s">
        <v>3723</v>
      </c>
      <c r="E1852" t="s">
        <v>3682</v>
      </c>
      <c r="F1852" t="s">
        <v>9802</v>
      </c>
      <c r="G1852" s="14" t="s">
        <v>7</v>
      </c>
      <c r="H1852" t="s">
        <v>4989</v>
      </c>
      <c r="I1852" t="s">
        <v>4990</v>
      </c>
      <c r="J1852" t="s">
        <v>2129</v>
      </c>
      <c r="L1852" s="18">
        <v>42457</v>
      </c>
      <c r="M1852" s="24"/>
      <c r="N1852" t="s">
        <v>3682</v>
      </c>
      <c r="O1852" t="s">
        <v>4991</v>
      </c>
      <c r="R1852" s="9"/>
      <c r="U1852" s="11">
        <v>42846</v>
      </c>
      <c r="V1852" t="s">
        <v>16457</v>
      </c>
      <c r="W1852">
        <v>2016</v>
      </c>
      <c r="X1852" s="11" t="s">
        <v>16453</v>
      </c>
      <c r="Y1852" t="s">
        <v>16451</v>
      </c>
      <c r="Z1852" s="6"/>
    </row>
    <row r="1853" spans="1:26">
      <c r="A1853">
        <v>2016</v>
      </c>
      <c r="B1853" t="s">
        <v>46</v>
      </c>
      <c r="C1853" t="s">
        <v>0</v>
      </c>
      <c r="D1853" t="s">
        <v>4039</v>
      </c>
      <c r="E1853" t="s">
        <v>3682</v>
      </c>
      <c r="F1853" t="s">
        <v>9802</v>
      </c>
      <c r="G1853" s="14" t="s">
        <v>7</v>
      </c>
      <c r="H1853" t="s">
        <v>3365</v>
      </c>
      <c r="I1853" t="s">
        <v>4992</v>
      </c>
      <c r="L1853" s="18">
        <v>42457</v>
      </c>
      <c r="M1853" s="24"/>
      <c r="N1853" t="s">
        <v>3682</v>
      </c>
      <c r="O1853" t="s">
        <v>4993</v>
      </c>
      <c r="R1853" s="9"/>
      <c r="U1853" s="11">
        <v>42846</v>
      </c>
      <c r="V1853" t="s">
        <v>16457</v>
      </c>
      <c r="W1853">
        <v>2016</v>
      </c>
      <c r="X1853" s="11" t="s">
        <v>16453</v>
      </c>
      <c r="Y1853" t="s">
        <v>16451</v>
      </c>
      <c r="Z1853" s="6"/>
    </row>
    <row r="1854" spans="1:26">
      <c r="A1854">
        <v>2016</v>
      </c>
      <c r="B1854" t="s">
        <v>46</v>
      </c>
      <c r="C1854" t="s">
        <v>0</v>
      </c>
      <c r="D1854" t="s">
        <v>4257</v>
      </c>
      <c r="E1854" t="s">
        <v>3682</v>
      </c>
      <c r="F1854" t="s">
        <v>9802</v>
      </c>
      <c r="G1854" s="14" t="s">
        <v>7</v>
      </c>
      <c r="H1854" t="s">
        <v>4994</v>
      </c>
      <c r="I1854" t="s">
        <v>2403</v>
      </c>
      <c r="J1854" t="s">
        <v>2942</v>
      </c>
      <c r="L1854" s="18">
        <v>42457</v>
      </c>
      <c r="M1854" s="24"/>
      <c r="N1854" t="s">
        <v>3682</v>
      </c>
      <c r="O1854" t="s">
        <v>4995</v>
      </c>
      <c r="R1854" s="9"/>
      <c r="U1854" s="11">
        <v>42846</v>
      </c>
      <c r="V1854" t="s">
        <v>16457</v>
      </c>
      <c r="W1854">
        <v>2016</v>
      </c>
      <c r="X1854" s="11" t="s">
        <v>16453</v>
      </c>
      <c r="Y1854" t="s">
        <v>16451</v>
      </c>
      <c r="Z1854" s="6"/>
    </row>
    <row r="1855" spans="1:26">
      <c r="A1855">
        <v>2016</v>
      </c>
      <c r="B1855" t="s">
        <v>46</v>
      </c>
      <c r="C1855" t="s">
        <v>0</v>
      </c>
      <c r="D1855" t="s">
        <v>4996</v>
      </c>
      <c r="E1855" t="s">
        <v>3682</v>
      </c>
      <c r="F1855" t="s">
        <v>9802</v>
      </c>
      <c r="G1855" s="14" t="s">
        <v>7</v>
      </c>
      <c r="K1855" t="s">
        <v>4997</v>
      </c>
      <c r="L1855" s="18">
        <v>42457</v>
      </c>
      <c r="M1855" s="24"/>
      <c r="N1855" t="s">
        <v>3682</v>
      </c>
      <c r="O1855" t="s">
        <v>4998</v>
      </c>
      <c r="R1855" s="9"/>
      <c r="U1855" s="11">
        <v>42846</v>
      </c>
      <c r="V1855" t="s">
        <v>16457</v>
      </c>
      <c r="W1855">
        <v>2016</v>
      </c>
      <c r="X1855" s="11" t="s">
        <v>16453</v>
      </c>
      <c r="Y1855" t="s">
        <v>16451</v>
      </c>
      <c r="Z1855" s="6"/>
    </row>
    <row r="1856" spans="1:26">
      <c r="A1856">
        <v>2016</v>
      </c>
      <c r="B1856" t="s">
        <v>46</v>
      </c>
      <c r="C1856" t="s">
        <v>0</v>
      </c>
      <c r="D1856" t="s">
        <v>3846</v>
      </c>
      <c r="E1856" t="s">
        <v>3682</v>
      </c>
      <c r="F1856" t="s">
        <v>9802</v>
      </c>
      <c r="G1856" s="14" t="s">
        <v>7</v>
      </c>
      <c r="H1856" t="s">
        <v>4999</v>
      </c>
      <c r="I1856" t="s">
        <v>4338</v>
      </c>
      <c r="J1856" t="s">
        <v>5000</v>
      </c>
      <c r="L1856" s="18">
        <v>42457</v>
      </c>
      <c r="M1856" s="24"/>
      <c r="N1856" t="s">
        <v>3682</v>
      </c>
      <c r="O1856" t="s">
        <v>5001</v>
      </c>
      <c r="R1856" s="9"/>
      <c r="U1856" s="11">
        <v>42846</v>
      </c>
      <c r="V1856" t="s">
        <v>16457</v>
      </c>
      <c r="W1856">
        <v>2016</v>
      </c>
      <c r="X1856" s="11" t="s">
        <v>16453</v>
      </c>
      <c r="Y1856" t="s">
        <v>16451</v>
      </c>
      <c r="Z1856" s="6"/>
    </row>
    <row r="1857" spans="1:26">
      <c r="A1857">
        <v>2016</v>
      </c>
      <c r="B1857" t="s">
        <v>46</v>
      </c>
      <c r="C1857" t="s">
        <v>0</v>
      </c>
      <c r="D1857" t="s">
        <v>4068</v>
      </c>
      <c r="E1857" t="s">
        <v>3682</v>
      </c>
      <c r="F1857" t="s">
        <v>9802</v>
      </c>
      <c r="G1857" s="14" t="s">
        <v>7</v>
      </c>
      <c r="H1857" t="s">
        <v>3489</v>
      </c>
      <c r="I1857" t="s">
        <v>1902</v>
      </c>
      <c r="J1857" t="s">
        <v>1948</v>
      </c>
      <c r="L1857" s="18">
        <v>42457</v>
      </c>
      <c r="M1857" s="24"/>
      <c r="N1857" t="s">
        <v>3682</v>
      </c>
      <c r="O1857" t="s">
        <v>5002</v>
      </c>
      <c r="R1857" s="9"/>
      <c r="U1857" s="11">
        <v>42846</v>
      </c>
      <c r="V1857" t="s">
        <v>16457</v>
      </c>
      <c r="W1857">
        <v>2016</v>
      </c>
      <c r="X1857" s="11" t="s">
        <v>16453</v>
      </c>
      <c r="Y1857" t="s">
        <v>16451</v>
      </c>
      <c r="Z1857" s="6"/>
    </row>
    <row r="1858" spans="1:26">
      <c r="A1858">
        <v>2016</v>
      </c>
      <c r="B1858" t="s">
        <v>46</v>
      </c>
      <c r="C1858" t="s">
        <v>0</v>
      </c>
      <c r="D1858" t="s">
        <v>3995</v>
      </c>
      <c r="E1858" t="s">
        <v>3682</v>
      </c>
      <c r="F1858" t="s">
        <v>9802</v>
      </c>
      <c r="G1858" s="14" t="s">
        <v>7</v>
      </c>
      <c r="H1858" t="s">
        <v>5003</v>
      </c>
      <c r="I1858" t="s">
        <v>2293</v>
      </c>
      <c r="J1858" t="s">
        <v>5004</v>
      </c>
      <c r="L1858" s="18">
        <v>42457</v>
      </c>
      <c r="M1858" s="24"/>
      <c r="N1858" t="s">
        <v>3682</v>
      </c>
      <c r="O1858" t="s">
        <v>5005</v>
      </c>
      <c r="R1858" s="9"/>
      <c r="U1858" s="11">
        <v>42846</v>
      </c>
      <c r="V1858" t="s">
        <v>16457</v>
      </c>
      <c r="W1858">
        <v>2016</v>
      </c>
      <c r="X1858" s="11" t="s">
        <v>16453</v>
      </c>
      <c r="Y1858" t="s">
        <v>16451</v>
      </c>
      <c r="Z1858" s="6"/>
    </row>
    <row r="1859" spans="1:26">
      <c r="A1859">
        <v>2016</v>
      </c>
      <c r="B1859" t="s">
        <v>46</v>
      </c>
      <c r="C1859" t="s">
        <v>0</v>
      </c>
      <c r="D1859" t="s">
        <v>3857</v>
      </c>
      <c r="E1859" t="s">
        <v>3682</v>
      </c>
      <c r="F1859" t="s">
        <v>9802</v>
      </c>
      <c r="G1859" s="14" t="s">
        <v>7</v>
      </c>
      <c r="K1859" t="s">
        <v>5006</v>
      </c>
      <c r="L1859" s="18">
        <v>42458</v>
      </c>
      <c r="M1859" s="24"/>
      <c r="N1859" t="s">
        <v>3682</v>
      </c>
      <c r="O1859" t="s">
        <v>5007</v>
      </c>
      <c r="R1859" s="9"/>
      <c r="U1859" s="11">
        <v>42846</v>
      </c>
      <c r="V1859" t="s">
        <v>16457</v>
      </c>
      <c r="W1859">
        <v>2016</v>
      </c>
      <c r="X1859" s="11" t="s">
        <v>16453</v>
      </c>
      <c r="Y1859" t="s">
        <v>16451</v>
      </c>
      <c r="Z1859" s="6"/>
    </row>
    <row r="1860" spans="1:26">
      <c r="A1860">
        <v>2016</v>
      </c>
      <c r="B1860" t="s">
        <v>46</v>
      </c>
      <c r="C1860" t="s">
        <v>0</v>
      </c>
      <c r="D1860" t="s">
        <v>3943</v>
      </c>
      <c r="E1860" t="s">
        <v>3682</v>
      </c>
      <c r="F1860" t="s">
        <v>9802</v>
      </c>
      <c r="G1860" s="14" t="s">
        <v>7</v>
      </c>
      <c r="H1860" t="s">
        <v>3515</v>
      </c>
      <c r="I1860" t="s">
        <v>2014</v>
      </c>
      <c r="J1860" t="s">
        <v>4884</v>
      </c>
      <c r="L1860" s="18">
        <v>42458</v>
      </c>
      <c r="M1860" s="24"/>
      <c r="N1860" t="s">
        <v>3682</v>
      </c>
      <c r="O1860" t="s">
        <v>5008</v>
      </c>
      <c r="R1860" s="9"/>
      <c r="U1860" s="11">
        <v>42846</v>
      </c>
      <c r="V1860" t="s">
        <v>16457</v>
      </c>
      <c r="W1860">
        <v>2016</v>
      </c>
      <c r="X1860" s="11" t="s">
        <v>16453</v>
      </c>
      <c r="Y1860" t="s">
        <v>16451</v>
      </c>
      <c r="Z1860" s="6"/>
    </row>
    <row r="1861" spans="1:26">
      <c r="A1861">
        <v>2016</v>
      </c>
      <c r="B1861" t="s">
        <v>46</v>
      </c>
      <c r="C1861" t="s">
        <v>0</v>
      </c>
      <c r="D1861" t="s">
        <v>3832</v>
      </c>
      <c r="E1861" t="s">
        <v>3682</v>
      </c>
      <c r="F1861" t="s">
        <v>9802</v>
      </c>
      <c r="G1861" s="14" t="s">
        <v>7</v>
      </c>
      <c r="H1861" t="s">
        <v>2180</v>
      </c>
      <c r="I1861" t="s">
        <v>5009</v>
      </c>
      <c r="J1861" t="s">
        <v>3978</v>
      </c>
      <c r="L1861" s="18">
        <v>42458</v>
      </c>
      <c r="M1861" s="24"/>
      <c r="N1861" t="s">
        <v>3682</v>
      </c>
      <c r="O1861" t="s">
        <v>5010</v>
      </c>
      <c r="R1861" s="9"/>
      <c r="U1861" s="11">
        <v>42846</v>
      </c>
      <c r="V1861" t="s">
        <v>16457</v>
      </c>
      <c r="W1861">
        <v>2016</v>
      </c>
      <c r="X1861" s="11" t="s">
        <v>16453</v>
      </c>
      <c r="Y1861" t="s">
        <v>16451</v>
      </c>
      <c r="Z1861" s="6"/>
    </row>
    <row r="1862" spans="1:26">
      <c r="A1862">
        <v>2016</v>
      </c>
      <c r="B1862" t="s">
        <v>46</v>
      </c>
      <c r="C1862" t="s">
        <v>0</v>
      </c>
      <c r="D1862" t="s">
        <v>3793</v>
      </c>
      <c r="E1862" t="s">
        <v>3682</v>
      </c>
      <c r="F1862" t="s">
        <v>9802</v>
      </c>
      <c r="G1862" s="14" t="s">
        <v>7</v>
      </c>
      <c r="K1862" t="s">
        <v>5011</v>
      </c>
      <c r="L1862" s="18">
        <v>42458</v>
      </c>
      <c r="M1862" s="24"/>
      <c r="N1862" t="s">
        <v>3682</v>
      </c>
      <c r="O1862" t="s">
        <v>5012</v>
      </c>
      <c r="R1862" s="9"/>
      <c r="U1862" s="11">
        <v>42846</v>
      </c>
      <c r="V1862" t="s">
        <v>16457</v>
      </c>
      <c r="W1862">
        <v>2016</v>
      </c>
      <c r="X1862" s="11" t="s">
        <v>16453</v>
      </c>
      <c r="Y1862" t="s">
        <v>16451</v>
      </c>
      <c r="Z1862" s="6"/>
    </row>
    <row r="1863" spans="1:26">
      <c r="A1863">
        <v>2016</v>
      </c>
      <c r="B1863" t="s">
        <v>46</v>
      </c>
      <c r="C1863" t="s">
        <v>0</v>
      </c>
      <c r="D1863" t="s">
        <v>3733</v>
      </c>
      <c r="E1863" t="s">
        <v>3682</v>
      </c>
      <c r="F1863" t="s">
        <v>9802</v>
      </c>
      <c r="G1863" s="14" t="s">
        <v>7</v>
      </c>
      <c r="H1863" t="s">
        <v>4775</v>
      </c>
      <c r="I1863" t="s">
        <v>2239</v>
      </c>
      <c r="J1863" t="s">
        <v>2014</v>
      </c>
      <c r="L1863" s="18">
        <v>42458</v>
      </c>
      <c r="M1863" s="24"/>
      <c r="N1863" t="s">
        <v>3682</v>
      </c>
      <c r="O1863" t="s">
        <v>5013</v>
      </c>
      <c r="R1863" s="9"/>
      <c r="U1863" s="11">
        <v>42846</v>
      </c>
      <c r="V1863" t="s">
        <v>16457</v>
      </c>
      <c r="W1863">
        <v>2016</v>
      </c>
      <c r="X1863" s="11" t="s">
        <v>16453</v>
      </c>
      <c r="Y1863" t="s">
        <v>16451</v>
      </c>
      <c r="Z1863" s="6"/>
    </row>
    <row r="1864" spans="1:26">
      <c r="A1864">
        <v>2016</v>
      </c>
      <c r="B1864" t="s">
        <v>46</v>
      </c>
      <c r="C1864" t="s">
        <v>0</v>
      </c>
      <c r="D1864" t="s">
        <v>3857</v>
      </c>
      <c r="E1864" t="s">
        <v>3682</v>
      </c>
      <c r="F1864" t="s">
        <v>9802</v>
      </c>
      <c r="G1864" s="14" t="s">
        <v>7</v>
      </c>
      <c r="K1864" t="s">
        <v>5014</v>
      </c>
      <c r="L1864" s="18">
        <v>42459</v>
      </c>
      <c r="M1864" s="24"/>
      <c r="N1864" t="s">
        <v>3682</v>
      </c>
      <c r="O1864" t="s">
        <v>5015</v>
      </c>
      <c r="R1864" s="9"/>
      <c r="U1864" s="11">
        <v>42846</v>
      </c>
      <c r="V1864" t="s">
        <v>16457</v>
      </c>
      <c r="W1864">
        <v>2016</v>
      </c>
      <c r="X1864" s="11" t="s">
        <v>16453</v>
      </c>
      <c r="Y1864" t="s">
        <v>16451</v>
      </c>
      <c r="Z1864" s="6"/>
    </row>
    <row r="1865" spans="1:26">
      <c r="A1865">
        <v>2016</v>
      </c>
      <c r="B1865" t="s">
        <v>46</v>
      </c>
      <c r="C1865" t="s">
        <v>0</v>
      </c>
      <c r="D1865" t="s">
        <v>5016</v>
      </c>
      <c r="E1865" t="s">
        <v>3682</v>
      </c>
      <c r="F1865" t="s">
        <v>9802</v>
      </c>
      <c r="G1865" s="14" t="s">
        <v>7</v>
      </c>
      <c r="K1865" t="s">
        <v>5017</v>
      </c>
      <c r="L1865" s="18">
        <v>42459</v>
      </c>
      <c r="M1865" s="24"/>
      <c r="N1865" t="s">
        <v>3682</v>
      </c>
      <c r="O1865" t="s">
        <v>5018</v>
      </c>
      <c r="R1865" s="9"/>
      <c r="U1865" s="11">
        <v>42846</v>
      </c>
      <c r="V1865" t="s">
        <v>16457</v>
      </c>
      <c r="W1865">
        <v>2016</v>
      </c>
      <c r="X1865" s="11" t="s">
        <v>16453</v>
      </c>
      <c r="Y1865" t="s">
        <v>16451</v>
      </c>
      <c r="Z1865" s="6"/>
    </row>
    <row r="1866" spans="1:26">
      <c r="A1866">
        <v>2016</v>
      </c>
      <c r="B1866" t="s">
        <v>46</v>
      </c>
      <c r="C1866" t="s">
        <v>0</v>
      </c>
      <c r="D1866" t="s">
        <v>3720</v>
      </c>
      <c r="E1866" t="s">
        <v>3682</v>
      </c>
      <c r="F1866" t="s">
        <v>9802</v>
      </c>
      <c r="G1866" s="14" t="s">
        <v>7</v>
      </c>
      <c r="H1866" t="s">
        <v>5019</v>
      </c>
      <c r="I1866" t="s">
        <v>2352</v>
      </c>
      <c r="J1866" t="s">
        <v>2479</v>
      </c>
      <c r="L1866" s="18">
        <v>42459</v>
      </c>
      <c r="M1866" s="24"/>
      <c r="N1866" t="s">
        <v>3682</v>
      </c>
      <c r="O1866" t="s">
        <v>5020</v>
      </c>
      <c r="R1866" s="9"/>
      <c r="U1866" s="11">
        <v>42846</v>
      </c>
      <c r="V1866" t="s">
        <v>16457</v>
      </c>
      <c r="W1866">
        <v>2016</v>
      </c>
      <c r="X1866" s="11" t="s">
        <v>16453</v>
      </c>
      <c r="Y1866" t="s">
        <v>16451</v>
      </c>
      <c r="Z1866" s="6"/>
    </row>
    <row r="1867" spans="1:26">
      <c r="A1867">
        <v>2016</v>
      </c>
      <c r="B1867" t="s">
        <v>46</v>
      </c>
      <c r="C1867" t="s">
        <v>0</v>
      </c>
      <c r="D1867" t="s">
        <v>3740</v>
      </c>
      <c r="E1867" t="s">
        <v>3682</v>
      </c>
      <c r="F1867" t="s">
        <v>9802</v>
      </c>
      <c r="G1867" s="14" t="s">
        <v>7</v>
      </c>
      <c r="K1867" t="s">
        <v>5021</v>
      </c>
      <c r="L1867" s="18">
        <v>42459</v>
      </c>
      <c r="M1867" s="24"/>
      <c r="N1867" t="s">
        <v>3682</v>
      </c>
      <c r="O1867" t="s">
        <v>5022</v>
      </c>
      <c r="R1867" s="9"/>
      <c r="U1867" s="11">
        <v>42846</v>
      </c>
      <c r="V1867" t="s">
        <v>16457</v>
      </c>
      <c r="W1867">
        <v>2016</v>
      </c>
      <c r="X1867" s="11" t="s">
        <v>16453</v>
      </c>
      <c r="Y1867" t="s">
        <v>16451</v>
      </c>
      <c r="Z1867" s="6"/>
    </row>
    <row r="1868" spans="1:26">
      <c r="A1868">
        <v>2016</v>
      </c>
      <c r="B1868" t="s">
        <v>47</v>
      </c>
      <c r="C1868" t="s">
        <v>0</v>
      </c>
      <c r="D1868" t="s">
        <v>3752</v>
      </c>
      <c r="E1868" t="s">
        <v>3682</v>
      </c>
      <c r="F1868" t="s">
        <v>9802</v>
      </c>
      <c r="G1868" s="14" t="s">
        <v>7</v>
      </c>
      <c r="K1868" t="s">
        <v>5023</v>
      </c>
      <c r="L1868" s="18">
        <v>42355</v>
      </c>
      <c r="M1868" s="24"/>
      <c r="N1868" t="s">
        <v>3682</v>
      </c>
      <c r="O1868" t="s">
        <v>5024</v>
      </c>
      <c r="R1868" s="9"/>
      <c r="U1868" s="11">
        <v>42846</v>
      </c>
      <c r="V1868" t="s">
        <v>16457</v>
      </c>
      <c r="W1868">
        <v>2016</v>
      </c>
      <c r="X1868" s="11" t="s">
        <v>16453</v>
      </c>
      <c r="Y1868" t="s">
        <v>16451</v>
      </c>
      <c r="Z1868" s="6"/>
    </row>
    <row r="1869" spans="1:26">
      <c r="A1869">
        <v>2016</v>
      </c>
      <c r="B1869" t="s">
        <v>47</v>
      </c>
      <c r="C1869" t="s">
        <v>0</v>
      </c>
      <c r="D1869" t="s">
        <v>3752</v>
      </c>
      <c r="E1869" t="s">
        <v>3682</v>
      </c>
      <c r="F1869" t="s">
        <v>9802</v>
      </c>
      <c r="G1869" s="14" t="s">
        <v>7</v>
      </c>
      <c r="K1869" t="s">
        <v>5023</v>
      </c>
      <c r="L1869" s="18">
        <v>42355</v>
      </c>
      <c r="M1869" s="24"/>
      <c r="N1869" t="s">
        <v>3682</v>
      </c>
      <c r="O1869" t="s">
        <v>5025</v>
      </c>
      <c r="R1869" s="9"/>
      <c r="U1869" s="11">
        <v>42846</v>
      </c>
      <c r="V1869" t="s">
        <v>16457</v>
      </c>
      <c r="W1869">
        <v>2016</v>
      </c>
      <c r="X1869" s="11" t="s">
        <v>16453</v>
      </c>
      <c r="Y1869" t="s">
        <v>16451</v>
      </c>
      <c r="Z1869" s="6"/>
    </row>
    <row r="1870" spans="1:26">
      <c r="A1870">
        <v>2016</v>
      </c>
      <c r="B1870" t="s">
        <v>47</v>
      </c>
      <c r="C1870" t="s">
        <v>0</v>
      </c>
      <c r="D1870" t="s">
        <v>5026</v>
      </c>
      <c r="E1870" t="s">
        <v>3682</v>
      </c>
      <c r="F1870" t="s">
        <v>9802</v>
      </c>
      <c r="G1870" s="14" t="s">
        <v>7</v>
      </c>
      <c r="H1870" t="s">
        <v>5027</v>
      </c>
      <c r="I1870" t="s">
        <v>5028</v>
      </c>
      <c r="J1870" t="s">
        <v>5029</v>
      </c>
      <c r="L1870" s="18">
        <v>42416</v>
      </c>
      <c r="M1870" s="24"/>
      <c r="N1870" t="s">
        <v>3682</v>
      </c>
      <c r="O1870" t="s">
        <v>5030</v>
      </c>
      <c r="R1870" s="9"/>
      <c r="U1870" s="11">
        <v>42846</v>
      </c>
      <c r="V1870" t="s">
        <v>16457</v>
      </c>
      <c r="W1870">
        <v>2016</v>
      </c>
      <c r="X1870" s="11" t="s">
        <v>16453</v>
      </c>
      <c r="Y1870" t="s">
        <v>16451</v>
      </c>
      <c r="Z1870" s="6"/>
    </row>
    <row r="1871" spans="1:26">
      <c r="A1871">
        <v>2016</v>
      </c>
      <c r="B1871" t="s">
        <v>47</v>
      </c>
      <c r="C1871" t="s">
        <v>0</v>
      </c>
      <c r="D1871" t="s">
        <v>4698</v>
      </c>
      <c r="E1871" t="s">
        <v>3682</v>
      </c>
      <c r="F1871" t="s">
        <v>9802</v>
      </c>
      <c r="G1871" s="14" t="s">
        <v>7</v>
      </c>
      <c r="H1871" t="s">
        <v>5031</v>
      </c>
      <c r="I1871" t="s">
        <v>5032</v>
      </c>
      <c r="J1871" t="s">
        <v>5033</v>
      </c>
      <c r="L1871" s="18">
        <v>42452</v>
      </c>
      <c r="M1871" s="24"/>
      <c r="N1871" t="s">
        <v>3682</v>
      </c>
      <c r="O1871" t="s">
        <v>5034</v>
      </c>
      <c r="R1871" s="9"/>
      <c r="U1871" s="11">
        <v>42846</v>
      </c>
      <c r="V1871" t="s">
        <v>16457</v>
      </c>
      <c r="W1871">
        <v>2016</v>
      </c>
      <c r="X1871" s="11" t="s">
        <v>16453</v>
      </c>
      <c r="Y1871" t="s">
        <v>16451</v>
      </c>
      <c r="Z1871" s="6"/>
    </row>
    <row r="1872" spans="1:26">
      <c r="A1872">
        <v>2016</v>
      </c>
      <c r="B1872" t="s">
        <v>47</v>
      </c>
      <c r="C1872" t="s">
        <v>0</v>
      </c>
      <c r="D1872" t="s">
        <v>3915</v>
      </c>
      <c r="E1872" t="s">
        <v>3682</v>
      </c>
      <c r="F1872" t="s">
        <v>9802</v>
      </c>
      <c r="G1872" s="14" t="s">
        <v>7</v>
      </c>
      <c r="K1872" t="s">
        <v>5035</v>
      </c>
      <c r="L1872" s="18">
        <v>42452</v>
      </c>
      <c r="M1872" s="24"/>
      <c r="N1872" t="s">
        <v>3682</v>
      </c>
      <c r="O1872" t="s">
        <v>5036</v>
      </c>
      <c r="R1872" s="9"/>
      <c r="U1872" s="11">
        <v>42846</v>
      </c>
      <c r="V1872" t="s">
        <v>16457</v>
      </c>
      <c r="W1872">
        <v>2016</v>
      </c>
      <c r="X1872" s="11" t="s">
        <v>16453</v>
      </c>
      <c r="Y1872" t="s">
        <v>16451</v>
      </c>
      <c r="Z1872" s="6"/>
    </row>
    <row r="1873" spans="1:26">
      <c r="A1873">
        <v>2016</v>
      </c>
      <c r="B1873" t="s">
        <v>47</v>
      </c>
      <c r="C1873" t="s">
        <v>0</v>
      </c>
      <c r="D1873" t="s">
        <v>3932</v>
      </c>
      <c r="E1873" t="s">
        <v>3682</v>
      </c>
      <c r="F1873" t="s">
        <v>9802</v>
      </c>
      <c r="G1873" s="14" t="s">
        <v>7</v>
      </c>
      <c r="K1873" t="s">
        <v>4803</v>
      </c>
      <c r="L1873" s="18">
        <v>42452</v>
      </c>
      <c r="M1873" s="24"/>
      <c r="N1873" t="s">
        <v>3682</v>
      </c>
      <c r="O1873" t="s">
        <v>5037</v>
      </c>
      <c r="R1873" s="9"/>
      <c r="U1873" s="11">
        <v>42846</v>
      </c>
      <c r="V1873" t="s">
        <v>16457</v>
      </c>
      <c r="W1873">
        <v>2016</v>
      </c>
      <c r="X1873" s="11" t="s">
        <v>16453</v>
      </c>
      <c r="Y1873" t="s">
        <v>16451</v>
      </c>
      <c r="Z1873" s="6"/>
    </row>
    <row r="1874" spans="1:26">
      <c r="A1874">
        <v>2016</v>
      </c>
      <c r="B1874" t="s">
        <v>47</v>
      </c>
      <c r="C1874" t="s">
        <v>0</v>
      </c>
      <c r="D1874" t="s">
        <v>3932</v>
      </c>
      <c r="E1874" t="s">
        <v>3682</v>
      </c>
      <c r="F1874" t="s">
        <v>9802</v>
      </c>
      <c r="G1874" s="14" t="s">
        <v>7</v>
      </c>
      <c r="K1874" t="s">
        <v>4803</v>
      </c>
      <c r="L1874" s="18">
        <v>42452</v>
      </c>
      <c r="M1874" s="24"/>
      <c r="N1874" t="s">
        <v>3682</v>
      </c>
      <c r="O1874" t="s">
        <v>5038</v>
      </c>
      <c r="R1874" s="9"/>
      <c r="U1874" s="11">
        <v>42846</v>
      </c>
      <c r="V1874" t="s">
        <v>16457</v>
      </c>
      <c r="W1874">
        <v>2016</v>
      </c>
      <c r="X1874" s="11" t="s">
        <v>16453</v>
      </c>
      <c r="Y1874" t="s">
        <v>16451</v>
      </c>
      <c r="Z1874" s="6"/>
    </row>
    <row r="1875" spans="1:26">
      <c r="A1875">
        <v>2016</v>
      </c>
      <c r="B1875" t="s">
        <v>47</v>
      </c>
      <c r="C1875" t="s">
        <v>0</v>
      </c>
      <c r="D1875" t="s">
        <v>5039</v>
      </c>
      <c r="E1875" t="s">
        <v>3682</v>
      </c>
      <c r="F1875" t="s">
        <v>9802</v>
      </c>
      <c r="G1875" s="14" t="s">
        <v>7</v>
      </c>
      <c r="H1875" t="s">
        <v>5040</v>
      </c>
      <c r="I1875" t="s">
        <v>5041</v>
      </c>
      <c r="J1875" t="s">
        <v>3253</v>
      </c>
      <c r="L1875" s="18">
        <v>42458</v>
      </c>
      <c r="M1875" s="24"/>
      <c r="N1875" t="s">
        <v>3682</v>
      </c>
      <c r="O1875" t="s">
        <v>5042</v>
      </c>
      <c r="R1875" s="9"/>
      <c r="U1875" s="11">
        <v>42846</v>
      </c>
      <c r="V1875" t="s">
        <v>16457</v>
      </c>
      <c r="W1875">
        <v>2016</v>
      </c>
      <c r="X1875" s="11" t="s">
        <v>16453</v>
      </c>
      <c r="Y1875" t="s">
        <v>16451</v>
      </c>
      <c r="Z1875" s="6"/>
    </row>
    <row r="1876" spans="1:26">
      <c r="A1876">
        <v>2016</v>
      </c>
      <c r="B1876" t="s">
        <v>47</v>
      </c>
      <c r="C1876" t="s">
        <v>0</v>
      </c>
      <c r="D1876" t="s">
        <v>4649</v>
      </c>
      <c r="E1876" t="s">
        <v>3682</v>
      </c>
      <c r="F1876" t="s">
        <v>9802</v>
      </c>
      <c r="G1876" s="14" t="s">
        <v>7</v>
      </c>
      <c r="H1876" t="s">
        <v>1997</v>
      </c>
      <c r="I1876" t="s">
        <v>5043</v>
      </c>
      <c r="J1876" t="s">
        <v>3787</v>
      </c>
      <c r="L1876" s="18">
        <v>42458</v>
      </c>
      <c r="M1876" s="24"/>
      <c r="N1876" t="s">
        <v>3682</v>
      </c>
      <c r="O1876" t="s">
        <v>5044</v>
      </c>
      <c r="R1876" s="9"/>
      <c r="U1876" s="11">
        <v>42846</v>
      </c>
      <c r="V1876" t="s">
        <v>16457</v>
      </c>
      <c r="W1876">
        <v>2016</v>
      </c>
      <c r="X1876" s="11" t="s">
        <v>16453</v>
      </c>
      <c r="Y1876" t="s">
        <v>16451</v>
      </c>
      <c r="Z1876" s="6"/>
    </row>
    <row r="1877" spans="1:26">
      <c r="A1877">
        <v>2016</v>
      </c>
      <c r="B1877" t="s">
        <v>47</v>
      </c>
      <c r="C1877" t="s">
        <v>0</v>
      </c>
      <c r="D1877" t="s">
        <v>4273</v>
      </c>
      <c r="E1877" t="s">
        <v>3682</v>
      </c>
      <c r="F1877" t="s">
        <v>9802</v>
      </c>
      <c r="G1877" s="14" t="s">
        <v>7</v>
      </c>
      <c r="H1877" t="s">
        <v>5045</v>
      </c>
      <c r="I1877" t="s">
        <v>3771</v>
      </c>
      <c r="J1877" t="s">
        <v>5046</v>
      </c>
      <c r="L1877" s="18">
        <v>42458</v>
      </c>
      <c r="M1877" s="24"/>
      <c r="N1877" t="s">
        <v>3682</v>
      </c>
      <c r="O1877" t="s">
        <v>5047</v>
      </c>
      <c r="R1877" s="9"/>
      <c r="U1877" s="11">
        <v>42846</v>
      </c>
      <c r="V1877" t="s">
        <v>16457</v>
      </c>
      <c r="W1877">
        <v>2016</v>
      </c>
      <c r="X1877" s="11" t="s">
        <v>16453</v>
      </c>
      <c r="Y1877" t="s">
        <v>16451</v>
      </c>
      <c r="Z1877" s="6"/>
    </row>
    <row r="1878" spans="1:26">
      <c r="A1878">
        <v>2016</v>
      </c>
      <c r="B1878" t="s">
        <v>47</v>
      </c>
      <c r="C1878" t="s">
        <v>0</v>
      </c>
      <c r="D1878" t="s">
        <v>5048</v>
      </c>
      <c r="E1878" t="s">
        <v>3682</v>
      </c>
      <c r="F1878" t="s">
        <v>9802</v>
      </c>
      <c r="G1878" s="14" t="s">
        <v>7</v>
      </c>
      <c r="H1878" t="s">
        <v>5049</v>
      </c>
      <c r="I1878" t="s">
        <v>5050</v>
      </c>
      <c r="J1878" t="s">
        <v>5051</v>
      </c>
      <c r="L1878" s="18">
        <v>42458</v>
      </c>
      <c r="M1878" s="24"/>
      <c r="N1878" t="s">
        <v>3682</v>
      </c>
      <c r="O1878" t="s">
        <v>5052</v>
      </c>
      <c r="R1878" s="9"/>
      <c r="U1878" s="11">
        <v>42846</v>
      </c>
      <c r="V1878" t="s">
        <v>16457</v>
      </c>
      <c r="W1878">
        <v>2016</v>
      </c>
      <c r="X1878" s="11" t="s">
        <v>16453</v>
      </c>
      <c r="Y1878" t="s">
        <v>16451</v>
      </c>
      <c r="Z1878" s="6"/>
    </row>
    <row r="1879" spans="1:26">
      <c r="A1879">
        <v>2016</v>
      </c>
      <c r="B1879" t="s">
        <v>47</v>
      </c>
      <c r="C1879" t="s">
        <v>0</v>
      </c>
      <c r="D1879" t="s">
        <v>3881</v>
      </c>
      <c r="E1879" t="s">
        <v>3682</v>
      </c>
      <c r="F1879" t="s">
        <v>9802</v>
      </c>
      <c r="G1879" s="14" t="s">
        <v>7</v>
      </c>
      <c r="H1879" t="s">
        <v>5053</v>
      </c>
      <c r="I1879" t="s">
        <v>1958</v>
      </c>
      <c r="J1879" t="s">
        <v>1958</v>
      </c>
      <c r="L1879" s="18">
        <v>42459</v>
      </c>
      <c r="M1879" s="24"/>
      <c r="N1879" t="s">
        <v>3682</v>
      </c>
      <c r="O1879" t="s">
        <v>5054</v>
      </c>
      <c r="R1879" s="9"/>
      <c r="U1879" s="11">
        <v>42846</v>
      </c>
      <c r="V1879" t="s">
        <v>16457</v>
      </c>
      <c r="W1879">
        <v>2016</v>
      </c>
      <c r="X1879" s="11" t="s">
        <v>16453</v>
      </c>
      <c r="Y1879" t="s">
        <v>16451</v>
      </c>
      <c r="Z1879" s="6"/>
    </row>
    <row r="1880" spans="1:26">
      <c r="A1880">
        <v>2016</v>
      </c>
      <c r="B1880" t="s">
        <v>47</v>
      </c>
      <c r="C1880" t="s">
        <v>0</v>
      </c>
      <c r="D1880" t="s">
        <v>5055</v>
      </c>
      <c r="E1880" t="s">
        <v>3682</v>
      </c>
      <c r="F1880" t="s">
        <v>9802</v>
      </c>
      <c r="G1880" s="14" t="s">
        <v>7</v>
      </c>
      <c r="H1880" t="s">
        <v>5056</v>
      </c>
      <c r="I1880" t="s">
        <v>2129</v>
      </c>
      <c r="J1880" t="s">
        <v>1989</v>
      </c>
      <c r="L1880" s="18">
        <v>42459</v>
      </c>
      <c r="M1880" s="24"/>
      <c r="N1880" t="s">
        <v>3682</v>
      </c>
      <c r="O1880" t="s">
        <v>5057</v>
      </c>
      <c r="R1880" s="9"/>
      <c r="U1880" s="11">
        <v>42846</v>
      </c>
      <c r="V1880" t="s">
        <v>16457</v>
      </c>
      <c r="W1880">
        <v>2016</v>
      </c>
      <c r="X1880" s="11" t="s">
        <v>16453</v>
      </c>
      <c r="Y1880" t="s">
        <v>16451</v>
      </c>
      <c r="Z1880" s="6"/>
    </row>
    <row r="1881" spans="1:26">
      <c r="A1881">
        <v>2016</v>
      </c>
      <c r="B1881" t="s">
        <v>47</v>
      </c>
      <c r="C1881" t="s">
        <v>0</v>
      </c>
      <c r="D1881" t="s">
        <v>5058</v>
      </c>
      <c r="E1881" t="s">
        <v>3682</v>
      </c>
      <c r="F1881" t="s">
        <v>9802</v>
      </c>
      <c r="G1881" s="14" t="s">
        <v>7</v>
      </c>
      <c r="H1881" t="s">
        <v>5059</v>
      </c>
      <c r="I1881" t="s">
        <v>5060</v>
      </c>
      <c r="J1881" t="s">
        <v>1951</v>
      </c>
      <c r="L1881" s="18">
        <v>42459</v>
      </c>
      <c r="M1881" s="24"/>
      <c r="N1881" t="s">
        <v>3682</v>
      </c>
      <c r="O1881" t="s">
        <v>5061</v>
      </c>
      <c r="R1881" s="9"/>
      <c r="U1881" s="11">
        <v>42846</v>
      </c>
      <c r="V1881" t="s">
        <v>16457</v>
      </c>
      <c r="W1881">
        <v>2016</v>
      </c>
      <c r="X1881" s="11" t="s">
        <v>16453</v>
      </c>
      <c r="Y1881" t="s">
        <v>16451</v>
      </c>
      <c r="Z1881" s="6"/>
    </row>
    <row r="1882" spans="1:26">
      <c r="A1882">
        <v>2016</v>
      </c>
      <c r="B1882" t="s">
        <v>47</v>
      </c>
      <c r="C1882" t="s">
        <v>0</v>
      </c>
      <c r="D1882" t="s">
        <v>3764</v>
      </c>
      <c r="E1882" t="s">
        <v>3682</v>
      </c>
      <c r="F1882" t="s">
        <v>9802</v>
      </c>
      <c r="G1882" s="14" t="s">
        <v>7</v>
      </c>
      <c r="H1882" t="s">
        <v>1934</v>
      </c>
      <c r="I1882" t="s">
        <v>5062</v>
      </c>
      <c r="J1882" t="s">
        <v>2244</v>
      </c>
      <c r="L1882" s="18">
        <v>42459</v>
      </c>
      <c r="M1882" s="24"/>
      <c r="N1882" t="s">
        <v>3682</v>
      </c>
      <c r="O1882" t="s">
        <v>5063</v>
      </c>
      <c r="R1882" s="9"/>
      <c r="U1882" s="11">
        <v>42846</v>
      </c>
      <c r="V1882" t="s">
        <v>16457</v>
      </c>
      <c r="W1882">
        <v>2016</v>
      </c>
      <c r="X1882" s="11" t="s">
        <v>16453</v>
      </c>
      <c r="Y1882" t="s">
        <v>16451</v>
      </c>
      <c r="Z1882" s="6"/>
    </row>
    <row r="1883" spans="1:26">
      <c r="A1883">
        <v>2016</v>
      </c>
      <c r="B1883" t="s">
        <v>47</v>
      </c>
      <c r="C1883" t="s">
        <v>0</v>
      </c>
      <c r="D1883" t="s">
        <v>4744</v>
      </c>
      <c r="E1883" t="s">
        <v>3682</v>
      </c>
      <c r="F1883" t="s">
        <v>9802</v>
      </c>
      <c r="G1883" s="14" t="s">
        <v>7</v>
      </c>
      <c r="K1883" t="s">
        <v>5064</v>
      </c>
      <c r="L1883" s="18">
        <v>42459</v>
      </c>
      <c r="M1883" s="24"/>
      <c r="N1883" t="s">
        <v>3682</v>
      </c>
      <c r="O1883" t="s">
        <v>5065</v>
      </c>
      <c r="R1883" s="9"/>
      <c r="U1883" s="11">
        <v>42846</v>
      </c>
      <c r="V1883" t="s">
        <v>16457</v>
      </c>
      <c r="W1883">
        <v>2016</v>
      </c>
      <c r="X1883" s="11" t="s">
        <v>16453</v>
      </c>
      <c r="Y1883" t="s">
        <v>16451</v>
      </c>
      <c r="Z1883" s="6"/>
    </row>
    <row r="1884" spans="1:26">
      <c r="A1884">
        <v>2016</v>
      </c>
      <c r="B1884" t="s">
        <v>47</v>
      </c>
      <c r="C1884" t="s">
        <v>0</v>
      </c>
      <c r="D1884" t="s">
        <v>3777</v>
      </c>
      <c r="E1884" t="s">
        <v>3682</v>
      </c>
      <c r="F1884" t="s">
        <v>9802</v>
      </c>
      <c r="G1884" s="14" t="s">
        <v>7</v>
      </c>
      <c r="H1884" t="s">
        <v>2037</v>
      </c>
      <c r="I1884" t="s">
        <v>5066</v>
      </c>
      <c r="J1884" t="s">
        <v>4091</v>
      </c>
      <c r="L1884" s="18">
        <v>42460</v>
      </c>
      <c r="M1884" s="24"/>
      <c r="N1884" t="s">
        <v>3682</v>
      </c>
      <c r="O1884" t="s">
        <v>5067</v>
      </c>
      <c r="R1884" s="9"/>
      <c r="U1884" s="11">
        <v>42846</v>
      </c>
      <c r="V1884" t="s">
        <v>16457</v>
      </c>
      <c r="W1884">
        <v>2016</v>
      </c>
      <c r="X1884" s="11" t="s">
        <v>16453</v>
      </c>
      <c r="Y1884" t="s">
        <v>16451</v>
      </c>
      <c r="Z1884" s="6"/>
    </row>
    <row r="1885" spans="1:26">
      <c r="A1885">
        <v>2016</v>
      </c>
      <c r="B1885" t="s">
        <v>47</v>
      </c>
      <c r="C1885" t="s">
        <v>0</v>
      </c>
      <c r="D1885" t="s">
        <v>4061</v>
      </c>
      <c r="E1885" t="s">
        <v>3682</v>
      </c>
      <c r="F1885" t="s">
        <v>9802</v>
      </c>
      <c r="G1885" s="14" t="s">
        <v>7</v>
      </c>
      <c r="H1885" t="s">
        <v>5068</v>
      </c>
      <c r="I1885" t="s">
        <v>5069</v>
      </c>
      <c r="J1885" t="s">
        <v>5070</v>
      </c>
      <c r="L1885" s="18">
        <v>42460</v>
      </c>
      <c r="M1885" s="24"/>
      <c r="N1885" t="s">
        <v>3682</v>
      </c>
      <c r="O1885" t="s">
        <v>5071</v>
      </c>
      <c r="R1885" s="9"/>
      <c r="U1885" s="11">
        <v>42846</v>
      </c>
      <c r="V1885" t="s">
        <v>16457</v>
      </c>
      <c r="W1885">
        <v>2016</v>
      </c>
      <c r="X1885" s="11" t="s">
        <v>16453</v>
      </c>
      <c r="Y1885" t="s">
        <v>16451</v>
      </c>
      <c r="Z1885" s="6"/>
    </row>
    <row r="1886" spans="1:26">
      <c r="A1886">
        <v>2016</v>
      </c>
      <c r="B1886" t="s">
        <v>47</v>
      </c>
      <c r="C1886" t="s">
        <v>0</v>
      </c>
      <c r="D1886" t="s">
        <v>3846</v>
      </c>
      <c r="E1886" t="s">
        <v>3682</v>
      </c>
      <c r="F1886" t="s">
        <v>9802</v>
      </c>
      <c r="G1886" s="14" t="s">
        <v>7</v>
      </c>
      <c r="H1886" t="s">
        <v>3576</v>
      </c>
      <c r="I1886" t="s">
        <v>5072</v>
      </c>
      <c r="J1886" t="s">
        <v>4131</v>
      </c>
      <c r="L1886" s="18">
        <v>42460</v>
      </c>
      <c r="M1886" s="24"/>
      <c r="N1886" t="s">
        <v>3682</v>
      </c>
      <c r="O1886" t="s">
        <v>5073</v>
      </c>
      <c r="R1886" s="9"/>
      <c r="U1886" s="11">
        <v>42846</v>
      </c>
      <c r="V1886" t="s">
        <v>16457</v>
      </c>
      <c r="W1886">
        <v>2016</v>
      </c>
      <c r="X1886" s="11" t="s">
        <v>16453</v>
      </c>
      <c r="Y1886" t="s">
        <v>16451</v>
      </c>
      <c r="Z1886" s="6"/>
    </row>
    <row r="1887" spans="1:26">
      <c r="A1887">
        <v>2016</v>
      </c>
      <c r="B1887" t="s">
        <v>47</v>
      </c>
      <c r="C1887" t="s">
        <v>0</v>
      </c>
      <c r="D1887" t="s">
        <v>3728</v>
      </c>
      <c r="E1887" t="s">
        <v>3682</v>
      </c>
      <c r="F1887" t="s">
        <v>9802</v>
      </c>
      <c r="G1887" s="14" t="s">
        <v>7</v>
      </c>
      <c r="K1887" t="s">
        <v>5074</v>
      </c>
      <c r="L1887" s="18">
        <v>42460</v>
      </c>
      <c r="M1887" s="24"/>
      <c r="N1887" t="s">
        <v>3682</v>
      </c>
      <c r="O1887" t="s">
        <v>5075</v>
      </c>
      <c r="R1887" s="9"/>
      <c r="U1887" s="11">
        <v>42846</v>
      </c>
      <c r="V1887" t="s">
        <v>16457</v>
      </c>
      <c r="W1887">
        <v>2016</v>
      </c>
      <c r="X1887" s="11" t="s">
        <v>16453</v>
      </c>
      <c r="Y1887" t="s">
        <v>16451</v>
      </c>
      <c r="Z1887" s="6"/>
    </row>
    <row r="1888" spans="1:26">
      <c r="A1888">
        <v>2016</v>
      </c>
      <c r="B1888" t="s">
        <v>47</v>
      </c>
      <c r="C1888" t="s">
        <v>0</v>
      </c>
      <c r="D1888" t="s">
        <v>5076</v>
      </c>
      <c r="E1888" t="s">
        <v>3682</v>
      </c>
      <c r="F1888" t="s">
        <v>9802</v>
      </c>
      <c r="G1888" s="14" t="s">
        <v>7</v>
      </c>
      <c r="H1888" t="s">
        <v>5077</v>
      </c>
      <c r="I1888" t="s">
        <v>5078</v>
      </c>
      <c r="J1888" t="s">
        <v>5079</v>
      </c>
      <c r="L1888" s="18">
        <v>42460</v>
      </c>
      <c r="M1888" s="24"/>
      <c r="N1888" t="s">
        <v>3682</v>
      </c>
      <c r="O1888" t="s">
        <v>5080</v>
      </c>
      <c r="R1888" s="9"/>
      <c r="U1888" s="11">
        <v>42846</v>
      </c>
      <c r="V1888" t="s">
        <v>16457</v>
      </c>
      <c r="W1888">
        <v>2016</v>
      </c>
      <c r="X1888" s="11" t="s">
        <v>16453</v>
      </c>
      <c r="Y1888" t="s">
        <v>16451</v>
      </c>
      <c r="Z1888" s="6"/>
    </row>
    <row r="1889" spans="1:26">
      <c r="A1889">
        <v>2016</v>
      </c>
      <c r="B1889" t="s">
        <v>47</v>
      </c>
      <c r="C1889" t="s">
        <v>0</v>
      </c>
      <c r="D1889" t="s">
        <v>4266</v>
      </c>
      <c r="E1889" t="s">
        <v>3682</v>
      </c>
      <c r="F1889" t="s">
        <v>9802</v>
      </c>
      <c r="G1889" s="14" t="s">
        <v>7</v>
      </c>
      <c r="K1889" t="s">
        <v>4471</v>
      </c>
      <c r="L1889" s="18">
        <v>42460</v>
      </c>
      <c r="M1889" s="24"/>
      <c r="N1889" t="s">
        <v>3682</v>
      </c>
      <c r="O1889" t="s">
        <v>5081</v>
      </c>
      <c r="R1889" s="9"/>
      <c r="U1889" s="11">
        <v>42846</v>
      </c>
      <c r="V1889" t="s">
        <v>16457</v>
      </c>
      <c r="W1889">
        <v>2016</v>
      </c>
      <c r="X1889" s="11" t="s">
        <v>16453</v>
      </c>
      <c r="Y1889" t="s">
        <v>16451</v>
      </c>
      <c r="Z1889" s="6"/>
    </row>
    <row r="1890" spans="1:26">
      <c r="A1890">
        <v>2016</v>
      </c>
      <c r="B1890" t="s">
        <v>47</v>
      </c>
      <c r="C1890" t="s">
        <v>0</v>
      </c>
      <c r="D1890" t="s">
        <v>3681</v>
      </c>
      <c r="E1890" t="s">
        <v>3682</v>
      </c>
      <c r="F1890" t="s">
        <v>9802</v>
      </c>
      <c r="G1890" s="14" t="s">
        <v>7</v>
      </c>
      <c r="H1890" t="s">
        <v>2527</v>
      </c>
      <c r="I1890" t="s">
        <v>5082</v>
      </c>
      <c r="J1890" t="s">
        <v>5083</v>
      </c>
      <c r="L1890" s="18">
        <v>42460</v>
      </c>
      <c r="M1890" s="24"/>
      <c r="N1890" t="s">
        <v>3682</v>
      </c>
      <c r="O1890" t="s">
        <v>5084</v>
      </c>
      <c r="R1890" s="9"/>
      <c r="U1890" s="11">
        <v>42846</v>
      </c>
      <c r="V1890" t="s">
        <v>16457</v>
      </c>
      <c r="W1890">
        <v>2016</v>
      </c>
      <c r="X1890" s="11" t="s">
        <v>16453</v>
      </c>
      <c r="Y1890" t="s">
        <v>16451</v>
      </c>
      <c r="Z1890" s="6"/>
    </row>
    <row r="1891" spans="1:26">
      <c r="A1891">
        <v>2016</v>
      </c>
      <c r="B1891" t="s">
        <v>47</v>
      </c>
      <c r="C1891" t="s">
        <v>0</v>
      </c>
      <c r="D1891" t="s">
        <v>3881</v>
      </c>
      <c r="E1891" t="s">
        <v>3682</v>
      </c>
      <c r="F1891" t="s">
        <v>9802</v>
      </c>
      <c r="G1891" s="14" t="s">
        <v>7</v>
      </c>
      <c r="H1891" t="s">
        <v>5085</v>
      </c>
      <c r="I1891" t="s">
        <v>3909</v>
      </c>
      <c r="J1891" t="s">
        <v>1921</v>
      </c>
      <c r="L1891" s="18">
        <v>42460</v>
      </c>
      <c r="M1891" s="24"/>
      <c r="N1891" t="s">
        <v>3682</v>
      </c>
      <c r="O1891" t="s">
        <v>5086</v>
      </c>
      <c r="R1891" s="9"/>
      <c r="U1891" s="11">
        <v>42846</v>
      </c>
      <c r="V1891" t="s">
        <v>16457</v>
      </c>
      <c r="W1891">
        <v>2016</v>
      </c>
      <c r="X1891" s="11" t="s">
        <v>16453</v>
      </c>
      <c r="Y1891" t="s">
        <v>16451</v>
      </c>
      <c r="Z1891" s="6"/>
    </row>
    <row r="1892" spans="1:26">
      <c r="A1892">
        <v>2016</v>
      </c>
      <c r="B1892" t="s">
        <v>47</v>
      </c>
      <c r="C1892" t="s">
        <v>0</v>
      </c>
      <c r="D1892" t="s">
        <v>4621</v>
      </c>
      <c r="E1892" t="s">
        <v>3682</v>
      </c>
      <c r="F1892" t="s">
        <v>9802</v>
      </c>
      <c r="G1892" s="14" t="s">
        <v>7</v>
      </c>
      <c r="H1892" t="s">
        <v>4622</v>
      </c>
      <c r="I1892" t="s">
        <v>5087</v>
      </c>
      <c r="J1892" t="s">
        <v>2106</v>
      </c>
      <c r="L1892" s="18">
        <v>42461</v>
      </c>
      <c r="M1892" s="24"/>
      <c r="N1892" t="s">
        <v>3682</v>
      </c>
      <c r="O1892" t="s">
        <v>5088</v>
      </c>
      <c r="R1892" s="9"/>
      <c r="U1892" s="11">
        <v>42846</v>
      </c>
      <c r="V1892" t="s">
        <v>16457</v>
      </c>
      <c r="W1892">
        <v>2016</v>
      </c>
      <c r="X1892" s="11" t="s">
        <v>16453</v>
      </c>
      <c r="Y1892" t="s">
        <v>16451</v>
      </c>
      <c r="Z1892" s="6"/>
    </row>
    <row r="1893" spans="1:26">
      <c r="A1893">
        <v>2016</v>
      </c>
      <c r="B1893" t="s">
        <v>47</v>
      </c>
      <c r="C1893" t="s">
        <v>0</v>
      </c>
      <c r="D1893" t="s">
        <v>3958</v>
      </c>
      <c r="E1893" t="s">
        <v>3682</v>
      </c>
      <c r="F1893" t="s">
        <v>9802</v>
      </c>
      <c r="G1893" s="14" t="s">
        <v>7</v>
      </c>
      <c r="H1893" t="s">
        <v>2087</v>
      </c>
      <c r="I1893" t="s">
        <v>5089</v>
      </c>
      <c r="J1893" t="s">
        <v>2918</v>
      </c>
      <c r="L1893" s="18">
        <v>42461</v>
      </c>
      <c r="M1893" s="24"/>
      <c r="N1893" t="s">
        <v>3682</v>
      </c>
      <c r="O1893" t="s">
        <v>5090</v>
      </c>
      <c r="R1893" s="9"/>
      <c r="U1893" s="11">
        <v>42846</v>
      </c>
      <c r="V1893" t="s">
        <v>16457</v>
      </c>
      <c r="W1893">
        <v>2016</v>
      </c>
      <c r="X1893" s="11" t="s">
        <v>16453</v>
      </c>
      <c r="Y1893" t="s">
        <v>16451</v>
      </c>
      <c r="Z1893" s="6"/>
    </row>
    <row r="1894" spans="1:26">
      <c r="A1894">
        <v>2016</v>
      </c>
      <c r="B1894" t="s">
        <v>47</v>
      </c>
      <c r="C1894" t="s">
        <v>0</v>
      </c>
      <c r="D1894" t="s">
        <v>3815</v>
      </c>
      <c r="E1894" t="s">
        <v>3682</v>
      </c>
      <c r="F1894" t="s">
        <v>9802</v>
      </c>
      <c r="G1894" s="14" t="s">
        <v>7</v>
      </c>
      <c r="H1894" t="s">
        <v>2064</v>
      </c>
      <c r="I1894" t="s">
        <v>5091</v>
      </c>
      <c r="J1894" t="s">
        <v>5092</v>
      </c>
      <c r="L1894" s="18">
        <v>42461</v>
      </c>
      <c r="M1894" s="24"/>
      <c r="N1894" t="s">
        <v>3682</v>
      </c>
      <c r="O1894" t="s">
        <v>5093</v>
      </c>
      <c r="R1894" s="9"/>
      <c r="U1894" s="11">
        <v>42846</v>
      </c>
      <c r="V1894" t="s">
        <v>16457</v>
      </c>
      <c r="W1894">
        <v>2016</v>
      </c>
      <c r="X1894" s="11" t="s">
        <v>16453</v>
      </c>
      <c r="Y1894" t="s">
        <v>16451</v>
      </c>
      <c r="Z1894" s="6"/>
    </row>
    <row r="1895" spans="1:26">
      <c r="A1895">
        <v>2016</v>
      </c>
      <c r="B1895" t="s">
        <v>47</v>
      </c>
      <c r="C1895" t="s">
        <v>0</v>
      </c>
      <c r="D1895" t="s">
        <v>3912</v>
      </c>
      <c r="E1895" t="s">
        <v>3682</v>
      </c>
      <c r="F1895" t="s">
        <v>9802</v>
      </c>
      <c r="G1895" s="14" t="s">
        <v>7</v>
      </c>
      <c r="K1895" t="s">
        <v>5094</v>
      </c>
      <c r="L1895" s="18">
        <v>42461</v>
      </c>
      <c r="M1895" s="24"/>
      <c r="N1895" t="s">
        <v>3682</v>
      </c>
      <c r="O1895" t="s">
        <v>5095</v>
      </c>
      <c r="R1895" s="9"/>
      <c r="U1895" s="11">
        <v>42846</v>
      </c>
      <c r="V1895" t="s">
        <v>16457</v>
      </c>
      <c r="W1895">
        <v>2016</v>
      </c>
      <c r="X1895" s="11" t="s">
        <v>16453</v>
      </c>
      <c r="Y1895" t="s">
        <v>16451</v>
      </c>
      <c r="Z1895" s="6"/>
    </row>
    <row r="1896" spans="1:26">
      <c r="A1896">
        <v>2016</v>
      </c>
      <c r="B1896" t="s">
        <v>47</v>
      </c>
      <c r="C1896" t="s">
        <v>0</v>
      </c>
      <c r="D1896" t="s">
        <v>3723</v>
      </c>
      <c r="E1896" t="s">
        <v>3682</v>
      </c>
      <c r="F1896" t="s">
        <v>9802</v>
      </c>
      <c r="G1896" s="14" t="s">
        <v>7</v>
      </c>
      <c r="H1896" t="s">
        <v>5096</v>
      </c>
      <c r="I1896" t="s">
        <v>5097</v>
      </c>
      <c r="J1896" t="s">
        <v>5098</v>
      </c>
      <c r="L1896" s="18">
        <v>42461</v>
      </c>
      <c r="M1896" s="24"/>
      <c r="N1896" t="s">
        <v>3682</v>
      </c>
      <c r="O1896" t="s">
        <v>5099</v>
      </c>
      <c r="R1896" s="9"/>
      <c r="U1896" s="11">
        <v>42846</v>
      </c>
      <c r="V1896" t="s">
        <v>16457</v>
      </c>
      <c r="W1896">
        <v>2016</v>
      </c>
      <c r="X1896" s="11" t="s">
        <v>16453</v>
      </c>
      <c r="Y1896" t="s">
        <v>16451</v>
      </c>
      <c r="Z1896" s="6"/>
    </row>
    <row r="1897" spans="1:26">
      <c r="A1897">
        <v>2016</v>
      </c>
      <c r="B1897" t="s">
        <v>47</v>
      </c>
      <c r="C1897" t="s">
        <v>0</v>
      </c>
      <c r="D1897" t="s">
        <v>4039</v>
      </c>
      <c r="E1897" t="s">
        <v>3682</v>
      </c>
      <c r="F1897" t="s">
        <v>9802</v>
      </c>
      <c r="G1897" s="14" t="s">
        <v>7</v>
      </c>
      <c r="H1897" t="s">
        <v>5100</v>
      </c>
      <c r="I1897" t="s">
        <v>5101</v>
      </c>
      <c r="J1897" t="s">
        <v>2475</v>
      </c>
      <c r="L1897" s="18">
        <v>42461</v>
      </c>
      <c r="M1897" s="24"/>
      <c r="N1897" t="s">
        <v>3682</v>
      </c>
      <c r="O1897" t="s">
        <v>5102</v>
      </c>
      <c r="R1897" s="9"/>
      <c r="U1897" s="11">
        <v>42846</v>
      </c>
      <c r="V1897" t="s">
        <v>16457</v>
      </c>
      <c r="W1897">
        <v>2016</v>
      </c>
      <c r="X1897" s="11" t="s">
        <v>16453</v>
      </c>
      <c r="Y1897" t="s">
        <v>16451</v>
      </c>
      <c r="Z1897" s="6"/>
    </row>
    <row r="1898" spans="1:26">
      <c r="A1898">
        <v>2016</v>
      </c>
      <c r="B1898" t="s">
        <v>47</v>
      </c>
      <c r="C1898" t="s">
        <v>0</v>
      </c>
      <c r="D1898" t="s">
        <v>4068</v>
      </c>
      <c r="E1898" t="s">
        <v>3682</v>
      </c>
      <c r="F1898" t="s">
        <v>9802</v>
      </c>
      <c r="G1898" s="14" t="s">
        <v>7</v>
      </c>
      <c r="H1898" t="s">
        <v>5103</v>
      </c>
      <c r="I1898" t="s">
        <v>3787</v>
      </c>
      <c r="J1898" t="s">
        <v>5104</v>
      </c>
      <c r="L1898" s="18">
        <v>42461</v>
      </c>
      <c r="M1898" s="24"/>
      <c r="N1898" t="s">
        <v>3682</v>
      </c>
      <c r="O1898" t="s">
        <v>5105</v>
      </c>
      <c r="R1898" s="9"/>
      <c r="U1898" s="11">
        <v>42846</v>
      </c>
      <c r="V1898" t="s">
        <v>16457</v>
      </c>
      <c r="W1898">
        <v>2016</v>
      </c>
      <c r="X1898" s="11" t="s">
        <v>16453</v>
      </c>
      <c r="Y1898" t="s">
        <v>16451</v>
      </c>
      <c r="Z1898" s="6"/>
    </row>
    <row r="1899" spans="1:26">
      <c r="A1899">
        <v>2016</v>
      </c>
      <c r="B1899" t="s">
        <v>47</v>
      </c>
      <c r="C1899" t="s">
        <v>0</v>
      </c>
      <c r="D1899" t="s">
        <v>5106</v>
      </c>
      <c r="E1899" t="s">
        <v>3682</v>
      </c>
      <c r="F1899" t="s">
        <v>9802</v>
      </c>
      <c r="G1899" s="14" t="s">
        <v>7</v>
      </c>
      <c r="K1899" t="s">
        <v>5107</v>
      </c>
      <c r="L1899" s="18">
        <v>42461</v>
      </c>
      <c r="M1899" s="24"/>
      <c r="N1899" t="s">
        <v>3682</v>
      </c>
      <c r="O1899" t="s">
        <v>5108</v>
      </c>
      <c r="R1899" s="9"/>
      <c r="U1899" s="11">
        <v>42846</v>
      </c>
      <c r="V1899" t="s">
        <v>16457</v>
      </c>
      <c r="W1899">
        <v>2016</v>
      </c>
      <c r="X1899" s="11" t="s">
        <v>16453</v>
      </c>
      <c r="Y1899" t="s">
        <v>16451</v>
      </c>
      <c r="Z1899" s="6"/>
    </row>
    <row r="1900" spans="1:26">
      <c r="A1900">
        <v>2016</v>
      </c>
      <c r="B1900" t="s">
        <v>47</v>
      </c>
      <c r="C1900" t="s">
        <v>0</v>
      </c>
      <c r="D1900" t="s">
        <v>3809</v>
      </c>
      <c r="E1900" t="s">
        <v>3682</v>
      </c>
      <c r="F1900" t="s">
        <v>9802</v>
      </c>
      <c r="G1900" s="14" t="s">
        <v>7</v>
      </c>
      <c r="H1900" t="s">
        <v>4554</v>
      </c>
      <c r="I1900" t="s">
        <v>4091</v>
      </c>
      <c r="J1900" t="s">
        <v>5109</v>
      </c>
      <c r="L1900" s="18">
        <v>42461</v>
      </c>
      <c r="M1900" s="24"/>
      <c r="N1900" t="s">
        <v>3682</v>
      </c>
      <c r="O1900" t="s">
        <v>5110</v>
      </c>
      <c r="R1900" s="9"/>
      <c r="U1900" s="11">
        <v>42846</v>
      </c>
      <c r="V1900" t="s">
        <v>16457</v>
      </c>
      <c r="W1900">
        <v>2016</v>
      </c>
      <c r="X1900" s="11" t="s">
        <v>16453</v>
      </c>
      <c r="Y1900" t="s">
        <v>16451</v>
      </c>
      <c r="Z1900" s="6"/>
    </row>
    <row r="1901" spans="1:26">
      <c r="A1901">
        <v>2016</v>
      </c>
      <c r="B1901" t="s">
        <v>47</v>
      </c>
      <c r="C1901" t="s">
        <v>0</v>
      </c>
      <c r="D1901" t="s">
        <v>3857</v>
      </c>
      <c r="E1901" t="s">
        <v>3682</v>
      </c>
      <c r="F1901" t="s">
        <v>9802</v>
      </c>
      <c r="G1901" s="14" t="s">
        <v>7</v>
      </c>
      <c r="K1901" t="s">
        <v>5111</v>
      </c>
      <c r="L1901" s="18">
        <v>42461</v>
      </c>
      <c r="M1901" s="24"/>
      <c r="N1901" t="s">
        <v>3682</v>
      </c>
      <c r="O1901" t="s">
        <v>5112</v>
      </c>
      <c r="R1901" s="9"/>
      <c r="U1901" s="11">
        <v>42846</v>
      </c>
      <c r="V1901" t="s">
        <v>16457</v>
      </c>
      <c r="W1901">
        <v>2016</v>
      </c>
      <c r="X1901" s="11" t="s">
        <v>16453</v>
      </c>
      <c r="Y1901" t="s">
        <v>16451</v>
      </c>
      <c r="Z1901" s="6"/>
    </row>
    <row r="1902" spans="1:26">
      <c r="A1902">
        <v>2016</v>
      </c>
      <c r="B1902" t="s">
        <v>47</v>
      </c>
      <c r="C1902" t="s">
        <v>0</v>
      </c>
      <c r="D1902" t="s">
        <v>16352</v>
      </c>
      <c r="E1902" t="s">
        <v>3682</v>
      </c>
      <c r="F1902" t="s">
        <v>9802</v>
      </c>
      <c r="G1902" s="14" t="s">
        <v>7</v>
      </c>
      <c r="H1902" t="s">
        <v>2361</v>
      </c>
      <c r="I1902" t="s">
        <v>5113</v>
      </c>
      <c r="J1902" t="s">
        <v>5114</v>
      </c>
      <c r="L1902" s="18">
        <v>42461</v>
      </c>
      <c r="M1902" s="24"/>
      <c r="N1902" t="s">
        <v>3682</v>
      </c>
      <c r="O1902" t="s">
        <v>5115</v>
      </c>
      <c r="R1902" s="9"/>
      <c r="U1902" s="11">
        <v>42846</v>
      </c>
      <c r="V1902" t="s">
        <v>16457</v>
      </c>
      <c r="W1902">
        <v>2016</v>
      </c>
      <c r="X1902" s="11" t="s">
        <v>16453</v>
      </c>
      <c r="Y1902" t="s">
        <v>16451</v>
      </c>
      <c r="Z1902" s="6"/>
    </row>
    <row r="1903" spans="1:26">
      <c r="A1903">
        <v>2016</v>
      </c>
      <c r="B1903" t="s">
        <v>47</v>
      </c>
      <c r="C1903" t="s">
        <v>0</v>
      </c>
      <c r="D1903" t="s">
        <v>3695</v>
      </c>
      <c r="E1903" t="s">
        <v>3682</v>
      </c>
      <c r="F1903" t="s">
        <v>9802</v>
      </c>
      <c r="G1903" s="14" t="s">
        <v>7</v>
      </c>
      <c r="H1903" t="s">
        <v>5116</v>
      </c>
      <c r="I1903" t="s">
        <v>5117</v>
      </c>
      <c r="J1903" t="s">
        <v>5118</v>
      </c>
      <c r="L1903" s="18">
        <v>42461</v>
      </c>
      <c r="M1903" s="24"/>
      <c r="N1903" t="s">
        <v>3682</v>
      </c>
      <c r="O1903" t="s">
        <v>5119</v>
      </c>
      <c r="R1903" s="9"/>
      <c r="U1903" s="11">
        <v>42846</v>
      </c>
      <c r="V1903" t="s">
        <v>16457</v>
      </c>
      <c r="W1903">
        <v>2016</v>
      </c>
      <c r="X1903" s="11" t="s">
        <v>16453</v>
      </c>
      <c r="Y1903" t="s">
        <v>16451</v>
      </c>
      <c r="Z1903" s="6"/>
    </row>
    <row r="1904" spans="1:26">
      <c r="A1904">
        <v>2016</v>
      </c>
      <c r="B1904" t="s">
        <v>47</v>
      </c>
      <c r="C1904" t="s">
        <v>0</v>
      </c>
      <c r="D1904" t="s">
        <v>4553</v>
      </c>
      <c r="E1904" t="s">
        <v>3682</v>
      </c>
      <c r="F1904" t="s">
        <v>9802</v>
      </c>
      <c r="G1904" s="14" t="s">
        <v>7</v>
      </c>
      <c r="H1904" t="s">
        <v>5120</v>
      </c>
      <c r="I1904" t="s">
        <v>4207</v>
      </c>
      <c r="J1904" t="s">
        <v>2095</v>
      </c>
      <c r="L1904" s="18">
        <v>42461</v>
      </c>
      <c r="M1904" s="24"/>
      <c r="N1904" t="s">
        <v>3682</v>
      </c>
      <c r="O1904" t="s">
        <v>5121</v>
      </c>
      <c r="R1904" s="9"/>
      <c r="U1904" s="11">
        <v>42846</v>
      </c>
      <c r="V1904" t="s">
        <v>16457</v>
      </c>
      <c r="W1904">
        <v>2016</v>
      </c>
      <c r="X1904" s="11" t="s">
        <v>16453</v>
      </c>
      <c r="Y1904" t="s">
        <v>16451</v>
      </c>
      <c r="Z1904" s="6"/>
    </row>
    <row r="1905" spans="1:26">
      <c r="A1905">
        <v>2016</v>
      </c>
      <c r="B1905" t="s">
        <v>47</v>
      </c>
      <c r="C1905" t="s">
        <v>0</v>
      </c>
      <c r="D1905" t="s">
        <v>3728</v>
      </c>
      <c r="E1905" t="s">
        <v>3682</v>
      </c>
      <c r="F1905" t="s">
        <v>9802</v>
      </c>
      <c r="G1905" s="14" t="s">
        <v>7</v>
      </c>
      <c r="H1905" t="s">
        <v>4554</v>
      </c>
      <c r="I1905" t="s">
        <v>5122</v>
      </c>
      <c r="J1905" t="s">
        <v>3196</v>
      </c>
      <c r="L1905" s="18">
        <v>42461</v>
      </c>
      <c r="M1905" s="24"/>
      <c r="N1905" t="s">
        <v>3682</v>
      </c>
      <c r="O1905" t="s">
        <v>5123</v>
      </c>
      <c r="R1905" s="9"/>
      <c r="U1905" s="11">
        <v>42846</v>
      </c>
      <c r="V1905" t="s">
        <v>16457</v>
      </c>
      <c r="W1905">
        <v>2016</v>
      </c>
      <c r="X1905" s="11" t="s">
        <v>16453</v>
      </c>
      <c r="Y1905" t="s">
        <v>16451</v>
      </c>
      <c r="Z1905" s="6"/>
    </row>
    <row r="1906" spans="1:26">
      <c r="A1906">
        <v>2016</v>
      </c>
      <c r="B1906" t="s">
        <v>47</v>
      </c>
      <c r="C1906" t="s">
        <v>0</v>
      </c>
      <c r="D1906" t="s">
        <v>4664</v>
      </c>
      <c r="E1906" t="s">
        <v>3682</v>
      </c>
      <c r="F1906" t="s">
        <v>9802</v>
      </c>
      <c r="G1906" s="14" t="s">
        <v>7</v>
      </c>
      <c r="H1906" t="s">
        <v>5124</v>
      </c>
      <c r="I1906" t="s">
        <v>4004</v>
      </c>
      <c r="J1906" t="s">
        <v>5125</v>
      </c>
      <c r="L1906" s="18">
        <v>42461</v>
      </c>
      <c r="M1906" s="24"/>
      <c r="N1906" t="s">
        <v>3682</v>
      </c>
      <c r="O1906" t="s">
        <v>5126</v>
      </c>
      <c r="R1906" s="9"/>
      <c r="U1906" s="11">
        <v>42846</v>
      </c>
      <c r="V1906" t="s">
        <v>16457</v>
      </c>
      <c r="W1906">
        <v>2016</v>
      </c>
      <c r="X1906" s="11" t="s">
        <v>16453</v>
      </c>
      <c r="Y1906" t="s">
        <v>16451</v>
      </c>
      <c r="Z1906" s="6"/>
    </row>
    <row r="1907" spans="1:26">
      <c r="A1907">
        <v>2016</v>
      </c>
      <c r="B1907" t="s">
        <v>47</v>
      </c>
      <c r="C1907" t="s">
        <v>0</v>
      </c>
      <c r="D1907" t="s">
        <v>3728</v>
      </c>
      <c r="E1907" t="s">
        <v>3682</v>
      </c>
      <c r="F1907" t="s">
        <v>9802</v>
      </c>
      <c r="G1907" s="14" t="s">
        <v>7</v>
      </c>
      <c r="H1907" t="s">
        <v>5127</v>
      </c>
      <c r="I1907" t="s">
        <v>3787</v>
      </c>
      <c r="J1907" t="s">
        <v>3877</v>
      </c>
      <c r="L1907" s="18">
        <v>42461</v>
      </c>
      <c r="M1907" s="24"/>
      <c r="N1907" t="s">
        <v>3682</v>
      </c>
      <c r="O1907" t="s">
        <v>5128</v>
      </c>
      <c r="R1907" s="9"/>
      <c r="U1907" s="11">
        <v>42846</v>
      </c>
      <c r="V1907" t="s">
        <v>16457</v>
      </c>
      <c r="W1907">
        <v>2016</v>
      </c>
      <c r="X1907" s="11" t="s">
        <v>16453</v>
      </c>
      <c r="Y1907" t="s">
        <v>16451</v>
      </c>
      <c r="Z1907" s="6"/>
    </row>
    <row r="1908" spans="1:26">
      <c r="A1908">
        <v>2016</v>
      </c>
      <c r="B1908" t="s">
        <v>47</v>
      </c>
      <c r="C1908" t="s">
        <v>0</v>
      </c>
      <c r="D1908" t="s">
        <v>3832</v>
      </c>
      <c r="E1908" t="s">
        <v>3682</v>
      </c>
      <c r="F1908" t="s">
        <v>9802</v>
      </c>
      <c r="G1908" s="14" t="s">
        <v>7</v>
      </c>
      <c r="H1908" t="s">
        <v>5129</v>
      </c>
      <c r="I1908" t="s">
        <v>5130</v>
      </c>
      <c r="J1908" t="s">
        <v>2129</v>
      </c>
      <c r="L1908" s="18">
        <v>42461</v>
      </c>
      <c r="M1908" s="24"/>
      <c r="N1908" t="s">
        <v>3682</v>
      </c>
      <c r="O1908" t="s">
        <v>5131</v>
      </c>
      <c r="R1908" s="9"/>
      <c r="U1908" s="11">
        <v>42846</v>
      </c>
      <c r="V1908" t="s">
        <v>16457</v>
      </c>
      <c r="W1908">
        <v>2016</v>
      </c>
      <c r="X1908" s="11" t="s">
        <v>16453</v>
      </c>
      <c r="Y1908" t="s">
        <v>16451</v>
      </c>
      <c r="Z1908" s="6"/>
    </row>
    <row r="1909" spans="1:26">
      <c r="A1909">
        <v>2016</v>
      </c>
      <c r="B1909" t="s">
        <v>47</v>
      </c>
      <c r="C1909" t="s">
        <v>0</v>
      </c>
      <c r="D1909" t="s">
        <v>3809</v>
      </c>
      <c r="E1909" t="s">
        <v>3682</v>
      </c>
      <c r="F1909" t="s">
        <v>9802</v>
      </c>
      <c r="G1909" s="14" t="s">
        <v>7</v>
      </c>
      <c r="H1909" t="s">
        <v>5132</v>
      </c>
      <c r="I1909" t="s">
        <v>5133</v>
      </c>
      <c r="J1909" t="s">
        <v>5134</v>
      </c>
      <c r="L1909" s="18">
        <v>42461</v>
      </c>
      <c r="M1909" s="24"/>
      <c r="N1909" t="s">
        <v>3682</v>
      </c>
      <c r="O1909" t="s">
        <v>5135</v>
      </c>
      <c r="R1909" s="9"/>
      <c r="U1909" s="11">
        <v>42846</v>
      </c>
      <c r="V1909" t="s">
        <v>16457</v>
      </c>
      <c r="W1909">
        <v>2016</v>
      </c>
      <c r="X1909" s="11" t="s">
        <v>16453</v>
      </c>
      <c r="Y1909" t="s">
        <v>16451</v>
      </c>
      <c r="Z1909" s="6"/>
    </row>
    <row r="1910" spans="1:26">
      <c r="A1910">
        <v>2016</v>
      </c>
      <c r="B1910" t="s">
        <v>47</v>
      </c>
      <c r="C1910" t="s">
        <v>0</v>
      </c>
      <c r="D1910" t="s">
        <v>5136</v>
      </c>
      <c r="E1910" t="s">
        <v>3682</v>
      </c>
      <c r="F1910" t="s">
        <v>9802</v>
      </c>
      <c r="G1910" s="14" t="s">
        <v>7</v>
      </c>
      <c r="K1910" t="s">
        <v>5137</v>
      </c>
      <c r="L1910" s="18">
        <v>42461</v>
      </c>
      <c r="M1910" s="24"/>
      <c r="N1910" t="s">
        <v>3682</v>
      </c>
      <c r="O1910" t="s">
        <v>5138</v>
      </c>
      <c r="R1910" s="9"/>
      <c r="U1910" s="11">
        <v>42846</v>
      </c>
      <c r="V1910" t="s">
        <v>16457</v>
      </c>
      <c r="W1910">
        <v>2016</v>
      </c>
      <c r="X1910" s="11" t="s">
        <v>16453</v>
      </c>
      <c r="Y1910" t="s">
        <v>16451</v>
      </c>
      <c r="Z1910" s="6"/>
    </row>
    <row r="1911" spans="1:26">
      <c r="A1911">
        <v>2016</v>
      </c>
      <c r="B1911" t="s">
        <v>47</v>
      </c>
      <c r="C1911" t="s">
        <v>0</v>
      </c>
      <c r="D1911" t="s">
        <v>5139</v>
      </c>
      <c r="E1911" t="s">
        <v>3682</v>
      </c>
      <c r="F1911" t="s">
        <v>9802</v>
      </c>
      <c r="G1911" s="14" t="s">
        <v>7</v>
      </c>
      <c r="K1911" t="s">
        <v>5140</v>
      </c>
      <c r="L1911" s="18">
        <v>42461</v>
      </c>
      <c r="M1911" s="24"/>
      <c r="N1911" t="s">
        <v>3682</v>
      </c>
      <c r="O1911" t="s">
        <v>5141</v>
      </c>
      <c r="R1911" s="9"/>
      <c r="U1911" s="11">
        <v>42846</v>
      </c>
      <c r="V1911" t="s">
        <v>16457</v>
      </c>
      <c r="W1911">
        <v>2016</v>
      </c>
      <c r="X1911" s="11" t="s">
        <v>16453</v>
      </c>
      <c r="Y1911" t="s">
        <v>16451</v>
      </c>
      <c r="Z1911" s="6"/>
    </row>
    <row r="1912" spans="1:26">
      <c r="A1912">
        <v>2016</v>
      </c>
      <c r="B1912" t="s">
        <v>47</v>
      </c>
      <c r="C1912" t="s">
        <v>0</v>
      </c>
      <c r="D1912" t="s">
        <v>4996</v>
      </c>
      <c r="E1912" t="s">
        <v>3682</v>
      </c>
      <c r="F1912" t="s">
        <v>9802</v>
      </c>
      <c r="G1912" s="14" t="s">
        <v>7</v>
      </c>
      <c r="K1912" t="s">
        <v>5142</v>
      </c>
      <c r="L1912" s="18">
        <v>42461</v>
      </c>
      <c r="M1912" s="24"/>
      <c r="N1912" t="s">
        <v>3682</v>
      </c>
      <c r="O1912" t="s">
        <v>5143</v>
      </c>
      <c r="R1912" s="9"/>
      <c r="U1912" s="11">
        <v>42846</v>
      </c>
      <c r="V1912" t="s">
        <v>16457</v>
      </c>
      <c r="W1912">
        <v>2016</v>
      </c>
      <c r="X1912" s="11" t="s">
        <v>16453</v>
      </c>
      <c r="Y1912" t="s">
        <v>16451</v>
      </c>
      <c r="Z1912" s="6"/>
    </row>
    <row r="1913" spans="1:26">
      <c r="A1913">
        <v>2016</v>
      </c>
      <c r="B1913" t="s">
        <v>47</v>
      </c>
      <c r="C1913" t="s">
        <v>0</v>
      </c>
      <c r="D1913" t="s">
        <v>3728</v>
      </c>
      <c r="E1913" t="s">
        <v>3682</v>
      </c>
      <c r="F1913" t="s">
        <v>9802</v>
      </c>
      <c r="G1913" s="14" t="s">
        <v>7</v>
      </c>
      <c r="H1913" t="s">
        <v>5144</v>
      </c>
      <c r="I1913" t="s">
        <v>5145</v>
      </c>
      <c r="J1913" t="s">
        <v>3978</v>
      </c>
      <c r="L1913" s="18">
        <v>42464</v>
      </c>
      <c r="M1913" s="24"/>
      <c r="N1913" t="s">
        <v>3682</v>
      </c>
      <c r="O1913" t="s">
        <v>5146</v>
      </c>
      <c r="R1913" s="9"/>
      <c r="U1913" s="11">
        <v>42846</v>
      </c>
      <c r="V1913" t="s">
        <v>16457</v>
      </c>
      <c r="W1913">
        <v>2016</v>
      </c>
      <c r="X1913" s="11" t="s">
        <v>16453</v>
      </c>
      <c r="Y1913" t="s">
        <v>16451</v>
      </c>
      <c r="Z1913" s="6"/>
    </row>
    <row r="1914" spans="1:26">
      <c r="A1914">
        <v>2016</v>
      </c>
      <c r="B1914" t="s">
        <v>47</v>
      </c>
      <c r="C1914" t="s">
        <v>0</v>
      </c>
      <c r="D1914" t="s">
        <v>3932</v>
      </c>
      <c r="E1914" t="s">
        <v>3682</v>
      </c>
      <c r="F1914" t="s">
        <v>9802</v>
      </c>
      <c r="G1914" s="14" t="s">
        <v>7</v>
      </c>
      <c r="K1914" t="s">
        <v>4803</v>
      </c>
      <c r="L1914" s="18">
        <v>42464</v>
      </c>
      <c r="M1914" s="24"/>
      <c r="N1914" t="s">
        <v>3682</v>
      </c>
      <c r="O1914" t="s">
        <v>5147</v>
      </c>
      <c r="R1914" s="9"/>
      <c r="U1914" s="11">
        <v>42846</v>
      </c>
      <c r="V1914" t="s">
        <v>16457</v>
      </c>
      <c r="W1914">
        <v>2016</v>
      </c>
      <c r="X1914" s="11" t="s">
        <v>16453</v>
      </c>
      <c r="Y1914" t="s">
        <v>16451</v>
      </c>
      <c r="Z1914" s="6"/>
    </row>
    <row r="1915" spans="1:26">
      <c r="A1915">
        <v>2016</v>
      </c>
      <c r="B1915" t="s">
        <v>47</v>
      </c>
      <c r="C1915" t="s">
        <v>0</v>
      </c>
      <c r="D1915" t="s">
        <v>3932</v>
      </c>
      <c r="E1915" t="s">
        <v>3682</v>
      </c>
      <c r="F1915" t="s">
        <v>9802</v>
      </c>
      <c r="G1915" s="14" t="s">
        <v>7</v>
      </c>
      <c r="K1915" t="s">
        <v>4803</v>
      </c>
      <c r="L1915" s="18">
        <v>42464</v>
      </c>
      <c r="M1915" s="24"/>
      <c r="N1915" t="s">
        <v>3682</v>
      </c>
      <c r="O1915" t="s">
        <v>5148</v>
      </c>
      <c r="R1915" s="9"/>
      <c r="U1915" s="11">
        <v>42846</v>
      </c>
      <c r="V1915" t="s">
        <v>16457</v>
      </c>
      <c r="W1915">
        <v>2016</v>
      </c>
      <c r="X1915" s="11" t="s">
        <v>16453</v>
      </c>
      <c r="Y1915" t="s">
        <v>16451</v>
      </c>
      <c r="Z1915" s="6"/>
    </row>
    <row r="1916" spans="1:26">
      <c r="A1916">
        <v>2016</v>
      </c>
      <c r="B1916" t="s">
        <v>47</v>
      </c>
      <c r="C1916" t="s">
        <v>0</v>
      </c>
      <c r="D1916" t="s">
        <v>3932</v>
      </c>
      <c r="E1916" t="s">
        <v>3682</v>
      </c>
      <c r="F1916" t="s">
        <v>9802</v>
      </c>
      <c r="G1916" s="14" t="s">
        <v>7</v>
      </c>
      <c r="K1916" t="s">
        <v>4803</v>
      </c>
      <c r="L1916" s="18">
        <v>42464</v>
      </c>
      <c r="M1916" s="24"/>
      <c r="N1916" t="s">
        <v>3682</v>
      </c>
      <c r="O1916" t="s">
        <v>5149</v>
      </c>
      <c r="R1916" s="9"/>
      <c r="U1916" s="11">
        <v>42846</v>
      </c>
      <c r="V1916" t="s">
        <v>16457</v>
      </c>
      <c r="W1916">
        <v>2016</v>
      </c>
      <c r="X1916" s="11" t="s">
        <v>16453</v>
      </c>
      <c r="Y1916" t="s">
        <v>16451</v>
      </c>
      <c r="Z1916" s="6"/>
    </row>
    <row r="1917" spans="1:26">
      <c r="A1917">
        <v>2016</v>
      </c>
      <c r="B1917" t="s">
        <v>47</v>
      </c>
      <c r="C1917" t="s">
        <v>0</v>
      </c>
      <c r="D1917" t="s">
        <v>3903</v>
      </c>
      <c r="E1917" t="s">
        <v>3682</v>
      </c>
      <c r="F1917" t="s">
        <v>9802</v>
      </c>
      <c r="G1917" s="14" t="s">
        <v>7</v>
      </c>
      <c r="H1917" t="s">
        <v>2069</v>
      </c>
      <c r="I1917" t="s">
        <v>2244</v>
      </c>
      <c r="J1917" t="s">
        <v>2004</v>
      </c>
      <c r="L1917" s="18">
        <v>42464</v>
      </c>
      <c r="M1917" s="24"/>
      <c r="N1917" t="s">
        <v>3682</v>
      </c>
      <c r="O1917" t="s">
        <v>5150</v>
      </c>
      <c r="R1917" s="9"/>
      <c r="U1917" s="11">
        <v>42846</v>
      </c>
      <c r="V1917" t="s">
        <v>16457</v>
      </c>
      <c r="W1917">
        <v>2016</v>
      </c>
      <c r="X1917" s="11" t="s">
        <v>16453</v>
      </c>
      <c r="Y1917" t="s">
        <v>16451</v>
      </c>
      <c r="Z1917" s="6"/>
    </row>
    <row r="1918" spans="1:26">
      <c r="A1918">
        <v>2016</v>
      </c>
      <c r="B1918" t="s">
        <v>47</v>
      </c>
      <c r="C1918" t="s">
        <v>0</v>
      </c>
      <c r="D1918" t="s">
        <v>3723</v>
      </c>
      <c r="E1918" t="s">
        <v>3682</v>
      </c>
      <c r="F1918" t="s">
        <v>9802</v>
      </c>
      <c r="G1918" s="14" t="s">
        <v>7</v>
      </c>
      <c r="H1918" t="s">
        <v>3433</v>
      </c>
      <c r="I1918" t="s">
        <v>5151</v>
      </c>
      <c r="J1918" t="s">
        <v>3184</v>
      </c>
      <c r="L1918" s="18">
        <v>42464</v>
      </c>
      <c r="M1918" s="24"/>
      <c r="N1918" t="s">
        <v>3682</v>
      </c>
      <c r="O1918" t="s">
        <v>5152</v>
      </c>
      <c r="R1918" s="9"/>
      <c r="U1918" s="11">
        <v>42846</v>
      </c>
      <c r="V1918" t="s">
        <v>16457</v>
      </c>
      <c r="W1918">
        <v>2016</v>
      </c>
      <c r="X1918" s="11" t="s">
        <v>16453</v>
      </c>
      <c r="Y1918" t="s">
        <v>16451</v>
      </c>
      <c r="Z1918" s="6"/>
    </row>
    <row r="1919" spans="1:26">
      <c r="A1919">
        <v>2016</v>
      </c>
      <c r="B1919" t="s">
        <v>47</v>
      </c>
      <c r="C1919" t="s">
        <v>0</v>
      </c>
      <c r="D1919" t="s">
        <v>5153</v>
      </c>
      <c r="E1919" t="s">
        <v>3682</v>
      </c>
      <c r="F1919" t="s">
        <v>9802</v>
      </c>
      <c r="G1919" s="14" t="s">
        <v>7</v>
      </c>
      <c r="H1919" t="s">
        <v>5154</v>
      </c>
      <c r="I1919" t="s">
        <v>5155</v>
      </c>
      <c r="J1919" t="s">
        <v>5156</v>
      </c>
      <c r="L1919" s="18">
        <v>42464</v>
      </c>
      <c r="M1919" s="24"/>
      <c r="N1919" t="s">
        <v>3682</v>
      </c>
      <c r="O1919" t="s">
        <v>5157</v>
      </c>
      <c r="R1919" s="9"/>
      <c r="U1919" s="11">
        <v>42846</v>
      </c>
      <c r="V1919" t="s">
        <v>16457</v>
      </c>
      <c r="W1919">
        <v>2016</v>
      </c>
      <c r="X1919" s="11" t="s">
        <v>16453</v>
      </c>
      <c r="Y1919" t="s">
        <v>16451</v>
      </c>
      <c r="Z1919" s="6"/>
    </row>
    <row r="1920" spans="1:26">
      <c r="A1920">
        <v>2016</v>
      </c>
      <c r="B1920" t="s">
        <v>47</v>
      </c>
      <c r="C1920" t="s">
        <v>0</v>
      </c>
      <c r="D1920" t="s">
        <v>5158</v>
      </c>
      <c r="E1920" t="s">
        <v>3682</v>
      </c>
      <c r="F1920" t="s">
        <v>9802</v>
      </c>
      <c r="G1920" s="14" t="s">
        <v>7</v>
      </c>
      <c r="H1920" t="s">
        <v>4943</v>
      </c>
      <c r="I1920" t="s">
        <v>5159</v>
      </c>
      <c r="J1920" t="s">
        <v>2239</v>
      </c>
      <c r="L1920" s="18">
        <v>42464</v>
      </c>
      <c r="M1920" s="24"/>
      <c r="N1920" t="s">
        <v>3682</v>
      </c>
      <c r="O1920" t="s">
        <v>5160</v>
      </c>
      <c r="R1920" s="9"/>
      <c r="U1920" s="11">
        <v>42846</v>
      </c>
      <c r="V1920" t="s">
        <v>16457</v>
      </c>
      <c r="W1920">
        <v>2016</v>
      </c>
      <c r="X1920" s="11" t="s">
        <v>16453</v>
      </c>
      <c r="Y1920" t="s">
        <v>16451</v>
      </c>
      <c r="Z1920" s="6"/>
    </row>
    <row r="1921" spans="1:26">
      <c r="A1921">
        <v>2016</v>
      </c>
      <c r="B1921" t="s">
        <v>47</v>
      </c>
      <c r="C1921" t="s">
        <v>0</v>
      </c>
      <c r="D1921" t="s">
        <v>4379</v>
      </c>
      <c r="E1921" t="s">
        <v>3682</v>
      </c>
      <c r="F1921" t="s">
        <v>9802</v>
      </c>
      <c r="G1921" s="14" t="s">
        <v>7</v>
      </c>
      <c r="K1921" t="s">
        <v>5161</v>
      </c>
      <c r="L1921" s="18">
        <v>42464</v>
      </c>
      <c r="M1921" s="24"/>
      <c r="N1921" t="s">
        <v>3682</v>
      </c>
      <c r="O1921" t="s">
        <v>5162</v>
      </c>
      <c r="R1921" s="9"/>
      <c r="U1921" s="11">
        <v>42846</v>
      </c>
      <c r="V1921" t="s">
        <v>16457</v>
      </c>
      <c r="W1921">
        <v>2016</v>
      </c>
      <c r="X1921" s="11" t="s">
        <v>16453</v>
      </c>
      <c r="Y1921" t="s">
        <v>16451</v>
      </c>
      <c r="Z1921" s="6"/>
    </row>
    <row r="1922" spans="1:26">
      <c r="A1922">
        <v>2016</v>
      </c>
      <c r="B1922" t="s">
        <v>47</v>
      </c>
      <c r="C1922" t="s">
        <v>0</v>
      </c>
      <c r="D1922" t="s">
        <v>3832</v>
      </c>
      <c r="E1922" t="s">
        <v>3682</v>
      </c>
      <c r="F1922" t="s">
        <v>9802</v>
      </c>
      <c r="G1922" s="14" t="s">
        <v>7</v>
      </c>
      <c r="H1922" t="s">
        <v>2204</v>
      </c>
      <c r="I1922" t="s">
        <v>3717</v>
      </c>
      <c r="J1922" t="s">
        <v>5163</v>
      </c>
      <c r="L1922" s="18">
        <v>42464</v>
      </c>
      <c r="M1922" s="24"/>
      <c r="N1922" t="s">
        <v>3682</v>
      </c>
      <c r="O1922" t="s">
        <v>5164</v>
      </c>
      <c r="R1922" s="9"/>
      <c r="U1922" s="11">
        <v>42846</v>
      </c>
      <c r="V1922" t="s">
        <v>16457</v>
      </c>
      <c r="W1922">
        <v>2016</v>
      </c>
      <c r="X1922" s="11" t="s">
        <v>16453</v>
      </c>
      <c r="Y1922" t="s">
        <v>16451</v>
      </c>
      <c r="Z1922" s="6"/>
    </row>
    <row r="1923" spans="1:26">
      <c r="A1923">
        <v>2016</v>
      </c>
      <c r="B1923" t="s">
        <v>47</v>
      </c>
      <c r="C1923" t="s">
        <v>0</v>
      </c>
      <c r="D1923" t="s">
        <v>3832</v>
      </c>
      <c r="E1923" t="s">
        <v>3682</v>
      </c>
      <c r="F1923" t="s">
        <v>9802</v>
      </c>
      <c r="G1923" s="14" t="s">
        <v>7</v>
      </c>
      <c r="H1923" t="s">
        <v>5165</v>
      </c>
      <c r="I1923" t="s">
        <v>1868</v>
      </c>
      <c r="J1923" t="s">
        <v>4004</v>
      </c>
      <c r="L1923" s="18">
        <v>42464</v>
      </c>
      <c r="M1923" s="24"/>
      <c r="N1923" t="s">
        <v>3682</v>
      </c>
      <c r="O1923" t="s">
        <v>5166</v>
      </c>
      <c r="R1923" s="9"/>
      <c r="U1923" s="11">
        <v>42846</v>
      </c>
      <c r="V1923" t="s">
        <v>16457</v>
      </c>
      <c r="W1923">
        <v>2016</v>
      </c>
      <c r="X1923" s="11" t="s">
        <v>16453</v>
      </c>
      <c r="Y1923" t="s">
        <v>16451</v>
      </c>
      <c r="Z1923" s="6"/>
    </row>
    <row r="1924" spans="1:26">
      <c r="A1924">
        <v>2016</v>
      </c>
      <c r="B1924" t="s">
        <v>47</v>
      </c>
      <c r="C1924" t="s">
        <v>0</v>
      </c>
      <c r="D1924" t="s">
        <v>3841</v>
      </c>
      <c r="E1924" t="s">
        <v>3682</v>
      </c>
      <c r="F1924" t="s">
        <v>9802</v>
      </c>
      <c r="G1924" s="14" t="s">
        <v>7</v>
      </c>
      <c r="K1924" t="s">
        <v>5167</v>
      </c>
      <c r="L1924" s="18">
        <v>42464</v>
      </c>
      <c r="M1924" s="24"/>
      <c r="N1924" t="s">
        <v>3682</v>
      </c>
      <c r="O1924" t="s">
        <v>5168</v>
      </c>
      <c r="R1924" s="9"/>
      <c r="U1924" s="11">
        <v>42846</v>
      </c>
      <c r="V1924" t="s">
        <v>16457</v>
      </c>
      <c r="W1924">
        <v>2016</v>
      </c>
      <c r="X1924" s="11" t="s">
        <v>16453</v>
      </c>
      <c r="Y1924" t="s">
        <v>16451</v>
      </c>
      <c r="Z1924" s="6"/>
    </row>
    <row r="1925" spans="1:26">
      <c r="A1925">
        <v>2016</v>
      </c>
      <c r="B1925" t="s">
        <v>47</v>
      </c>
      <c r="C1925" t="s">
        <v>0</v>
      </c>
      <c r="D1925" t="s">
        <v>3685</v>
      </c>
      <c r="E1925" t="s">
        <v>3682</v>
      </c>
      <c r="F1925" t="s">
        <v>9802</v>
      </c>
      <c r="G1925" s="14" t="s">
        <v>7</v>
      </c>
      <c r="H1925" t="s">
        <v>5169</v>
      </c>
      <c r="I1925" t="s">
        <v>4057</v>
      </c>
      <c r="J1925" t="s">
        <v>3015</v>
      </c>
      <c r="L1925" s="18">
        <v>42465</v>
      </c>
      <c r="M1925" s="24"/>
      <c r="N1925" t="s">
        <v>3682</v>
      </c>
      <c r="O1925" t="s">
        <v>5170</v>
      </c>
      <c r="R1925" s="9"/>
      <c r="U1925" s="11">
        <v>42846</v>
      </c>
      <c r="V1925" t="s">
        <v>16457</v>
      </c>
      <c r="W1925">
        <v>2016</v>
      </c>
      <c r="X1925" s="11" t="s">
        <v>16453</v>
      </c>
      <c r="Y1925" t="s">
        <v>16451</v>
      </c>
      <c r="Z1925" s="6"/>
    </row>
    <row r="1926" spans="1:26">
      <c r="A1926">
        <v>2016</v>
      </c>
      <c r="B1926" t="s">
        <v>47</v>
      </c>
      <c r="C1926" t="s">
        <v>0</v>
      </c>
      <c r="D1926" t="s">
        <v>5153</v>
      </c>
      <c r="E1926" t="s">
        <v>3682</v>
      </c>
      <c r="F1926" t="s">
        <v>9802</v>
      </c>
      <c r="G1926" s="14" t="s">
        <v>7</v>
      </c>
      <c r="H1926" t="s">
        <v>3664</v>
      </c>
      <c r="I1926" t="s">
        <v>5171</v>
      </c>
      <c r="J1926" t="s">
        <v>5172</v>
      </c>
      <c r="L1926" s="18">
        <v>42465</v>
      </c>
      <c r="M1926" s="24"/>
      <c r="N1926" t="s">
        <v>3682</v>
      </c>
      <c r="O1926" t="s">
        <v>5173</v>
      </c>
      <c r="R1926" s="9"/>
      <c r="U1926" s="11">
        <v>42846</v>
      </c>
      <c r="V1926" t="s">
        <v>16457</v>
      </c>
      <c r="W1926">
        <v>2016</v>
      </c>
      <c r="X1926" s="11" t="s">
        <v>16453</v>
      </c>
      <c r="Y1926" t="s">
        <v>16451</v>
      </c>
      <c r="Z1926" s="6"/>
    </row>
    <row r="1927" spans="1:26">
      <c r="A1927">
        <v>2016</v>
      </c>
      <c r="B1927" t="s">
        <v>47</v>
      </c>
      <c r="C1927" t="s">
        <v>0</v>
      </c>
      <c r="D1927" t="s">
        <v>3728</v>
      </c>
      <c r="E1927" t="s">
        <v>3682</v>
      </c>
      <c r="F1927" t="s">
        <v>9802</v>
      </c>
      <c r="G1927" s="14" t="s">
        <v>7</v>
      </c>
      <c r="H1927" t="s">
        <v>2269</v>
      </c>
      <c r="I1927" t="s">
        <v>5174</v>
      </c>
      <c r="J1927" t="s">
        <v>5175</v>
      </c>
      <c r="L1927" s="18">
        <v>42465</v>
      </c>
      <c r="M1927" s="24"/>
      <c r="N1927" t="s">
        <v>3682</v>
      </c>
      <c r="O1927" t="s">
        <v>5176</v>
      </c>
      <c r="R1927" s="9"/>
      <c r="U1927" s="11">
        <v>42846</v>
      </c>
      <c r="V1927" t="s">
        <v>16457</v>
      </c>
      <c r="W1927">
        <v>2016</v>
      </c>
      <c r="X1927" s="11" t="s">
        <v>16453</v>
      </c>
      <c r="Y1927" t="s">
        <v>16451</v>
      </c>
      <c r="Z1927" s="6"/>
    </row>
    <row r="1928" spans="1:26">
      <c r="A1928">
        <v>2016</v>
      </c>
      <c r="B1928" t="s">
        <v>47</v>
      </c>
      <c r="C1928" t="s">
        <v>0</v>
      </c>
      <c r="D1928" t="s">
        <v>5177</v>
      </c>
      <c r="E1928" t="s">
        <v>3682</v>
      </c>
      <c r="F1928" t="s">
        <v>9802</v>
      </c>
      <c r="G1928" s="14" t="s">
        <v>7</v>
      </c>
      <c r="H1928" t="s">
        <v>4297</v>
      </c>
      <c r="I1928" t="s">
        <v>5178</v>
      </c>
      <c r="J1928" t="s">
        <v>1857</v>
      </c>
      <c r="L1928" s="18">
        <v>42465</v>
      </c>
      <c r="M1928" s="24"/>
      <c r="N1928" t="s">
        <v>3682</v>
      </c>
      <c r="O1928" t="s">
        <v>5179</v>
      </c>
      <c r="R1928" s="9"/>
      <c r="U1928" s="11">
        <v>42846</v>
      </c>
      <c r="V1928" t="s">
        <v>16457</v>
      </c>
      <c r="W1928">
        <v>2016</v>
      </c>
      <c r="X1928" s="11" t="s">
        <v>16453</v>
      </c>
      <c r="Y1928" t="s">
        <v>16451</v>
      </c>
      <c r="Z1928" s="6"/>
    </row>
    <row r="1929" spans="1:26">
      <c r="A1929">
        <v>2016</v>
      </c>
      <c r="B1929" t="s">
        <v>47</v>
      </c>
      <c r="C1929" t="s">
        <v>0</v>
      </c>
      <c r="D1929" t="s">
        <v>3690</v>
      </c>
      <c r="E1929" t="s">
        <v>3682</v>
      </c>
      <c r="F1929" t="s">
        <v>9802</v>
      </c>
      <c r="G1929" s="14" t="s">
        <v>7</v>
      </c>
      <c r="H1929" t="s">
        <v>2044</v>
      </c>
      <c r="I1929" t="s">
        <v>1860</v>
      </c>
      <c r="J1929" t="s">
        <v>5180</v>
      </c>
      <c r="L1929" s="18">
        <v>42465</v>
      </c>
      <c r="M1929" s="24"/>
      <c r="N1929" t="s">
        <v>3682</v>
      </c>
      <c r="O1929" t="s">
        <v>5181</v>
      </c>
      <c r="R1929" s="9"/>
      <c r="U1929" s="11">
        <v>42846</v>
      </c>
      <c r="V1929" t="s">
        <v>16457</v>
      </c>
      <c r="W1929">
        <v>2016</v>
      </c>
      <c r="X1929" s="11" t="s">
        <v>16453</v>
      </c>
      <c r="Y1929" t="s">
        <v>16451</v>
      </c>
      <c r="Z1929" s="6"/>
    </row>
    <row r="1930" spans="1:26">
      <c r="A1930">
        <v>2016</v>
      </c>
      <c r="B1930" t="s">
        <v>47</v>
      </c>
      <c r="C1930" t="s">
        <v>0</v>
      </c>
      <c r="D1930" t="s">
        <v>4621</v>
      </c>
      <c r="E1930" t="s">
        <v>3682</v>
      </c>
      <c r="F1930" t="s">
        <v>9802</v>
      </c>
      <c r="G1930" s="14" t="s">
        <v>7</v>
      </c>
      <c r="H1930" t="s">
        <v>3576</v>
      </c>
      <c r="I1930" t="s">
        <v>5182</v>
      </c>
      <c r="J1930" t="s">
        <v>4328</v>
      </c>
      <c r="L1930" s="18">
        <v>42465</v>
      </c>
      <c r="M1930" s="24"/>
      <c r="N1930" t="s">
        <v>3682</v>
      </c>
      <c r="O1930" t="s">
        <v>5183</v>
      </c>
      <c r="R1930" s="9"/>
      <c r="U1930" s="11">
        <v>42846</v>
      </c>
      <c r="V1930" t="s">
        <v>16457</v>
      </c>
      <c r="W1930">
        <v>2016</v>
      </c>
      <c r="X1930" s="11" t="s">
        <v>16453</v>
      </c>
      <c r="Y1930" t="s">
        <v>16451</v>
      </c>
      <c r="Z1930" s="6"/>
    </row>
    <row r="1931" spans="1:26">
      <c r="A1931">
        <v>2016</v>
      </c>
      <c r="B1931" t="s">
        <v>47</v>
      </c>
      <c r="C1931" t="s">
        <v>0</v>
      </c>
      <c r="D1931" t="s">
        <v>3695</v>
      </c>
      <c r="E1931" t="s">
        <v>3682</v>
      </c>
      <c r="F1931" t="s">
        <v>9802</v>
      </c>
      <c r="G1931" s="14" t="s">
        <v>7</v>
      </c>
      <c r="H1931" t="s">
        <v>2181</v>
      </c>
      <c r="I1931" t="s">
        <v>1959</v>
      </c>
      <c r="J1931" t="s">
        <v>1961</v>
      </c>
      <c r="L1931" s="18">
        <v>42465</v>
      </c>
      <c r="M1931" s="24"/>
      <c r="N1931" t="s">
        <v>3682</v>
      </c>
      <c r="O1931" t="s">
        <v>5184</v>
      </c>
      <c r="R1931" s="9"/>
      <c r="U1931" s="11">
        <v>42846</v>
      </c>
      <c r="V1931" t="s">
        <v>16457</v>
      </c>
      <c r="W1931">
        <v>2016</v>
      </c>
      <c r="X1931" s="11" t="s">
        <v>16453</v>
      </c>
      <c r="Y1931" t="s">
        <v>16451</v>
      </c>
      <c r="Z1931" s="6"/>
    </row>
    <row r="1932" spans="1:26">
      <c r="A1932">
        <v>2016</v>
      </c>
      <c r="B1932" t="s">
        <v>47</v>
      </c>
      <c r="C1932" t="s">
        <v>0</v>
      </c>
      <c r="D1932" t="s">
        <v>5185</v>
      </c>
      <c r="E1932" t="s">
        <v>3682</v>
      </c>
      <c r="F1932" t="s">
        <v>9802</v>
      </c>
      <c r="G1932" s="14" t="s">
        <v>7</v>
      </c>
      <c r="K1932" t="s">
        <v>5186</v>
      </c>
      <c r="L1932" s="18">
        <v>42465</v>
      </c>
      <c r="M1932" s="24"/>
      <c r="N1932" t="s">
        <v>3682</v>
      </c>
      <c r="O1932" t="s">
        <v>5187</v>
      </c>
      <c r="R1932" s="9"/>
      <c r="U1932" s="11">
        <v>42846</v>
      </c>
      <c r="V1932" t="s">
        <v>16457</v>
      </c>
      <c r="W1932">
        <v>2016</v>
      </c>
      <c r="X1932" s="11" t="s">
        <v>16453</v>
      </c>
      <c r="Y1932" t="s">
        <v>16451</v>
      </c>
      <c r="Z1932" s="6"/>
    </row>
    <row r="1933" spans="1:26">
      <c r="A1933">
        <v>2016</v>
      </c>
      <c r="B1933" t="s">
        <v>47</v>
      </c>
      <c r="C1933" t="s">
        <v>0</v>
      </c>
      <c r="D1933" t="s">
        <v>5188</v>
      </c>
      <c r="E1933" t="s">
        <v>3682</v>
      </c>
      <c r="F1933" t="s">
        <v>9802</v>
      </c>
      <c r="G1933" s="14" t="s">
        <v>7</v>
      </c>
      <c r="K1933" t="s">
        <v>5189</v>
      </c>
      <c r="L1933" s="18">
        <v>42465</v>
      </c>
      <c r="M1933" s="24"/>
      <c r="N1933" t="s">
        <v>3682</v>
      </c>
      <c r="O1933" t="s">
        <v>5190</v>
      </c>
      <c r="R1933" s="9"/>
      <c r="U1933" s="11">
        <v>42846</v>
      </c>
      <c r="V1933" t="s">
        <v>16457</v>
      </c>
      <c r="W1933">
        <v>2016</v>
      </c>
      <c r="X1933" s="11" t="s">
        <v>16453</v>
      </c>
      <c r="Y1933" t="s">
        <v>16451</v>
      </c>
      <c r="Z1933" s="6"/>
    </row>
    <row r="1934" spans="1:26">
      <c r="A1934">
        <v>2016</v>
      </c>
      <c r="B1934" t="s">
        <v>47</v>
      </c>
      <c r="C1934" t="s">
        <v>0</v>
      </c>
      <c r="D1934" t="s">
        <v>4076</v>
      </c>
      <c r="E1934" t="s">
        <v>3682</v>
      </c>
      <c r="F1934" t="s">
        <v>9802</v>
      </c>
      <c r="G1934" s="14" t="s">
        <v>7</v>
      </c>
      <c r="H1934" t="s">
        <v>2084</v>
      </c>
      <c r="I1934" t="s">
        <v>5191</v>
      </c>
      <c r="J1934" t="s">
        <v>5192</v>
      </c>
      <c r="L1934" s="18">
        <v>42465</v>
      </c>
      <c r="M1934" s="24"/>
      <c r="N1934" t="s">
        <v>3682</v>
      </c>
      <c r="O1934" t="s">
        <v>5193</v>
      </c>
      <c r="R1934" s="9"/>
      <c r="U1934" s="11">
        <v>42846</v>
      </c>
      <c r="V1934" t="s">
        <v>16457</v>
      </c>
      <c r="W1934">
        <v>2016</v>
      </c>
      <c r="X1934" s="11" t="s">
        <v>16453</v>
      </c>
      <c r="Y1934" t="s">
        <v>16451</v>
      </c>
      <c r="Z1934" s="6"/>
    </row>
    <row r="1935" spans="1:26">
      <c r="A1935">
        <v>2016</v>
      </c>
      <c r="B1935" t="s">
        <v>47</v>
      </c>
      <c r="C1935" t="s">
        <v>0</v>
      </c>
      <c r="D1935" t="s">
        <v>3990</v>
      </c>
      <c r="E1935" t="s">
        <v>3682</v>
      </c>
      <c r="F1935" t="s">
        <v>9802</v>
      </c>
      <c r="G1935" s="14" t="s">
        <v>7</v>
      </c>
      <c r="H1935" t="s">
        <v>2175</v>
      </c>
      <c r="I1935" t="s">
        <v>5175</v>
      </c>
      <c r="J1935" t="s">
        <v>5194</v>
      </c>
      <c r="L1935" s="18">
        <v>42466</v>
      </c>
      <c r="M1935" s="24"/>
      <c r="N1935" t="s">
        <v>3682</v>
      </c>
      <c r="O1935" t="s">
        <v>5195</v>
      </c>
      <c r="R1935" s="9"/>
      <c r="U1935" s="11">
        <v>42846</v>
      </c>
      <c r="V1935" t="s">
        <v>16457</v>
      </c>
      <c r="W1935">
        <v>2016</v>
      </c>
      <c r="X1935" s="11" t="s">
        <v>16453</v>
      </c>
      <c r="Y1935" t="s">
        <v>16451</v>
      </c>
      <c r="Z1935" s="6"/>
    </row>
    <row r="1936" spans="1:26">
      <c r="A1936">
        <v>2016</v>
      </c>
      <c r="B1936" t="s">
        <v>47</v>
      </c>
      <c r="C1936" t="s">
        <v>0</v>
      </c>
      <c r="D1936" t="s">
        <v>3912</v>
      </c>
      <c r="E1936" t="s">
        <v>3682</v>
      </c>
      <c r="F1936" t="s">
        <v>9802</v>
      </c>
      <c r="G1936" s="14" t="s">
        <v>7</v>
      </c>
      <c r="K1936" t="s">
        <v>5196</v>
      </c>
      <c r="L1936" s="18">
        <v>42466</v>
      </c>
      <c r="M1936" s="24"/>
      <c r="N1936" t="s">
        <v>3682</v>
      </c>
      <c r="O1936" t="s">
        <v>5197</v>
      </c>
      <c r="R1936" s="9"/>
      <c r="U1936" s="11">
        <v>42846</v>
      </c>
      <c r="V1936" t="s">
        <v>16457</v>
      </c>
      <c r="W1936">
        <v>2016</v>
      </c>
      <c r="X1936" s="11" t="s">
        <v>16453</v>
      </c>
      <c r="Y1936" t="s">
        <v>16451</v>
      </c>
      <c r="Z1936" s="6"/>
    </row>
    <row r="1937" spans="1:26">
      <c r="A1937">
        <v>2016</v>
      </c>
      <c r="B1937" t="s">
        <v>47</v>
      </c>
      <c r="C1937" t="s">
        <v>0</v>
      </c>
      <c r="D1937" t="s">
        <v>3723</v>
      </c>
      <c r="E1937" t="s">
        <v>3682</v>
      </c>
      <c r="F1937" t="s">
        <v>9802</v>
      </c>
      <c r="G1937" s="14" t="s">
        <v>7</v>
      </c>
      <c r="H1937" t="s">
        <v>4760</v>
      </c>
      <c r="I1937" t="s">
        <v>5198</v>
      </c>
      <c r="J1937" t="s">
        <v>5199</v>
      </c>
      <c r="L1937" s="18">
        <v>42466</v>
      </c>
      <c r="M1937" s="24"/>
      <c r="N1937" t="s">
        <v>3682</v>
      </c>
      <c r="O1937" t="s">
        <v>5200</v>
      </c>
      <c r="R1937" s="9"/>
      <c r="U1937" s="11">
        <v>42846</v>
      </c>
      <c r="V1937" t="s">
        <v>16457</v>
      </c>
      <c r="W1937">
        <v>2016</v>
      </c>
      <c r="X1937" s="11" t="s">
        <v>16453</v>
      </c>
      <c r="Y1937" t="s">
        <v>16451</v>
      </c>
      <c r="Z1937" s="6"/>
    </row>
    <row r="1938" spans="1:26">
      <c r="A1938">
        <v>2016</v>
      </c>
      <c r="B1938" t="s">
        <v>47</v>
      </c>
      <c r="C1938" t="s">
        <v>0</v>
      </c>
      <c r="D1938" t="s">
        <v>3685</v>
      </c>
      <c r="E1938" t="s">
        <v>3682</v>
      </c>
      <c r="F1938" t="s">
        <v>9802</v>
      </c>
      <c r="G1938" s="14" t="s">
        <v>7</v>
      </c>
      <c r="H1938" t="s">
        <v>4210</v>
      </c>
      <c r="I1938" t="s">
        <v>4091</v>
      </c>
      <c r="J1938" t="s">
        <v>1950</v>
      </c>
      <c r="L1938" s="18">
        <v>42466</v>
      </c>
      <c r="M1938" s="24"/>
      <c r="N1938" t="s">
        <v>3682</v>
      </c>
      <c r="O1938" t="s">
        <v>5201</v>
      </c>
      <c r="R1938" s="9"/>
      <c r="U1938" s="11">
        <v>42846</v>
      </c>
      <c r="V1938" t="s">
        <v>16457</v>
      </c>
      <c r="W1938">
        <v>2016</v>
      </c>
      <c r="X1938" s="11" t="s">
        <v>16453</v>
      </c>
      <c r="Y1938" t="s">
        <v>16451</v>
      </c>
      <c r="Z1938" s="6"/>
    </row>
    <row r="1939" spans="1:26">
      <c r="A1939">
        <v>2016</v>
      </c>
      <c r="B1939" t="s">
        <v>47</v>
      </c>
      <c r="C1939" t="s">
        <v>0</v>
      </c>
      <c r="D1939" t="s">
        <v>3685</v>
      </c>
      <c r="E1939" t="s">
        <v>3682</v>
      </c>
      <c r="F1939" t="s">
        <v>9802</v>
      </c>
      <c r="G1939" s="14" t="s">
        <v>7</v>
      </c>
      <c r="H1939" t="s">
        <v>2364</v>
      </c>
      <c r="I1939" t="s">
        <v>4004</v>
      </c>
      <c r="J1939" t="s">
        <v>1918</v>
      </c>
      <c r="L1939" s="18">
        <v>42466</v>
      </c>
      <c r="M1939" s="24"/>
      <c r="N1939" t="s">
        <v>3682</v>
      </c>
      <c r="O1939" t="s">
        <v>5202</v>
      </c>
      <c r="R1939" s="9"/>
      <c r="U1939" s="11">
        <v>42846</v>
      </c>
      <c r="V1939" t="s">
        <v>16457</v>
      </c>
      <c r="W1939">
        <v>2016</v>
      </c>
      <c r="X1939" s="11" t="s">
        <v>16453</v>
      </c>
      <c r="Y1939" t="s">
        <v>16451</v>
      </c>
      <c r="Z1939" s="6"/>
    </row>
    <row r="1940" spans="1:26">
      <c r="A1940">
        <v>2016</v>
      </c>
      <c r="B1940" t="s">
        <v>47</v>
      </c>
      <c r="C1940" t="s">
        <v>0</v>
      </c>
      <c r="D1940" t="s">
        <v>5203</v>
      </c>
      <c r="E1940" t="s">
        <v>3682</v>
      </c>
      <c r="F1940" t="s">
        <v>9802</v>
      </c>
      <c r="G1940" s="14" t="s">
        <v>7</v>
      </c>
      <c r="H1940" t="s">
        <v>5204</v>
      </c>
      <c r="I1940" t="s">
        <v>1950</v>
      </c>
      <c r="J1940" t="s">
        <v>4004</v>
      </c>
      <c r="L1940" s="18">
        <v>42466</v>
      </c>
      <c r="M1940" s="24"/>
      <c r="N1940" t="s">
        <v>3682</v>
      </c>
      <c r="O1940" t="s">
        <v>5205</v>
      </c>
      <c r="R1940" s="9"/>
      <c r="U1940" s="11">
        <v>42846</v>
      </c>
      <c r="V1940" t="s">
        <v>16457</v>
      </c>
      <c r="W1940">
        <v>2016</v>
      </c>
      <c r="X1940" s="11" t="s">
        <v>16453</v>
      </c>
      <c r="Y1940" t="s">
        <v>16451</v>
      </c>
      <c r="Z1940" s="6"/>
    </row>
    <row r="1941" spans="1:26">
      <c r="A1941">
        <v>2016</v>
      </c>
      <c r="B1941" t="s">
        <v>47</v>
      </c>
      <c r="C1941" t="s">
        <v>0</v>
      </c>
      <c r="D1941" t="s">
        <v>5206</v>
      </c>
      <c r="E1941" t="s">
        <v>3682</v>
      </c>
      <c r="F1941" t="s">
        <v>9802</v>
      </c>
      <c r="G1941" s="14" t="s">
        <v>7</v>
      </c>
      <c r="K1941" t="s">
        <v>5207</v>
      </c>
      <c r="L1941" s="18">
        <v>42466</v>
      </c>
      <c r="M1941" s="24"/>
      <c r="N1941" t="s">
        <v>3682</v>
      </c>
      <c r="O1941" t="s">
        <v>5208</v>
      </c>
      <c r="R1941" s="9"/>
      <c r="U1941" s="11">
        <v>42846</v>
      </c>
      <c r="V1941" t="s">
        <v>16457</v>
      </c>
      <c r="W1941">
        <v>2016</v>
      </c>
      <c r="X1941" s="11" t="s">
        <v>16453</v>
      </c>
      <c r="Y1941" t="s">
        <v>16451</v>
      </c>
      <c r="Z1941" s="6"/>
    </row>
    <row r="1942" spans="1:26">
      <c r="A1942">
        <v>2016</v>
      </c>
      <c r="B1942" t="s">
        <v>47</v>
      </c>
      <c r="C1942" t="s">
        <v>0</v>
      </c>
      <c r="D1942" t="s">
        <v>3703</v>
      </c>
      <c r="E1942" t="s">
        <v>3682</v>
      </c>
      <c r="F1942" t="s">
        <v>9802</v>
      </c>
      <c r="G1942" s="14" t="s">
        <v>7</v>
      </c>
      <c r="H1942" t="s">
        <v>5209</v>
      </c>
      <c r="I1942" t="s">
        <v>3868</v>
      </c>
      <c r="J1942" t="s">
        <v>3877</v>
      </c>
      <c r="L1942" s="18">
        <v>42466</v>
      </c>
      <c r="M1942" s="24"/>
      <c r="N1942" t="s">
        <v>3682</v>
      </c>
      <c r="O1942" t="s">
        <v>5210</v>
      </c>
      <c r="R1942" s="9"/>
      <c r="U1942" s="11">
        <v>42846</v>
      </c>
      <c r="V1942" t="s">
        <v>16457</v>
      </c>
      <c r="W1942">
        <v>2016</v>
      </c>
      <c r="X1942" s="11" t="s">
        <v>16453</v>
      </c>
      <c r="Y1942" t="s">
        <v>16451</v>
      </c>
      <c r="Z1942" s="6"/>
    </row>
    <row r="1943" spans="1:26">
      <c r="A1943">
        <v>2016</v>
      </c>
      <c r="B1943" t="s">
        <v>47</v>
      </c>
      <c r="C1943" t="s">
        <v>0</v>
      </c>
      <c r="D1943" t="s">
        <v>4698</v>
      </c>
      <c r="E1943" t="s">
        <v>3682</v>
      </c>
      <c r="F1943" t="s">
        <v>9802</v>
      </c>
      <c r="G1943" s="14" t="s">
        <v>7</v>
      </c>
      <c r="K1943" t="s">
        <v>5211</v>
      </c>
      <c r="L1943" s="18">
        <v>42466</v>
      </c>
      <c r="M1943" s="24"/>
      <c r="N1943" t="s">
        <v>3682</v>
      </c>
      <c r="O1943" t="s">
        <v>5212</v>
      </c>
      <c r="R1943" s="9"/>
      <c r="U1943" s="11">
        <v>42846</v>
      </c>
      <c r="V1943" t="s">
        <v>16457</v>
      </c>
      <c r="W1943">
        <v>2016</v>
      </c>
      <c r="X1943" s="11" t="s">
        <v>16453</v>
      </c>
      <c r="Y1943" t="s">
        <v>16451</v>
      </c>
      <c r="Z1943" s="6"/>
    </row>
    <row r="1944" spans="1:26">
      <c r="A1944">
        <v>2016</v>
      </c>
      <c r="B1944" t="s">
        <v>47</v>
      </c>
      <c r="C1944" t="s">
        <v>0</v>
      </c>
      <c r="D1944" t="s">
        <v>5213</v>
      </c>
      <c r="E1944" t="s">
        <v>3682</v>
      </c>
      <c r="F1944" t="s">
        <v>9802</v>
      </c>
      <c r="G1944" s="14" t="s">
        <v>7</v>
      </c>
      <c r="H1944" t="s">
        <v>5214</v>
      </c>
      <c r="I1944" t="s">
        <v>1904</v>
      </c>
      <c r="J1944" t="s">
        <v>5180</v>
      </c>
      <c r="L1944" s="18">
        <v>42466</v>
      </c>
      <c r="M1944" s="24"/>
      <c r="N1944" t="s">
        <v>3682</v>
      </c>
      <c r="O1944" t="s">
        <v>5215</v>
      </c>
      <c r="R1944" s="9"/>
      <c r="U1944" s="11">
        <v>42846</v>
      </c>
      <c r="V1944" t="s">
        <v>16457</v>
      </c>
      <c r="W1944">
        <v>2016</v>
      </c>
      <c r="X1944" s="11" t="s">
        <v>16453</v>
      </c>
      <c r="Y1944" t="s">
        <v>16451</v>
      </c>
      <c r="Z1944" s="6"/>
    </row>
    <row r="1945" spans="1:26">
      <c r="A1945">
        <v>2016</v>
      </c>
      <c r="B1945" t="s">
        <v>47</v>
      </c>
      <c r="C1945" t="s">
        <v>0</v>
      </c>
      <c r="D1945" t="s">
        <v>3764</v>
      </c>
      <c r="E1945" t="s">
        <v>3682</v>
      </c>
      <c r="F1945" t="s">
        <v>9802</v>
      </c>
      <c r="G1945" s="14" t="s">
        <v>7</v>
      </c>
      <c r="H1945" t="s">
        <v>5216</v>
      </c>
      <c r="I1945" t="s">
        <v>5217</v>
      </c>
      <c r="J1945" t="s">
        <v>5218</v>
      </c>
      <c r="L1945" s="18">
        <v>42466</v>
      </c>
      <c r="M1945" s="24"/>
      <c r="N1945" t="s">
        <v>3682</v>
      </c>
      <c r="O1945" t="s">
        <v>5219</v>
      </c>
      <c r="R1945" s="9"/>
      <c r="U1945" s="11">
        <v>42846</v>
      </c>
      <c r="V1945" t="s">
        <v>16457</v>
      </c>
      <c r="W1945">
        <v>2016</v>
      </c>
      <c r="X1945" s="11" t="s">
        <v>16453</v>
      </c>
      <c r="Y1945" t="s">
        <v>16451</v>
      </c>
      <c r="Z1945" s="6"/>
    </row>
    <row r="1946" spans="1:26">
      <c r="A1946">
        <v>2016</v>
      </c>
      <c r="B1946" t="s">
        <v>47</v>
      </c>
      <c r="C1946" t="s">
        <v>0</v>
      </c>
      <c r="D1946" t="s">
        <v>5220</v>
      </c>
      <c r="E1946" t="s">
        <v>3682</v>
      </c>
      <c r="F1946" t="s">
        <v>9802</v>
      </c>
      <c r="G1946" s="14" t="s">
        <v>7</v>
      </c>
      <c r="K1946" t="s">
        <v>5221</v>
      </c>
      <c r="L1946" s="18">
        <v>42466</v>
      </c>
      <c r="M1946" s="24"/>
      <c r="N1946" t="s">
        <v>3682</v>
      </c>
      <c r="O1946" t="s">
        <v>5222</v>
      </c>
      <c r="R1946" s="9"/>
      <c r="U1946" s="11">
        <v>42846</v>
      </c>
      <c r="V1946" t="s">
        <v>16457</v>
      </c>
      <c r="W1946">
        <v>2016</v>
      </c>
      <c r="X1946" s="11" t="s">
        <v>16453</v>
      </c>
      <c r="Y1946" t="s">
        <v>16451</v>
      </c>
      <c r="Z1946" s="6"/>
    </row>
    <row r="1947" spans="1:26">
      <c r="A1947">
        <v>2016</v>
      </c>
      <c r="B1947" t="s">
        <v>47</v>
      </c>
      <c r="C1947" t="s">
        <v>0</v>
      </c>
      <c r="D1947" t="s">
        <v>3832</v>
      </c>
      <c r="E1947" t="s">
        <v>3682</v>
      </c>
      <c r="F1947" t="s">
        <v>9802</v>
      </c>
      <c r="G1947" s="14" t="s">
        <v>7</v>
      </c>
      <c r="H1947" t="s">
        <v>4210</v>
      </c>
      <c r="I1947" t="s">
        <v>5223</v>
      </c>
      <c r="J1947" t="s">
        <v>4276</v>
      </c>
      <c r="L1947" s="18">
        <v>42467</v>
      </c>
      <c r="M1947" s="24"/>
      <c r="N1947" t="s">
        <v>3682</v>
      </c>
      <c r="O1947" t="s">
        <v>5224</v>
      </c>
      <c r="R1947" s="9"/>
      <c r="U1947" s="11">
        <v>42846</v>
      </c>
      <c r="V1947" t="s">
        <v>16457</v>
      </c>
      <c r="W1947">
        <v>2016</v>
      </c>
      <c r="X1947" s="11" t="s">
        <v>16453</v>
      </c>
      <c r="Y1947" t="s">
        <v>16451</v>
      </c>
      <c r="Z1947" s="6"/>
    </row>
    <row r="1948" spans="1:26">
      <c r="A1948">
        <v>2016</v>
      </c>
      <c r="B1948" t="s">
        <v>47</v>
      </c>
      <c r="C1948" t="s">
        <v>0</v>
      </c>
      <c r="D1948" t="s">
        <v>5139</v>
      </c>
      <c r="E1948" t="s">
        <v>3682</v>
      </c>
      <c r="F1948" t="s">
        <v>9802</v>
      </c>
      <c r="G1948" s="14" t="s">
        <v>7</v>
      </c>
      <c r="K1948" t="s">
        <v>5225</v>
      </c>
      <c r="L1948" s="18">
        <v>42467</v>
      </c>
      <c r="M1948" s="24"/>
      <c r="N1948" t="s">
        <v>3682</v>
      </c>
      <c r="O1948" t="s">
        <v>5226</v>
      </c>
      <c r="R1948" s="9"/>
      <c r="U1948" s="11">
        <v>42846</v>
      </c>
      <c r="V1948" t="s">
        <v>16457</v>
      </c>
      <c r="W1948">
        <v>2016</v>
      </c>
      <c r="X1948" s="11" t="s">
        <v>16453</v>
      </c>
      <c r="Y1948" t="s">
        <v>16451</v>
      </c>
      <c r="Z1948" s="6"/>
    </row>
    <row r="1949" spans="1:26">
      <c r="A1949">
        <v>2016</v>
      </c>
      <c r="B1949" t="s">
        <v>47</v>
      </c>
      <c r="C1949" t="s">
        <v>0</v>
      </c>
      <c r="D1949" t="s">
        <v>3728</v>
      </c>
      <c r="E1949" t="s">
        <v>3682</v>
      </c>
      <c r="F1949" t="s">
        <v>9802</v>
      </c>
      <c r="G1949" s="14" t="s">
        <v>7</v>
      </c>
      <c r="H1949" t="s">
        <v>3712</v>
      </c>
      <c r="I1949" t="s">
        <v>2286</v>
      </c>
      <c r="J1949" t="s">
        <v>4091</v>
      </c>
      <c r="L1949" s="18">
        <v>42467</v>
      </c>
      <c r="M1949" s="24"/>
      <c r="N1949" t="s">
        <v>3682</v>
      </c>
      <c r="O1949" t="s">
        <v>5227</v>
      </c>
      <c r="R1949" s="9"/>
      <c r="U1949" s="11">
        <v>42846</v>
      </c>
      <c r="V1949" t="s">
        <v>16457</v>
      </c>
      <c r="W1949">
        <v>2016</v>
      </c>
      <c r="X1949" s="11" t="s">
        <v>16453</v>
      </c>
      <c r="Y1949" t="s">
        <v>16451</v>
      </c>
      <c r="Z1949" s="6"/>
    </row>
    <row r="1950" spans="1:26">
      <c r="A1950">
        <v>2016</v>
      </c>
      <c r="B1950" t="s">
        <v>47</v>
      </c>
      <c r="C1950" t="s">
        <v>0</v>
      </c>
      <c r="D1950" t="s">
        <v>3815</v>
      </c>
      <c r="E1950" t="s">
        <v>3682</v>
      </c>
      <c r="F1950" t="s">
        <v>9802</v>
      </c>
      <c r="G1950" s="14" t="s">
        <v>7</v>
      </c>
      <c r="K1950" t="s">
        <v>5228</v>
      </c>
      <c r="L1950" s="18">
        <v>42467</v>
      </c>
      <c r="M1950" s="24"/>
      <c r="N1950" t="s">
        <v>3682</v>
      </c>
      <c r="O1950" t="s">
        <v>5229</v>
      </c>
      <c r="R1950" s="9"/>
      <c r="U1950" s="11">
        <v>42846</v>
      </c>
      <c r="V1950" t="s">
        <v>16457</v>
      </c>
      <c r="W1950">
        <v>2016</v>
      </c>
      <c r="X1950" s="11" t="s">
        <v>16453</v>
      </c>
      <c r="Y1950" t="s">
        <v>16451</v>
      </c>
      <c r="Z1950" s="6"/>
    </row>
    <row r="1951" spans="1:26">
      <c r="A1951">
        <v>2016</v>
      </c>
      <c r="B1951" t="s">
        <v>47</v>
      </c>
      <c r="C1951" t="s">
        <v>0</v>
      </c>
      <c r="D1951" t="s">
        <v>3780</v>
      </c>
      <c r="E1951" t="s">
        <v>3682</v>
      </c>
      <c r="F1951" t="s">
        <v>9802</v>
      </c>
      <c r="G1951" s="14" t="s">
        <v>7</v>
      </c>
      <c r="H1951" t="s">
        <v>2002</v>
      </c>
      <c r="I1951" t="s">
        <v>2321</v>
      </c>
      <c r="J1951" t="s">
        <v>5230</v>
      </c>
      <c r="L1951" s="18">
        <v>42467</v>
      </c>
      <c r="M1951" s="24"/>
      <c r="N1951" t="s">
        <v>3682</v>
      </c>
      <c r="O1951" t="s">
        <v>5231</v>
      </c>
      <c r="R1951" s="9"/>
      <c r="U1951" s="11">
        <v>42846</v>
      </c>
      <c r="V1951" t="s">
        <v>16457</v>
      </c>
      <c r="W1951">
        <v>2016</v>
      </c>
      <c r="X1951" s="11" t="s">
        <v>16453</v>
      </c>
      <c r="Y1951" t="s">
        <v>16451</v>
      </c>
      <c r="Z1951" s="6"/>
    </row>
    <row r="1952" spans="1:26">
      <c r="A1952">
        <v>2016</v>
      </c>
      <c r="B1952" t="s">
        <v>47</v>
      </c>
      <c r="C1952" t="s">
        <v>0</v>
      </c>
      <c r="D1952" t="s">
        <v>3685</v>
      </c>
      <c r="E1952" t="s">
        <v>3682</v>
      </c>
      <c r="F1952" t="s">
        <v>9802</v>
      </c>
      <c r="G1952" s="14" t="s">
        <v>7</v>
      </c>
      <c r="H1952" t="s">
        <v>4978</v>
      </c>
      <c r="I1952" t="s">
        <v>2322</v>
      </c>
      <c r="J1952" t="s">
        <v>1950</v>
      </c>
      <c r="L1952" s="18">
        <v>42467</v>
      </c>
      <c r="M1952" s="24"/>
      <c r="N1952" t="s">
        <v>3682</v>
      </c>
      <c r="O1952" t="s">
        <v>5232</v>
      </c>
      <c r="R1952" s="9"/>
      <c r="U1952" s="11">
        <v>42846</v>
      </c>
      <c r="V1952" t="s">
        <v>16457</v>
      </c>
      <c r="W1952">
        <v>2016</v>
      </c>
      <c r="X1952" s="11" t="s">
        <v>16453</v>
      </c>
      <c r="Y1952" t="s">
        <v>16451</v>
      </c>
      <c r="Z1952" s="6"/>
    </row>
    <row r="1953" spans="1:26">
      <c r="A1953">
        <v>2016</v>
      </c>
      <c r="B1953" t="s">
        <v>47</v>
      </c>
      <c r="C1953" t="s">
        <v>0</v>
      </c>
      <c r="D1953" t="s">
        <v>3793</v>
      </c>
      <c r="E1953" t="s">
        <v>3682</v>
      </c>
      <c r="F1953" t="s">
        <v>9802</v>
      </c>
      <c r="G1953" s="14" t="s">
        <v>7</v>
      </c>
      <c r="H1953" t="s">
        <v>4760</v>
      </c>
      <c r="I1953" t="s">
        <v>3864</v>
      </c>
      <c r="J1953" t="s">
        <v>2226</v>
      </c>
      <c r="L1953" s="18">
        <v>42467</v>
      </c>
      <c r="M1953" s="24"/>
      <c r="N1953" t="s">
        <v>3682</v>
      </c>
      <c r="O1953" t="s">
        <v>5233</v>
      </c>
      <c r="R1953" s="9"/>
      <c r="U1953" s="11">
        <v>42846</v>
      </c>
      <c r="V1953" t="s">
        <v>16457</v>
      </c>
      <c r="W1953">
        <v>2016</v>
      </c>
      <c r="X1953" s="11" t="s">
        <v>16453</v>
      </c>
      <c r="Y1953" t="s">
        <v>16451</v>
      </c>
      <c r="Z1953" s="6"/>
    </row>
    <row r="1954" spans="1:26">
      <c r="A1954">
        <v>2016</v>
      </c>
      <c r="B1954" t="s">
        <v>47</v>
      </c>
      <c r="C1954" t="s">
        <v>0</v>
      </c>
      <c r="D1954" t="s">
        <v>4379</v>
      </c>
      <c r="E1954" t="s">
        <v>3682</v>
      </c>
      <c r="F1954" t="s">
        <v>9802</v>
      </c>
      <c r="G1954" s="14" t="s">
        <v>7</v>
      </c>
      <c r="H1954" t="s">
        <v>5234</v>
      </c>
      <c r="I1954" t="s">
        <v>5235</v>
      </c>
      <c r="J1954" t="s">
        <v>5236</v>
      </c>
      <c r="L1954" s="18">
        <v>42467</v>
      </c>
      <c r="M1954" s="24"/>
      <c r="N1954" t="s">
        <v>3682</v>
      </c>
      <c r="O1954" t="s">
        <v>5237</v>
      </c>
      <c r="R1954" s="9"/>
      <c r="U1954" s="11">
        <v>42846</v>
      </c>
      <c r="V1954" t="s">
        <v>16457</v>
      </c>
      <c r="W1954">
        <v>2016</v>
      </c>
      <c r="X1954" s="11" t="s">
        <v>16453</v>
      </c>
      <c r="Y1954" t="s">
        <v>16451</v>
      </c>
      <c r="Z1954" s="6"/>
    </row>
    <row r="1955" spans="1:26">
      <c r="A1955">
        <v>2016</v>
      </c>
      <c r="B1955" t="s">
        <v>47</v>
      </c>
      <c r="C1955" t="s">
        <v>0</v>
      </c>
      <c r="D1955" t="s">
        <v>5238</v>
      </c>
      <c r="E1955" t="s">
        <v>3682</v>
      </c>
      <c r="F1955" t="s">
        <v>9802</v>
      </c>
      <c r="G1955" s="14" t="s">
        <v>7</v>
      </c>
      <c r="H1955" t="s">
        <v>5239</v>
      </c>
      <c r="I1955" t="s">
        <v>5240</v>
      </c>
      <c r="J1955" t="s">
        <v>5241</v>
      </c>
      <c r="L1955" s="18">
        <v>42468</v>
      </c>
      <c r="M1955" s="24"/>
      <c r="N1955" t="s">
        <v>3682</v>
      </c>
      <c r="O1955" t="s">
        <v>5242</v>
      </c>
      <c r="R1955" s="9"/>
      <c r="U1955" s="11">
        <v>42846</v>
      </c>
      <c r="V1955" t="s">
        <v>16457</v>
      </c>
      <c r="W1955">
        <v>2016</v>
      </c>
      <c r="X1955" s="11" t="s">
        <v>16453</v>
      </c>
      <c r="Y1955" t="s">
        <v>16451</v>
      </c>
      <c r="Z1955" s="6"/>
    </row>
    <row r="1956" spans="1:26">
      <c r="A1956">
        <v>2016</v>
      </c>
      <c r="B1956" t="s">
        <v>47</v>
      </c>
      <c r="C1956" t="s">
        <v>0</v>
      </c>
      <c r="D1956" t="s">
        <v>4068</v>
      </c>
      <c r="E1956" t="s">
        <v>3682</v>
      </c>
      <c r="F1956" t="s">
        <v>9802</v>
      </c>
      <c r="G1956" s="14" t="s">
        <v>7</v>
      </c>
      <c r="H1956" t="s">
        <v>2152</v>
      </c>
      <c r="I1956" t="s">
        <v>5243</v>
      </c>
      <c r="J1956" t="s">
        <v>5244</v>
      </c>
      <c r="L1956" s="18">
        <v>42468</v>
      </c>
      <c r="M1956" s="24"/>
      <c r="N1956" t="s">
        <v>3682</v>
      </c>
      <c r="O1956" t="s">
        <v>5245</v>
      </c>
      <c r="R1956" s="9"/>
      <c r="U1956" s="11">
        <v>42846</v>
      </c>
      <c r="V1956" t="s">
        <v>16457</v>
      </c>
      <c r="W1956">
        <v>2016</v>
      </c>
      <c r="X1956" s="11" t="s">
        <v>16453</v>
      </c>
      <c r="Y1956" t="s">
        <v>16451</v>
      </c>
      <c r="Z1956" s="6"/>
    </row>
    <row r="1957" spans="1:26">
      <c r="A1957">
        <v>2016</v>
      </c>
      <c r="B1957" t="s">
        <v>47</v>
      </c>
      <c r="C1957" t="s">
        <v>0</v>
      </c>
      <c r="D1957" t="s">
        <v>4955</v>
      </c>
      <c r="E1957" t="s">
        <v>3682</v>
      </c>
      <c r="F1957" t="s">
        <v>9802</v>
      </c>
      <c r="G1957" s="14" t="s">
        <v>7</v>
      </c>
      <c r="K1957" t="s">
        <v>5246</v>
      </c>
      <c r="L1957" s="18">
        <v>42468</v>
      </c>
      <c r="M1957" s="24"/>
      <c r="N1957" t="s">
        <v>3682</v>
      </c>
      <c r="O1957" t="s">
        <v>5247</v>
      </c>
      <c r="R1957" s="9"/>
      <c r="U1957" s="11">
        <v>42846</v>
      </c>
      <c r="V1957" t="s">
        <v>16457</v>
      </c>
      <c r="W1957">
        <v>2016</v>
      </c>
      <c r="X1957" s="11" t="s">
        <v>16453</v>
      </c>
      <c r="Y1957" t="s">
        <v>16451</v>
      </c>
      <c r="Z1957" s="6"/>
    </row>
    <row r="1958" spans="1:26">
      <c r="A1958">
        <v>2016</v>
      </c>
      <c r="B1958" t="s">
        <v>47</v>
      </c>
      <c r="C1958" t="s">
        <v>0</v>
      </c>
      <c r="D1958" t="s">
        <v>4640</v>
      </c>
      <c r="E1958" t="s">
        <v>3682</v>
      </c>
      <c r="F1958" t="s">
        <v>9802</v>
      </c>
      <c r="G1958" s="14" t="s">
        <v>7</v>
      </c>
      <c r="K1958" t="s">
        <v>5248</v>
      </c>
      <c r="L1958" s="18">
        <v>42468</v>
      </c>
      <c r="M1958" s="24"/>
      <c r="N1958" t="s">
        <v>3682</v>
      </c>
      <c r="O1958" t="s">
        <v>5249</v>
      </c>
      <c r="R1958" s="9"/>
      <c r="U1958" s="11">
        <v>42846</v>
      </c>
      <c r="V1958" t="s">
        <v>16457</v>
      </c>
      <c r="W1958">
        <v>2016</v>
      </c>
      <c r="X1958" s="11" t="s">
        <v>16453</v>
      </c>
      <c r="Y1958" t="s">
        <v>16451</v>
      </c>
      <c r="Z1958" s="6"/>
    </row>
    <row r="1959" spans="1:26">
      <c r="A1959">
        <v>2016</v>
      </c>
      <c r="B1959" t="s">
        <v>47</v>
      </c>
      <c r="C1959" t="s">
        <v>0</v>
      </c>
      <c r="D1959" t="s">
        <v>5250</v>
      </c>
      <c r="E1959" t="s">
        <v>3682</v>
      </c>
      <c r="F1959" t="s">
        <v>9802</v>
      </c>
      <c r="G1959" s="14" t="s">
        <v>7</v>
      </c>
      <c r="H1959" t="s">
        <v>5251</v>
      </c>
      <c r="I1959" t="s">
        <v>3835</v>
      </c>
      <c r="J1959" t="s">
        <v>2855</v>
      </c>
      <c r="L1959" s="18">
        <v>42471</v>
      </c>
      <c r="M1959" s="24"/>
      <c r="N1959" t="s">
        <v>3682</v>
      </c>
      <c r="O1959" t="s">
        <v>5252</v>
      </c>
      <c r="R1959" s="9"/>
      <c r="U1959" s="11">
        <v>42846</v>
      </c>
      <c r="V1959" t="s">
        <v>16457</v>
      </c>
      <c r="W1959">
        <v>2016</v>
      </c>
      <c r="X1959" s="11" t="s">
        <v>16453</v>
      </c>
      <c r="Y1959" t="s">
        <v>16451</v>
      </c>
      <c r="Z1959" s="6"/>
    </row>
    <row r="1960" spans="1:26">
      <c r="A1960">
        <v>2016</v>
      </c>
      <c r="B1960" t="s">
        <v>47</v>
      </c>
      <c r="C1960" t="s">
        <v>0</v>
      </c>
      <c r="D1960" t="s">
        <v>3767</v>
      </c>
      <c r="E1960" t="s">
        <v>3682</v>
      </c>
      <c r="F1960" t="s">
        <v>9802</v>
      </c>
      <c r="G1960" s="14" t="s">
        <v>7</v>
      </c>
      <c r="H1960" t="s">
        <v>3424</v>
      </c>
      <c r="I1960" t="s">
        <v>5253</v>
      </c>
      <c r="J1960" t="s">
        <v>5254</v>
      </c>
      <c r="L1960" s="18">
        <v>42471</v>
      </c>
      <c r="M1960" s="24"/>
      <c r="N1960" t="s">
        <v>3682</v>
      </c>
      <c r="O1960" t="s">
        <v>5255</v>
      </c>
      <c r="R1960" s="9"/>
      <c r="U1960" s="11">
        <v>42846</v>
      </c>
      <c r="V1960" t="s">
        <v>16457</v>
      </c>
      <c r="W1960">
        <v>2016</v>
      </c>
      <c r="X1960" s="11" t="s">
        <v>16453</v>
      </c>
      <c r="Y1960" t="s">
        <v>16451</v>
      </c>
      <c r="Z1960" s="6"/>
    </row>
    <row r="1961" spans="1:26">
      <c r="A1961">
        <v>2016</v>
      </c>
      <c r="B1961" t="s">
        <v>47</v>
      </c>
      <c r="C1961" t="s">
        <v>0</v>
      </c>
      <c r="D1961" t="s">
        <v>3723</v>
      </c>
      <c r="E1961" t="s">
        <v>3682</v>
      </c>
      <c r="F1961" t="s">
        <v>9802</v>
      </c>
      <c r="G1961" s="14" t="s">
        <v>7</v>
      </c>
      <c r="H1961" t="s">
        <v>3333</v>
      </c>
      <c r="I1961" t="s">
        <v>5256</v>
      </c>
      <c r="J1961" t="s">
        <v>5257</v>
      </c>
      <c r="L1961" s="18">
        <v>42471</v>
      </c>
      <c r="M1961" s="24"/>
      <c r="N1961" t="s">
        <v>3682</v>
      </c>
      <c r="O1961" t="s">
        <v>5258</v>
      </c>
      <c r="R1961" s="9"/>
      <c r="U1961" s="11">
        <v>42846</v>
      </c>
      <c r="V1961" t="s">
        <v>16457</v>
      </c>
      <c r="W1961">
        <v>2016</v>
      </c>
      <c r="X1961" s="11" t="s">
        <v>16453</v>
      </c>
      <c r="Y1961" t="s">
        <v>16451</v>
      </c>
      <c r="Z1961" s="6"/>
    </row>
    <row r="1962" spans="1:26">
      <c r="A1962">
        <v>2016</v>
      </c>
      <c r="B1962" t="s">
        <v>47</v>
      </c>
      <c r="C1962" t="s">
        <v>0</v>
      </c>
      <c r="D1962" t="s">
        <v>4157</v>
      </c>
      <c r="E1962" t="s">
        <v>3682</v>
      </c>
      <c r="F1962" t="s">
        <v>9802</v>
      </c>
      <c r="G1962" s="14" t="s">
        <v>7</v>
      </c>
      <c r="K1962" t="s">
        <v>5259</v>
      </c>
      <c r="L1962" s="18">
        <v>42471</v>
      </c>
      <c r="M1962" s="24"/>
      <c r="N1962" t="s">
        <v>3682</v>
      </c>
      <c r="O1962" t="s">
        <v>5260</v>
      </c>
      <c r="R1962" s="9"/>
      <c r="U1962" s="11">
        <v>42846</v>
      </c>
      <c r="V1962" t="s">
        <v>16457</v>
      </c>
      <c r="W1962">
        <v>2016</v>
      </c>
      <c r="X1962" s="11" t="s">
        <v>16453</v>
      </c>
      <c r="Y1962" t="s">
        <v>16451</v>
      </c>
      <c r="Z1962" s="6"/>
    </row>
    <row r="1963" spans="1:26">
      <c r="A1963">
        <v>2016</v>
      </c>
      <c r="B1963" t="s">
        <v>47</v>
      </c>
      <c r="C1963" t="s">
        <v>0</v>
      </c>
      <c r="D1963" t="s">
        <v>5261</v>
      </c>
      <c r="E1963" t="s">
        <v>3682</v>
      </c>
      <c r="F1963" t="s">
        <v>9802</v>
      </c>
      <c r="G1963" s="14" t="s">
        <v>7</v>
      </c>
      <c r="K1963" t="s">
        <v>5262</v>
      </c>
      <c r="L1963" s="18">
        <v>42471</v>
      </c>
      <c r="M1963" s="24"/>
      <c r="N1963" t="s">
        <v>3682</v>
      </c>
      <c r="O1963" t="s">
        <v>5263</v>
      </c>
      <c r="R1963" s="9"/>
      <c r="U1963" s="11">
        <v>42846</v>
      </c>
      <c r="V1963" t="s">
        <v>16457</v>
      </c>
      <c r="W1963">
        <v>2016</v>
      </c>
      <c r="X1963" s="11" t="s">
        <v>16453</v>
      </c>
      <c r="Y1963" t="s">
        <v>16451</v>
      </c>
      <c r="Z1963" s="6"/>
    </row>
    <row r="1964" spans="1:26">
      <c r="A1964">
        <v>2016</v>
      </c>
      <c r="B1964" t="s">
        <v>47</v>
      </c>
      <c r="C1964" t="s">
        <v>0</v>
      </c>
      <c r="D1964" t="s">
        <v>3857</v>
      </c>
      <c r="E1964" t="s">
        <v>3682</v>
      </c>
      <c r="F1964" t="s">
        <v>9802</v>
      </c>
      <c r="G1964" s="14" t="s">
        <v>7</v>
      </c>
      <c r="H1964" t="s">
        <v>5264</v>
      </c>
      <c r="I1964" t="s">
        <v>5265</v>
      </c>
      <c r="J1964" t="s">
        <v>5266</v>
      </c>
      <c r="L1964" s="18">
        <v>42471</v>
      </c>
      <c r="M1964" s="24"/>
      <c r="N1964" t="s">
        <v>3682</v>
      </c>
      <c r="O1964" t="s">
        <v>5267</v>
      </c>
      <c r="R1964" s="9"/>
      <c r="U1964" s="11">
        <v>42846</v>
      </c>
      <c r="V1964" t="s">
        <v>16457</v>
      </c>
      <c r="W1964">
        <v>2016</v>
      </c>
      <c r="X1964" s="11" t="s">
        <v>16453</v>
      </c>
      <c r="Y1964" t="s">
        <v>16451</v>
      </c>
      <c r="Z1964" s="6"/>
    </row>
    <row r="1965" spans="1:26">
      <c r="A1965">
        <v>2016</v>
      </c>
      <c r="B1965" t="s">
        <v>47</v>
      </c>
      <c r="C1965" t="s">
        <v>0</v>
      </c>
      <c r="D1965" t="s">
        <v>3681</v>
      </c>
      <c r="E1965" t="s">
        <v>3682</v>
      </c>
      <c r="F1965" t="s">
        <v>9802</v>
      </c>
      <c r="G1965" s="14" t="s">
        <v>7</v>
      </c>
      <c r="K1965" t="s">
        <v>5268</v>
      </c>
      <c r="L1965" s="18">
        <v>42472</v>
      </c>
      <c r="M1965" s="24"/>
      <c r="N1965" t="s">
        <v>3682</v>
      </c>
      <c r="O1965" t="s">
        <v>5269</v>
      </c>
      <c r="R1965" s="9"/>
      <c r="U1965" s="11">
        <v>42846</v>
      </c>
      <c r="V1965" t="s">
        <v>16457</v>
      </c>
      <c r="W1965">
        <v>2016</v>
      </c>
      <c r="X1965" s="11" t="s">
        <v>16453</v>
      </c>
      <c r="Y1965" t="s">
        <v>16451</v>
      </c>
      <c r="Z1965" s="6"/>
    </row>
    <row r="1966" spans="1:26">
      <c r="A1966">
        <v>2016</v>
      </c>
      <c r="B1966" t="s">
        <v>47</v>
      </c>
      <c r="C1966" t="s">
        <v>0</v>
      </c>
      <c r="D1966" t="s">
        <v>3740</v>
      </c>
      <c r="E1966" t="s">
        <v>3682</v>
      </c>
      <c r="F1966" t="s">
        <v>9802</v>
      </c>
      <c r="G1966" s="14" t="s">
        <v>7</v>
      </c>
      <c r="K1966" t="s">
        <v>5270</v>
      </c>
      <c r="L1966" s="18">
        <v>42472</v>
      </c>
      <c r="M1966" s="24"/>
      <c r="N1966" t="s">
        <v>3682</v>
      </c>
      <c r="O1966" t="s">
        <v>5271</v>
      </c>
      <c r="R1966" s="9"/>
      <c r="U1966" s="11">
        <v>42846</v>
      </c>
      <c r="V1966" t="s">
        <v>16457</v>
      </c>
      <c r="W1966">
        <v>2016</v>
      </c>
      <c r="X1966" s="11" t="s">
        <v>16453</v>
      </c>
      <c r="Y1966" t="s">
        <v>16451</v>
      </c>
      <c r="Z1966" s="6"/>
    </row>
    <row r="1967" spans="1:26">
      <c r="A1967">
        <v>2016</v>
      </c>
      <c r="B1967" t="s">
        <v>47</v>
      </c>
      <c r="C1967" t="s">
        <v>0</v>
      </c>
      <c r="D1967" t="s">
        <v>3903</v>
      </c>
      <c r="E1967" t="s">
        <v>3682</v>
      </c>
      <c r="F1967" t="s">
        <v>9802</v>
      </c>
      <c r="G1967" s="14" t="s">
        <v>7</v>
      </c>
      <c r="K1967" t="s">
        <v>5272</v>
      </c>
      <c r="L1967" s="18">
        <v>42472</v>
      </c>
      <c r="M1967" s="24"/>
      <c r="N1967" t="s">
        <v>3682</v>
      </c>
      <c r="O1967" t="s">
        <v>5273</v>
      </c>
      <c r="R1967" s="9"/>
      <c r="U1967" s="11">
        <v>42846</v>
      </c>
      <c r="V1967" t="s">
        <v>16457</v>
      </c>
      <c r="W1967">
        <v>2016</v>
      </c>
      <c r="X1967" s="11" t="s">
        <v>16453</v>
      </c>
      <c r="Y1967" t="s">
        <v>16451</v>
      </c>
      <c r="Z1967" s="6"/>
    </row>
    <row r="1968" spans="1:26">
      <c r="A1968">
        <v>2016</v>
      </c>
      <c r="B1968" t="s">
        <v>47</v>
      </c>
      <c r="C1968" t="s">
        <v>0</v>
      </c>
      <c r="D1968" t="s">
        <v>5274</v>
      </c>
      <c r="E1968" t="s">
        <v>3682</v>
      </c>
      <c r="F1968" t="s">
        <v>9802</v>
      </c>
      <c r="G1968" s="14" t="s">
        <v>7</v>
      </c>
      <c r="H1968" t="s">
        <v>2159</v>
      </c>
      <c r="I1968" t="s">
        <v>2405</v>
      </c>
      <c r="J1968" t="s">
        <v>1910</v>
      </c>
      <c r="L1968" s="18">
        <v>42472</v>
      </c>
      <c r="M1968" s="24"/>
      <c r="N1968" t="s">
        <v>3682</v>
      </c>
      <c r="O1968" t="s">
        <v>5275</v>
      </c>
      <c r="R1968" s="9"/>
      <c r="U1968" s="11">
        <v>42846</v>
      </c>
      <c r="V1968" t="s">
        <v>16457</v>
      </c>
      <c r="W1968">
        <v>2016</v>
      </c>
      <c r="X1968" s="11" t="s">
        <v>16453</v>
      </c>
      <c r="Y1968" t="s">
        <v>16451</v>
      </c>
      <c r="Z1968" s="6"/>
    </row>
    <row r="1969" spans="1:26">
      <c r="A1969">
        <v>2016</v>
      </c>
      <c r="B1969" t="s">
        <v>47</v>
      </c>
      <c r="C1969" t="s">
        <v>0</v>
      </c>
      <c r="D1969" t="s">
        <v>4061</v>
      </c>
      <c r="E1969" t="s">
        <v>3682</v>
      </c>
      <c r="F1969" t="s">
        <v>9802</v>
      </c>
      <c r="G1969" s="14" t="s">
        <v>7</v>
      </c>
      <c r="H1969" t="s">
        <v>5276</v>
      </c>
      <c r="I1969" t="s">
        <v>5277</v>
      </c>
      <c r="J1969" t="s">
        <v>2428</v>
      </c>
      <c r="L1969" s="18">
        <v>42472</v>
      </c>
      <c r="M1969" s="24"/>
      <c r="N1969" t="s">
        <v>3682</v>
      </c>
      <c r="O1969" t="s">
        <v>5278</v>
      </c>
      <c r="R1969" s="9"/>
      <c r="U1969" s="11">
        <v>42846</v>
      </c>
      <c r="V1969" t="s">
        <v>16457</v>
      </c>
      <c r="W1969">
        <v>2016</v>
      </c>
      <c r="X1969" s="11" t="s">
        <v>16453</v>
      </c>
      <c r="Y1969" t="s">
        <v>16451</v>
      </c>
      <c r="Z1969" s="6"/>
    </row>
    <row r="1970" spans="1:26">
      <c r="A1970">
        <v>2016</v>
      </c>
      <c r="B1970" t="s">
        <v>47</v>
      </c>
      <c r="C1970" t="s">
        <v>0</v>
      </c>
      <c r="D1970" t="s">
        <v>5279</v>
      </c>
      <c r="E1970" t="s">
        <v>3682</v>
      </c>
      <c r="F1970" t="s">
        <v>9802</v>
      </c>
      <c r="G1970" s="14" t="s">
        <v>7</v>
      </c>
      <c r="H1970" t="s">
        <v>5280</v>
      </c>
      <c r="I1970" t="s">
        <v>5281</v>
      </c>
      <c r="J1970" t="s">
        <v>5282</v>
      </c>
      <c r="L1970" s="18">
        <v>42472</v>
      </c>
      <c r="M1970" s="24"/>
      <c r="N1970" t="s">
        <v>3682</v>
      </c>
      <c r="O1970" t="s">
        <v>5283</v>
      </c>
      <c r="R1970" s="9"/>
      <c r="U1970" s="11">
        <v>42846</v>
      </c>
      <c r="V1970" t="s">
        <v>16457</v>
      </c>
      <c r="W1970">
        <v>2016</v>
      </c>
      <c r="X1970" s="11" t="s">
        <v>16453</v>
      </c>
      <c r="Y1970" t="s">
        <v>16451</v>
      </c>
      <c r="Z1970" s="6"/>
    </row>
    <row r="1971" spans="1:26">
      <c r="A1971">
        <v>2016</v>
      </c>
      <c r="B1971" t="s">
        <v>47</v>
      </c>
      <c r="C1971" t="s">
        <v>0</v>
      </c>
      <c r="D1971" t="s">
        <v>3699</v>
      </c>
      <c r="E1971" t="s">
        <v>3682</v>
      </c>
      <c r="F1971" t="s">
        <v>9802</v>
      </c>
      <c r="G1971" s="14" t="s">
        <v>7</v>
      </c>
      <c r="K1971" t="s">
        <v>5284</v>
      </c>
      <c r="L1971" s="18">
        <v>42472</v>
      </c>
      <c r="M1971" s="24"/>
      <c r="N1971" t="s">
        <v>3682</v>
      </c>
      <c r="O1971" t="s">
        <v>5285</v>
      </c>
      <c r="R1971" s="9"/>
      <c r="U1971" s="11">
        <v>42846</v>
      </c>
      <c r="V1971" t="s">
        <v>16457</v>
      </c>
      <c r="W1971">
        <v>2016</v>
      </c>
      <c r="X1971" s="11" t="s">
        <v>16453</v>
      </c>
      <c r="Y1971" t="s">
        <v>16451</v>
      </c>
      <c r="Z1971" s="6"/>
    </row>
    <row r="1972" spans="1:26">
      <c r="A1972">
        <v>2016</v>
      </c>
      <c r="B1972" t="s">
        <v>47</v>
      </c>
      <c r="C1972" t="s">
        <v>0</v>
      </c>
      <c r="D1972" t="s">
        <v>5286</v>
      </c>
      <c r="E1972" t="s">
        <v>3682</v>
      </c>
      <c r="F1972" t="s">
        <v>9802</v>
      </c>
      <c r="G1972" s="14" t="s">
        <v>7</v>
      </c>
      <c r="K1972" t="s">
        <v>5287</v>
      </c>
      <c r="L1972" s="18">
        <v>42472</v>
      </c>
      <c r="M1972" s="24"/>
      <c r="N1972" t="s">
        <v>3682</v>
      </c>
      <c r="O1972" t="s">
        <v>5288</v>
      </c>
      <c r="R1972" s="9"/>
      <c r="U1972" s="11">
        <v>42846</v>
      </c>
      <c r="V1972" t="s">
        <v>16457</v>
      </c>
      <c r="W1972">
        <v>2016</v>
      </c>
      <c r="X1972" s="11" t="s">
        <v>16453</v>
      </c>
      <c r="Y1972" t="s">
        <v>16451</v>
      </c>
      <c r="Z1972" s="6"/>
    </row>
    <row r="1973" spans="1:26">
      <c r="A1973">
        <v>2016</v>
      </c>
      <c r="B1973" t="s">
        <v>47</v>
      </c>
      <c r="C1973" t="s">
        <v>0</v>
      </c>
      <c r="D1973" t="s">
        <v>3832</v>
      </c>
      <c r="E1973" t="s">
        <v>3682</v>
      </c>
      <c r="F1973" t="s">
        <v>9802</v>
      </c>
      <c r="G1973" s="14" t="s">
        <v>7</v>
      </c>
      <c r="H1973" t="s">
        <v>1881</v>
      </c>
      <c r="I1973" t="s">
        <v>4135</v>
      </c>
      <c r="J1973" t="s">
        <v>4866</v>
      </c>
      <c r="L1973" s="18">
        <v>42472</v>
      </c>
      <c r="M1973" s="24"/>
      <c r="N1973" t="s">
        <v>3682</v>
      </c>
      <c r="O1973" t="s">
        <v>5289</v>
      </c>
      <c r="R1973" s="9"/>
      <c r="U1973" s="11">
        <v>42846</v>
      </c>
      <c r="V1973" t="s">
        <v>16457</v>
      </c>
      <c r="W1973">
        <v>2016</v>
      </c>
      <c r="X1973" s="11" t="s">
        <v>16453</v>
      </c>
      <c r="Y1973" t="s">
        <v>16451</v>
      </c>
      <c r="Z1973" s="6"/>
    </row>
    <row r="1974" spans="1:26">
      <c r="A1974">
        <v>2016</v>
      </c>
      <c r="B1974" t="s">
        <v>47</v>
      </c>
      <c r="C1974" t="s">
        <v>0</v>
      </c>
      <c r="D1974" t="s">
        <v>5213</v>
      </c>
      <c r="E1974" t="s">
        <v>3682</v>
      </c>
      <c r="F1974" t="s">
        <v>9802</v>
      </c>
      <c r="G1974" s="14" t="s">
        <v>7</v>
      </c>
      <c r="H1974" t="s">
        <v>2309</v>
      </c>
      <c r="I1974" t="s">
        <v>5290</v>
      </c>
      <c r="J1974" t="s">
        <v>5291</v>
      </c>
      <c r="L1974" s="18">
        <v>42473</v>
      </c>
      <c r="M1974" s="24"/>
      <c r="N1974" t="s">
        <v>3682</v>
      </c>
      <c r="O1974" t="s">
        <v>5292</v>
      </c>
      <c r="R1974" s="9"/>
      <c r="U1974" s="11">
        <v>42846</v>
      </c>
      <c r="V1974" t="s">
        <v>16457</v>
      </c>
      <c r="W1974">
        <v>2016</v>
      </c>
      <c r="X1974" s="11" t="s">
        <v>16453</v>
      </c>
      <c r="Y1974" t="s">
        <v>16451</v>
      </c>
      <c r="Z1974" s="6"/>
    </row>
    <row r="1975" spans="1:26">
      <c r="A1975">
        <v>2016</v>
      </c>
      <c r="B1975" t="s">
        <v>47</v>
      </c>
      <c r="C1975" t="s">
        <v>0</v>
      </c>
      <c r="D1975" t="s">
        <v>3695</v>
      </c>
      <c r="E1975" t="s">
        <v>3682</v>
      </c>
      <c r="F1975" t="s">
        <v>9802</v>
      </c>
      <c r="G1975" s="14" t="s">
        <v>7</v>
      </c>
      <c r="H1975" t="s">
        <v>5293</v>
      </c>
      <c r="I1975" t="s">
        <v>5294</v>
      </c>
      <c r="J1975" t="s">
        <v>5295</v>
      </c>
      <c r="L1975" s="18">
        <v>42473</v>
      </c>
      <c r="M1975" s="24"/>
      <c r="N1975" t="s">
        <v>3682</v>
      </c>
      <c r="O1975" t="s">
        <v>5296</v>
      </c>
      <c r="R1975" s="9"/>
      <c r="U1975" s="11">
        <v>42846</v>
      </c>
      <c r="V1975" t="s">
        <v>16457</v>
      </c>
      <c r="W1975">
        <v>2016</v>
      </c>
      <c r="X1975" s="11" t="s">
        <v>16453</v>
      </c>
      <c r="Y1975" t="s">
        <v>16451</v>
      </c>
      <c r="Z1975" s="6"/>
    </row>
    <row r="1976" spans="1:26">
      <c r="A1976">
        <v>2016</v>
      </c>
      <c r="B1976" t="s">
        <v>47</v>
      </c>
      <c r="C1976" t="s">
        <v>0</v>
      </c>
      <c r="D1976" t="s">
        <v>5297</v>
      </c>
      <c r="E1976" t="s">
        <v>3682</v>
      </c>
      <c r="F1976" t="s">
        <v>9802</v>
      </c>
      <c r="G1976" s="14" t="s">
        <v>7</v>
      </c>
      <c r="K1976" t="s">
        <v>5298</v>
      </c>
      <c r="L1976" s="18">
        <v>42473</v>
      </c>
      <c r="M1976" s="24"/>
      <c r="N1976" t="s">
        <v>3682</v>
      </c>
      <c r="O1976" t="s">
        <v>5299</v>
      </c>
      <c r="R1976" s="9"/>
      <c r="U1976" s="11">
        <v>42846</v>
      </c>
      <c r="V1976" t="s">
        <v>16457</v>
      </c>
      <c r="W1976">
        <v>2016</v>
      </c>
      <c r="X1976" s="11" t="s">
        <v>16453</v>
      </c>
      <c r="Y1976" t="s">
        <v>16451</v>
      </c>
      <c r="Z1976" s="6"/>
    </row>
    <row r="1977" spans="1:26">
      <c r="A1977">
        <v>2016</v>
      </c>
      <c r="B1977" t="s">
        <v>47</v>
      </c>
      <c r="C1977" t="s">
        <v>0</v>
      </c>
      <c r="D1977" t="s">
        <v>3681</v>
      </c>
      <c r="E1977" t="s">
        <v>3682</v>
      </c>
      <c r="F1977" t="s">
        <v>9802</v>
      </c>
      <c r="G1977" s="14" t="s">
        <v>7</v>
      </c>
      <c r="K1977" t="s">
        <v>5300</v>
      </c>
      <c r="L1977" s="18">
        <v>42473</v>
      </c>
      <c r="M1977" s="24"/>
      <c r="N1977" t="s">
        <v>3682</v>
      </c>
      <c r="O1977" t="s">
        <v>5301</v>
      </c>
      <c r="R1977" s="9"/>
      <c r="U1977" s="11">
        <v>42846</v>
      </c>
      <c r="V1977" t="s">
        <v>16457</v>
      </c>
      <c r="W1977">
        <v>2016</v>
      </c>
      <c r="X1977" s="11" t="s">
        <v>16453</v>
      </c>
      <c r="Y1977" t="s">
        <v>16451</v>
      </c>
      <c r="Z1977" s="6"/>
    </row>
    <row r="1978" spans="1:26">
      <c r="A1978">
        <v>2016</v>
      </c>
      <c r="B1978" t="s">
        <v>47</v>
      </c>
      <c r="C1978" t="s">
        <v>0</v>
      </c>
      <c r="D1978" t="s">
        <v>5203</v>
      </c>
      <c r="E1978" t="s">
        <v>3682</v>
      </c>
      <c r="F1978" t="s">
        <v>9802</v>
      </c>
      <c r="G1978" s="14" t="s">
        <v>7</v>
      </c>
      <c r="H1978" t="s">
        <v>5302</v>
      </c>
      <c r="I1978" t="s">
        <v>3787</v>
      </c>
      <c r="J1978" t="s">
        <v>5134</v>
      </c>
      <c r="L1978" s="18">
        <v>42473</v>
      </c>
      <c r="M1978" s="24"/>
      <c r="N1978" t="s">
        <v>3682</v>
      </c>
      <c r="O1978" t="s">
        <v>5303</v>
      </c>
      <c r="R1978" s="9"/>
      <c r="U1978" s="11">
        <v>42846</v>
      </c>
      <c r="V1978" t="s">
        <v>16457</v>
      </c>
      <c r="W1978">
        <v>2016</v>
      </c>
      <c r="X1978" s="11" t="s">
        <v>16453</v>
      </c>
      <c r="Y1978" t="s">
        <v>16451</v>
      </c>
      <c r="Z1978" s="6"/>
    </row>
    <row r="1979" spans="1:26">
      <c r="A1979">
        <v>2016</v>
      </c>
      <c r="B1979" t="s">
        <v>47</v>
      </c>
      <c r="C1979" t="s">
        <v>0</v>
      </c>
      <c r="D1979" t="s">
        <v>3915</v>
      </c>
      <c r="E1979" t="s">
        <v>3682</v>
      </c>
      <c r="F1979" t="s">
        <v>9802</v>
      </c>
      <c r="G1979" s="14" t="s">
        <v>7</v>
      </c>
      <c r="H1979" t="s">
        <v>5304</v>
      </c>
      <c r="I1979" t="s">
        <v>5305</v>
      </c>
      <c r="J1979" t="s">
        <v>5306</v>
      </c>
      <c r="L1979" s="18">
        <v>42473</v>
      </c>
      <c r="M1979" s="24"/>
      <c r="N1979" t="s">
        <v>3682</v>
      </c>
      <c r="O1979" t="s">
        <v>5307</v>
      </c>
      <c r="R1979" s="9"/>
      <c r="U1979" s="11">
        <v>42846</v>
      </c>
      <c r="V1979" t="s">
        <v>16457</v>
      </c>
      <c r="W1979">
        <v>2016</v>
      </c>
      <c r="X1979" s="11" t="s">
        <v>16453</v>
      </c>
      <c r="Y1979" t="s">
        <v>16451</v>
      </c>
      <c r="Z1979" s="6"/>
    </row>
    <row r="1980" spans="1:26">
      <c r="A1980">
        <v>2016</v>
      </c>
      <c r="B1980" t="s">
        <v>47</v>
      </c>
      <c r="C1980" t="s">
        <v>0</v>
      </c>
      <c r="D1980" t="s">
        <v>3857</v>
      </c>
      <c r="E1980" t="s">
        <v>3682</v>
      </c>
      <c r="F1980" t="s">
        <v>9802</v>
      </c>
      <c r="G1980" s="14" t="s">
        <v>7</v>
      </c>
      <c r="K1980" t="s">
        <v>5308</v>
      </c>
      <c r="L1980" s="18">
        <v>42473</v>
      </c>
      <c r="M1980" s="24"/>
      <c r="N1980" t="s">
        <v>3682</v>
      </c>
      <c r="O1980" t="s">
        <v>5309</v>
      </c>
      <c r="R1980" s="9"/>
      <c r="U1980" s="11">
        <v>42846</v>
      </c>
      <c r="V1980" t="s">
        <v>16457</v>
      </c>
      <c r="W1980">
        <v>2016</v>
      </c>
      <c r="X1980" s="11" t="s">
        <v>16453</v>
      </c>
      <c r="Y1980" t="s">
        <v>16451</v>
      </c>
      <c r="Z1980" s="6"/>
    </row>
    <row r="1981" spans="1:26">
      <c r="A1981">
        <v>2016</v>
      </c>
      <c r="B1981" t="s">
        <v>47</v>
      </c>
      <c r="C1981" t="s">
        <v>0</v>
      </c>
      <c r="D1981" t="s">
        <v>3703</v>
      </c>
      <c r="E1981" t="s">
        <v>3682</v>
      </c>
      <c r="F1981" t="s">
        <v>9802</v>
      </c>
      <c r="G1981" s="14" t="s">
        <v>7</v>
      </c>
      <c r="H1981" t="s">
        <v>5310</v>
      </c>
      <c r="I1981" t="s">
        <v>3718</v>
      </c>
      <c r="J1981" t="s">
        <v>1962</v>
      </c>
      <c r="L1981" s="18">
        <v>42473</v>
      </c>
      <c r="M1981" s="24"/>
      <c r="N1981" t="s">
        <v>3682</v>
      </c>
      <c r="O1981" t="s">
        <v>5311</v>
      </c>
      <c r="R1981" s="9"/>
      <c r="U1981" s="11">
        <v>42846</v>
      </c>
      <c r="V1981" t="s">
        <v>16457</v>
      </c>
      <c r="W1981">
        <v>2016</v>
      </c>
      <c r="X1981" s="11" t="s">
        <v>16453</v>
      </c>
      <c r="Y1981" t="s">
        <v>16451</v>
      </c>
      <c r="Z1981" s="6"/>
    </row>
    <row r="1982" spans="1:26">
      <c r="A1982">
        <v>2016</v>
      </c>
      <c r="B1982" t="s">
        <v>47</v>
      </c>
      <c r="C1982" t="s">
        <v>0</v>
      </c>
      <c r="D1982" t="s">
        <v>3922</v>
      </c>
      <c r="E1982" t="s">
        <v>3682</v>
      </c>
      <c r="F1982" t="s">
        <v>9802</v>
      </c>
      <c r="G1982" s="14" t="s">
        <v>7</v>
      </c>
      <c r="K1982" t="s">
        <v>5312</v>
      </c>
      <c r="L1982" s="18">
        <v>42474</v>
      </c>
      <c r="M1982" s="24"/>
      <c r="N1982" t="s">
        <v>3682</v>
      </c>
      <c r="O1982" t="s">
        <v>5313</v>
      </c>
      <c r="R1982" s="9"/>
      <c r="U1982" s="11">
        <v>42846</v>
      </c>
      <c r="V1982" t="s">
        <v>16457</v>
      </c>
      <c r="W1982">
        <v>2016</v>
      </c>
      <c r="X1982" s="11" t="s">
        <v>16453</v>
      </c>
      <c r="Y1982" t="s">
        <v>16451</v>
      </c>
      <c r="Z1982" s="6"/>
    </row>
    <row r="1983" spans="1:26">
      <c r="A1983">
        <v>2016</v>
      </c>
      <c r="B1983" t="s">
        <v>47</v>
      </c>
      <c r="C1983" t="s">
        <v>0</v>
      </c>
      <c r="D1983" t="s">
        <v>5314</v>
      </c>
      <c r="E1983" t="s">
        <v>3682</v>
      </c>
      <c r="F1983" t="s">
        <v>9802</v>
      </c>
      <c r="G1983" s="14" t="s">
        <v>7</v>
      </c>
      <c r="K1983" t="s">
        <v>5315</v>
      </c>
      <c r="L1983" s="18">
        <v>42475</v>
      </c>
      <c r="M1983" s="24"/>
      <c r="N1983" t="s">
        <v>3682</v>
      </c>
      <c r="O1983" t="s">
        <v>5316</v>
      </c>
      <c r="R1983" s="9"/>
      <c r="U1983" s="11">
        <v>42846</v>
      </c>
      <c r="V1983" t="s">
        <v>16457</v>
      </c>
      <c r="W1983">
        <v>2016</v>
      </c>
      <c r="X1983" s="11" t="s">
        <v>16453</v>
      </c>
      <c r="Y1983" t="s">
        <v>16451</v>
      </c>
      <c r="Z1983" s="6"/>
    </row>
    <row r="1984" spans="1:26">
      <c r="A1984">
        <v>2016</v>
      </c>
      <c r="B1984" t="s">
        <v>47</v>
      </c>
      <c r="C1984" t="s">
        <v>0</v>
      </c>
      <c r="D1984" t="s">
        <v>4839</v>
      </c>
      <c r="E1984" t="s">
        <v>3682</v>
      </c>
      <c r="F1984" t="s">
        <v>9802</v>
      </c>
      <c r="G1984" s="14" t="s">
        <v>7</v>
      </c>
      <c r="K1984" t="s">
        <v>5317</v>
      </c>
      <c r="L1984" s="18">
        <v>42475</v>
      </c>
      <c r="M1984" s="24"/>
      <c r="N1984" t="s">
        <v>3682</v>
      </c>
      <c r="O1984" t="s">
        <v>5318</v>
      </c>
      <c r="R1984" s="9"/>
      <c r="U1984" s="11">
        <v>42846</v>
      </c>
      <c r="V1984" t="s">
        <v>16457</v>
      </c>
      <c r="W1984">
        <v>2016</v>
      </c>
      <c r="X1984" s="11" t="s">
        <v>16453</v>
      </c>
      <c r="Y1984" t="s">
        <v>16451</v>
      </c>
      <c r="Z1984" s="6"/>
    </row>
    <row r="1985" spans="1:26">
      <c r="A1985">
        <v>2016</v>
      </c>
      <c r="B1985" t="s">
        <v>47</v>
      </c>
      <c r="C1985" t="s">
        <v>0</v>
      </c>
      <c r="D1985" t="s">
        <v>5319</v>
      </c>
      <c r="E1985" t="s">
        <v>3682</v>
      </c>
      <c r="F1985" t="s">
        <v>9802</v>
      </c>
      <c r="G1985" s="14" t="s">
        <v>7</v>
      </c>
      <c r="K1985" t="s">
        <v>5320</v>
      </c>
      <c r="L1985" s="18">
        <v>42475</v>
      </c>
      <c r="M1985" s="24"/>
      <c r="N1985" t="s">
        <v>3682</v>
      </c>
      <c r="O1985" t="s">
        <v>5321</v>
      </c>
      <c r="R1985" s="9"/>
      <c r="U1985" s="11">
        <v>42846</v>
      </c>
      <c r="V1985" t="s">
        <v>16457</v>
      </c>
      <c r="W1985">
        <v>2016</v>
      </c>
      <c r="X1985" s="11" t="s">
        <v>16453</v>
      </c>
      <c r="Y1985" t="s">
        <v>16451</v>
      </c>
      <c r="Z1985" s="6"/>
    </row>
    <row r="1986" spans="1:26">
      <c r="A1986">
        <v>2016</v>
      </c>
      <c r="B1986" t="s">
        <v>47</v>
      </c>
      <c r="C1986" t="s">
        <v>0</v>
      </c>
      <c r="D1986" t="s">
        <v>4068</v>
      </c>
      <c r="E1986" t="s">
        <v>3682</v>
      </c>
      <c r="F1986" t="s">
        <v>9802</v>
      </c>
      <c r="G1986" s="14" t="s">
        <v>7</v>
      </c>
      <c r="H1986" t="s">
        <v>5322</v>
      </c>
      <c r="I1986" t="s">
        <v>5323</v>
      </c>
      <c r="J1986" t="s">
        <v>5324</v>
      </c>
      <c r="L1986" s="18">
        <v>42475</v>
      </c>
      <c r="M1986" s="24"/>
      <c r="N1986" t="s">
        <v>3682</v>
      </c>
      <c r="O1986" t="s">
        <v>5325</v>
      </c>
      <c r="R1986" s="9"/>
      <c r="U1986" s="11">
        <v>42846</v>
      </c>
      <c r="V1986" t="s">
        <v>16457</v>
      </c>
      <c r="W1986">
        <v>2016</v>
      </c>
      <c r="X1986" s="11" t="s">
        <v>16453</v>
      </c>
      <c r="Y1986" t="s">
        <v>16451</v>
      </c>
      <c r="Z1986" s="6"/>
    </row>
    <row r="1987" spans="1:26">
      <c r="A1987">
        <v>2016</v>
      </c>
      <c r="B1987" t="s">
        <v>47</v>
      </c>
      <c r="C1987" t="s">
        <v>0</v>
      </c>
      <c r="D1987" t="s">
        <v>3723</v>
      </c>
      <c r="E1987" t="s">
        <v>3682</v>
      </c>
      <c r="F1987" t="s">
        <v>9802</v>
      </c>
      <c r="G1987" s="14" t="s">
        <v>7</v>
      </c>
      <c r="H1987" t="s">
        <v>5326</v>
      </c>
      <c r="I1987" t="s">
        <v>5327</v>
      </c>
      <c r="J1987" t="s">
        <v>1871</v>
      </c>
      <c r="L1987" s="18">
        <v>42475</v>
      </c>
      <c r="M1987" s="24"/>
      <c r="N1987" t="s">
        <v>3682</v>
      </c>
      <c r="O1987" t="s">
        <v>5328</v>
      </c>
      <c r="R1987" s="9"/>
      <c r="U1987" s="11">
        <v>42846</v>
      </c>
      <c r="V1987" t="s">
        <v>16457</v>
      </c>
      <c r="W1987">
        <v>2016</v>
      </c>
      <c r="X1987" s="11" t="s">
        <v>16453</v>
      </c>
      <c r="Y1987" t="s">
        <v>16451</v>
      </c>
      <c r="Z1987" s="6"/>
    </row>
    <row r="1988" spans="1:26">
      <c r="A1988">
        <v>2016</v>
      </c>
      <c r="B1988" t="s">
        <v>47</v>
      </c>
      <c r="C1988" t="s">
        <v>0</v>
      </c>
      <c r="D1988" t="s">
        <v>3699</v>
      </c>
      <c r="E1988" t="s">
        <v>3682</v>
      </c>
      <c r="F1988" t="s">
        <v>9802</v>
      </c>
      <c r="G1988" s="14" t="s">
        <v>7</v>
      </c>
      <c r="K1988" t="s">
        <v>5329</v>
      </c>
      <c r="L1988" s="18">
        <v>42475</v>
      </c>
      <c r="M1988" s="24"/>
      <c r="N1988" t="s">
        <v>3682</v>
      </c>
      <c r="O1988" t="s">
        <v>5330</v>
      </c>
      <c r="R1988" s="9"/>
      <c r="U1988" s="11">
        <v>42846</v>
      </c>
      <c r="V1988" t="s">
        <v>16457</v>
      </c>
      <c r="W1988">
        <v>2016</v>
      </c>
      <c r="X1988" s="11" t="s">
        <v>16453</v>
      </c>
      <c r="Y1988" t="s">
        <v>16451</v>
      </c>
      <c r="Z1988" s="6"/>
    </row>
    <row r="1989" spans="1:26">
      <c r="A1989">
        <v>2016</v>
      </c>
      <c r="B1989" t="s">
        <v>47</v>
      </c>
      <c r="C1989" t="s">
        <v>0</v>
      </c>
      <c r="D1989" t="s">
        <v>4324</v>
      </c>
      <c r="E1989" t="s">
        <v>3682</v>
      </c>
      <c r="F1989" t="s">
        <v>9802</v>
      </c>
      <c r="G1989" s="14" t="s">
        <v>7</v>
      </c>
      <c r="K1989" t="s">
        <v>5331</v>
      </c>
      <c r="L1989" s="18">
        <v>42475</v>
      </c>
      <c r="M1989" s="24"/>
      <c r="N1989" t="s">
        <v>3682</v>
      </c>
      <c r="O1989" t="s">
        <v>5332</v>
      </c>
      <c r="R1989" s="9"/>
      <c r="U1989" s="11">
        <v>42846</v>
      </c>
      <c r="V1989" t="s">
        <v>16457</v>
      </c>
      <c r="W1989">
        <v>2016</v>
      </c>
      <c r="X1989" s="11" t="s">
        <v>16453</v>
      </c>
      <c r="Y1989" t="s">
        <v>16451</v>
      </c>
      <c r="Z1989" s="6"/>
    </row>
    <row r="1990" spans="1:26">
      <c r="A1990">
        <v>2016</v>
      </c>
      <c r="B1990" t="s">
        <v>47</v>
      </c>
      <c r="C1990" t="s">
        <v>0</v>
      </c>
      <c r="D1990" t="s">
        <v>3780</v>
      </c>
      <c r="E1990" t="s">
        <v>3682</v>
      </c>
      <c r="F1990" t="s">
        <v>9802</v>
      </c>
      <c r="G1990" s="14" t="s">
        <v>7</v>
      </c>
      <c r="H1990" t="s">
        <v>5333</v>
      </c>
      <c r="I1990" t="s">
        <v>5334</v>
      </c>
      <c r="J1990" t="s">
        <v>1902</v>
      </c>
      <c r="L1990" s="18">
        <v>42475</v>
      </c>
      <c r="M1990" s="24"/>
      <c r="N1990" t="s">
        <v>3682</v>
      </c>
      <c r="O1990" t="s">
        <v>5335</v>
      </c>
      <c r="R1990" s="9"/>
      <c r="U1990" s="11">
        <v>42846</v>
      </c>
      <c r="V1990" t="s">
        <v>16457</v>
      </c>
      <c r="W1990">
        <v>2016</v>
      </c>
      <c r="X1990" s="11" t="s">
        <v>16453</v>
      </c>
      <c r="Y1990" t="s">
        <v>16451</v>
      </c>
      <c r="Z1990" s="6"/>
    </row>
    <row r="1991" spans="1:26">
      <c r="A1991">
        <v>2016</v>
      </c>
      <c r="B1991" t="s">
        <v>47</v>
      </c>
      <c r="C1991" t="s">
        <v>0</v>
      </c>
      <c r="D1991" t="s">
        <v>3812</v>
      </c>
      <c r="E1991" t="s">
        <v>3682</v>
      </c>
      <c r="F1991" t="s">
        <v>9802</v>
      </c>
      <c r="G1991" s="14" t="s">
        <v>7</v>
      </c>
      <c r="H1991" t="s">
        <v>5336</v>
      </c>
      <c r="I1991" t="s">
        <v>5337</v>
      </c>
      <c r="J1991" t="s">
        <v>4504</v>
      </c>
      <c r="L1991" s="18">
        <v>42475</v>
      </c>
      <c r="M1991" s="24"/>
      <c r="N1991" t="s">
        <v>3682</v>
      </c>
      <c r="O1991" t="s">
        <v>5338</v>
      </c>
      <c r="R1991" s="9"/>
      <c r="U1991" s="11">
        <v>42846</v>
      </c>
      <c r="V1991" t="s">
        <v>16457</v>
      </c>
      <c r="W1991">
        <v>2016</v>
      </c>
      <c r="X1991" s="11" t="s">
        <v>16453</v>
      </c>
      <c r="Y1991" t="s">
        <v>16451</v>
      </c>
      <c r="Z1991" s="6"/>
    </row>
    <row r="1992" spans="1:26">
      <c r="A1992">
        <v>2016</v>
      </c>
      <c r="B1992" t="s">
        <v>47</v>
      </c>
      <c r="C1992" t="s">
        <v>0</v>
      </c>
      <c r="D1992" t="s">
        <v>5153</v>
      </c>
      <c r="E1992" t="s">
        <v>3682</v>
      </c>
      <c r="F1992" t="s">
        <v>9802</v>
      </c>
      <c r="G1992" s="14" t="s">
        <v>7</v>
      </c>
      <c r="H1992" t="s">
        <v>5339</v>
      </c>
      <c r="I1992" t="s">
        <v>5340</v>
      </c>
      <c r="J1992" t="s">
        <v>2581</v>
      </c>
      <c r="L1992" s="18">
        <v>42475</v>
      </c>
      <c r="M1992" s="24"/>
      <c r="N1992" t="s">
        <v>3682</v>
      </c>
      <c r="O1992" t="s">
        <v>5341</v>
      </c>
      <c r="R1992" s="9"/>
      <c r="U1992" s="11">
        <v>42846</v>
      </c>
      <c r="V1992" t="s">
        <v>16457</v>
      </c>
      <c r="W1992">
        <v>2016</v>
      </c>
      <c r="X1992" s="11" t="s">
        <v>16453</v>
      </c>
      <c r="Y1992" t="s">
        <v>16451</v>
      </c>
      <c r="Z1992" s="6"/>
    </row>
    <row r="1993" spans="1:26">
      <c r="A1993">
        <v>2016</v>
      </c>
      <c r="B1993" t="s">
        <v>47</v>
      </c>
      <c r="C1993" t="s">
        <v>0</v>
      </c>
      <c r="D1993" t="s">
        <v>4589</v>
      </c>
      <c r="E1993" t="s">
        <v>3682</v>
      </c>
      <c r="F1993" t="s">
        <v>9802</v>
      </c>
      <c r="G1993" s="14" t="s">
        <v>7</v>
      </c>
      <c r="H1993" t="s">
        <v>5342</v>
      </c>
      <c r="I1993" t="s">
        <v>5343</v>
      </c>
      <c r="J1993" t="s">
        <v>2189</v>
      </c>
      <c r="L1993" s="18">
        <v>42475</v>
      </c>
      <c r="M1993" s="24"/>
      <c r="N1993" t="s">
        <v>3682</v>
      </c>
      <c r="O1993" t="s">
        <v>5344</v>
      </c>
      <c r="R1993" s="9"/>
      <c r="U1993" s="11">
        <v>42846</v>
      </c>
      <c r="V1993" t="s">
        <v>16457</v>
      </c>
      <c r="W1993">
        <v>2016</v>
      </c>
      <c r="X1993" s="11" t="s">
        <v>16453</v>
      </c>
      <c r="Y1993" t="s">
        <v>16451</v>
      </c>
      <c r="Z1993" s="6"/>
    </row>
    <row r="1994" spans="1:26">
      <c r="A1994">
        <v>2016</v>
      </c>
      <c r="B1994" t="s">
        <v>47</v>
      </c>
      <c r="C1994" t="s">
        <v>0</v>
      </c>
      <c r="D1994" t="s">
        <v>5314</v>
      </c>
      <c r="E1994" t="s">
        <v>3682</v>
      </c>
      <c r="F1994" t="s">
        <v>9802</v>
      </c>
      <c r="G1994" s="14" t="s">
        <v>7</v>
      </c>
      <c r="H1994" t="s">
        <v>5345</v>
      </c>
      <c r="I1994" t="s">
        <v>5346</v>
      </c>
      <c r="J1994" t="s">
        <v>5347</v>
      </c>
      <c r="L1994" s="18">
        <v>42475</v>
      </c>
      <c r="M1994" s="24"/>
      <c r="N1994" t="s">
        <v>3682</v>
      </c>
      <c r="O1994" t="s">
        <v>5348</v>
      </c>
      <c r="R1994" s="9"/>
      <c r="U1994" s="11">
        <v>42846</v>
      </c>
      <c r="V1994" t="s">
        <v>16457</v>
      </c>
      <c r="W1994">
        <v>2016</v>
      </c>
      <c r="X1994" s="11" t="s">
        <v>16453</v>
      </c>
      <c r="Y1994" t="s">
        <v>16451</v>
      </c>
      <c r="Z1994" s="6"/>
    </row>
    <row r="1995" spans="1:26">
      <c r="A1995">
        <v>2016</v>
      </c>
      <c r="B1995" t="s">
        <v>47</v>
      </c>
      <c r="C1995" t="s">
        <v>0</v>
      </c>
      <c r="D1995" t="s">
        <v>4698</v>
      </c>
      <c r="E1995" t="s">
        <v>3682</v>
      </c>
      <c r="F1995" t="s">
        <v>9802</v>
      </c>
      <c r="G1995" s="14" t="s">
        <v>7</v>
      </c>
      <c r="K1995" t="s">
        <v>5211</v>
      </c>
      <c r="L1995" s="18">
        <v>42478</v>
      </c>
      <c r="M1995" s="24"/>
      <c r="N1995" t="s">
        <v>3682</v>
      </c>
      <c r="O1995" t="s">
        <v>5349</v>
      </c>
      <c r="R1995" s="9"/>
      <c r="U1995" s="11">
        <v>42846</v>
      </c>
      <c r="V1995" t="s">
        <v>16457</v>
      </c>
      <c r="W1995">
        <v>2016</v>
      </c>
      <c r="X1995" s="11" t="s">
        <v>16453</v>
      </c>
      <c r="Y1995" t="s">
        <v>16451</v>
      </c>
      <c r="Z1995" s="6"/>
    </row>
    <row r="1996" spans="1:26">
      <c r="A1996">
        <v>2016</v>
      </c>
      <c r="B1996" t="s">
        <v>47</v>
      </c>
      <c r="C1996" t="s">
        <v>0</v>
      </c>
      <c r="D1996" t="s">
        <v>5350</v>
      </c>
      <c r="E1996" t="s">
        <v>3682</v>
      </c>
      <c r="F1996" t="s">
        <v>9802</v>
      </c>
      <c r="G1996" s="14" t="s">
        <v>7</v>
      </c>
      <c r="K1996" t="s">
        <v>5351</v>
      </c>
      <c r="L1996" s="18">
        <v>42478</v>
      </c>
      <c r="M1996" s="24"/>
      <c r="N1996" t="s">
        <v>3682</v>
      </c>
      <c r="O1996" t="s">
        <v>5352</v>
      </c>
      <c r="R1996" s="9"/>
      <c r="U1996" s="11">
        <v>42846</v>
      </c>
      <c r="V1996" t="s">
        <v>16457</v>
      </c>
      <c r="W1996">
        <v>2016</v>
      </c>
      <c r="X1996" s="11" t="s">
        <v>16453</v>
      </c>
      <c r="Y1996" t="s">
        <v>16451</v>
      </c>
      <c r="Z1996" s="6"/>
    </row>
    <row r="1997" spans="1:26">
      <c r="A1997">
        <v>2016</v>
      </c>
      <c r="B1997" t="s">
        <v>47</v>
      </c>
      <c r="C1997" t="s">
        <v>0</v>
      </c>
      <c r="D1997" t="s">
        <v>3695</v>
      </c>
      <c r="E1997" t="s">
        <v>3682</v>
      </c>
      <c r="F1997" t="s">
        <v>9802</v>
      </c>
      <c r="G1997" s="14" t="s">
        <v>7</v>
      </c>
      <c r="H1997" t="s">
        <v>5353</v>
      </c>
      <c r="I1997" t="s">
        <v>1958</v>
      </c>
      <c r="J1997" t="s">
        <v>5354</v>
      </c>
      <c r="L1997" s="18">
        <v>42478</v>
      </c>
      <c r="M1997" s="24"/>
      <c r="N1997" t="s">
        <v>3682</v>
      </c>
      <c r="O1997" t="s">
        <v>5355</v>
      </c>
      <c r="R1997" s="9"/>
      <c r="U1997" s="11">
        <v>42846</v>
      </c>
      <c r="V1997" t="s">
        <v>16457</v>
      </c>
      <c r="W1997">
        <v>2016</v>
      </c>
      <c r="X1997" s="11" t="s">
        <v>16453</v>
      </c>
      <c r="Y1997" t="s">
        <v>16451</v>
      </c>
      <c r="Z1997" s="6"/>
    </row>
    <row r="1998" spans="1:26">
      <c r="A1998">
        <v>2016</v>
      </c>
      <c r="B1998" t="s">
        <v>47</v>
      </c>
      <c r="C1998" t="s">
        <v>0</v>
      </c>
      <c r="D1998" t="s">
        <v>3857</v>
      </c>
      <c r="E1998" t="s">
        <v>3682</v>
      </c>
      <c r="F1998" t="s">
        <v>9802</v>
      </c>
      <c r="G1998" s="14" t="s">
        <v>7</v>
      </c>
      <c r="K1998" t="s">
        <v>5356</v>
      </c>
      <c r="L1998" s="18">
        <v>42478</v>
      </c>
      <c r="M1998" s="24"/>
      <c r="N1998" t="s">
        <v>3682</v>
      </c>
      <c r="O1998" t="s">
        <v>5357</v>
      </c>
      <c r="R1998" s="9"/>
      <c r="U1998" s="11">
        <v>42846</v>
      </c>
      <c r="V1998" t="s">
        <v>16457</v>
      </c>
      <c r="W1998">
        <v>2016</v>
      </c>
      <c r="X1998" s="11" t="s">
        <v>16453</v>
      </c>
      <c r="Y1998" t="s">
        <v>16451</v>
      </c>
      <c r="Z1998" s="6"/>
    </row>
    <row r="1999" spans="1:26">
      <c r="A1999">
        <v>2016</v>
      </c>
      <c r="B1999" t="s">
        <v>47</v>
      </c>
      <c r="C1999" t="s">
        <v>0</v>
      </c>
      <c r="D1999" t="s">
        <v>5314</v>
      </c>
      <c r="E1999" t="s">
        <v>3682</v>
      </c>
      <c r="F1999" t="s">
        <v>9802</v>
      </c>
      <c r="G1999" s="14" t="s">
        <v>7</v>
      </c>
      <c r="H1999" t="s">
        <v>5358</v>
      </c>
      <c r="I1999" t="s">
        <v>2635</v>
      </c>
      <c r="J1999" t="s">
        <v>1950</v>
      </c>
      <c r="L1999" s="18">
        <v>42478</v>
      </c>
      <c r="M1999" s="24"/>
      <c r="N1999" t="s">
        <v>3682</v>
      </c>
      <c r="O1999" t="s">
        <v>5359</v>
      </c>
      <c r="R1999" s="9"/>
      <c r="U1999" s="11">
        <v>42846</v>
      </c>
      <c r="V1999" t="s">
        <v>16457</v>
      </c>
      <c r="W1999">
        <v>2016</v>
      </c>
      <c r="X1999" s="11" t="s">
        <v>16453</v>
      </c>
      <c r="Y1999" t="s">
        <v>16451</v>
      </c>
      <c r="Z1999" s="6"/>
    </row>
    <row r="2000" spans="1:26">
      <c r="A2000">
        <v>2016</v>
      </c>
      <c r="B2000" t="s">
        <v>47</v>
      </c>
      <c r="C2000" t="s">
        <v>0</v>
      </c>
      <c r="D2000" t="s">
        <v>5238</v>
      </c>
      <c r="E2000" t="s">
        <v>3682</v>
      </c>
      <c r="F2000" t="s">
        <v>9802</v>
      </c>
      <c r="G2000" s="14" t="s">
        <v>7</v>
      </c>
      <c r="H2000" t="s">
        <v>5360</v>
      </c>
      <c r="I2000" t="s">
        <v>2196</v>
      </c>
      <c r="J2000" t="s">
        <v>5361</v>
      </c>
      <c r="L2000" s="18">
        <v>42478</v>
      </c>
      <c r="M2000" s="24"/>
      <c r="N2000" t="s">
        <v>3682</v>
      </c>
      <c r="O2000" t="s">
        <v>5362</v>
      </c>
      <c r="R2000" s="9"/>
      <c r="U2000" s="11">
        <v>42846</v>
      </c>
      <c r="V2000" t="s">
        <v>16457</v>
      </c>
      <c r="W2000">
        <v>2016</v>
      </c>
      <c r="X2000" s="11" t="s">
        <v>16453</v>
      </c>
      <c r="Y2000" t="s">
        <v>16451</v>
      </c>
      <c r="Z2000" s="6"/>
    </row>
    <row r="2001" spans="1:26">
      <c r="A2001">
        <v>2016</v>
      </c>
      <c r="B2001" t="s">
        <v>47</v>
      </c>
      <c r="C2001" t="s">
        <v>0</v>
      </c>
      <c r="D2001" t="s">
        <v>3703</v>
      </c>
      <c r="E2001" t="s">
        <v>3682</v>
      </c>
      <c r="F2001" t="s">
        <v>9802</v>
      </c>
      <c r="G2001" s="14" t="s">
        <v>7</v>
      </c>
      <c r="H2001" t="s">
        <v>2467</v>
      </c>
      <c r="I2001" t="s">
        <v>4468</v>
      </c>
      <c r="J2001" t="s">
        <v>5363</v>
      </c>
      <c r="L2001" s="18">
        <v>42478</v>
      </c>
      <c r="M2001" s="24"/>
      <c r="N2001" t="s">
        <v>3682</v>
      </c>
      <c r="O2001" t="s">
        <v>5364</v>
      </c>
      <c r="R2001" s="9"/>
      <c r="U2001" s="11">
        <v>42846</v>
      </c>
      <c r="V2001" t="s">
        <v>16457</v>
      </c>
      <c r="W2001">
        <v>2016</v>
      </c>
      <c r="X2001" s="11" t="s">
        <v>16453</v>
      </c>
      <c r="Y2001" t="s">
        <v>16451</v>
      </c>
      <c r="Z2001" s="6"/>
    </row>
    <row r="2002" spans="1:26">
      <c r="A2002">
        <v>2016</v>
      </c>
      <c r="B2002" t="s">
        <v>47</v>
      </c>
      <c r="C2002" t="s">
        <v>0</v>
      </c>
      <c r="D2002" t="s">
        <v>3894</v>
      </c>
      <c r="E2002" t="s">
        <v>3682</v>
      </c>
      <c r="F2002" t="s">
        <v>9802</v>
      </c>
      <c r="G2002" s="14" t="s">
        <v>7</v>
      </c>
      <c r="H2002" t="s">
        <v>4766</v>
      </c>
      <c r="I2002" t="s">
        <v>3718</v>
      </c>
      <c r="J2002" t="s">
        <v>5365</v>
      </c>
      <c r="L2002" s="18">
        <v>42478</v>
      </c>
      <c r="M2002" s="24"/>
      <c r="N2002" t="s">
        <v>3682</v>
      </c>
      <c r="O2002" t="s">
        <v>5366</v>
      </c>
      <c r="R2002" s="9"/>
      <c r="U2002" s="11">
        <v>42846</v>
      </c>
      <c r="V2002" t="s">
        <v>16457</v>
      </c>
      <c r="W2002">
        <v>2016</v>
      </c>
      <c r="X2002" s="11" t="s">
        <v>16453</v>
      </c>
      <c r="Y2002" t="s">
        <v>16451</v>
      </c>
      <c r="Z2002" s="6"/>
    </row>
    <row r="2003" spans="1:26">
      <c r="A2003">
        <v>2016</v>
      </c>
      <c r="B2003" t="s">
        <v>47</v>
      </c>
      <c r="C2003" t="s">
        <v>0</v>
      </c>
      <c r="D2003" t="s">
        <v>3903</v>
      </c>
      <c r="E2003" t="s">
        <v>3682</v>
      </c>
      <c r="F2003" t="s">
        <v>9802</v>
      </c>
      <c r="G2003" s="14" t="s">
        <v>7</v>
      </c>
      <c r="H2003" t="s">
        <v>2148</v>
      </c>
      <c r="I2003" t="s">
        <v>2237</v>
      </c>
      <c r="J2003" t="s">
        <v>5367</v>
      </c>
      <c r="L2003" s="18">
        <v>42478</v>
      </c>
      <c r="M2003" s="24"/>
      <c r="N2003" t="s">
        <v>3682</v>
      </c>
      <c r="O2003" t="s">
        <v>5368</v>
      </c>
      <c r="R2003" s="9"/>
      <c r="U2003" s="11">
        <v>42846</v>
      </c>
      <c r="V2003" t="s">
        <v>16457</v>
      </c>
      <c r="W2003">
        <v>2016</v>
      </c>
      <c r="X2003" s="11" t="s">
        <v>16453</v>
      </c>
      <c r="Y2003" t="s">
        <v>16451</v>
      </c>
      <c r="Z2003" s="6"/>
    </row>
    <row r="2004" spans="1:26">
      <c r="A2004">
        <v>2016</v>
      </c>
      <c r="B2004" t="s">
        <v>47</v>
      </c>
      <c r="C2004" t="s">
        <v>0</v>
      </c>
      <c r="D2004" t="s">
        <v>5369</v>
      </c>
      <c r="E2004" t="s">
        <v>3682</v>
      </c>
      <c r="F2004" t="s">
        <v>9802</v>
      </c>
      <c r="G2004" s="14" t="s">
        <v>7</v>
      </c>
      <c r="K2004" t="s">
        <v>5370</v>
      </c>
      <c r="L2004" s="18">
        <v>42478</v>
      </c>
      <c r="M2004" s="24"/>
      <c r="N2004" t="s">
        <v>3682</v>
      </c>
      <c r="O2004" t="s">
        <v>5371</v>
      </c>
      <c r="R2004" s="9"/>
      <c r="U2004" s="11">
        <v>42846</v>
      </c>
      <c r="V2004" t="s">
        <v>16457</v>
      </c>
      <c r="W2004">
        <v>2016</v>
      </c>
      <c r="X2004" s="11" t="s">
        <v>16453</v>
      </c>
      <c r="Y2004" t="s">
        <v>16451</v>
      </c>
      <c r="Z2004" s="6"/>
    </row>
    <row r="2005" spans="1:26">
      <c r="A2005">
        <v>2016</v>
      </c>
      <c r="B2005" t="s">
        <v>47</v>
      </c>
      <c r="C2005" t="s">
        <v>0</v>
      </c>
      <c r="D2005" t="s">
        <v>5372</v>
      </c>
      <c r="E2005" t="s">
        <v>3682</v>
      </c>
      <c r="F2005" t="s">
        <v>9802</v>
      </c>
      <c r="G2005" s="14" t="s">
        <v>7</v>
      </c>
      <c r="K2005" t="s">
        <v>5373</v>
      </c>
      <c r="L2005" s="18">
        <v>42478</v>
      </c>
      <c r="M2005" s="24"/>
      <c r="N2005" t="s">
        <v>3682</v>
      </c>
      <c r="O2005" t="s">
        <v>5374</v>
      </c>
      <c r="R2005" s="9"/>
      <c r="U2005" s="11">
        <v>42846</v>
      </c>
      <c r="V2005" t="s">
        <v>16457</v>
      </c>
      <c r="W2005">
        <v>2016</v>
      </c>
      <c r="X2005" s="11" t="s">
        <v>16453</v>
      </c>
      <c r="Y2005" t="s">
        <v>16451</v>
      </c>
      <c r="Z2005" s="6"/>
    </row>
    <row r="2006" spans="1:26">
      <c r="A2006">
        <v>2016</v>
      </c>
      <c r="B2006" t="s">
        <v>47</v>
      </c>
      <c r="C2006" t="s">
        <v>0</v>
      </c>
      <c r="D2006" t="s">
        <v>3728</v>
      </c>
      <c r="E2006" t="s">
        <v>3682</v>
      </c>
      <c r="F2006" t="s">
        <v>9802</v>
      </c>
      <c r="G2006" s="14" t="s">
        <v>7</v>
      </c>
      <c r="K2006" t="s">
        <v>5375</v>
      </c>
      <c r="L2006" s="18">
        <v>42478</v>
      </c>
      <c r="M2006" s="24"/>
      <c r="N2006" t="s">
        <v>3682</v>
      </c>
      <c r="O2006" t="s">
        <v>5376</v>
      </c>
      <c r="R2006" s="9"/>
      <c r="U2006" s="11">
        <v>42846</v>
      </c>
      <c r="V2006" t="s">
        <v>16457</v>
      </c>
      <c r="W2006">
        <v>2016</v>
      </c>
      <c r="X2006" s="11" t="s">
        <v>16453</v>
      </c>
      <c r="Y2006" t="s">
        <v>16451</v>
      </c>
      <c r="Z2006" s="6"/>
    </row>
    <row r="2007" spans="1:26">
      <c r="A2007">
        <v>2016</v>
      </c>
      <c r="B2007" t="s">
        <v>47</v>
      </c>
      <c r="C2007" t="s">
        <v>0</v>
      </c>
      <c r="D2007" t="s">
        <v>5279</v>
      </c>
      <c r="E2007" t="s">
        <v>3682</v>
      </c>
      <c r="F2007" t="s">
        <v>9802</v>
      </c>
      <c r="G2007" s="14" t="s">
        <v>7</v>
      </c>
      <c r="H2007" t="s">
        <v>5377</v>
      </c>
      <c r="I2007" t="s">
        <v>5343</v>
      </c>
      <c r="J2007" t="s">
        <v>3223</v>
      </c>
      <c r="L2007" s="18">
        <v>42478</v>
      </c>
      <c r="M2007" s="24"/>
      <c r="N2007" t="s">
        <v>3682</v>
      </c>
      <c r="O2007" t="s">
        <v>5378</v>
      </c>
      <c r="R2007" s="9"/>
      <c r="U2007" s="11">
        <v>42846</v>
      </c>
      <c r="V2007" t="s">
        <v>16457</v>
      </c>
      <c r="W2007">
        <v>2016</v>
      </c>
      <c r="X2007" s="11" t="s">
        <v>16453</v>
      </c>
      <c r="Y2007" t="s">
        <v>16451</v>
      </c>
      <c r="Z2007" s="6"/>
    </row>
    <row r="2008" spans="1:26">
      <c r="A2008">
        <v>2016</v>
      </c>
      <c r="B2008" t="s">
        <v>47</v>
      </c>
      <c r="C2008" t="s">
        <v>0</v>
      </c>
      <c r="D2008" t="s">
        <v>3752</v>
      </c>
      <c r="E2008" t="s">
        <v>3682</v>
      </c>
      <c r="F2008" t="s">
        <v>9802</v>
      </c>
      <c r="G2008" s="14" t="s">
        <v>7</v>
      </c>
      <c r="K2008" t="s">
        <v>5379</v>
      </c>
      <c r="L2008" s="18">
        <v>42478</v>
      </c>
      <c r="M2008" s="24"/>
      <c r="N2008" t="s">
        <v>3682</v>
      </c>
      <c r="O2008" t="s">
        <v>5380</v>
      </c>
      <c r="R2008" s="9"/>
      <c r="U2008" s="11">
        <v>42846</v>
      </c>
      <c r="V2008" t="s">
        <v>16457</v>
      </c>
      <c r="W2008">
        <v>2016</v>
      </c>
      <c r="X2008" s="11" t="s">
        <v>16453</v>
      </c>
      <c r="Y2008" t="s">
        <v>16451</v>
      </c>
      <c r="Z2008" s="6"/>
    </row>
    <row r="2009" spans="1:26">
      <c r="A2009">
        <v>2016</v>
      </c>
      <c r="B2009" t="s">
        <v>47</v>
      </c>
      <c r="C2009" t="s">
        <v>0</v>
      </c>
      <c r="D2009" t="s">
        <v>3695</v>
      </c>
      <c r="E2009" t="s">
        <v>3682</v>
      </c>
      <c r="F2009" t="s">
        <v>9802</v>
      </c>
      <c r="G2009" s="14" t="s">
        <v>7</v>
      </c>
      <c r="K2009" t="s">
        <v>5381</v>
      </c>
      <c r="L2009" s="18">
        <v>42479</v>
      </c>
      <c r="M2009" s="24"/>
      <c r="N2009" t="s">
        <v>3682</v>
      </c>
      <c r="O2009" t="s">
        <v>5382</v>
      </c>
      <c r="R2009" s="9"/>
      <c r="U2009" s="11">
        <v>42846</v>
      </c>
      <c r="V2009" t="s">
        <v>16457</v>
      </c>
      <c r="W2009">
        <v>2016</v>
      </c>
      <c r="X2009" s="11" t="s">
        <v>16453</v>
      </c>
      <c r="Y2009" t="s">
        <v>16451</v>
      </c>
      <c r="Z2009" s="6"/>
    </row>
    <row r="2010" spans="1:26">
      <c r="A2010">
        <v>2016</v>
      </c>
      <c r="B2010" t="s">
        <v>47</v>
      </c>
      <c r="C2010" t="s">
        <v>0</v>
      </c>
      <c r="D2010" t="s">
        <v>5383</v>
      </c>
      <c r="E2010" t="s">
        <v>3682</v>
      </c>
      <c r="F2010" t="s">
        <v>9802</v>
      </c>
      <c r="G2010" s="14" t="s">
        <v>7</v>
      </c>
      <c r="H2010" t="s">
        <v>5384</v>
      </c>
      <c r="I2010" t="s">
        <v>4150</v>
      </c>
      <c r="J2010" t="s">
        <v>5385</v>
      </c>
      <c r="L2010" s="18">
        <v>42479</v>
      </c>
      <c r="M2010" s="24"/>
      <c r="N2010" t="s">
        <v>3682</v>
      </c>
      <c r="O2010" t="s">
        <v>5386</v>
      </c>
      <c r="R2010" s="9"/>
      <c r="U2010" s="11">
        <v>42846</v>
      </c>
      <c r="V2010" t="s">
        <v>16457</v>
      </c>
      <c r="W2010">
        <v>2016</v>
      </c>
      <c r="X2010" s="11" t="s">
        <v>16453</v>
      </c>
      <c r="Y2010" t="s">
        <v>16451</v>
      </c>
      <c r="Z2010" s="6"/>
    </row>
    <row r="2011" spans="1:26">
      <c r="A2011">
        <v>2016</v>
      </c>
      <c r="B2011" t="s">
        <v>47</v>
      </c>
      <c r="C2011" t="s">
        <v>0</v>
      </c>
      <c r="D2011" t="s">
        <v>3695</v>
      </c>
      <c r="E2011" t="s">
        <v>3682</v>
      </c>
      <c r="F2011" t="s">
        <v>9802</v>
      </c>
      <c r="G2011" s="14" t="s">
        <v>7</v>
      </c>
      <c r="H2011" t="s">
        <v>2078</v>
      </c>
      <c r="I2011" t="s">
        <v>2186</v>
      </c>
      <c r="J2011" t="s">
        <v>5387</v>
      </c>
      <c r="L2011" s="18">
        <v>42479</v>
      </c>
      <c r="M2011" s="24"/>
      <c r="N2011" t="s">
        <v>3682</v>
      </c>
      <c r="O2011" t="s">
        <v>5388</v>
      </c>
      <c r="R2011" s="9"/>
      <c r="U2011" s="11">
        <v>42846</v>
      </c>
      <c r="V2011" t="s">
        <v>16457</v>
      </c>
      <c r="W2011">
        <v>2016</v>
      </c>
      <c r="X2011" s="11" t="s">
        <v>16453</v>
      </c>
      <c r="Y2011" t="s">
        <v>16451</v>
      </c>
      <c r="Z2011" s="6"/>
    </row>
    <row r="2012" spans="1:26">
      <c r="A2012">
        <v>2016</v>
      </c>
      <c r="B2012" t="s">
        <v>47</v>
      </c>
      <c r="C2012" t="s">
        <v>0</v>
      </c>
      <c r="D2012" t="s">
        <v>3774</v>
      </c>
      <c r="E2012" t="s">
        <v>3682</v>
      </c>
      <c r="F2012" t="s">
        <v>9802</v>
      </c>
      <c r="G2012" s="14" t="s">
        <v>7</v>
      </c>
      <c r="K2012" t="s">
        <v>5389</v>
      </c>
      <c r="L2012" s="18">
        <v>42479</v>
      </c>
      <c r="M2012" s="24"/>
      <c r="N2012" t="s">
        <v>3682</v>
      </c>
      <c r="O2012" t="s">
        <v>5390</v>
      </c>
      <c r="R2012" s="9"/>
      <c r="U2012" s="11">
        <v>42846</v>
      </c>
      <c r="V2012" t="s">
        <v>16457</v>
      </c>
      <c r="W2012">
        <v>2016</v>
      </c>
      <c r="X2012" s="11" t="s">
        <v>16453</v>
      </c>
      <c r="Y2012" t="s">
        <v>16451</v>
      </c>
      <c r="Z2012" s="6"/>
    </row>
    <row r="2013" spans="1:26">
      <c r="A2013">
        <v>2016</v>
      </c>
      <c r="B2013" t="s">
        <v>47</v>
      </c>
      <c r="C2013" t="s">
        <v>0</v>
      </c>
      <c r="D2013" t="s">
        <v>3809</v>
      </c>
      <c r="E2013" t="s">
        <v>3682</v>
      </c>
      <c r="F2013" t="s">
        <v>9802</v>
      </c>
      <c r="G2013" s="14" t="s">
        <v>7</v>
      </c>
      <c r="H2013" t="s">
        <v>1974</v>
      </c>
      <c r="I2013" t="s">
        <v>5391</v>
      </c>
      <c r="J2013" t="s">
        <v>5392</v>
      </c>
      <c r="L2013" s="18">
        <v>42479</v>
      </c>
      <c r="M2013" s="24"/>
      <c r="N2013" t="s">
        <v>3682</v>
      </c>
      <c r="O2013" t="s">
        <v>5393</v>
      </c>
      <c r="R2013" s="9"/>
      <c r="U2013" s="11">
        <v>42846</v>
      </c>
      <c r="V2013" t="s">
        <v>16457</v>
      </c>
      <c r="W2013">
        <v>2016</v>
      </c>
      <c r="X2013" s="11" t="s">
        <v>16453</v>
      </c>
      <c r="Y2013" t="s">
        <v>16451</v>
      </c>
      <c r="Z2013" s="6"/>
    </row>
    <row r="2014" spans="1:26">
      <c r="A2014">
        <v>2016</v>
      </c>
      <c r="B2014" t="s">
        <v>47</v>
      </c>
      <c r="C2014" t="s">
        <v>0</v>
      </c>
      <c r="D2014" t="s">
        <v>3780</v>
      </c>
      <c r="E2014" t="s">
        <v>3682</v>
      </c>
      <c r="F2014" t="s">
        <v>9802</v>
      </c>
      <c r="G2014" s="14" t="s">
        <v>7</v>
      </c>
      <c r="K2014" t="s">
        <v>5394</v>
      </c>
      <c r="L2014" s="18">
        <v>42479</v>
      </c>
      <c r="M2014" s="24"/>
      <c r="N2014" t="s">
        <v>3682</v>
      </c>
      <c r="O2014" t="s">
        <v>5395</v>
      </c>
      <c r="R2014" s="9"/>
      <c r="U2014" s="11">
        <v>42846</v>
      </c>
      <c r="V2014" t="s">
        <v>16457</v>
      </c>
      <c r="W2014">
        <v>2016</v>
      </c>
      <c r="X2014" s="11" t="s">
        <v>16453</v>
      </c>
      <c r="Y2014" t="s">
        <v>16451</v>
      </c>
      <c r="Z2014" s="6"/>
    </row>
    <row r="2015" spans="1:26">
      <c r="A2015">
        <v>2016</v>
      </c>
      <c r="B2015" t="s">
        <v>47</v>
      </c>
      <c r="C2015" t="s">
        <v>0</v>
      </c>
      <c r="D2015" t="s">
        <v>5250</v>
      </c>
      <c r="E2015" t="s">
        <v>3682</v>
      </c>
      <c r="F2015" t="s">
        <v>9802</v>
      </c>
      <c r="G2015" s="14" t="s">
        <v>7</v>
      </c>
      <c r="H2015" t="s">
        <v>2021</v>
      </c>
      <c r="I2015" t="s">
        <v>5396</v>
      </c>
      <c r="J2015" t="s">
        <v>2285</v>
      </c>
      <c r="L2015" s="18">
        <v>42479</v>
      </c>
      <c r="M2015" s="24"/>
      <c r="N2015" t="s">
        <v>3682</v>
      </c>
      <c r="O2015" t="s">
        <v>5397</v>
      </c>
      <c r="R2015" s="9"/>
      <c r="U2015" s="11">
        <v>42846</v>
      </c>
      <c r="V2015" t="s">
        <v>16457</v>
      </c>
      <c r="W2015">
        <v>2016</v>
      </c>
      <c r="X2015" s="11" t="s">
        <v>16453</v>
      </c>
      <c r="Y2015" t="s">
        <v>16451</v>
      </c>
      <c r="Z2015" s="6"/>
    </row>
    <row r="2016" spans="1:26">
      <c r="A2016">
        <v>2016</v>
      </c>
      <c r="B2016" t="s">
        <v>47</v>
      </c>
      <c r="C2016" t="s">
        <v>0</v>
      </c>
      <c r="D2016" t="s">
        <v>3699</v>
      </c>
      <c r="E2016" t="s">
        <v>3682</v>
      </c>
      <c r="F2016" t="s">
        <v>9802</v>
      </c>
      <c r="G2016" s="14" t="s">
        <v>7</v>
      </c>
      <c r="K2016" t="s">
        <v>5398</v>
      </c>
      <c r="L2016" s="18">
        <v>42479</v>
      </c>
      <c r="M2016" s="24"/>
      <c r="N2016" t="s">
        <v>3682</v>
      </c>
      <c r="O2016" t="s">
        <v>5399</v>
      </c>
      <c r="R2016" s="9"/>
      <c r="U2016" s="11">
        <v>42846</v>
      </c>
      <c r="V2016" t="s">
        <v>16457</v>
      </c>
      <c r="W2016">
        <v>2016</v>
      </c>
      <c r="X2016" s="11" t="s">
        <v>16453</v>
      </c>
      <c r="Y2016" t="s">
        <v>16451</v>
      </c>
      <c r="Z2016" s="6"/>
    </row>
    <row r="2017" spans="1:26">
      <c r="A2017">
        <v>2016</v>
      </c>
      <c r="B2017" t="s">
        <v>47</v>
      </c>
      <c r="C2017" t="s">
        <v>0</v>
      </c>
      <c r="D2017" t="s">
        <v>5314</v>
      </c>
      <c r="E2017" t="s">
        <v>3682</v>
      </c>
      <c r="F2017" t="s">
        <v>9802</v>
      </c>
      <c r="G2017" s="14" t="s">
        <v>7</v>
      </c>
      <c r="K2017" t="s">
        <v>5400</v>
      </c>
      <c r="L2017" s="18">
        <v>42479</v>
      </c>
      <c r="M2017" s="24"/>
      <c r="N2017" t="s">
        <v>3682</v>
      </c>
      <c r="O2017" t="s">
        <v>5401</v>
      </c>
      <c r="R2017" s="9"/>
      <c r="U2017" s="11">
        <v>42846</v>
      </c>
      <c r="V2017" t="s">
        <v>16457</v>
      </c>
      <c r="W2017">
        <v>2016</v>
      </c>
      <c r="X2017" s="11" t="s">
        <v>16453</v>
      </c>
      <c r="Y2017" t="s">
        <v>16451</v>
      </c>
      <c r="Z2017" s="6"/>
    </row>
    <row r="2018" spans="1:26">
      <c r="A2018">
        <v>2016</v>
      </c>
      <c r="B2018" t="s">
        <v>47</v>
      </c>
      <c r="C2018" t="s">
        <v>0</v>
      </c>
      <c r="D2018" t="s">
        <v>3695</v>
      </c>
      <c r="E2018" t="s">
        <v>3682</v>
      </c>
      <c r="F2018" t="s">
        <v>9802</v>
      </c>
      <c r="G2018" s="14" t="s">
        <v>7</v>
      </c>
      <c r="H2018" t="s">
        <v>1893</v>
      </c>
      <c r="I2018" t="s">
        <v>5402</v>
      </c>
      <c r="J2018" t="s">
        <v>5403</v>
      </c>
      <c r="L2018" s="18">
        <v>42479</v>
      </c>
      <c r="M2018" s="24"/>
      <c r="N2018" t="s">
        <v>3682</v>
      </c>
      <c r="O2018" t="s">
        <v>5404</v>
      </c>
      <c r="R2018" s="9"/>
      <c r="U2018" s="11">
        <v>42846</v>
      </c>
      <c r="V2018" t="s">
        <v>16457</v>
      </c>
      <c r="W2018">
        <v>2016</v>
      </c>
      <c r="X2018" s="11" t="s">
        <v>16453</v>
      </c>
      <c r="Y2018" t="s">
        <v>16451</v>
      </c>
      <c r="Z2018" s="6"/>
    </row>
    <row r="2019" spans="1:26">
      <c r="A2019">
        <v>2016</v>
      </c>
      <c r="B2019" t="s">
        <v>47</v>
      </c>
      <c r="C2019" t="s">
        <v>0</v>
      </c>
      <c r="D2019" t="s">
        <v>3695</v>
      </c>
      <c r="E2019" t="s">
        <v>3682</v>
      </c>
      <c r="F2019" t="s">
        <v>9802</v>
      </c>
      <c r="G2019" s="14" t="s">
        <v>7</v>
      </c>
      <c r="H2019" t="s">
        <v>2179</v>
      </c>
      <c r="I2019" t="s">
        <v>5405</v>
      </c>
      <c r="J2019" t="s">
        <v>2937</v>
      </c>
      <c r="L2019" s="18">
        <v>42479</v>
      </c>
      <c r="M2019" s="24"/>
      <c r="N2019" t="s">
        <v>3682</v>
      </c>
      <c r="O2019" t="s">
        <v>5406</v>
      </c>
      <c r="R2019" s="9"/>
      <c r="U2019" s="11">
        <v>42846</v>
      </c>
      <c r="V2019" t="s">
        <v>16457</v>
      </c>
      <c r="W2019">
        <v>2016</v>
      </c>
      <c r="X2019" s="11" t="s">
        <v>16453</v>
      </c>
      <c r="Y2019" t="s">
        <v>16451</v>
      </c>
      <c r="Z2019" s="6"/>
    </row>
    <row r="2020" spans="1:26">
      <c r="A2020">
        <v>2016</v>
      </c>
      <c r="B2020" t="s">
        <v>47</v>
      </c>
      <c r="C2020" t="s">
        <v>0</v>
      </c>
      <c r="D2020" t="s">
        <v>3946</v>
      </c>
      <c r="E2020" t="s">
        <v>3682</v>
      </c>
      <c r="F2020" t="s">
        <v>9802</v>
      </c>
      <c r="G2020" s="14" t="s">
        <v>7</v>
      </c>
      <c r="K2020" t="s">
        <v>5407</v>
      </c>
      <c r="L2020" s="18">
        <v>42479</v>
      </c>
      <c r="M2020" s="24"/>
      <c r="N2020" t="s">
        <v>3682</v>
      </c>
      <c r="O2020" t="s">
        <v>5408</v>
      </c>
      <c r="R2020" s="9"/>
      <c r="U2020" s="11">
        <v>42846</v>
      </c>
      <c r="V2020" t="s">
        <v>16457</v>
      </c>
      <c r="W2020">
        <v>2016</v>
      </c>
      <c r="X2020" s="11" t="s">
        <v>16453</v>
      </c>
      <c r="Y2020" t="s">
        <v>16451</v>
      </c>
      <c r="Z2020" s="6"/>
    </row>
    <row r="2021" spans="1:26">
      <c r="A2021">
        <v>2016</v>
      </c>
      <c r="B2021" t="s">
        <v>47</v>
      </c>
      <c r="C2021" t="s">
        <v>0</v>
      </c>
      <c r="D2021" t="s">
        <v>3695</v>
      </c>
      <c r="E2021" t="s">
        <v>3682</v>
      </c>
      <c r="F2021" t="s">
        <v>9802</v>
      </c>
      <c r="G2021" s="14" t="s">
        <v>7</v>
      </c>
      <c r="H2021" t="s">
        <v>5409</v>
      </c>
      <c r="I2021" t="s">
        <v>1875</v>
      </c>
      <c r="J2021" t="s">
        <v>1957</v>
      </c>
      <c r="L2021" s="18">
        <v>42479</v>
      </c>
      <c r="M2021" s="24"/>
      <c r="N2021" t="s">
        <v>3682</v>
      </c>
      <c r="O2021" t="s">
        <v>5410</v>
      </c>
      <c r="R2021" s="9"/>
      <c r="U2021" s="11">
        <v>42846</v>
      </c>
      <c r="V2021" t="s">
        <v>16457</v>
      </c>
      <c r="W2021">
        <v>2016</v>
      </c>
      <c r="X2021" s="11" t="s">
        <v>16453</v>
      </c>
      <c r="Y2021" t="s">
        <v>16451</v>
      </c>
      <c r="Z2021" s="6"/>
    </row>
    <row r="2022" spans="1:26">
      <c r="A2022">
        <v>2016</v>
      </c>
      <c r="B2022" t="s">
        <v>47</v>
      </c>
      <c r="C2022" t="s">
        <v>0</v>
      </c>
      <c r="D2022" t="s">
        <v>4744</v>
      </c>
      <c r="E2022" t="s">
        <v>3682</v>
      </c>
      <c r="F2022" t="s">
        <v>9802</v>
      </c>
      <c r="G2022" s="14" t="s">
        <v>7</v>
      </c>
      <c r="K2022" t="s">
        <v>5411</v>
      </c>
      <c r="L2022" s="18">
        <v>42479</v>
      </c>
      <c r="M2022" s="24"/>
      <c r="N2022" t="s">
        <v>3682</v>
      </c>
      <c r="O2022" t="s">
        <v>5412</v>
      </c>
      <c r="R2022" s="9"/>
      <c r="U2022" s="11">
        <v>42846</v>
      </c>
      <c r="V2022" t="s">
        <v>16457</v>
      </c>
      <c r="W2022">
        <v>2016</v>
      </c>
      <c r="X2022" s="11" t="s">
        <v>16453</v>
      </c>
      <c r="Y2022" t="s">
        <v>16451</v>
      </c>
      <c r="Z2022" s="6"/>
    </row>
    <row r="2023" spans="1:26">
      <c r="A2023">
        <v>2016</v>
      </c>
      <c r="B2023" t="s">
        <v>47</v>
      </c>
      <c r="C2023" t="s">
        <v>0</v>
      </c>
      <c r="D2023" t="s">
        <v>5413</v>
      </c>
      <c r="E2023" t="s">
        <v>3682</v>
      </c>
      <c r="F2023" t="s">
        <v>9802</v>
      </c>
      <c r="G2023" s="14" t="s">
        <v>7</v>
      </c>
      <c r="K2023" t="s">
        <v>5414</v>
      </c>
      <c r="L2023" s="18">
        <v>42479</v>
      </c>
      <c r="M2023" s="24"/>
      <c r="N2023" t="s">
        <v>3682</v>
      </c>
      <c r="O2023" t="s">
        <v>5415</v>
      </c>
      <c r="R2023" s="9"/>
      <c r="U2023" s="11">
        <v>42846</v>
      </c>
      <c r="V2023" t="s">
        <v>16457</v>
      </c>
      <c r="W2023">
        <v>2016</v>
      </c>
      <c r="X2023" s="11" t="s">
        <v>16453</v>
      </c>
      <c r="Y2023" t="s">
        <v>16451</v>
      </c>
      <c r="Z2023" s="6"/>
    </row>
    <row r="2024" spans="1:26">
      <c r="A2024">
        <v>2016</v>
      </c>
      <c r="B2024" t="s">
        <v>47</v>
      </c>
      <c r="C2024" t="s">
        <v>0</v>
      </c>
      <c r="D2024" t="s">
        <v>5153</v>
      </c>
      <c r="E2024" t="s">
        <v>3682</v>
      </c>
      <c r="F2024" t="s">
        <v>9802</v>
      </c>
      <c r="G2024" s="14" t="s">
        <v>7</v>
      </c>
      <c r="H2024" t="s">
        <v>5416</v>
      </c>
      <c r="I2024" t="s">
        <v>2206</v>
      </c>
      <c r="L2024" s="18">
        <v>42479</v>
      </c>
      <c r="M2024" s="24"/>
      <c r="N2024" t="s">
        <v>3682</v>
      </c>
      <c r="O2024" t="s">
        <v>5417</v>
      </c>
      <c r="R2024" s="9"/>
      <c r="U2024" s="11">
        <v>42846</v>
      </c>
      <c r="V2024" t="s">
        <v>16457</v>
      </c>
      <c r="W2024">
        <v>2016</v>
      </c>
      <c r="X2024" s="11" t="s">
        <v>16453</v>
      </c>
      <c r="Y2024" t="s">
        <v>16451</v>
      </c>
      <c r="Z2024" s="6"/>
    </row>
    <row r="2025" spans="1:26">
      <c r="A2025">
        <v>2016</v>
      </c>
      <c r="B2025" t="s">
        <v>47</v>
      </c>
      <c r="C2025" t="s">
        <v>0</v>
      </c>
      <c r="D2025" t="s">
        <v>5418</v>
      </c>
      <c r="E2025" t="s">
        <v>3682</v>
      </c>
      <c r="F2025" t="s">
        <v>9802</v>
      </c>
      <c r="G2025" s="14" t="s">
        <v>7</v>
      </c>
      <c r="K2025" t="s">
        <v>5419</v>
      </c>
      <c r="L2025" s="18">
        <v>42480</v>
      </c>
      <c r="M2025" s="24"/>
      <c r="N2025" t="s">
        <v>3682</v>
      </c>
      <c r="O2025" t="s">
        <v>5420</v>
      </c>
      <c r="R2025" s="9"/>
      <c r="U2025" s="11">
        <v>42846</v>
      </c>
      <c r="V2025" t="s">
        <v>16457</v>
      </c>
      <c r="W2025">
        <v>2016</v>
      </c>
      <c r="X2025" s="11" t="s">
        <v>16453</v>
      </c>
      <c r="Y2025" t="s">
        <v>16451</v>
      </c>
      <c r="Z2025" s="6"/>
    </row>
    <row r="2026" spans="1:26">
      <c r="A2026">
        <v>2016</v>
      </c>
      <c r="B2026" t="s">
        <v>47</v>
      </c>
      <c r="C2026" t="s">
        <v>0</v>
      </c>
      <c r="D2026" t="s">
        <v>3723</v>
      </c>
      <c r="E2026" t="s">
        <v>3682</v>
      </c>
      <c r="F2026" t="s">
        <v>9802</v>
      </c>
      <c r="G2026" s="14" t="s">
        <v>7</v>
      </c>
      <c r="H2026" t="s">
        <v>5421</v>
      </c>
      <c r="I2026" t="s">
        <v>5422</v>
      </c>
      <c r="J2026" t="s">
        <v>5423</v>
      </c>
      <c r="L2026" s="18">
        <v>42480</v>
      </c>
      <c r="M2026" s="24"/>
      <c r="N2026" t="s">
        <v>3682</v>
      </c>
      <c r="O2026" t="s">
        <v>5424</v>
      </c>
      <c r="R2026" s="9"/>
      <c r="U2026" s="11">
        <v>42846</v>
      </c>
      <c r="V2026" t="s">
        <v>16457</v>
      </c>
      <c r="W2026">
        <v>2016</v>
      </c>
      <c r="X2026" s="11" t="s">
        <v>16453</v>
      </c>
      <c r="Y2026" t="s">
        <v>16451</v>
      </c>
      <c r="Z2026" s="6"/>
    </row>
    <row r="2027" spans="1:26">
      <c r="A2027">
        <v>2016</v>
      </c>
      <c r="B2027" t="s">
        <v>47</v>
      </c>
      <c r="C2027" t="s">
        <v>0</v>
      </c>
      <c r="D2027" t="s">
        <v>3903</v>
      </c>
      <c r="E2027" t="s">
        <v>3682</v>
      </c>
      <c r="F2027" t="s">
        <v>9802</v>
      </c>
      <c r="G2027" s="14" t="s">
        <v>7</v>
      </c>
      <c r="H2027" t="s">
        <v>5425</v>
      </c>
      <c r="I2027" t="s">
        <v>4004</v>
      </c>
      <c r="J2027" t="s">
        <v>5114</v>
      </c>
      <c r="L2027" s="18">
        <v>42480</v>
      </c>
      <c r="M2027" s="24"/>
      <c r="N2027" t="s">
        <v>3682</v>
      </c>
      <c r="O2027" t="s">
        <v>5426</v>
      </c>
      <c r="R2027" s="9"/>
      <c r="U2027" s="11">
        <v>42846</v>
      </c>
      <c r="V2027" t="s">
        <v>16457</v>
      </c>
      <c r="W2027">
        <v>2016</v>
      </c>
      <c r="X2027" s="11" t="s">
        <v>16453</v>
      </c>
      <c r="Y2027" t="s">
        <v>16451</v>
      </c>
      <c r="Z2027" s="6"/>
    </row>
    <row r="2028" spans="1:26">
      <c r="A2028">
        <v>2016</v>
      </c>
      <c r="B2028" t="s">
        <v>47</v>
      </c>
      <c r="C2028" t="s">
        <v>0</v>
      </c>
      <c r="D2028" t="s">
        <v>3695</v>
      </c>
      <c r="E2028" t="s">
        <v>3682</v>
      </c>
      <c r="F2028" t="s">
        <v>9802</v>
      </c>
      <c r="G2028" s="14" t="s">
        <v>7</v>
      </c>
      <c r="H2028" t="s">
        <v>5427</v>
      </c>
      <c r="I2028" t="s">
        <v>5428</v>
      </c>
      <c r="J2028" t="s">
        <v>1961</v>
      </c>
      <c r="L2028" s="18">
        <v>42480</v>
      </c>
      <c r="M2028" s="24"/>
      <c r="N2028" t="s">
        <v>3682</v>
      </c>
      <c r="O2028" t="s">
        <v>5429</v>
      </c>
      <c r="R2028" s="9"/>
      <c r="U2028" s="11">
        <v>42846</v>
      </c>
      <c r="V2028" t="s">
        <v>16457</v>
      </c>
      <c r="W2028">
        <v>2016</v>
      </c>
      <c r="X2028" s="11" t="s">
        <v>16453</v>
      </c>
      <c r="Y2028" t="s">
        <v>16451</v>
      </c>
      <c r="Z2028" s="6"/>
    </row>
    <row r="2029" spans="1:26">
      <c r="A2029">
        <v>2016</v>
      </c>
      <c r="B2029" t="s">
        <v>47</v>
      </c>
      <c r="C2029" t="s">
        <v>0</v>
      </c>
      <c r="D2029" t="s">
        <v>3723</v>
      </c>
      <c r="E2029" t="s">
        <v>3682</v>
      </c>
      <c r="F2029" t="s">
        <v>9802</v>
      </c>
      <c r="G2029" s="14" t="s">
        <v>7</v>
      </c>
      <c r="H2029" t="s">
        <v>5124</v>
      </c>
      <c r="I2029" t="s">
        <v>5430</v>
      </c>
      <c r="J2029" t="s">
        <v>5431</v>
      </c>
      <c r="L2029" s="18">
        <v>42480</v>
      </c>
      <c r="M2029" s="24"/>
      <c r="N2029" t="s">
        <v>3682</v>
      </c>
      <c r="O2029" t="s">
        <v>5432</v>
      </c>
      <c r="R2029" s="9"/>
      <c r="U2029" s="11">
        <v>42846</v>
      </c>
      <c r="V2029" t="s">
        <v>16457</v>
      </c>
      <c r="W2029">
        <v>2016</v>
      </c>
      <c r="X2029" s="11" t="s">
        <v>16453</v>
      </c>
      <c r="Y2029" t="s">
        <v>16451</v>
      </c>
      <c r="Z2029" s="6"/>
    </row>
    <row r="2030" spans="1:26">
      <c r="A2030">
        <v>2016</v>
      </c>
      <c r="B2030" t="s">
        <v>47</v>
      </c>
      <c r="C2030" t="s">
        <v>0</v>
      </c>
      <c r="D2030" t="s">
        <v>5433</v>
      </c>
      <c r="E2030" t="s">
        <v>3682</v>
      </c>
      <c r="F2030" t="s">
        <v>9802</v>
      </c>
      <c r="G2030" s="14" t="s">
        <v>7</v>
      </c>
      <c r="H2030" t="s">
        <v>2144</v>
      </c>
      <c r="I2030" t="s">
        <v>1950</v>
      </c>
      <c r="J2030" t="s">
        <v>1958</v>
      </c>
      <c r="L2030" s="18">
        <v>42480</v>
      </c>
      <c r="M2030" s="24"/>
      <c r="N2030" t="s">
        <v>3682</v>
      </c>
      <c r="O2030" t="s">
        <v>5434</v>
      </c>
      <c r="R2030" s="9"/>
      <c r="U2030" s="11">
        <v>42846</v>
      </c>
      <c r="V2030" t="s">
        <v>16457</v>
      </c>
      <c r="W2030">
        <v>2016</v>
      </c>
      <c r="X2030" s="11" t="s">
        <v>16453</v>
      </c>
      <c r="Y2030" t="s">
        <v>16451</v>
      </c>
      <c r="Z2030" s="6"/>
    </row>
    <row r="2031" spans="1:26">
      <c r="A2031">
        <v>2016</v>
      </c>
      <c r="B2031" t="s">
        <v>47</v>
      </c>
      <c r="C2031" t="s">
        <v>0</v>
      </c>
      <c r="D2031" t="s">
        <v>5435</v>
      </c>
      <c r="E2031" t="s">
        <v>3682</v>
      </c>
      <c r="F2031" t="s">
        <v>9802</v>
      </c>
      <c r="G2031" s="14" t="s">
        <v>7</v>
      </c>
      <c r="H2031" t="s">
        <v>3378</v>
      </c>
      <c r="I2031" t="s">
        <v>1961</v>
      </c>
      <c r="J2031" t="s">
        <v>5436</v>
      </c>
      <c r="L2031" s="18">
        <v>42480</v>
      </c>
      <c r="M2031" s="24"/>
      <c r="N2031" t="s">
        <v>3682</v>
      </c>
      <c r="O2031" t="s">
        <v>5437</v>
      </c>
      <c r="R2031" s="9"/>
      <c r="U2031" s="11">
        <v>42846</v>
      </c>
      <c r="V2031" t="s">
        <v>16457</v>
      </c>
      <c r="W2031">
        <v>2016</v>
      </c>
      <c r="X2031" s="11" t="s">
        <v>16453</v>
      </c>
      <c r="Y2031" t="s">
        <v>16451</v>
      </c>
      <c r="Z2031" s="6"/>
    </row>
    <row r="2032" spans="1:26">
      <c r="A2032">
        <v>2016</v>
      </c>
      <c r="B2032" t="s">
        <v>47</v>
      </c>
      <c r="C2032" t="s">
        <v>0</v>
      </c>
      <c r="D2032" t="s">
        <v>5438</v>
      </c>
      <c r="E2032" t="s">
        <v>3682</v>
      </c>
      <c r="F2032" t="s">
        <v>9802</v>
      </c>
      <c r="G2032" s="14" t="s">
        <v>7</v>
      </c>
      <c r="H2032" t="s">
        <v>5439</v>
      </c>
      <c r="I2032" t="s">
        <v>3734</v>
      </c>
      <c r="J2032" t="s">
        <v>5440</v>
      </c>
      <c r="L2032" s="18">
        <v>42480</v>
      </c>
      <c r="M2032" s="24"/>
      <c r="N2032" t="s">
        <v>3682</v>
      </c>
      <c r="O2032" t="s">
        <v>5441</v>
      </c>
      <c r="R2032" s="9"/>
      <c r="U2032" s="11">
        <v>42846</v>
      </c>
      <c r="V2032" t="s">
        <v>16457</v>
      </c>
      <c r="W2032">
        <v>2016</v>
      </c>
      <c r="X2032" s="11" t="s">
        <v>16453</v>
      </c>
      <c r="Y2032" t="s">
        <v>16451</v>
      </c>
      <c r="Z2032" s="6"/>
    </row>
    <row r="2033" spans="1:26">
      <c r="A2033">
        <v>2016</v>
      </c>
      <c r="B2033" t="s">
        <v>47</v>
      </c>
      <c r="C2033" t="s">
        <v>0</v>
      </c>
      <c r="D2033" t="s">
        <v>5314</v>
      </c>
      <c r="E2033" t="s">
        <v>3682</v>
      </c>
      <c r="F2033" t="s">
        <v>9802</v>
      </c>
      <c r="G2033" s="14" t="s">
        <v>7</v>
      </c>
      <c r="K2033" t="s">
        <v>5442</v>
      </c>
      <c r="L2033" s="18">
        <v>42481</v>
      </c>
      <c r="M2033" s="24"/>
      <c r="N2033" t="s">
        <v>3682</v>
      </c>
      <c r="O2033" t="s">
        <v>5443</v>
      </c>
      <c r="R2033" s="9"/>
      <c r="U2033" s="11">
        <v>42846</v>
      </c>
      <c r="V2033" t="s">
        <v>16457</v>
      </c>
      <c r="W2033">
        <v>2016</v>
      </c>
      <c r="X2033" s="11" t="s">
        <v>16453</v>
      </c>
      <c r="Y2033" t="s">
        <v>16451</v>
      </c>
      <c r="Z2033" s="6"/>
    </row>
    <row r="2034" spans="1:26">
      <c r="A2034">
        <v>2016</v>
      </c>
      <c r="B2034" t="s">
        <v>47</v>
      </c>
      <c r="C2034" t="s">
        <v>0</v>
      </c>
      <c r="D2034" t="s">
        <v>4530</v>
      </c>
      <c r="E2034" t="s">
        <v>3682</v>
      </c>
      <c r="F2034" t="s">
        <v>9802</v>
      </c>
      <c r="G2034" s="14" t="s">
        <v>7</v>
      </c>
      <c r="H2034" t="s">
        <v>2171</v>
      </c>
      <c r="I2034" t="s">
        <v>1875</v>
      </c>
      <c r="J2034" t="s">
        <v>5444</v>
      </c>
      <c r="L2034" s="18">
        <v>42481</v>
      </c>
      <c r="M2034" s="24"/>
      <c r="N2034" t="s">
        <v>3682</v>
      </c>
      <c r="O2034" t="s">
        <v>5445</v>
      </c>
      <c r="R2034" s="9"/>
      <c r="U2034" s="11">
        <v>42846</v>
      </c>
      <c r="V2034" t="s">
        <v>16457</v>
      </c>
      <c r="W2034">
        <v>2016</v>
      </c>
      <c r="X2034" s="11" t="s">
        <v>16453</v>
      </c>
      <c r="Y2034" t="s">
        <v>16451</v>
      </c>
      <c r="Z2034" s="6"/>
    </row>
    <row r="2035" spans="1:26">
      <c r="A2035">
        <v>2016</v>
      </c>
      <c r="B2035" t="s">
        <v>47</v>
      </c>
      <c r="C2035" t="s">
        <v>0</v>
      </c>
      <c r="D2035" t="s">
        <v>5250</v>
      </c>
      <c r="E2035" t="s">
        <v>3682</v>
      </c>
      <c r="F2035" t="s">
        <v>9802</v>
      </c>
      <c r="G2035" s="14" t="s">
        <v>7</v>
      </c>
      <c r="H2035" t="s">
        <v>5446</v>
      </c>
      <c r="I2035" t="s">
        <v>3295</v>
      </c>
      <c r="J2035" t="s">
        <v>1910</v>
      </c>
      <c r="L2035" s="18">
        <v>42481</v>
      </c>
      <c r="M2035" s="24"/>
      <c r="N2035" t="s">
        <v>3682</v>
      </c>
      <c r="O2035" t="s">
        <v>5447</v>
      </c>
      <c r="R2035" s="9"/>
      <c r="U2035" s="11">
        <v>42846</v>
      </c>
      <c r="V2035" t="s">
        <v>16457</v>
      </c>
      <c r="W2035">
        <v>2016</v>
      </c>
      <c r="X2035" s="11" t="s">
        <v>16453</v>
      </c>
      <c r="Y2035" t="s">
        <v>16451</v>
      </c>
      <c r="Z2035" s="6"/>
    </row>
    <row r="2036" spans="1:26">
      <c r="A2036">
        <v>2016</v>
      </c>
      <c r="B2036" t="s">
        <v>47</v>
      </c>
      <c r="C2036" t="s">
        <v>0</v>
      </c>
      <c r="D2036" t="s">
        <v>3740</v>
      </c>
      <c r="E2036" t="s">
        <v>3682</v>
      </c>
      <c r="F2036" t="s">
        <v>9802</v>
      </c>
      <c r="G2036" s="14" t="s">
        <v>7</v>
      </c>
      <c r="K2036" t="s">
        <v>5448</v>
      </c>
      <c r="L2036" s="18">
        <v>42481</v>
      </c>
      <c r="M2036" s="24"/>
      <c r="N2036" t="s">
        <v>3682</v>
      </c>
      <c r="O2036" t="s">
        <v>5449</v>
      </c>
      <c r="R2036" s="9"/>
      <c r="U2036" s="11">
        <v>42846</v>
      </c>
      <c r="V2036" t="s">
        <v>16457</v>
      </c>
      <c r="W2036">
        <v>2016</v>
      </c>
      <c r="X2036" s="11" t="s">
        <v>16453</v>
      </c>
      <c r="Y2036" t="s">
        <v>16451</v>
      </c>
      <c r="Z2036" s="6"/>
    </row>
    <row r="2037" spans="1:26">
      <c r="A2037">
        <v>2016</v>
      </c>
      <c r="B2037" t="s">
        <v>47</v>
      </c>
      <c r="C2037" t="s">
        <v>0</v>
      </c>
      <c r="D2037" t="s">
        <v>5450</v>
      </c>
      <c r="E2037" t="s">
        <v>3682</v>
      </c>
      <c r="F2037" t="s">
        <v>9802</v>
      </c>
      <c r="G2037" s="14" t="s">
        <v>7</v>
      </c>
      <c r="H2037" t="s">
        <v>1879</v>
      </c>
      <c r="I2037" t="s">
        <v>2033</v>
      </c>
      <c r="J2037" t="s">
        <v>1902</v>
      </c>
      <c r="L2037" s="18">
        <v>42481</v>
      </c>
      <c r="M2037" s="24"/>
      <c r="N2037" t="s">
        <v>3682</v>
      </c>
      <c r="O2037" t="s">
        <v>5451</v>
      </c>
      <c r="R2037" s="9"/>
      <c r="U2037" s="11">
        <v>42846</v>
      </c>
      <c r="V2037" t="s">
        <v>16457</v>
      </c>
      <c r="W2037">
        <v>2016</v>
      </c>
      <c r="X2037" s="11" t="s">
        <v>16453</v>
      </c>
      <c r="Y2037" t="s">
        <v>16451</v>
      </c>
      <c r="Z2037" s="6"/>
    </row>
    <row r="2038" spans="1:26">
      <c r="A2038">
        <v>2016</v>
      </c>
      <c r="B2038" t="s">
        <v>47</v>
      </c>
      <c r="C2038" t="s">
        <v>0</v>
      </c>
      <c r="D2038" t="s">
        <v>3793</v>
      </c>
      <c r="E2038" t="s">
        <v>3682</v>
      </c>
      <c r="F2038" t="s">
        <v>9802</v>
      </c>
      <c r="G2038" s="14" t="s">
        <v>7</v>
      </c>
      <c r="K2038" t="s">
        <v>5452</v>
      </c>
      <c r="L2038" s="18">
        <v>42481</v>
      </c>
      <c r="M2038" s="24"/>
      <c r="N2038" t="s">
        <v>3682</v>
      </c>
      <c r="O2038" t="s">
        <v>5453</v>
      </c>
      <c r="R2038" s="9"/>
      <c r="U2038" s="11">
        <v>42846</v>
      </c>
      <c r="V2038" t="s">
        <v>16457</v>
      </c>
      <c r="W2038">
        <v>2016</v>
      </c>
      <c r="X2038" s="11" t="s">
        <v>16453</v>
      </c>
      <c r="Y2038" t="s">
        <v>16451</v>
      </c>
      <c r="Z2038" s="6"/>
    </row>
    <row r="2039" spans="1:26">
      <c r="A2039">
        <v>2016</v>
      </c>
      <c r="B2039" t="s">
        <v>47</v>
      </c>
      <c r="C2039" t="s">
        <v>0</v>
      </c>
      <c r="D2039" t="s">
        <v>4266</v>
      </c>
      <c r="E2039" t="s">
        <v>3682</v>
      </c>
      <c r="F2039" t="s">
        <v>9802</v>
      </c>
      <c r="G2039" s="14" t="s">
        <v>7</v>
      </c>
      <c r="K2039" t="s">
        <v>5454</v>
      </c>
      <c r="L2039" s="18">
        <v>42481</v>
      </c>
      <c r="M2039" s="24"/>
      <c r="N2039" t="s">
        <v>3682</v>
      </c>
      <c r="O2039" t="s">
        <v>5455</v>
      </c>
      <c r="R2039" s="9"/>
      <c r="U2039" s="11">
        <v>42846</v>
      </c>
      <c r="V2039" t="s">
        <v>16457</v>
      </c>
      <c r="W2039">
        <v>2016</v>
      </c>
      <c r="X2039" s="11" t="s">
        <v>16453</v>
      </c>
      <c r="Y2039" t="s">
        <v>16451</v>
      </c>
      <c r="Z2039" s="6"/>
    </row>
    <row r="2040" spans="1:26">
      <c r="A2040">
        <v>2016</v>
      </c>
      <c r="B2040" t="s">
        <v>47</v>
      </c>
      <c r="C2040" t="s">
        <v>0</v>
      </c>
      <c r="D2040" t="s">
        <v>5153</v>
      </c>
      <c r="E2040" t="s">
        <v>3682</v>
      </c>
      <c r="F2040" t="s">
        <v>9802</v>
      </c>
      <c r="G2040" s="14" t="s">
        <v>7</v>
      </c>
      <c r="H2040" t="s">
        <v>4685</v>
      </c>
      <c r="I2040" t="s">
        <v>5456</v>
      </c>
      <c r="J2040" t="s">
        <v>2244</v>
      </c>
      <c r="L2040" s="18">
        <v>42482</v>
      </c>
      <c r="M2040" s="24"/>
      <c r="N2040" t="s">
        <v>3682</v>
      </c>
      <c r="O2040" t="s">
        <v>5457</v>
      </c>
      <c r="R2040" s="9"/>
      <c r="U2040" s="11">
        <v>42846</v>
      </c>
      <c r="V2040" t="s">
        <v>16457</v>
      </c>
      <c r="W2040">
        <v>2016</v>
      </c>
      <c r="X2040" s="11" t="s">
        <v>16453</v>
      </c>
      <c r="Y2040" t="s">
        <v>16451</v>
      </c>
      <c r="Z2040" s="6"/>
    </row>
    <row r="2041" spans="1:26">
      <c r="A2041">
        <v>2016</v>
      </c>
      <c r="B2041" t="s">
        <v>47</v>
      </c>
      <c r="C2041" t="s">
        <v>0</v>
      </c>
      <c r="D2041" t="s">
        <v>3703</v>
      </c>
      <c r="E2041" t="s">
        <v>3682</v>
      </c>
      <c r="F2041" t="s">
        <v>9802</v>
      </c>
      <c r="G2041" s="14" t="s">
        <v>7</v>
      </c>
      <c r="H2041" t="s">
        <v>5458</v>
      </c>
      <c r="I2041" t="s">
        <v>1959</v>
      </c>
      <c r="J2041" t="s">
        <v>1902</v>
      </c>
      <c r="L2041" s="18">
        <v>42482</v>
      </c>
      <c r="M2041" s="24"/>
      <c r="N2041" t="s">
        <v>3682</v>
      </c>
      <c r="O2041" t="s">
        <v>5459</v>
      </c>
      <c r="R2041" s="9"/>
      <c r="U2041" s="11">
        <v>42846</v>
      </c>
      <c r="V2041" t="s">
        <v>16457</v>
      </c>
      <c r="W2041">
        <v>2016</v>
      </c>
      <c r="X2041" s="11" t="s">
        <v>16453</v>
      </c>
      <c r="Y2041" t="s">
        <v>16451</v>
      </c>
      <c r="Z2041" s="6"/>
    </row>
    <row r="2042" spans="1:26">
      <c r="A2042">
        <v>2016</v>
      </c>
      <c r="B2042" t="s">
        <v>47</v>
      </c>
      <c r="C2042" t="s">
        <v>0</v>
      </c>
      <c r="D2042" t="s">
        <v>4744</v>
      </c>
      <c r="E2042" t="s">
        <v>3682</v>
      </c>
      <c r="F2042" t="s">
        <v>9802</v>
      </c>
      <c r="G2042" s="14" t="s">
        <v>7</v>
      </c>
      <c r="K2042" t="s">
        <v>5460</v>
      </c>
      <c r="L2042" s="18">
        <v>42482</v>
      </c>
      <c r="M2042" s="24"/>
      <c r="N2042" t="s">
        <v>3682</v>
      </c>
      <c r="O2042" t="s">
        <v>5461</v>
      </c>
      <c r="R2042" s="9"/>
      <c r="U2042" s="11">
        <v>42846</v>
      </c>
      <c r="V2042" t="s">
        <v>16457</v>
      </c>
      <c r="W2042">
        <v>2016</v>
      </c>
      <c r="X2042" s="11" t="s">
        <v>16453</v>
      </c>
      <c r="Y2042" t="s">
        <v>16451</v>
      </c>
      <c r="Z2042" s="6"/>
    </row>
    <row r="2043" spans="1:26">
      <c r="A2043">
        <v>2016</v>
      </c>
      <c r="B2043" t="s">
        <v>47</v>
      </c>
      <c r="C2043" t="s">
        <v>0</v>
      </c>
      <c r="D2043" t="s">
        <v>3720</v>
      </c>
      <c r="E2043" t="s">
        <v>3682</v>
      </c>
      <c r="F2043" t="s">
        <v>9802</v>
      </c>
      <c r="G2043" s="14" t="s">
        <v>7</v>
      </c>
      <c r="K2043" t="s">
        <v>5462</v>
      </c>
      <c r="L2043" s="18">
        <v>42482</v>
      </c>
      <c r="M2043" s="24"/>
      <c r="N2043" t="s">
        <v>3682</v>
      </c>
      <c r="O2043" t="s">
        <v>5463</v>
      </c>
      <c r="R2043" s="9"/>
      <c r="U2043" s="11">
        <v>42846</v>
      </c>
      <c r="V2043" t="s">
        <v>16457</v>
      </c>
      <c r="W2043">
        <v>2016</v>
      </c>
      <c r="X2043" s="11" t="s">
        <v>16453</v>
      </c>
      <c r="Y2043" t="s">
        <v>16451</v>
      </c>
      <c r="Z2043" s="6"/>
    </row>
    <row r="2044" spans="1:26">
      <c r="A2044">
        <v>2016</v>
      </c>
      <c r="B2044" t="s">
        <v>47</v>
      </c>
      <c r="C2044" t="s">
        <v>0</v>
      </c>
      <c r="D2044" t="s">
        <v>3874</v>
      </c>
      <c r="E2044" t="s">
        <v>3682</v>
      </c>
      <c r="F2044" t="s">
        <v>9802</v>
      </c>
      <c r="G2044" s="14" t="s">
        <v>7</v>
      </c>
      <c r="H2044" t="s">
        <v>2365</v>
      </c>
      <c r="I2044" t="s">
        <v>3829</v>
      </c>
      <c r="J2044" t="s">
        <v>2918</v>
      </c>
      <c r="L2044" s="18">
        <v>42482</v>
      </c>
      <c r="M2044" s="24"/>
      <c r="N2044" t="s">
        <v>3682</v>
      </c>
      <c r="O2044" t="s">
        <v>5464</v>
      </c>
      <c r="R2044" s="9"/>
      <c r="U2044" s="11">
        <v>42846</v>
      </c>
      <c r="V2044" t="s">
        <v>16457</v>
      </c>
      <c r="W2044">
        <v>2016</v>
      </c>
      <c r="X2044" s="11" t="s">
        <v>16453</v>
      </c>
      <c r="Y2044" t="s">
        <v>16451</v>
      </c>
      <c r="Z2044" s="6"/>
    </row>
    <row r="2045" spans="1:26">
      <c r="A2045">
        <v>2016</v>
      </c>
      <c r="B2045" t="s">
        <v>47</v>
      </c>
      <c r="C2045" t="s">
        <v>0</v>
      </c>
      <c r="D2045" t="s">
        <v>3943</v>
      </c>
      <c r="E2045" t="s">
        <v>3682</v>
      </c>
      <c r="F2045" t="s">
        <v>9802</v>
      </c>
      <c r="G2045" s="14" t="s">
        <v>7</v>
      </c>
      <c r="H2045" t="s">
        <v>5465</v>
      </c>
      <c r="I2045" t="s">
        <v>5466</v>
      </c>
      <c r="J2045" t="s">
        <v>5467</v>
      </c>
      <c r="L2045" s="18">
        <v>42482</v>
      </c>
      <c r="M2045" s="24"/>
      <c r="N2045" t="s">
        <v>3682</v>
      </c>
      <c r="O2045" t="s">
        <v>5468</v>
      </c>
      <c r="R2045" s="9"/>
      <c r="U2045" s="11">
        <v>42846</v>
      </c>
      <c r="V2045" t="s">
        <v>16457</v>
      </c>
      <c r="W2045">
        <v>2016</v>
      </c>
      <c r="X2045" s="11" t="s">
        <v>16453</v>
      </c>
      <c r="Y2045" t="s">
        <v>16451</v>
      </c>
      <c r="Z2045" s="6"/>
    </row>
    <row r="2046" spans="1:26">
      <c r="A2046">
        <v>2016</v>
      </c>
      <c r="B2046" t="s">
        <v>47</v>
      </c>
      <c r="C2046" t="s">
        <v>0</v>
      </c>
      <c r="D2046" t="s">
        <v>5469</v>
      </c>
      <c r="E2046" t="s">
        <v>3682</v>
      </c>
      <c r="F2046" t="s">
        <v>9802</v>
      </c>
      <c r="G2046" s="14" t="s">
        <v>7</v>
      </c>
      <c r="H2046" t="s">
        <v>2181</v>
      </c>
      <c r="I2046" t="s">
        <v>2201</v>
      </c>
      <c r="J2046" t="s">
        <v>1962</v>
      </c>
      <c r="L2046" s="18">
        <v>42482</v>
      </c>
      <c r="M2046" s="24"/>
      <c r="N2046" t="s">
        <v>3682</v>
      </c>
      <c r="O2046" t="s">
        <v>5470</v>
      </c>
      <c r="R2046" s="9"/>
      <c r="U2046" s="11">
        <v>42846</v>
      </c>
      <c r="V2046" t="s">
        <v>16457</v>
      </c>
      <c r="W2046">
        <v>2016</v>
      </c>
      <c r="X2046" s="11" t="s">
        <v>16453</v>
      </c>
      <c r="Y2046" t="s">
        <v>16451</v>
      </c>
      <c r="Z2046" s="6"/>
    </row>
    <row r="2047" spans="1:26">
      <c r="A2047">
        <v>2016</v>
      </c>
      <c r="B2047" t="s">
        <v>47</v>
      </c>
      <c r="C2047" t="s">
        <v>0</v>
      </c>
      <c r="D2047" t="s">
        <v>3857</v>
      </c>
      <c r="E2047" t="s">
        <v>3682</v>
      </c>
      <c r="F2047" t="s">
        <v>9802</v>
      </c>
      <c r="G2047" s="14" t="s">
        <v>7</v>
      </c>
      <c r="K2047" t="s">
        <v>5471</v>
      </c>
      <c r="L2047" s="18">
        <v>42482</v>
      </c>
      <c r="M2047" s="24"/>
      <c r="N2047" t="s">
        <v>3682</v>
      </c>
      <c r="O2047" t="s">
        <v>5472</v>
      </c>
      <c r="R2047" s="9"/>
      <c r="U2047" s="11">
        <v>42846</v>
      </c>
      <c r="V2047" t="s">
        <v>16457</v>
      </c>
      <c r="W2047">
        <v>2016</v>
      </c>
      <c r="X2047" s="11" t="s">
        <v>16453</v>
      </c>
      <c r="Y2047" t="s">
        <v>16451</v>
      </c>
      <c r="Z2047" s="6"/>
    </row>
    <row r="2048" spans="1:26">
      <c r="A2048">
        <v>2016</v>
      </c>
      <c r="B2048" t="s">
        <v>47</v>
      </c>
      <c r="C2048" t="s">
        <v>0</v>
      </c>
      <c r="D2048" t="s">
        <v>3740</v>
      </c>
      <c r="E2048" t="s">
        <v>3682</v>
      </c>
      <c r="F2048" t="s">
        <v>9802</v>
      </c>
      <c r="G2048" s="14" t="s">
        <v>7</v>
      </c>
      <c r="K2048" t="s">
        <v>5473</v>
      </c>
      <c r="L2048" s="18">
        <v>42482</v>
      </c>
      <c r="M2048" s="24"/>
      <c r="N2048" t="s">
        <v>3682</v>
      </c>
      <c r="O2048" t="s">
        <v>5474</v>
      </c>
      <c r="R2048" s="9"/>
      <c r="U2048" s="11">
        <v>42846</v>
      </c>
      <c r="V2048" t="s">
        <v>16457</v>
      </c>
      <c r="W2048">
        <v>2016</v>
      </c>
      <c r="X2048" s="11" t="s">
        <v>16453</v>
      </c>
      <c r="Y2048" t="s">
        <v>16451</v>
      </c>
      <c r="Z2048" s="6"/>
    </row>
    <row r="2049" spans="1:26">
      <c r="A2049">
        <v>2016</v>
      </c>
      <c r="B2049" t="s">
        <v>47</v>
      </c>
      <c r="C2049" t="s">
        <v>0</v>
      </c>
      <c r="D2049" t="s">
        <v>4068</v>
      </c>
      <c r="E2049" t="s">
        <v>3682</v>
      </c>
      <c r="F2049" t="s">
        <v>9802</v>
      </c>
      <c r="G2049" s="14" t="s">
        <v>7</v>
      </c>
      <c r="K2049" t="s">
        <v>5475</v>
      </c>
      <c r="L2049" s="18">
        <v>42482</v>
      </c>
      <c r="M2049" s="24"/>
      <c r="N2049" t="s">
        <v>3682</v>
      </c>
      <c r="O2049" t="s">
        <v>5476</v>
      </c>
      <c r="R2049" s="9"/>
      <c r="U2049" s="11">
        <v>42846</v>
      </c>
      <c r="V2049" t="s">
        <v>16457</v>
      </c>
      <c r="W2049">
        <v>2016</v>
      </c>
      <c r="X2049" s="11" t="s">
        <v>16453</v>
      </c>
      <c r="Y2049" t="s">
        <v>16451</v>
      </c>
      <c r="Z2049" s="6"/>
    </row>
    <row r="2050" spans="1:26">
      <c r="A2050">
        <v>2016</v>
      </c>
      <c r="B2050" t="s">
        <v>47</v>
      </c>
      <c r="C2050" t="s">
        <v>0</v>
      </c>
      <c r="D2050" t="s">
        <v>3796</v>
      </c>
      <c r="E2050" t="s">
        <v>3682</v>
      </c>
      <c r="F2050" t="s">
        <v>9802</v>
      </c>
      <c r="G2050" s="14" t="s">
        <v>7</v>
      </c>
      <c r="H2050" t="s">
        <v>4861</v>
      </c>
      <c r="I2050" t="s">
        <v>5477</v>
      </c>
      <c r="J2050" t="s">
        <v>3787</v>
      </c>
      <c r="L2050" s="18">
        <v>42482</v>
      </c>
      <c r="M2050" s="24"/>
      <c r="N2050" t="s">
        <v>3682</v>
      </c>
      <c r="O2050" t="s">
        <v>5478</v>
      </c>
      <c r="R2050" s="9"/>
      <c r="U2050" s="11">
        <v>42846</v>
      </c>
      <c r="V2050" t="s">
        <v>16457</v>
      </c>
      <c r="W2050">
        <v>2016</v>
      </c>
      <c r="X2050" s="11" t="s">
        <v>16453</v>
      </c>
      <c r="Y2050" t="s">
        <v>16451</v>
      </c>
      <c r="Z2050" s="6"/>
    </row>
    <row r="2051" spans="1:26">
      <c r="A2051">
        <v>2016</v>
      </c>
      <c r="B2051" t="s">
        <v>47</v>
      </c>
      <c r="C2051" t="s">
        <v>0</v>
      </c>
      <c r="D2051" t="s">
        <v>3723</v>
      </c>
      <c r="E2051" t="s">
        <v>3682</v>
      </c>
      <c r="F2051" t="s">
        <v>9802</v>
      </c>
      <c r="G2051" s="14" t="s">
        <v>7</v>
      </c>
      <c r="H2051" t="s">
        <v>4406</v>
      </c>
      <c r="I2051" t="s">
        <v>5180</v>
      </c>
      <c r="J2051" t="s">
        <v>5479</v>
      </c>
      <c r="L2051" s="18">
        <v>42482</v>
      </c>
      <c r="M2051" s="24"/>
      <c r="N2051" t="s">
        <v>3682</v>
      </c>
      <c r="O2051" t="s">
        <v>5480</v>
      </c>
      <c r="R2051" s="9"/>
      <c r="U2051" s="11">
        <v>42846</v>
      </c>
      <c r="V2051" t="s">
        <v>16457</v>
      </c>
      <c r="W2051">
        <v>2016</v>
      </c>
      <c r="X2051" s="11" t="s">
        <v>16453</v>
      </c>
      <c r="Y2051" t="s">
        <v>16451</v>
      </c>
      <c r="Z2051" s="6"/>
    </row>
    <row r="2052" spans="1:26">
      <c r="A2052">
        <v>2016</v>
      </c>
      <c r="B2052" t="s">
        <v>47</v>
      </c>
      <c r="C2052" t="s">
        <v>0</v>
      </c>
      <c r="D2052" t="s">
        <v>4649</v>
      </c>
      <c r="E2052" t="s">
        <v>3682</v>
      </c>
      <c r="F2052" t="s">
        <v>9802</v>
      </c>
      <c r="G2052" s="14" t="s">
        <v>7</v>
      </c>
      <c r="H2052" t="s">
        <v>4559</v>
      </c>
      <c r="I2052" t="s">
        <v>5481</v>
      </c>
      <c r="J2052" t="s">
        <v>5482</v>
      </c>
      <c r="L2052" s="18">
        <v>42482</v>
      </c>
      <c r="M2052" s="24"/>
      <c r="N2052" t="s">
        <v>3682</v>
      </c>
      <c r="O2052" t="s">
        <v>5483</v>
      </c>
      <c r="R2052" s="9"/>
      <c r="U2052" s="11">
        <v>42846</v>
      </c>
      <c r="V2052" t="s">
        <v>16457</v>
      </c>
      <c r="W2052">
        <v>2016</v>
      </c>
      <c r="X2052" s="11" t="s">
        <v>16453</v>
      </c>
      <c r="Y2052" t="s">
        <v>16451</v>
      </c>
      <c r="Z2052" s="6"/>
    </row>
    <row r="2053" spans="1:26">
      <c r="A2053">
        <v>2016</v>
      </c>
      <c r="B2053" t="s">
        <v>47</v>
      </c>
      <c r="C2053" t="s">
        <v>0</v>
      </c>
      <c r="D2053" t="s">
        <v>3838</v>
      </c>
      <c r="E2053" t="s">
        <v>3682</v>
      </c>
      <c r="F2053" t="s">
        <v>9802</v>
      </c>
      <c r="G2053" s="14" t="s">
        <v>7</v>
      </c>
      <c r="H2053" t="s">
        <v>5484</v>
      </c>
      <c r="I2053" t="s">
        <v>5485</v>
      </c>
      <c r="J2053" t="s">
        <v>1960</v>
      </c>
      <c r="L2053" s="18">
        <v>42482</v>
      </c>
      <c r="M2053" s="24"/>
      <c r="N2053" t="s">
        <v>3682</v>
      </c>
      <c r="O2053" t="s">
        <v>5486</v>
      </c>
      <c r="R2053" s="9"/>
      <c r="U2053" s="11">
        <v>42846</v>
      </c>
      <c r="V2053" t="s">
        <v>16457</v>
      </c>
      <c r="W2053">
        <v>2016</v>
      </c>
      <c r="X2053" s="11" t="s">
        <v>16453</v>
      </c>
      <c r="Y2053" t="s">
        <v>16451</v>
      </c>
      <c r="Z2053" s="6"/>
    </row>
    <row r="2054" spans="1:26">
      <c r="A2054">
        <v>2016</v>
      </c>
      <c r="B2054" t="s">
        <v>47</v>
      </c>
      <c r="C2054" t="s">
        <v>0</v>
      </c>
      <c r="D2054" t="s">
        <v>3695</v>
      </c>
      <c r="E2054" t="s">
        <v>3682</v>
      </c>
      <c r="F2054" t="s">
        <v>9802</v>
      </c>
      <c r="G2054" s="14" t="s">
        <v>7</v>
      </c>
      <c r="H2054" t="s">
        <v>5487</v>
      </c>
      <c r="I2054" t="s">
        <v>1952</v>
      </c>
      <c r="J2054" t="s">
        <v>3077</v>
      </c>
      <c r="L2054" s="18">
        <v>42482</v>
      </c>
      <c r="M2054" s="24"/>
      <c r="N2054" t="s">
        <v>3682</v>
      </c>
      <c r="O2054" t="s">
        <v>5488</v>
      </c>
      <c r="R2054" s="9"/>
      <c r="U2054" s="11">
        <v>42846</v>
      </c>
      <c r="V2054" t="s">
        <v>16457</v>
      </c>
      <c r="W2054">
        <v>2016</v>
      </c>
      <c r="X2054" s="11" t="s">
        <v>16453</v>
      </c>
      <c r="Y2054" t="s">
        <v>16451</v>
      </c>
      <c r="Z2054" s="6"/>
    </row>
    <row r="2055" spans="1:26">
      <c r="A2055">
        <v>2016</v>
      </c>
      <c r="B2055" t="s">
        <v>47</v>
      </c>
      <c r="C2055" t="s">
        <v>0</v>
      </c>
      <c r="D2055" t="s">
        <v>3752</v>
      </c>
      <c r="E2055" t="s">
        <v>3682</v>
      </c>
      <c r="F2055" t="s">
        <v>9802</v>
      </c>
      <c r="G2055" s="14" t="s">
        <v>7</v>
      </c>
      <c r="H2055" t="s">
        <v>5489</v>
      </c>
      <c r="I2055" t="s">
        <v>5490</v>
      </c>
      <c r="J2055" t="s">
        <v>3877</v>
      </c>
      <c r="L2055" s="18">
        <v>42485</v>
      </c>
      <c r="M2055" s="24"/>
      <c r="N2055" t="s">
        <v>3682</v>
      </c>
      <c r="O2055" t="s">
        <v>5491</v>
      </c>
      <c r="R2055" s="9"/>
      <c r="U2055" s="11">
        <v>42846</v>
      </c>
      <c r="V2055" t="s">
        <v>16457</v>
      </c>
      <c r="W2055">
        <v>2016</v>
      </c>
      <c r="X2055" s="11" t="s">
        <v>16453</v>
      </c>
      <c r="Y2055" t="s">
        <v>16451</v>
      </c>
      <c r="Z2055" s="6"/>
    </row>
    <row r="2056" spans="1:26">
      <c r="A2056">
        <v>2016</v>
      </c>
      <c r="B2056" t="s">
        <v>47</v>
      </c>
      <c r="C2056" t="s">
        <v>0</v>
      </c>
      <c r="D2056" t="s">
        <v>5372</v>
      </c>
      <c r="E2056" t="s">
        <v>3682</v>
      </c>
      <c r="F2056" t="s">
        <v>9802</v>
      </c>
      <c r="G2056" s="14" t="s">
        <v>7</v>
      </c>
      <c r="K2056" t="s">
        <v>5492</v>
      </c>
      <c r="L2056" s="18">
        <v>42485</v>
      </c>
      <c r="M2056" s="24"/>
      <c r="N2056" t="s">
        <v>3682</v>
      </c>
      <c r="O2056" t="s">
        <v>5493</v>
      </c>
      <c r="R2056" s="9"/>
      <c r="U2056" s="11">
        <v>42846</v>
      </c>
      <c r="V2056" t="s">
        <v>16457</v>
      </c>
      <c r="W2056">
        <v>2016</v>
      </c>
      <c r="X2056" s="11" t="s">
        <v>16453</v>
      </c>
      <c r="Y2056" t="s">
        <v>16451</v>
      </c>
      <c r="Z2056" s="6"/>
    </row>
    <row r="2057" spans="1:26">
      <c r="A2057">
        <v>2016</v>
      </c>
      <c r="B2057" t="s">
        <v>47</v>
      </c>
      <c r="C2057" t="s">
        <v>0</v>
      </c>
      <c r="D2057" t="s">
        <v>3728</v>
      </c>
      <c r="E2057" t="s">
        <v>3682</v>
      </c>
      <c r="F2057" t="s">
        <v>9802</v>
      </c>
      <c r="G2057" s="14" t="s">
        <v>7</v>
      </c>
      <c r="H2057" t="s">
        <v>5494</v>
      </c>
      <c r="I2057" t="s">
        <v>5495</v>
      </c>
      <c r="J2057" t="s">
        <v>2516</v>
      </c>
      <c r="L2057" s="18">
        <v>42485</v>
      </c>
      <c r="M2057" s="24"/>
      <c r="N2057" t="s">
        <v>3682</v>
      </c>
      <c r="O2057" t="s">
        <v>5496</v>
      </c>
      <c r="R2057" s="9"/>
      <c r="U2057" s="11">
        <v>42846</v>
      </c>
      <c r="V2057" t="s">
        <v>16457</v>
      </c>
      <c r="W2057">
        <v>2016</v>
      </c>
      <c r="X2057" s="11" t="s">
        <v>16453</v>
      </c>
      <c r="Y2057" t="s">
        <v>16451</v>
      </c>
      <c r="Z2057" s="6"/>
    </row>
    <row r="2058" spans="1:26">
      <c r="A2058">
        <v>2016</v>
      </c>
      <c r="B2058" t="s">
        <v>47</v>
      </c>
      <c r="C2058" t="s">
        <v>0</v>
      </c>
      <c r="D2058" t="s">
        <v>3832</v>
      </c>
      <c r="E2058" t="s">
        <v>3682</v>
      </c>
      <c r="F2058" t="s">
        <v>9802</v>
      </c>
      <c r="G2058" s="14" t="s">
        <v>7</v>
      </c>
      <c r="H2058" t="s">
        <v>5497</v>
      </c>
      <c r="I2058" t="s">
        <v>1910</v>
      </c>
      <c r="J2058" t="s">
        <v>3798</v>
      </c>
      <c r="L2058" s="18">
        <v>42485</v>
      </c>
      <c r="M2058" s="24"/>
      <c r="N2058" t="s">
        <v>3682</v>
      </c>
      <c r="O2058" t="s">
        <v>5498</v>
      </c>
      <c r="R2058" s="9"/>
      <c r="U2058" s="11">
        <v>42846</v>
      </c>
      <c r="V2058" t="s">
        <v>16457</v>
      </c>
      <c r="W2058">
        <v>2016</v>
      </c>
      <c r="X2058" s="11" t="s">
        <v>16453</v>
      </c>
      <c r="Y2058" t="s">
        <v>16451</v>
      </c>
      <c r="Z2058" s="6"/>
    </row>
    <row r="2059" spans="1:26">
      <c r="A2059">
        <v>2016</v>
      </c>
      <c r="B2059" t="s">
        <v>47</v>
      </c>
      <c r="C2059" t="s">
        <v>0</v>
      </c>
      <c r="D2059" t="s">
        <v>3943</v>
      </c>
      <c r="E2059" t="s">
        <v>3682</v>
      </c>
      <c r="F2059" t="s">
        <v>9802</v>
      </c>
      <c r="G2059" s="14" t="s">
        <v>7</v>
      </c>
      <c r="H2059" t="s">
        <v>5499</v>
      </c>
      <c r="I2059" t="s">
        <v>5500</v>
      </c>
      <c r="J2059" t="s">
        <v>5501</v>
      </c>
      <c r="L2059" s="18">
        <v>42485</v>
      </c>
      <c r="M2059" s="24"/>
      <c r="N2059" t="s">
        <v>3682</v>
      </c>
      <c r="O2059" t="s">
        <v>5502</v>
      </c>
      <c r="R2059" s="9"/>
      <c r="U2059" s="11">
        <v>42846</v>
      </c>
      <c r="V2059" t="s">
        <v>16457</v>
      </c>
      <c r="W2059">
        <v>2016</v>
      </c>
      <c r="X2059" s="11" t="s">
        <v>16453</v>
      </c>
      <c r="Y2059" t="s">
        <v>16451</v>
      </c>
      <c r="Z2059" s="6"/>
    </row>
    <row r="2060" spans="1:26">
      <c r="A2060">
        <v>2016</v>
      </c>
      <c r="B2060" t="s">
        <v>47</v>
      </c>
      <c r="C2060" t="s">
        <v>0</v>
      </c>
      <c r="D2060" t="s">
        <v>3723</v>
      </c>
      <c r="E2060" t="s">
        <v>3682</v>
      </c>
      <c r="F2060" t="s">
        <v>9802</v>
      </c>
      <c r="G2060" s="14" t="s">
        <v>7</v>
      </c>
      <c r="H2060" t="s">
        <v>5503</v>
      </c>
      <c r="I2060" t="s">
        <v>5504</v>
      </c>
      <c r="J2060" t="s">
        <v>1961</v>
      </c>
      <c r="L2060" s="18">
        <v>42485</v>
      </c>
      <c r="M2060" s="24"/>
      <c r="N2060" t="s">
        <v>3682</v>
      </c>
      <c r="O2060" t="s">
        <v>5505</v>
      </c>
      <c r="R2060" s="9"/>
      <c r="U2060" s="11">
        <v>42846</v>
      </c>
      <c r="V2060" t="s">
        <v>16457</v>
      </c>
      <c r="W2060">
        <v>2016</v>
      </c>
      <c r="X2060" s="11" t="s">
        <v>16453</v>
      </c>
      <c r="Y2060" t="s">
        <v>16451</v>
      </c>
      <c r="Z2060" s="6"/>
    </row>
    <row r="2061" spans="1:26">
      <c r="A2061">
        <v>2016</v>
      </c>
      <c r="B2061" t="s">
        <v>47</v>
      </c>
      <c r="C2061" t="s">
        <v>0</v>
      </c>
      <c r="D2061" t="s">
        <v>3943</v>
      </c>
      <c r="E2061" t="s">
        <v>3682</v>
      </c>
      <c r="F2061" t="s">
        <v>9802</v>
      </c>
      <c r="G2061" s="14" t="s">
        <v>7</v>
      </c>
      <c r="H2061" t="s">
        <v>5506</v>
      </c>
      <c r="I2061" t="s">
        <v>2095</v>
      </c>
      <c r="J2061" t="s">
        <v>3738</v>
      </c>
      <c r="L2061" s="18">
        <v>42485</v>
      </c>
      <c r="M2061" s="24"/>
      <c r="N2061" t="s">
        <v>3682</v>
      </c>
      <c r="O2061" t="s">
        <v>5507</v>
      </c>
      <c r="R2061" s="9"/>
      <c r="U2061" s="11">
        <v>42846</v>
      </c>
      <c r="V2061" t="s">
        <v>16457</v>
      </c>
      <c r="W2061">
        <v>2016</v>
      </c>
      <c r="X2061" s="11" t="s">
        <v>16453</v>
      </c>
      <c r="Y2061" t="s">
        <v>16451</v>
      </c>
      <c r="Z2061" s="6"/>
    </row>
    <row r="2062" spans="1:26">
      <c r="A2062">
        <v>2016</v>
      </c>
      <c r="B2062" t="s">
        <v>47</v>
      </c>
      <c r="C2062" t="s">
        <v>0</v>
      </c>
      <c r="D2062" t="s">
        <v>5048</v>
      </c>
      <c r="E2062" t="s">
        <v>3682</v>
      </c>
      <c r="F2062" t="s">
        <v>9802</v>
      </c>
      <c r="G2062" s="14" t="s">
        <v>7</v>
      </c>
      <c r="K2062" t="s">
        <v>5508</v>
      </c>
      <c r="L2062" s="18">
        <v>42485</v>
      </c>
      <c r="M2062" s="24"/>
      <c r="N2062" t="s">
        <v>3682</v>
      </c>
      <c r="O2062" t="s">
        <v>5509</v>
      </c>
      <c r="R2062" s="9"/>
      <c r="U2062" s="11">
        <v>42846</v>
      </c>
      <c r="V2062" t="s">
        <v>16457</v>
      </c>
      <c r="W2062">
        <v>2016</v>
      </c>
      <c r="X2062" s="11" t="s">
        <v>16453</v>
      </c>
      <c r="Y2062" t="s">
        <v>16451</v>
      </c>
      <c r="Z2062" s="6"/>
    </row>
    <row r="2063" spans="1:26">
      <c r="A2063">
        <v>2016</v>
      </c>
      <c r="B2063" t="s">
        <v>47</v>
      </c>
      <c r="C2063" t="s">
        <v>0</v>
      </c>
      <c r="D2063" t="s">
        <v>5369</v>
      </c>
      <c r="E2063" t="s">
        <v>3682</v>
      </c>
      <c r="F2063" t="s">
        <v>9802</v>
      </c>
      <c r="G2063" s="14" t="s">
        <v>7</v>
      </c>
      <c r="H2063" t="s">
        <v>5510</v>
      </c>
      <c r="I2063" t="s">
        <v>1951</v>
      </c>
      <c r="J2063" t="s">
        <v>3872</v>
      </c>
      <c r="L2063" s="18">
        <v>42485</v>
      </c>
      <c r="M2063" s="24"/>
      <c r="N2063" t="s">
        <v>3682</v>
      </c>
      <c r="O2063" t="s">
        <v>5511</v>
      </c>
      <c r="R2063" s="9"/>
      <c r="U2063" s="11">
        <v>42846</v>
      </c>
      <c r="V2063" t="s">
        <v>16457</v>
      </c>
      <c r="W2063">
        <v>2016</v>
      </c>
      <c r="X2063" s="11" t="s">
        <v>16453</v>
      </c>
      <c r="Y2063" t="s">
        <v>16451</v>
      </c>
      <c r="Z2063" s="6"/>
    </row>
    <row r="2064" spans="1:26">
      <c r="A2064">
        <v>2016</v>
      </c>
      <c r="B2064" t="s">
        <v>47</v>
      </c>
      <c r="C2064" t="s">
        <v>0</v>
      </c>
      <c r="D2064" t="s">
        <v>3922</v>
      </c>
      <c r="E2064" t="s">
        <v>3682</v>
      </c>
      <c r="F2064" t="s">
        <v>9802</v>
      </c>
      <c r="G2064" s="14" t="s">
        <v>7</v>
      </c>
      <c r="K2064" t="s">
        <v>5512</v>
      </c>
      <c r="L2064" s="18">
        <v>42485</v>
      </c>
      <c r="M2064" s="24"/>
      <c r="N2064" t="s">
        <v>3682</v>
      </c>
      <c r="O2064" t="s">
        <v>5513</v>
      </c>
      <c r="R2064" s="9"/>
      <c r="U2064" s="11">
        <v>42846</v>
      </c>
      <c r="V2064" t="s">
        <v>16457</v>
      </c>
      <c r="W2064">
        <v>2016</v>
      </c>
      <c r="X2064" s="11" t="s">
        <v>16453</v>
      </c>
      <c r="Y2064" t="s">
        <v>16451</v>
      </c>
      <c r="Z2064" s="6"/>
    </row>
    <row r="2065" spans="1:26">
      <c r="A2065">
        <v>2016</v>
      </c>
      <c r="B2065" t="s">
        <v>47</v>
      </c>
      <c r="C2065" t="s">
        <v>0</v>
      </c>
      <c r="D2065" t="s">
        <v>5016</v>
      </c>
      <c r="E2065" t="s">
        <v>3682</v>
      </c>
      <c r="F2065" t="s">
        <v>9802</v>
      </c>
      <c r="G2065" s="14" t="s">
        <v>7</v>
      </c>
      <c r="K2065" t="s">
        <v>5514</v>
      </c>
      <c r="L2065" s="18">
        <v>42485</v>
      </c>
      <c r="M2065" s="24"/>
      <c r="N2065" t="s">
        <v>3682</v>
      </c>
      <c r="O2065" t="s">
        <v>5515</v>
      </c>
      <c r="R2065" s="9"/>
      <c r="U2065" s="11">
        <v>42846</v>
      </c>
      <c r="V2065" t="s">
        <v>16457</v>
      </c>
      <c r="W2065">
        <v>2016</v>
      </c>
      <c r="X2065" s="11" t="s">
        <v>16453</v>
      </c>
      <c r="Y2065" t="s">
        <v>16451</v>
      </c>
      <c r="Z2065" s="6"/>
    </row>
    <row r="2066" spans="1:26">
      <c r="A2066">
        <v>2016</v>
      </c>
      <c r="B2066" t="s">
        <v>47</v>
      </c>
      <c r="C2066" t="s">
        <v>0</v>
      </c>
      <c r="D2066" t="s">
        <v>5516</v>
      </c>
      <c r="E2066" t="s">
        <v>3682</v>
      </c>
      <c r="F2066" t="s">
        <v>9802</v>
      </c>
      <c r="G2066" s="14" t="s">
        <v>7</v>
      </c>
      <c r="H2066" t="s">
        <v>2148</v>
      </c>
      <c r="I2066" t="s">
        <v>2402</v>
      </c>
      <c r="J2066" t="s">
        <v>5517</v>
      </c>
      <c r="L2066" s="18">
        <v>42485</v>
      </c>
      <c r="M2066" s="24"/>
      <c r="N2066" t="s">
        <v>3682</v>
      </c>
      <c r="O2066" t="s">
        <v>5518</v>
      </c>
      <c r="R2066" s="9"/>
      <c r="U2066" s="11">
        <v>42846</v>
      </c>
      <c r="V2066" t="s">
        <v>16457</v>
      </c>
      <c r="W2066">
        <v>2016</v>
      </c>
      <c r="X2066" s="11" t="s">
        <v>16453</v>
      </c>
      <c r="Y2066" t="s">
        <v>16451</v>
      </c>
      <c r="Z2066" s="6"/>
    </row>
    <row r="2067" spans="1:26">
      <c r="A2067">
        <v>2016</v>
      </c>
      <c r="B2067" t="s">
        <v>47</v>
      </c>
      <c r="C2067" t="s">
        <v>0</v>
      </c>
      <c r="D2067" t="s">
        <v>4226</v>
      </c>
      <c r="E2067" t="s">
        <v>3682</v>
      </c>
      <c r="F2067" t="s">
        <v>9802</v>
      </c>
      <c r="G2067" s="14" t="s">
        <v>7</v>
      </c>
      <c r="H2067" t="s">
        <v>2272</v>
      </c>
      <c r="I2067" t="s">
        <v>5519</v>
      </c>
      <c r="J2067" t="s">
        <v>1900</v>
      </c>
      <c r="L2067" s="18">
        <v>42485</v>
      </c>
      <c r="M2067" s="24"/>
      <c r="N2067" t="s">
        <v>3682</v>
      </c>
      <c r="O2067" t="s">
        <v>5520</v>
      </c>
      <c r="R2067" s="9"/>
      <c r="U2067" s="11">
        <v>42846</v>
      </c>
      <c r="V2067" t="s">
        <v>16457</v>
      </c>
      <c r="W2067">
        <v>2016</v>
      </c>
      <c r="X2067" s="11" t="s">
        <v>16453</v>
      </c>
      <c r="Y2067" t="s">
        <v>16451</v>
      </c>
      <c r="Z2067" s="6"/>
    </row>
    <row r="2068" spans="1:26">
      <c r="A2068">
        <v>2016</v>
      </c>
      <c r="B2068" t="s">
        <v>47</v>
      </c>
      <c r="C2068" t="s">
        <v>0</v>
      </c>
      <c r="D2068" t="s">
        <v>3681</v>
      </c>
      <c r="E2068" t="s">
        <v>3682</v>
      </c>
      <c r="F2068" t="s">
        <v>9802</v>
      </c>
      <c r="G2068" s="14" t="s">
        <v>7</v>
      </c>
      <c r="K2068" t="s">
        <v>5454</v>
      </c>
      <c r="L2068" s="18">
        <v>42485</v>
      </c>
      <c r="M2068" s="24"/>
      <c r="N2068" t="s">
        <v>3682</v>
      </c>
      <c r="O2068" t="s">
        <v>5521</v>
      </c>
      <c r="R2068" s="9"/>
      <c r="U2068" s="11">
        <v>42846</v>
      </c>
      <c r="V2068" t="s">
        <v>16457</v>
      </c>
      <c r="W2068">
        <v>2016</v>
      </c>
      <c r="X2068" s="11" t="s">
        <v>16453</v>
      </c>
      <c r="Y2068" t="s">
        <v>16451</v>
      </c>
      <c r="Z2068" s="6"/>
    </row>
    <row r="2069" spans="1:26">
      <c r="A2069">
        <v>2016</v>
      </c>
      <c r="B2069" t="s">
        <v>47</v>
      </c>
      <c r="C2069" t="s">
        <v>0</v>
      </c>
      <c r="D2069" t="s">
        <v>4481</v>
      </c>
      <c r="E2069" t="s">
        <v>3682</v>
      </c>
      <c r="F2069" t="s">
        <v>9802</v>
      </c>
      <c r="G2069" s="14" t="s">
        <v>7</v>
      </c>
      <c r="H2069" t="s">
        <v>5522</v>
      </c>
      <c r="I2069" t="s">
        <v>5523</v>
      </c>
      <c r="J2069" t="s">
        <v>2004</v>
      </c>
      <c r="L2069" s="18">
        <v>42485</v>
      </c>
      <c r="M2069" s="24"/>
      <c r="N2069" t="s">
        <v>3682</v>
      </c>
      <c r="O2069" t="s">
        <v>5524</v>
      </c>
      <c r="R2069" s="9"/>
      <c r="U2069" s="11">
        <v>42846</v>
      </c>
      <c r="V2069" t="s">
        <v>16457</v>
      </c>
      <c r="W2069">
        <v>2016</v>
      </c>
      <c r="X2069" s="11" t="s">
        <v>16453</v>
      </c>
      <c r="Y2069" t="s">
        <v>16451</v>
      </c>
      <c r="Z2069" s="6"/>
    </row>
    <row r="2070" spans="1:26">
      <c r="A2070">
        <v>2016</v>
      </c>
      <c r="B2070" t="s">
        <v>47</v>
      </c>
      <c r="C2070" t="s">
        <v>0</v>
      </c>
      <c r="D2070" t="s">
        <v>3809</v>
      </c>
      <c r="E2070" t="s">
        <v>3682</v>
      </c>
      <c r="F2070" t="s">
        <v>9802</v>
      </c>
      <c r="G2070" s="14" t="s">
        <v>7</v>
      </c>
      <c r="H2070" t="s">
        <v>2025</v>
      </c>
      <c r="I2070" t="s">
        <v>5525</v>
      </c>
      <c r="J2070" t="s">
        <v>5526</v>
      </c>
      <c r="L2070" s="18">
        <v>42486</v>
      </c>
      <c r="M2070" s="24"/>
      <c r="N2070" t="s">
        <v>3682</v>
      </c>
      <c r="O2070" t="s">
        <v>5527</v>
      </c>
      <c r="R2070" s="9"/>
      <c r="U2070" s="11">
        <v>42846</v>
      </c>
      <c r="V2070" t="s">
        <v>16457</v>
      </c>
      <c r="W2070">
        <v>2016</v>
      </c>
      <c r="X2070" s="11" t="s">
        <v>16453</v>
      </c>
      <c r="Y2070" t="s">
        <v>16451</v>
      </c>
      <c r="Z2070" s="6"/>
    </row>
    <row r="2071" spans="1:26">
      <c r="A2071">
        <v>2016</v>
      </c>
      <c r="B2071" t="s">
        <v>47</v>
      </c>
      <c r="C2071" t="s">
        <v>0</v>
      </c>
      <c r="D2071" t="s">
        <v>3832</v>
      </c>
      <c r="E2071" t="s">
        <v>3682</v>
      </c>
      <c r="F2071" t="s">
        <v>9802</v>
      </c>
      <c r="G2071" s="14" t="s">
        <v>7</v>
      </c>
      <c r="H2071" t="s">
        <v>5528</v>
      </c>
      <c r="I2071" t="s">
        <v>2372</v>
      </c>
      <c r="J2071" t="s">
        <v>2331</v>
      </c>
      <c r="L2071" s="18">
        <v>42486</v>
      </c>
      <c r="M2071" s="24"/>
      <c r="N2071" t="s">
        <v>3682</v>
      </c>
      <c r="O2071" t="s">
        <v>5529</v>
      </c>
      <c r="R2071" s="9"/>
      <c r="U2071" s="11">
        <v>42846</v>
      </c>
      <c r="V2071" t="s">
        <v>16457</v>
      </c>
      <c r="W2071">
        <v>2016</v>
      </c>
      <c r="X2071" s="11" t="s">
        <v>16453</v>
      </c>
      <c r="Y2071" t="s">
        <v>16451</v>
      </c>
      <c r="Z2071" s="6"/>
    </row>
    <row r="2072" spans="1:26">
      <c r="A2072">
        <v>2016</v>
      </c>
      <c r="B2072" t="s">
        <v>47</v>
      </c>
      <c r="C2072" t="s">
        <v>0</v>
      </c>
      <c r="D2072" t="s">
        <v>3828</v>
      </c>
      <c r="E2072" t="s">
        <v>3682</v>
      </c>
      <c r="F2072" t="s">
        <v>9802</v>
      </c>
      <c r="G2072" s="14" t="s">
        <v>7</v>
      </c>
      <c r="H2072" t="s">
        <v>2119</v>
      </c>
      <c r="I2072" t="s">
        <v>5530</v>
      </c>
      <c r="J2072" t="s">
        <v>5531</v>
      </c>
      <c r="L2072" s="18">
        <v>42486</v>
      </c>
      <c r="M2072" s="24"/>
      <c r="N2072" t="s">
        <v>3682</v>
      </c>
      <c r="O2072" t="s">
        <v>5532</v>
      </c>
      <c r="R2072" s="9"/>
      <c r="U2072" s="11">
        <v>42846</v>
      </c>
      <c r="V2072" t="s">
        <v>16457</v>
      </c>
      <c r="W2072">
        <v>2016</v>
      </c>
      <c r="X2072" s="11" t="s">
        <v>16453</v>
      </c>
      <c r="Y2072" t="s">
        <v>16451</v>
      </c>
      <c r="Z2072" s="6"/>
    </row>
    <row r="2073" spans="1:26">
      <c r="A2073">
        <v>2016</v>
      </c>
      <c r="B2073" t="s">
        <v>47</v>
      </c>
      <c r="C2073" t="s">
        <v>0</v>
      </c>
      <c r="D2073" t="s">
        <v>3767</v>
      </c>
      <c r="E2073" t="s">
        <v>3682</v>
      </c>
      <c r="F2073" t="s">
        <v>9802</v>
      </c>
      <c r="G2073" s="14" t="s">
        <v>7</v>
      </c>
      <c r="H2073" t="s">
        <v>4427</v>
      </c>
      <c r="I2073" t="s">
        <v>5104</v>
      </c>
      <c r="J2073" t="s">
        <v>5533</v>
      </c>
      <c r="L2073" s="18">
        <v>42486</v>
      </c>
      <c r="M2073" s="24"/>
      <c r="N2073" t="s">
        <v>3682</v>
      </c>
      <c r="O2073" t="s">
        <v>5534</v>
      </c>
      <c r="R2073" s="9"/>
      <c r="U2073" s="11">
        <v>42846</v>
      </c>
      <c r="V2073" t="s">
        <v>16457</v>
      </c>
      <c r="W2073">
        <v>2016</v>
      </c>
      <c r="X2073" s="11" t="s">
        <v>16453</v>
      </c>
      <c r="Y2073" t="s">
        <v>16451</v>
      </c>
      <c r="Z2073" s="6"/>
    </row>
    <row r="2074" spans="1:26">
      <c r="A2074">
        <v>2016</v>
      </c>
      <c r="B2074" t="s">
        <v>47</v>
      </c>
      <c r="C2074" t="s">
        <v>0</v>
      </c>
      <c r="D2074" t="s">
        <v>3740</v>
      </c>
      <c r="E2074" t="s">
        <v>3682</v>
      </c>
      <c r="F2074" t="s">
        <v>9802</v>
      </c>
      <c r="G2074" s="14" t="s">
        <v>7</v>
      </c>
      <c r="K2074" t="s">
        <v>5535</v>
      </c>
      <c r="L2074" s="18">
        <v>42486</v>
      </c>
      <c r="M2074" s="24"/>
      <c r="N2074" t="s">
        <v>3682</v>
      </c>
      <c r="O2074" t="s">
        <v>5536</v>
      </c>
      <c r="R2074" s="9"/>
      <c r="U2074" s="11">
        <v>42846</v>
      </c>
      <c r="V2074" t="s">
        <v>16457</v>
      </c>
      <c r="W2074">
        <v>2016</v>
      </c>
      <c r="X2074" s="11" t="s">
        <v>16453</v>
      </c>
      <c r="Y2074" t="s">
        <v>16451</v>
      </c>
      <c r="Z2074" s="6"/>
    </row>
    <row r="2075" spans="1:26">
      <c r="A2075">
        <v>2016</v>
      </c>
      <c r="B2075" t="s">
        <v>47</v>
      </c>
      <c r="C2075" t="s">
        <v>0</v>
      </c>
      <c r="D2075" t="s">
        <v>3784</v>
      </c>
      <c r="E2075" t="s">
        <v>3682</v>
      </c>
      <c r="F2075" t="s">
        <v>9802</v>
      </c>
      <c r="G2075" s="14" t="s">
        <v>7</v>
      </c>
      <c r="K2075" t="s">
        <v>5537</v>
      </c>
      <c r="L2075" s="18">
        <v>42486</v>
      </c>
      <c r="M2075" s="24"/>
      <c r="N2075" t="s">
        <v>3682</v>
      </c>
      <c r="O2075" t="s">
        <v>5538</v>
      </c>
      <c r="R2075" s="9"/>
      <c r="U2075" s="11">
        <v>42846</v>
      </c>
      <c r="V2075" t="s">
        <v>16457</v>
      </c>
      <c r="W2075">
        <v>2016</v>
      </c>
      <c r="X2075" s="11" t="s">
        <v>16453</v>
      </c>
      <c r="Y2075" t="s">
        <v>16451</v>
      </c>
      <c r="Z2075" s="6"/>
    </row>
    <row r="2076" spans="1:26">
      <c r="A2076">
        <v>2016</v>
      </c>
      <c r="B2076" t="s">
        <v>47</v>
      </c>
      <c r="C2076" t="s">
        <v>0</v>
      </c>
      <c r="D2076" t="s">
        <v>3846</v>
      </c>
      <c r="E2076" t="s">
        <v>3682</v>
      </c>
      <c r="F2076" t="s">
        <v>9802</v>
      </c>
      <c r="G2076" s="14" t="s">
        <v>7</v>
      </c>
      <c r="H2076" t="s">
        <v>2251</v>
      </c>
      <c r="I2076" t="s">
        <v>5539</v>
      </c>
      <c r="J2076" t="s">
        <v>5540</v>
      </c>
      <c r="L2076" s="18">
        <v>42486</v>
      </c>
      <c r="M2076" s="24"/>
      <c r="N2076" t="s">
        <v>3682</v>
      </c>
      <c r="O2076" t="s">
        <v>5541</v>
      </c>
      <c r="R2076" s="9"/>
      <c r="U2076" s="11">
        <v>42846</v>
      </c>
      <c r="V2076" t="s">
        <v>16457</v>
      </c>
      <c r="W2076">
        <v>2016</v>
      </c>
      <c r="X2076" s="11" t="s">
        <v>16453</v>
      </c>
      <c r="Y2076" t="s">
        <v>16451</v>
      </c>
      <c r="Z2076" s="6"/>
    </row>
    <row r="2077" spans="1:26">
      <c r="A2077">
        <v>2016</v>
      </c>
      <c r="B2077" t="s">
        <v>47</v>
      </c>
      <c r="C2077" t="s">
        <v>0</v>
      </c>
      <c r="D2077" t="s">
        <v>5542</v>
      </c>
      <c r="E2077" t="s">
        <v>3682</v>
      </c>
      <c r="F2077" t="s">
        <v>9802</v>
      </c>
      <c r="G2077" s="14" t="s">
        <v>7</v>
      </c>
      <c r="H2077" t="s">
        <v>1884</v>
      </c>
      <c r="I2077" t="s">
        <v>4200</v>
      </c>
      <c r="J2077" t="s">
        <v>5543</v>
      </c>
      <c r="L2077" s="18">
        <v>42487</v>
      </c>
      <c r="M2077" s="24"/>
      <c r="N2077" t="s">
        <v>3682</v>
      </c>
      <c r="O2077" t="s">
        <v>5544</v>
      </c>
      <c r="R2077" s="9"/>
      <c r="U2077" s="11">
        <v>42846</v>
      </c>
      <c r="V2077" t="s">
        <v>16457</v>
      </c>
      <c r="W2077">
        <v>2016</v>
      </c>
      <c r="X2077" s="11" t="s">
        <v>16453</v>
      </c>
      <c r="Y2077" t="s">
        <v>16451</v>
      </c>
      <c r="Z2077" s="6"/>
    </row>
    <row r="2078" spans="1:26">
      <c r="A2078">
        <v>2016</v>
      </c>
      <c r="B2078" t="s">
        <v>47</v>
      </c>
      <c r="C2078" t="s">
        <v>0</v>
      </c>
      <c r="D2078" t="s">
        <v>4068</v>
      </c>
      <c r="E2078" t="s">
        <v>3682</v>
      </c>
      <c r="F2078" t="s">
        <v>9802</v>
      </c>
      <c r="G2078" s="14" t="s">
        <v>7</v>
      </c>
      <c r="H2078" t="s">
        <v>2409</v>
      </c>
      <c r="I2078" t="s">
        <v>1871</v>
      </c>
      <c r="J2078" t="s">
        <v>5545</v>
      </c>
      <c r="L2078" s="18">
        <v>42487</v>
      </c>
      <c r="M2078" s="24"/>
      <c r="N2078" t="s">
        <v>3682</v>
      </c>
      <c r="O2078" t="s">
        <v>5546</v>
      </c>
      <c r="R2078" s="9"/>
      <c r="U2078" s="11">
        <v>42846</v>
      </c>
      <c r="V2078" t="s">
        <v>16457</v>
      </c>
      <c r="W2078">
        <v>2016</v>
      </c>
      <c r="X2078" s="11" t="s">
        <v>16453</v>
      </c>
      <c r="Y2078" t="s">
        <v>16451</v>
      </c>
      <c r="Z2078" s="6"/>
    </row>
    <row r="2079" spans="1:26">
      <c r="A2079">
        <v>2016</v>
      </c>
      <c r="B2079" t="s">
        <v>47</v>
      </c>
      <c r="C2079" t="s">
        <v>0</v>
      </c>
      <c r="D2079" t="s">
        <v>3915</v>
      </c>
      <c r="E2079" t="s">
        <v>3682</v>
      </c>
      <c r="F2079" t="s">
        <v>9802</v>
      </c>
      <c r="G2079" s="14" t="s">
        <v>7</v>
      </c>
      <c r="K2079" t="s">
        <v>5547</v>
      </c>
      <c r="L2079" s="18">
        <v>42487</v>
      </c>
      <c r="M2079" s="24"/>
      <c r="N2079" t="s">
        <v>3682</v>
      </c>
      <c r="O2079" t="s">
        <v>5548</v>
      </c>
      <c r="R2079" s="9"/>
      <c r="U2079" s="11">
        <v>42846</v>
      </c>
      <c r="V2079" t="s">
        <v>16457</v>
      </c>
      <c r="W2079">
        <v>2016</v>
      </c>
      <c r="X2079" s="11" t="s">
        <v>16453</v>
      </c>
      <c r="Y2079" t="s">
        <v>16451</v>
      </c>
      <c r="Z2079" s="6"/>
    </row>
    <row r="2080" spans="1:26">
      <c r="A2080">
        <v>2016</v>
      </c>
      <c r="B2080" t="s">
        <v>47</v>
      </c>
      <c r="C2080" t="s">
        <v>0</v>
      </c>
      <c r="D2080" t="s">
        <v>3946</v>
      </c>
      <c r="E2080" t="s">
        <v>3682</v>
      </c>
      <c r="F2080" t="s">
        <v>9802</v>
      </c>
      <c r="G2080" s="14" t="s">
        <v>7</v>
      </c>
      <c r="K2080" t="s">
        <v>5549</v>
      </c>
      <c r="L2080" s="18">
        <v>42487</v>
      </c>
      <c r="M2080" s="24"/>
      <c r="N2080" t="s">
        <v>3682</v>
      </c>
      <c r="O2080" t="s">
        <v>5550</v>
      </c>
      <c r="R2080" s="9"/>
      <c r="U2080" s="11">
        <v>42846</v>
      </c>
      <c r="V2080" t="s">
        <v>16457</v>
      </c>
      <c r="W2080">
        <v>2016</v>
      </c>
      <c r="X2080" s="11" t="s">
        <v>16453</v>
      </c>
      <c r="Y2080" t="s">
        <v>16451</v>
      </c>
      <c r="Z2080" s="6"/>
    </row>
    <row r="2081" spans="1:26">
      <c r="A2081">
        <v>2016</v>
      </c>
      <c r="B2081" t="s">
        <v>47</v>
      </c>
      <c r="C2081" t="s">
        <v>0</v>
      </c>
      <c r="D2081" t="s">
        <v>5250</v>
      </c>
      <c r="E2081" t="s">
        <v>3682</v>
      </c>
      <c r="F2081" t="s">
        <v>9802</v>
      </c>
      <c r="G2081" s="14" t="s">
        <v>7</v>
      </c>
      <c r="H2081" t="s">
        <v>5551</v>
      </c>
      <c r="I2081" t="s">
        <v>5552</v>
      </c>
      <c r="J2081" t="s">
        <v>3718</v>
      </c>
      <c r="L2081" s="18">
        <v>42487</v>
      </c>
      <c r="M2081" s="24"/>
      <c r="N2081" t="s">
        <v>3682</v>
      </c>
      <c r="O2081" t="s">
        <v>5553</v>
      </c>
      <c r="R2081" s="9"/>
      <c r="U2081" s="11">
        <v>42846</v>
      </c>
      <c r="V2081" t="s">
        <v>16457</v>
      </c>
      <c r="W2081">
        <v>2016</v>
      </c>
      <c r="X2081" s="11" t="s">
        <v>16453</v>
      </c>
      <c r="Y2081" t="s">
        <v>16451</v>
      </c>
      <c r="Z2081" s="6"/>
    </row>
    <row r="2082" spans="1:26">
      <c r="A2082">
        <v>2016</v>
      </c>
      <c r="B2082" t="s">
        <v>47</v>
      </c>
      <c r="C2082" t="s">
        <v>0</v>
      </c>
      <c r="D2082" t="s">
        <v>4266</v>
      </c>
      <c r="E2082" t="s">
        <v>3682</v>
      </c>
      <c r="F2082" t="s">
        <v>9802</v>
      </c>
      <c r="G2082" s="14" t="s">
        <v>7</v>
      </c>
      <c r="K2082" t="s">
        <v>5554</v>
      </c>
      <c r="L2082" s="18">
        <v>42487</v>
      </c>
      <c r="M2082" s="24"/>
      <c r="N2082" t="s">
        <v>3682</v>
      </c>
      <c r="O2082" t="s">
        <v>5555</v>
      </c>
      <c r="R2082" s="9"/>
      <c r="U2082" s="11">
        <v>42846</v>
      </c>
      <c r="V2082" t="s">
        <v>16457</v>
      </c>
      <c r="W2082">
        <v>2016</v>
      </c>
      <c r="X2082" s="11" t="s">
        <v>16453</v>
      </c>
      <c r="Y2082" t="s">
        <v>16451</v>
      </c>
      <c r="Z2082" s="6"/>
    </row>
    <row r="2083" spans="1:26">
      <c r="A2083">
        <v>2016</v>
      </c>
      <c r="B2083" t="s">
        <v>47</v>
      </c>
      <c r="C2083" t="s">
        <v>0</v>
      </c>
      <c r="D2083" t="s">
        <v>4160</v>
      </c>
      <c r="E2083" t="s">
        <v>3682</v>
      </c>
      <c r="F2083" t="s">
        <v>9802</v>
      </c>
      <c r="G2083" s="14" t="s">
        <v>7</v>
      </c>
      <c r="K2083" t="s">
        <v>5556</v>
      </c>
      <c r="L2083" s="18">
        <v>42487</v>
      </c>
      <c r="M2083" s="24"/>
      <c r="N2083" t="s">
        <v>3682</v>
      </c>
      <c r="O2083" t="s">
        <v>5557</v>
      </c>
      <c r="R2083" s="9"/>
      <c r="U2083" s="11">
        <v>42846</v>
      </c>
      <c r="V2083" t="s">
        <v>16457</v>
      </c>
      <c r="W2083">
        <v>2016</v>
      </c>
      <c r="X2083" s="11" t="s">
        <v>16453</v>
      </c>
      <c r="Y2083" t="s">
        <v>16451</v>
      </c>
      <c r="Z2083" s="6"/>
    </row>
    <row r="2084" spans="1:26">
      <c r="A2084">
        <v>2016</v>
      </c>
      <c r="B2084" t="s">
        <v>47</v>
      </c>
      <c r="C2084" t="s">
        <v>0</v>
      </c>
      <c r="D2084" t="s">
        <v>3681</v>
      </c>
      <c r="E2084" t="s">
        <v>3682</v>
      </c>
      <c r="F2084" t="s">
        <v>9802</v>
      </c>
      <c r="G2084" s="14" t="s">
        <v>7</v>
      </c>
      <c r="K2084" t="s">
        <v>5558</v>
      </c>
      <c r="L2084" s="18">
        <v>42487</v>
      </c>
      <c r="M2084" s="24"/>
      <c r="N2084" t="s">
        <v>3682</v>
      </c>
      <c r="O2084" t="s">
        <v>5559</v>
      </c>
      <c r="R2084" s="9"/>
      <c r="U2084" s="11">
        <v>42846</v>
      </c>
      <c r="V2084" t="s">
        <v>16457</v>
      </c>
      <c r="W2084">
        <v>2016</v>
      </c>
      <c r="X2084" s="11" t="s">
        <v>16453</v>
      </c>
      <c r="Y2084" t="s">
        <v>16451</v>
      </c>
      <c r="Z2084" s="6"/>
    </row>
    <row r="2085" spans="1:26">
      <c r="A2085">
        <v>2016</v>
      </c>
      <c r="B2085" t="s">
        <v>47</v>
      </c>
      <c r="C2085" t="s">
        <v>0</v>
      </c>
      <c r="D2085" t="s">
        <v>4266</v>
      </c>
      <c r="E2085" t="s">
        <v>3682</v>
      </c>
      <c r="F2085" t="s">
        <v>9802</v>
      </c>
      <c r="G2085" s="14" t="s">
        <v>7</v>
      </c>
      <c r="K2085" t="s">
        <v>5554</v>
      </c>
      <c r="L2085" s="18">
        <v>42487</v>
      </c>
      <c r="M2085" s="24"/>
      <c r="N2085" t="s">
        <v>3682</v>
      </c>
      <c r="O2085" t="s">
        <v>5560</v>
      </c>
      <c r="R2085" s="9"/>
      <c r="U2085" s="11">
        <v>42846</v>
      </c>
      <c r="V2085" t="s">
        <v>16457</v>
      </c>
      <c r="W2085">
        <v>2016</v>
      </c>
      <c r="X2085" s="11" t="s">
        <v>16453</v>
      </c>
      <c r="Y2085" t="s">
        <v>16451</v>
      </c>
      <c r="Z2085" s="6"/>
    </row>
    <row r="2086" spans="1:26">
      <c r="A2086">
        <v>2016</v>
      </c>
      <c r="B2086" t="s">
        <v>47</v>
      </c>
      <c r="C2086" t="s">
        <v>0</v>
      </c>
      <c r="D2086" t="s">
        <v>5561</v>
      </c>
      <c r="E2086" t="s">
        <v>3682</v>
      </c>
      <c r="F2086" t="s">
        <v>9802</v>
      </c>
      <c r="G2086" s="14" t="s">
        <v>7</v>
      </c>
      <c r="K2086" t="s">
        <v>5562</v>
      </c>
      <c r="L2086" s="18">
        <v>42487</v>
      </c>
      <c r="M2086" s="24"/>
      <c r="N2086" t="s">
        <v>3682</v>
      </c>
      <c r="O2086" t="s">
        <v>5563</v>
      </c>
      <c r="R2086" s="9"/>
      <c r="U2086" s="11">
        <v>42846</v>
      </c>
      <c r="V2086" t="s">
        <v>16457</v>
      </c>
      <c r="W2086">
        <v>2016</v>
      </c>
      <c r="X2086" s="11" t="s">
        <v>16453</v>
      </c>
      <c r="Y2086" t="s">
        <v>16451</v>
      </c>
      <c r="Z2086" s="6"/>
    </row>
    <row r="2087" spans="1:26">
      <c r="A2087">
        <v>2016</v>
      </c>
      <c r="B2087" t="s">
        <v>47</v>
      </c>
      <c r="C2087" t="s">
        <v>0</v>
      </c>
      <c r="D2087" t="s">
        <v>5564</v>
      </c>
      <c r="E2087" t="s">
        <v>3682</v>
      </c>
      <c r="F2087" t="s">
        <v>9802</v>
      </c>
      <c r="G2087" s="14" t="s">
        <v>7</v>
      </c>
      <c r="K2087" t="s">
        <v>5565</v>
      </c>
      <c r="L2087" s="18">
        <v>42487</v>
      </c>
      <c r="M2087" s="24"/>
      <c r="N2087" t="s">
        <v>3682</v>
      </c>
      <c r="O2087" t="s">
        <v>5566</v>
      </c>
      <c r="R2087" s="9"/>
      <c r="U2087" s="11">
        <v>42846</v>
      </c>
      <c r="V2087" t="s">
        <v>16457</v>
      </c>
      <c r="W2087">
        <v>2016</v>
      </c>
      <c r="X2087" s="11" t="s">
        <v>16453</v>
      </c>
      <c r="Y2087" t="s">
        <v>16451</v>
      </c>
      <c r="Z2087" s="6"/>
    </row>
    <row r="2088" spans="1:26">
      <c r="A2088">
        <v>2016</v>
      </c>
      <c r="B2088" t="s">
        <v>47</v>
      </c>
      <c r="C2088" t="s">
        <v>0</v>
      </c>
      <c r="D2088" t="s">
        <v>3695</v>
      </c>
      <c r="E2088" t="s">
        <v>3682</v>
      </c>
      <c r="F2088" t="s">
        <v>9802</v>
      </c>
      <c r="G2088" s="14" t="s">
        <v>7</v>
      </c>
      <c r="K2088" t="s">
        <v>5567</v>
      </c>
      <c r="L2088" s="18">
        <v>42487</v>
      </c>
      <c r="M2088" s="24"/>
      <c r="N2088" t="s">
        <v>3682</v>
      </c>
      <c r="O2088" t="s">
        <v>5568</v>
      </c>
      <c r="R2088" s="9"/>
      <c r="U2088" s="11">
        <v>42846</v>
      </c>
      <c r="V2088" t="s">
        <v>16457</v>
      </c>
      <c r="W2088">
        <v>2016</v>
      </c>
      <c r="X2088" s="11" t="s">
        <v>16453</v>
      </c>
      <c r="Y2088" t="s">
        <v>16451</v>
      </c>
      <c r="Z2088" s="6"/>
    </row>
    <row r="2089" spans="1:26">
      <c r="A2089">
        <v>2016</v>
      </c>
      <c r="B2089" t="s">
        <v>47</v>
      </c>
      <c r="C2089" t="s">
        <v>0</v>
      </c>
      <c r="D2089" t="s">
        <v>5569</v>
      </c>
      <c r="E2089" t="s">
        <v>3682</v>
      </c>
      <c r="F2089" t="s">
        <v>9802</v>
      </c>
      <c r="G2089" s="14" t="s">
        <v>7</v>
      </c>
      <c r="H2089" t="s">
        <v>2171</v>
      </c>
      <c r="I2089" t="s">
        <v>5570</v>
      </c>
      <c r="J2089" t="s">
        <v>1938</v>
      </c>
      <c r="L2089" s="18">
        <v>42487</v>
      </c>
      <c r="M2089" s="24"/>
      <c r="N2089" t="s">
        <v>3682</v>
      </c>
      <c r="O2089" t="s">
        <v>5571</v>
      </c>
      <c r="R2089" s="9"/>
      <c r="U2089" s="11">
        <v>42846</v>
      </c>
      <c r="V2089" t="s">
        <v>16457</v>
      </c>
      <c r="W2089">
        <v>2016</v>
      </c>
      <c r="X2089" s="11" t="s">
        <v>16453</v>
      </c>
      <c r="Y2089" t="s">
        <v>16451</v>
      </c>
      <c r="Z2089" s="6"/>
    </row>
    <row r="2090" spans="1:26">
      <c r="A2090">
        <v>2016</v>
      </c>
      <c r="B2090" t="s">
        <v>47</v>
      </c>
      <c r="C2090" t="s">
        <v>0</v>
      </c>
      <c r="D2090" t="s">
        <v>3857</v>
      </c>
      <c r="E2090" t="s">
        <v>3682</v>
      </c>
      <c r="F2090" t="s">
        <v>9802</v>
      </c>
      <c r="G2090" s="14" t="s">
        <v>7</v>
      </c>
      <c r="H2090" t="s">
        <v>5572</v>
      </c>
      <c r="I2090" t="s">
        <v>2280</v>
      </c>
      <c r="J2090" t="s">
        <v>5573</v>
      </c>
      <c r="L2090" s="18">
        <v>42487</v>
      </c>
      <c r="M2090" s="24"/>
      <c r="N2090" t="s">
        <v>3682</v>
      </c>
      <c r="O2090" t="s">
        <v>5574</v>
      </c>
      <c r="R2090" s="9"/>
      <c r="U2090" s="11">
        <v>42846</v>
      </c>
      <c r="V2090" t="s">
        <v>16457</v>
      </c>
      <c r="W2090">
        <v>2016</v>
      </c>
      <c r="X2090" s="11" t="s">
        <v>16453</v>
      </c>
      <c r="Y2090" t="s">
        <v>16451</v>
      </c>
      <c r="Z2090" s="6"/>
    </row>
    <row r="2091" spans="1:26">
      <c r="A2091">
        <v>2016</v>
      </c>
      <c r="B2091" t="s">
        <v>47</v>
      </c>
      <c r="C2091" t="s">
        <v>0</v>
      </c>
      <c r="D2091" t="s">
        <v>3857</v>
      </c>
      <c r="E2091" t="s">
        <v>3682</v>
      </c>
      <c r="F2091" t="s">
        <v>9802</v>
      </c>
      <c r="G2091" s="14" t="s">
        <v>7</v>
      </c>
      <c r="K2091" t="s">
        <v>5575</v>
      </c>
      <c r="L2091" s="18">
        <v>42488</v>
      </c>
      <c r="M2091" s="24"/>
      <c r="N2091" t="s">
        <v>3682</v>
      </c>
      <c r="O2091" t="s">
        <v>5576</v>
      </c>
      <c r="R2091" s="9"/>
      <c r="U2091" s="11">
        <v>42846</v>
      </c>
      <c r="V2091" t="s">
        <v>16457</v>
      </c>
      <c r="W2091">
        <v>2016</v>
      </c>
      <c r="X2091" s="11" t="s">
        <v>16453</v>
      </c>
      <c r="Y2091" t="s">
        <v>16451</v>
      </c>
      <c r="Z2091" s="6"/>
    </row>
    <row r="2092" spans="1:26">
      <c r="A2092">
        <v>2016</v>
      </c>
      <c r="B2092" t="s">
        <v>47</v>
      </c>
      <c r="C2092" t="s">
        <v>0</v>
      </c>
      <c r="D2092" t="s">
        <v>3943</v>
      </c>
      <c r="E2092" t="s">
        <v>3682</v>
      </c>
      <c r="F2092" t="s">
        <v>9802</v>
      </c>
      <c r="G2092" s="14" t="s">
        <v>7</v>
      </c>
      <c r="K2092" t="s">
        <v>5577</v>
      </c>
      <c r="L2092" s="18">
        <v>42488</v>
      </c>
      <c r="M2092" s="24"/>
      <c r="N2092" t="s">
        <v>3682</v>
      </c>
      <c r="O2092" t="s">
        <v>5578</v>
      </c>
      <c r="R2092" s="9"/>
      <c r="U2092" s="11">
        <v>42846</v>
      </c>
      <c r="V2092" t="s">
        <v>16457</v>
      </c>
      <c r="W2092">
        <v>2016</v>
      </c>
      <c r="X2092" s="11" t="s">
        <v>16453</v>
      </c>
      <c r="Y2092" t="s">
        <v>16451</v>
      </c>
      <c r="Z2092" s="6"/>
    </row>
    <row r="2093" spans="1:26">
      <c r="A2093">
        <v>2016</v>
      </c>
      <c r="B2093" t="s">
        <v>47</v>
      </c>
      <c r="C2093" t="s">
        <v>0</v>
      </c>
      <c r="D2093" t="s">
        <v>3815</v>
      </c>
      <c r="E2093" t="s">
        <v>3682</v>
      </c>
      <c r="F2093" t="s">
        <v>9802</v>
      </c>
      <c r="G2093" s="14" t="s">
        <v>7</v>
      </c>
      <c r="H2093" t="s">
        <v>5579</v>
      </c>
      <c r="I2093" t="s">
        <v>1902</v>
      </c>
      <c r="J2093" t="s">
        <v>3731</v>
      </c>
      <c r="L2093" s="18">
        <v>42488</v>
      </c>
      <c r="M2093" s="24"/>
      <c r="N2093" t="s">
        <v>3682</v>
      </c>
      <c r="O2093" t="s">
        <v>5580</v>
      </c>
      <c r="R2093" s="9"/>
      <c r="U2093" s="11">
        <v>42846</v>
      </c>
      <c r="V2093" t="s">
        <v>16457</v>
      </c>
      <c r="W2093">
        <v>2016</v>
      </c>
      <c r="X2093" s="11" t="s">
        <v>16453</v>
      </c>
      <c r="Y2093" t="s">
        <v>16451</v>
      </c>
      <c r="Z2093" s="6"/>
    </row>
    <row r="2094" spans="1:26">
      <c r="A2094">
        <v>2016</v>
      </c>
      <c r="B2094" t="s">
        <v>47</v>
      </c>
      <c r="C2094" t="s">
        <v>0</v>
      </c>
      <c r="D2094" t="s">
        <v>5581</v>
      </c>
      <c r="E2094" t="s">
        <v>3682</v>
      </c>
      <c r="F2094" t="s">
        <v>9802</v>
      </c>
      <c r="G2094" s="14" t="s">
        <v>7</v>
      </c>
      <c r="K2094" t="s">
        <v>5442</v>
      </c>
      <c r="L2094" s="18">
        <v>42488</v>
      </c>
      <c r="M2094" s="24"/>
      <c r="N2094" t="s">
        <v>3682</v>
      </c>
      <c r="O2094" t="s">
        <v>5582</v>
      </c>
      <c r="R2094" s="9"/>
      <c r="U2094" s="11">
        <v>42846</v>
      </c>
      <c r="V2094" t="s">
        <v>16457</v>
      </c>
      <c r="W2094">
        <v>2016</v>
      </c>
      <c r="X2094" s="11" t="s">
        <v>16453</v>
      </c>
      <c r="Y2094" t="s">
        <v>16451</v>
      </c>
      <c r="Z2094" s="6"/>
    </row>
    <row r="2095" spans="1:26">
      <c r="A2095">
        <v>2016</v>
      </c>
      <c r="B2095" t="s">
        <v>47</v>
      </c>
      <c r="C2095" t="s">
        <v>0</v>
      </c>
      <c r="D2095" t="s">
        <v>5139</v>
      </c>
      <c r="E2095" t="s">
        <v>3682</v>
      </c>
      <c r="F2095" t="s">
        <v>9802</v>
      </c>
      <c r="G2095" s="14" t="s">
        <v>7</v>
      </c>
      <c r="K2095" t="s">
        <v>5583</v>
      </c>
      <c r="L2095" s="18">
        <v>42488</v>
      </c>
      <c r="M2095" s="24"/>
      <c r="N2095" t="s">
        <v>3682</v>
      </c>
      <c r="O2095" t="s">
        <v>5584</v>
      </c>
      <c r="R2095" s="9"/>
      <c r="U2095" s="11">
        <v>42846</v>
      </c>
      <c r="V2095" t="s">
        <v>16457</v>
      </c>
      <c r="W2095">
        <v>2016</v>
      </c>
      <c r="X2095" s="11" t="s">
        <v>16453</v>
      </c>
      <c r="Y2095" t="s">
        <v>16451</v>
      </c>
      <c r="Z2095" s="6"/>
    </row>
    <row r="2096" spans="1:26">
      <c r="A2096">
        <v>2016</v>
      </c>
      <c r="B2096" t="s">
        <v>47</v>
      </c>
      <c r="C2096" t="s">
        <v>0</v>
      </c>
      <c r="D2096" t="s">
        <v>5585</v>
      </c>
      <c r="E2096" t="s">
        <v>3682</v>
      </c>
      <c r="F2096" t="s">
        <v>9802</v>
      </c>
      <c r="G2096" s="14" t="s">
        <v>7</v>
      </c>
      <c r="K2096" t="s">
        <v>5586</v>
      </c>
      <c r="L2096" s="18">
        <v>42488</v>
      </c>
      <c r="M2096" s="24"/>
      <c r="N2096" t="s">
        <v>3682</v>
      </c>
      <c r="O2096" t="s">
        <v>5587</v>
      </c>
      <c r="R2096" s="9"/>
      <c r="U2096" s="11">
        <v>42846</v>
      </c>
      <c r="V2096" t="s">
        <v>16457</v>
      </c>
      <c r="W2096">
        <v>2016</v>
      </c>
      <c r="X2096" s="11" t="s">
        <v>16453</v>
      </c>
      <c r="Y2096" t="s">
        <v>16451</v>
      </c>
      <c r="Z2096" s="6"/>
    </row>
    <row r="2097" spans="1:26">
      <c r="A2097">
        <v>2016</v>
      </c>
      <c r="B2097" t="s">
        <v>48</v>
      </c>
      <c r="C2097" t="s">
        <v>0</v>
      </c>
      <c r="D2097" t="s">
        <v>5588</v>
      </c>
      <c r="E2097" t="s">
        <v>3682</v>
      </c>
      <c r="F2097" t="s">
        <v>9802</v>
      </c>
      <c r="G2097" s="14" t="s">
        <v>7</v>
      </c>
      <c r="K2097" t="s">
        <v>5589</v>
      </c>
      <c r="L2097" s="17">
        <v>42508</v>
      </c>
      <c r="M2097" s="24"/>
      <c r="N2097" t="s">
        <v>3682</v>
      </c>
      <c r="O2097" t="s">
        <v>5590</v>
      </c>
      <c r="R2097" s="9"/>
      <c r="U2097" s="11">
        <v>42846</v>
      </c>
      <c r="V2097" t="s">
        <v>16457</v>
      </c>
      <c r="W2097">
        <v>2016</v>
      </c>
      <c r="X2097" s="11" t="s">
        <v>16453</v>
      </c>
      <c r="Y2097" t="s">
        <v>16451</v>
      </c>
      <c r="Z2097" s="6"/>
    </row>
    <row r="2098" spans="1:26">
      <c r="A2098">
        <v>2016</v>
      </c>
      <c r="B2098" t="s">
        <v>48</v>
      </c>
      <c r="C2098" t="s">
        <v>0</v>
      </c>
      <c r="D2098" t="s">
        <v>5591</v>
      </c>
      <c r="E2098" t="s">
        <v>3682</v>
      </c>
      <c r="F2098" t="s">
        <v>9802</v>
      </c>
      <c r="G2098" s="14" t="s">
        <v>7</v>
      </c>
      <c r="K2098" t="s">
        <v>5592</v>
      </c>
      <c r="L2098" s="17">
        <v>42508</v>
      </c>
      <c r="M2098" s="24"/>
      <c r="N2098" t="s">
        <v>3682</v>
      </c>
      <c r="O2098" t="s">
        <v>5593</v>
      </c>
      <c r="R2098" s="9"/>
      <c r="U2098" s="11">
        <v>42846</v>
      </c>
      <c r="V2098" t="s">
        <v>16457</v>
      </c>
      <c r="W2098">
        <v>2016</v>
      </c>
      <c r="X2098" s="11" t="s">
        <v>16453</v>
      </c>
      <c r="Y2098" t="s">
        <v>16451</v>
      </c>
      <c r="Z2098" s="6"/>
    </row>
    <row r="2099" spans="1:26">
      <c r="A2099">
        <v>2016</v>
      </c>
      <c r="B2099" t="s">
        <v>48</v>
      </c>
      <c r="C2099" t="s">
        <v>0</v>
      </c>
      <c r="D2099" t="s">
        <v>3708</v>
      </c>
      <c r="E2099" t="s">
        <v>3682</v>
      </c>
      <c r="F2099" t="s">
        <v>9802</v>
      </c>
      <c r="G2099" s="14" t="s">
        <v>7</v>
      </c>
      <c r="H2099" t="s">
        <v>4635</v>
      </c>
      <c r="I2099" t="s">
        <v>5594</v>
      </c>
      <c r="J2099" t="s">
        <v>2918</v>
      </c>
      <c r="L2099" s="17">
        <v>42461</v>
      </c>
      <c r="M2099" s="24"/>
      <c r="N2099" t="s">
        <v>3682</v>
      </c>
      <c r="O2099" t="s">
        <v>5595</v>
      </c>
      <c r="R2099" s="9"/>
      <c r="U2099" s="11">
        <v>42846</v>
      </c>
      <c r="V2099" t="s">
        <v>16457</v>
      </c>
      <c r="W2099">
        <v>2016</v>
      </c>
      <c r="X2099" s="11" t="s">
        <v>16453</v>
      </c>
      <c r="Y2099" t="s">
        <v>16451</v>
      </c>
      <c r="Z2099" s="6"/>
    </row>
    <row r="2100" spans="1:26">
      <c r="A2100">
        <v>2016</v>
      </c>
      <c r="B2100" t="s">
        <v>48</v>
      </c>
      <c r="C2100" t="s">
        <v>0</v>
      </c>
      <c r="D2100" t="s">
        <v>3922</v>
      </c>
      <c r="E2100" t="s">
        <v>3682</v>
      </c>
      <c r="F2100" t="s">
        <v>9802</v>
      </c>
      <c r="G2100" s="14" t="s">
        <v>7</v>
      </c>
      <c r="K2100" t="s">
        <v>5596</v>
      </c>
      <c r="L2100" s="17">
        <v>42464</v>
      </c>
      <c r="M2100" s="24"/>
      <c r="N2100" t="s">
        <v>3682</v>
      </c>
      <c r="O2100" t="s">
        <v>5597</v>
      </c>
      <c r="R2100" s="9"/>
      <c r="U2100" s="11">
        <v>42846</v>
      </c>
      <c r="V2100" t="s">
        <v>16457</v>
      </c>
      <c r="W2100">
        <v>2016</v>
      </c>
      <c r="X2100" s="11" t="s">
        <v>16453</v>
      </c>
      <c r="Y2100" t="s">
        <v>16451</v>
      </c>
      <c r="Z2100" s="6"/>
    </row>
    <row r="2101" spans="1:26">
      <c r="A2101">
        <v>2016</v>
      </c>
      <c r="B2101" t="s">
        <v>48</v>
      </c>
      <c r="C2101" t="s">
        <v>0</v>
      </c>
      <c r="D2101" t="s">
        <v>3922</v>
      </c>
      <c r="E2101" t="s">
        <v>3682</v>
      </c>
      <c r="F2101" t="s">
        <v>9802</v>
      </c>
      <c r="G2101" s="14" t="s">
        <v>7</v>
      </c>
      <c r="K2101" t="s">
        <v>5596</v>
      </c>
      <c r="L2101" s="17">
        <v>42464</v>
      </c>
      <c r="M2101" s="24"/>
      <c r="N2101" t="s">
        <v>3682</v>
      </c>
      <c r="O2101" t="s">
        <v>5598</v>
      </c>
      <c r="R2101" s="9"/>
      <c r="U2101" s="11">
        <v>42846</v>
      </c>
      <c r="V2101" t="s">
        <v>16457</v>
      </c>
      <c r="W2101">
        <v>2016</v>
      </c>
      <c r="X2101" s="11" t="s">
        <v>16453</v>
      </c>
      <c r="Y2101" t="s">
        <v>16451</v>
      </c>
      <c r="Z2101" s="6"/>
    </row>
    <row r="2102" spans="1:26">
      <c r="A2102">
        <v>2016</v>
      </c>
      <c r="B2102" t="s">
        <v>48</v>
      </c>
      <c r="C2102" t="s">
        <v>0</v>
      </c>
      <c r="D2102" t="s">
        <v>3922</v>
      </c>
      <c r="E2102" t="s">
        <v>3682</v>
      </c>
      <c r="F2102" t="s">
        <v>9802</v>
      </c>
      <c r="G2102" s="14" t="s">
        <v>7</v>
      </c>
      <c r="K2102" t="s">
        <v>5596</v>
      </c>
      <c r="L2102" s="17">
        <v>42464</v>
      </c>
      <c r="M2102" s="24"/>
      <c r="N2102" t="s">
        <v>3682</v>
      </c>
      <c r="O2102" t="s">
        <v>5599</v>
      </c>
      <c r="R2102" s="9"/>
      <c r="U2102" s="11">
        <v>42846</v>
      </c>
      <c r="V2102" t="s">
        <v>16457</v>
      </c>
      <c r="W2102">
        <v>2016</v>
      </c>
      <c r="X2102" s="11" t="s">
        <v>16453</v>
      </c>
      <c r="Y2102" t="s">
        <v>16451</v>
      </c>
      <c r="Z2102" s="6"/>
    </row>
    <row r="2103" spans="1:26">
      <c r="A2103">
        <v>2016</v>
      </c>
      <c r="B2103" t="s">
        <v>48</v>
      </c>
      <c r="C2103" t="s">
        <v>0</v>
      </c>
      <c r="D2103" t="s">
        <v>3740</v>
      </c>
      <c r="E2103" t="s">
        <v>3682</v>
      </c>
      <c r="F2103" t="s">
        <v>9802</v>
      </c>
      <c r="G2103" s="14" t="s">
        <v>7</v>
      </c>
      <c r="K2103" t="s">
        <v>5600</v>
      </c>
      <c r="L2103" s="17">
        <v>42472</v>
      </c>
      <c r="M2103" s="24"/>
      <c r="N2103" t="s">
        <v>3682</v>
      </c>
      <c r="O2103" t="s">
        <v>5601</v>
      </c>
      <c r="R2103" s="9"/>
      <c r="U2103" s="11">
        <v>42846</v>
      </c>
      <c r="V2103" t="s">
        <v>16457</v>
      </c>
      <c r="W2103">
        <v>2016</v>
      </c>
      <c r="X2103" s="11" t="s">
        <v>16453</v>
      </c>
      <c r="Y2103" t="s">
        <v>16451</v>
      </c>
      <c r="Z2103" s="6"/>
    </row>
    <row r="2104" spans="1:26">
      <c r="A2104">
        <v>2016</v>
      </c>
      <c r="B2104" t="s">
        <v>48</v>
      </c>
      <c r="C2104" t="s">
        <v>0</v>
      </c>
      <c r="D2104" t="s">
        <v>4744</v>
      </c>
      <c r="E2104" t="s">
        <v>3682</v>
      </c>
      <c r="F2104" t="s">
        <v>9802</v>
      </c>
      <c r="G2104" s="14" t="s">
        <v>7</v>
      </c>
      <c r="K2104" t="s">
        <v>5602</v>
      </c>
      <c r="L2104" s="17">
        <v>42474</v>
      </c>
      <c r="M2104" s="24"/>
      <c r="N2104" t="s">
        <v>3682</v>
      </c>
      <c r="O2104" t="s">
        <v>5603</v>
      </c>
      <c r="R2104" s="9"/>
      <c r="U2104" s="11">
        <v>42846</v>
      </c>
      <c r="V2104" t="s">
        <v>16457</v>
      </c>
      <c r="W2104">
        <v>2016</v>
      </c>
      <c r="X2104" s="11" t="s">
        <v>16453</v>
      </c>
      <c r="Y2104" t="s">
        <v>16451</v>
      </c>
      <c r="Z2104" s="6"/>
    </row>
    <row r="2105" spans="1:26">
      <c r="A2105">
        <v>2016</v>
      </c>
      <c r="B2105" t="s">
        <v>48</v>
      </c>
      <c r="C2105" t="s">
        <v>0</v>
      </c>
      <c r="D2105" t="s">
        <v>4589</v>
      </c>
      <c r="E2105" t="s">
        <v>3682</v>
      </c>
      <c r="F2105" t="s">
        <v>9802</v>
      </c>
      <c r="G2105" s="14" t="s">
        <v>7</v>
      </c>
      <c r="H2105" t="s">
        <v>5604</v>
      </c>
      <c r="I2105" t="s">
        <v>5605</v>
      </c>
      <c r="J2105" t="s">
        <v>5606</v>
      </c>
      <c r="L2105" s="17">
        <v>42478</v>
      </c>
      <c r="M2105" s="24"/>
      <c r="N2105" t="s">
        <v>3682</v>
      </c>
      <c r="O2105" t="s">
        <v>5607</v>
      </c>
      <c r="R2105" s="9"/>
      <c r="U2105" s="11">
        <v>42846</v>
      </c>
      <c r="V2105" t="s">
        <v>16457</v>
      </c>
      <c r="W2105">
        <v>2016</v>
      </c>
      <c r="X2105" s="11" t="s">
        <v>16453</v>
      </c>
      <c r="Y2105" t="s">
        <v>16451</v>
      </c>
      <c r="Z2105" s="6"/>
    </row>
    <row r="2106" spans="1:26">
      <c r="A2106">
        <v>2016</v>
      </c>
      <c r="B2106" t="s">
        <v>48</v>
      </c>
      <c r="C2106" t="s">
        <v>0</v>
      </c>
      <c r="D2106" t="s">
        <v>4589</v>
      </c>
      <c r="E2106" t="s">
        <v>3682</v>
      </c>
      <c r="F2106" t="s">
        <v>9802</v>
      </c>
      <c r="G2106" s="14" t="s">
        <v>7</v>
      </c>
      <c r="H2106" t="s">
        <v>5604</v>
      </c>
      <c r="I2106" t="s">
        <v>5605</v>
      </c>
      <c r="J2106" t="s">
        <v>5606</v>
      </c>
      <c r="L2106" s="17">
        <v>42478</v>
      </c>
      <c r="M2106" s="24"/>
      <c r="N2106" t="s">
        <v>3682</v>
      </c>
      <c r="O2106" t="s">
        <v>5608</v>
      </c>
      <c r="R2106" s="9"/>
      <c r="U2106" s="11">
        <v>42846</v>
      </c>
      <c r="V2106" t="s">
        <v>16457</v>
      </c>
      <c r="W2106">
        <v>2016</v>
      </c>
      <c r="X2106" s="11" t="s">
        <v>16453</v>
      </c>
      <c r="Y2106" t="s">
        <v>16451</v>
      </c>
      <c r="Z2106" s="6"/>
    </row>
    <row r="2107" spans="1:26">
      <c r="A2107">
        <v>2016</v>
      </c>
      <c r="B2107" t="s">
        <v>48</v>
      </c>
      <c r="C2107" t="s">
        <v>0</v>
      </c>
      <c r="D2107" t="s">
        <v>5609</v>
      </c>
      <c r="E2107" t="s">
        <v>3682</v>
      </c>
      <c r="F2107" t="s">
        <v>9802</v>
      </c>
      <c r="G2107" s="14" t="s">
        <v>7</v>
      </c>
      <c r="H2107" t="s">
        <v>5610</v>
      </c>
      <c r="I2107" t="s">
        <v>2015</v>
      </c>
      <c r="J2107" t="s">
        <v>1860</v>
      </c>
      <c r="L2107" s="17">
        <v>42479</v>
      </c>
      <c r="M2107" s="24"/>
      <c r="N2107" t="s">
        <v>3682</v>
      </c>
      <c r="O2107" t="s">
        <v>5611</v>
      </c>
      <c r="R2107" s="9"/>
      <c r="U2107" s="11">
        <v>42846</v>
      </c>
      <c r="V2107" t="s">
        <v>16457</v>
      </c>
      <c r="W2107">
        <v>2016</v>
      </c>
      <c r="X2107" s="11" t="s">
        <v>16453</v>
      </c>
      <c r="Y2107" t="s">
        <v>16451</v>
      </c>
      <c r="Z2107" s="6"/>
    </row>
    <row r="2108" spans="1:26">
      <c r="A2108">
        <v>2016</v>
      </c>
      <c r="B2108" t="s">
        <v>48</v>
      </c>
      <c r="C2108" t="s">
        <v>0</v>
      </c>
      <c r="D2108" t="s">
        <v>4226</v>
      </c>
      <c r="E2108" t="s">
        <v>3682</v>
      </c>
      <c r="F2108" t="s">
        <v>9802</v>
      </c>
      <c r="G2108" s="14" t="s">
        <v>7</v>
      </c>
      <c r="H2108" t="s">
        <v>3615</v>
      </c>
      <c r="I2108" t="s">
        <v>5612</v>
      </c>
      <c r="J2108" t="s">
        <v>5613</v>
      </c>
      <c r="L2108" s="17">
        <v>42480</v>
      </c>
      <c r="M2108" s="24"/>
      <c r="N2108" t="s">
        <v>3682</v>
      </c>
      <c r="O2108" t="s">
        <v>5614</v>
      </c>
      <c r="R2108" s="9"/>
      <c r="U2108" s="11">
        <v>42846</v>
      </c>
      <c r="V2108" t="s">
        <v>16457</v>
      </c>
      <c r="W2108">
        <v>2016</v>
      </c>
      <c r="X2108" s="11" t="s">
        <v>16453</v>
      </c>
      <c r="Y2108" t="s">
        <v>16451</v>
      </c>
      <c r="Z2108" s="6"/>
    </row>
    <row r="2109" spans="1:26">
      <c r="A2109">
        <v>2016</v>
      </c>
      <c r="B2109" t="s">
        <v>48</v>
      </c>
      <c r="C2109" t="s">
        <v>0</v>
      </c>
      <c r="D2109" t="s">
        <v>4365</v>
      </c>
      <c r="E2109" t="s">
        <v>3682</v>
      </c>
      <c r="F2109" t="s">
        <v>9802</v>
      </c>
      <c r="G2109" s="14" t="s">
        <v>7</v>
      </c>
      <c r="K2109" t="s">
        <v>5615</v>
      </c>
      <c r="L2109" s="17">
        <v>42485</v>
      </c>
      <c r="M2109" s="24"/>
      <c r="N2109" t="s">
        <v>3682</v>
      </c>
      <c r="O2109" t="s">
        <v>5616</v>
      </c>
      <c r="R2109" s="9"/>
      <c r="U2109" s="11">
        <v>42846</v>
      </c>
      <c r="V2109" t="s">
        <v>16457</v>
      </c>
      <c r="W2109">
        <v>2016</v>
      </c>
      <c r="X2109" s="11" t="s">
        <v>16453</v>
      </c>
      <c r="Y2109" t="s">
        <v>16451</v>
      </c>
      <c r="Z2109" s="6"/>
    </row>
    <row r="2110" spans="1:26">
      <c r="A2110">
        <v>2016</v>
      </c>
      <c r="B2110" t="s">
        <v>48</v>
      </c>
      <c r="C2110" t="s">
        <v>0</v>
      </c>
      <c r="D2110" t="s">
        <v>3728</v>
      </c>
      <c r="E2110" t="s">
        <v>3682</v>
      </c>
      <c r="F2110" t="s">
        <v>9802</v>
      </c>
      <c r="G2110" s="14" t="s">
        <v>7</v>
      </c>
      <c r="H2110" t="s">
        <v>5617</v>
      </c>
      <c r="I2110" t="s">
        <v>5618</v>
      </c>
      <c r="J2110" t="s">
        <v>5619</v>
      </c>
      <c r="L2110" s="17">
        <v>42485</v>
      </c>
      <c r="M2110" s="24"/>
      <c r="N2110" t="s">
        <v>3682</v>
      </c>
      <c r="O2110" t="s">
        <v>5620</v>
      </c>
      <c r="R2110" s="9"/>
      <c r="U2110" s="11">
        <v>42846</v>
      </c>
      <c r="V2110" t="s">
        <v>16457</v>
      </c>
      <c r="W2110">
        <v>2016</v>
      </c>
      <c r="X2110" s="11" t="s">
        <v>16453</v>
      </c>
      <c r="Y2110" t="s">
        <v>16451</v>
      </c>
      <c r="Z2110" s="6"/>
    </row>
    <row r="2111" spans="1:26">
      <c r="A2111">
        <v>2016</v>
      </c>
      <c r="B2111" t="s">
        <v>48</v>
      </c>
      <c r="C2111" t="s">
        <v>0</v>
      </c>
      <c r="D2111" t="s">
        <v>5438</v>
      </c>
      <c r="E2111" t="s">
        <v>3682</v>
      </c>
      <c r="F2111" t="s">
        <v>9802</v>
      </c>
      <c r="G2111" s="14" t="s">
        <v>7</v>
      </c>
      <c r="H2111" t="s">
        <v>2300</v>
      </c>
      <c r="I2111" t="s">
        <v>1936</v>
      </c>
      <c r="J2111" t="s">
        <v>1951</v>
      </c>
      <c r="L2111" s="17">
        <v>42486</v>
      </c>
      <c r="M2111" s="24"/>
      <c r="N2111" t="s">
        <v>3682</v>
      </c>
      <c r="O2111" t="s">
        <v>5621</v>
      </c>
      <c r="R2111" s="9"/>
      <c r="U2111" s="11">
        <v>42846</v>
      </c>
      <c r="V2111" t="s">
        <v>16457</v>
      </c>
      <c r="W2111">
        <v>2016</v>
      </c>
      <c r="X2111" s="11" t="s">
        <v>16453</v>
      </c>
      <c r="Y2111" t="s">
        <v>16451</v>
      </c>
      <c r="Z2111" s="6"/>
    </row>
    <row r="2112" spans="1:26">
      <c r="A2112">
        <v>2016</v>
      </c>
      <c r="B2112" t="s">
        <v>48</v>
      </c>
      <c r="C2112" t="s">
        <v>0</v>
      </c>
      <c r="D2112" t="s">
        <v>5438</v>
      </c>
      <c r="E2112" t="s">
        <v>3682</v>
      </c>
      <c r="F2112" t="s">
        <v>9802</v>
      </c>
      <c r="G2112" s="14" t="s">
        <v>7</v>
      </c>
      <c r="H2112" t="s">
        <v>2299</v>
      </c>
      <c r="I2112" t="s">
        <v>1936</v>
      </c>
      <c r="J2112" t="s">
        <v>1951</v>
      </c>
      <c r="L2112" s="17">
        <v>42486</v>
      </c>
      <c r="M2112" s="24"/>
      <c r="N2112" t="s">
        <v>3682</v>
      </c>
      <c r="O2112" t="s">
        <v>5622</v>
      </c>
      <c r="R2112" s="9"/>
      <c r="U2112" s="11">
        <v>42846</v>
      </c>
      <c r="V2112" t="s">
        <v>16457</v>
      </c>
      <c r="W2112">
        <v>2016</v>
      </c>
      <c r="X2112" s="11" t="s">
        <v>16453</v>
      </c>
      <c r="Y2112" t="s">
        <v>16451</v>
      </c>
      <c r="Z2112" s="6"/>
    </row>
    <row r="2113" spans="1:26">
      <c r="A2113">
        <v>2016</v>
      </c>
      <c r="B2113" t="s">
        <v>48</v>
      </c>
      <c r="C2113" t="s">
        <v>0</v>
      </c>
      <c r="D2113" t="s">
        <v>5438</v>
      </c>
      <c r="E2113" t="s">
        <v>3682</v>
      </c>
      <c r="F2113" t="s">
        <v>9802</v>
      </c>
      <c r="G2113" s="14" t="s">
        <v>7</v>
      </c>
      <c r="H2113" t="s">
        <v>2299</v>
      </c>
      <c r="I2113" t="s">
        <v>5623</v>
      </c>
      <c r="J2113" t="s">
        <v>1951</v>
      </c>
      <c r="L2113" s="17">
        <v>42486</v>
      </c>
      <c r="M2113" s="24"/>
      <c r="N2113" t="s">
        <v>3682</v>
      </c>
      <c r="O2113" t="s">
        <v>5624</v>
      </c>
      <c r="R2113" s="9"/>
      <c r="U2113" s="11">
        <v>42846</v>
      </c>
      <c r="V2113" t="s">
        <v>16457</v>
      </c>
      <c r="W2113">
        <v>2016</v>
      </c>
      <c r="X2113" s="11" t="s">
        <v>16453</v>
      </c>
      <c r="Y2113" t="s">
        <v>16451</v>
      </c>
      <c r="Z2113" s="6"/>
    </row>
    <row r="2114" spans="1:26">
      <c r="A2114">
        <v>2016</v>
      </c>
      <c r="B2114" t="s">
        <v>48</v>
      </c>
      <c r="C2114" t="s">
        <v>0</v>
      </c>
      <c r="D2114" t="s">
        <v>3711</v>
      </c>
      <c r="E2114" t="s">
        <v>3682</v>
      </c>
      <c r="F2114" t="s">
        <v>9802</v>
      </c>
      <c r="G2114" s="14" t="s">
        <v>7</v>
      </c>
      <c r="K2114" t="s">
        <v>5625</v>
      </c>
      <c r="L2114" s="17">
        <v>42487</v>
      </c>
      <c r="M2114" s="24"/>
      <c r="N2114" t="s">
        <v>3682</v>
      </c>
      <c r="O2114" t="s">
        <v>5626</v>
      </c>
      <c r="R2114" s="9"/>
      <c r="U2114" s="11">
        <v>42846</v>
      </c>
      <c r="V2114" t="s">
        <v>16457</v>
      </c>
      <c r="W2114">
        <v>2016</v>
      </c>
      <c r="X2114" s="11" t="s">
        <v>16453</v>
      </c>
      <c r="Y2114" t="s">
        <v>16451</v>
      </c>
      <c r="Z2114" s="6"/>
    </row>
    <row r="2115" spans="1:26">
      <c r="A2115">
        <v>2016</v>
      </c>
      <c r="B2115" t="s">
        <v>48</v>
      </c>
      <c r="C2115" t="s">
        <v>0</v>
      </c>
      <c r="D2115" t="s">
        <v>5076</v>
      </c>
      <c r="E2115" t="s">
        <v>3682</v>
      </c>
      <c r="F2115" t="s">
        <v>9802</v>
      </c>
      <c r="G2115" s="14" t="s">
        <v>7</v>
      </c>
      <c r="K2115" t="s">
        <v>5627</v>
      </c>
      <c r="L2115" s="17">
        <v>42488</v>
      </c>
      <c r="M2115" s="24"/>
      <c r="N2115" t="s">
        <v>3682</v>
      </c>
      <c r="O2115" t="s">
        <v>5628</v>
      </c>
      <c r="R2115" s="9"/>
      <c r="U2115" s="11">
        <v>42846</v>
      </c>
      <c r="V2115" t="s">
        <v>16457</v>
      </c>
      <c r="W2115">
        <v>2016</v>
      </c>
      <c r="X2115" s="11" t="s">
        <v>16453</v>
      </c>
      <c r="Y2115" t="s">
        <v>16451</v>
      </c>
      <c r="Z2115" s="6"/>
    </row>
    <row r="2116" spans="1:26">
      <c r="A2116">
        <v>2016</v>
      </c>
      <c r="B2116" t="s">
        <v>48</v>
      </c>
      <c r="C2116" t="s">
        <v>0</v>
      </c>
      <c r="D2116" t="s">
        <v>3809</v>
      </c>
      <c r="E2116" t="s">
        <v>3682</v>
      </c>
      <c r="F2116" t="s">
        <v>9802</v>
      </c>
      <c r="G2116" s="14" t="s">
        <v>7</v>
      </c>
      <c r="H2116" t="s">
        <v>5629</v>
      </c>
      <c r="I2116" t="s">
        <v>1952</v>
      </c>
      <c r="J2116" t="s">
        <v>2535</v>
      </c>
      <c r="L2116" s="17">
        <v>42488</v>
      </c>
      <c r="M2116" s="24"/>
      <c r="N2116" t="s">
        <v>3682</v>
      </c>
      <c r="O2116" t="s">
        <v>5630</v>
      </c>
      <c r="R2116" s="9"/>
      <c r="U2116" s="11">
        <v>42846</v>
      </c>
      <c r="V2116" t="s">
        <v>16457</v>
      </c>
      <c r="W2116">
        <v>2016</v>
      </c>
      <c r="X2116" s="11" t="s">
        <v>16453</v>
      </c>
      <c r="Y2116" t="s">
        <v>16451</v>
      </c>
      <c r="Z2116" s="6"/>
    </row>
    <row r="2117" spans="1:26">
      <c r="A2117">
        <v>2016</v>
      </c>
      <c r="B2117" t="s">
        <v>48</v>
      </c>
      <c r="C2117" t="s">
        <v>0</v>
      </c>
      <c r="D2117" t="s">
        <v>3728</v>
      </c>
      <c r="E2117" t="s">
        <v>3682</v>
      </c>
      <c r="F2117" t="s">
        <v>9802</v>
      </c>
      <c r="G2117" s="14" t="s">
        <v>7</v>
      </c>
      <c r="H2117" t="s">
        <v>3860</v>
      </c>
      <c r="I2117" t="s">
        <v>5631</v>
      </c>
      <c r="J2117" t="s">
        <v>5632</v>
      </c>
      <c r="L2117" s="17">
        <v>42488</v>
      </c>
      <c r="M2117" s="24"/>
      <c r="N2117" t="s">
        <v>3682</v>
      </c>
      <c r="O2117" t="s">
        <v>5633</v>
      </c>
      <c r="R2117" s="9"/>
      <c r="U2117" s="11">
        <v>42846</v>
      </c>
      <c r="V2117" t="s">
        <v>16457</v>
      </c>
      <c r="W2117">
        <v>2016</v>
      </c>
      <c r="X2117" s="11" t="s">
        <v>16453</v>
      </c>
      <c r="Y2117" t="s">
        <v>16451</v>
      </c>
      <c r="Z2117" s="6"/>
    </row>
    <row r="2118" spans="1:26">
      <c r="A2118">
        <v>2016</v>
      </c>
      <c r="B2118" t="s">
        <v>48</v>
      </c>
      <c r="C2118" t="s">
        <v>0</v>
      </c>
      <c r="D2118" t="s">
        <v>5634</v>
      </c>
      <c r="E2118" t="s">
        <v>3682</v>
      </c>
      <c r="F2118" t="s">
        <v>9802</v>
      </c>
      <c r="G2118" s="14" t="s">
        <v>7</v>
      </c>
      <c r="K2118" t="s">
        <v>5635</v>
      </c>
      <c r="L2118" s="17">
        <v>42488</v>
      </c>
      <c r="M2118" s="24"/>
      <c r="N2118" t="s">
        <v>3682</v>
      </c>
      <c r="O2118" t="s">
        <v>5636</v>
      </c>
      <c r="R2118" s="9"/>
      <c r="U2118" s="11">
        <v>42846</v>
      </c>
      <c r="V2118" t="s">
        <v>16457</v>
      </c>
      <c r="W2118">
        <v>2016</v>
      </c>
      <c r="X2118" s="11" t="s">
        <v>16453</v>
      </c>
      <c r="Y2118" t="s">
        <v>16451</v>
      </c>
      <c r="Z2118" s="6"/>
    </row>
    <row r="2119" spans="1:26">
      <c r="A2119">
        <v>2016</v>
      </c>
      <c r="B2119" t="s">
        <v>48</v>
      </c>
      <c r="C2119" t="s">
        <v>0</v>
      </c>
      <c r="D2119" t="s">
        <v>16353</v>
      </c>
      <c r="E2119" t="s">
        <v>3682</v>
      </c>
      <c r="F2119" t="s">
        <v>9802</v>
      </c>
      <c r="G2119" s="14" t="s">
        <v>7</v>
      </c>
      <c r="H2119" t="s">
        <v>5637</v>
      </c>
      <c r="I2119" t="s">
        <v>5638</v>
      </c>
      <c r="J2119" t="s">
        <v>4119</v>
      </c>
      <c r="L2119" s="17">
        <v>42488</v>
      </c>
      <c r="M2119" s="24"/>
      <c r="N2119" t="s">
        <v>3682</v>
      </c>
      <c r="O2119" t="s">
        <v>5639</v>
      </c>
      <c r="R2119" s="9"/>
      <c r="U2119" s="11">
        <v>42846</v>
      </c>
      <c r="V2119" t="s">
        <v>16457</v>
      </c>
      <c r="W2119">
        <v>2016</v>
      </c>
      <c r="X2119" s="11" t="s">
        <v>16453</v>
      </c>
      <c r="Y2119" t="s">
        <v>16451</v>
      </c>
      <c r="Z2119" s="6"/>
    </row>
    <row r="2120" spans="1:26">
      <c r="A2120">
        <v>2016</v>
      </c>
      <c r="B2120" t="s">
        <v>48</v>
      </c>
      <c r="C2120" t="s">
        <v>0</v>
      </c>
      <c r="D2120" t="s">
        <v>4693</v>
      </c>
      <c r="E2120" t="s">
        <v>3682</v>
      </c>
      <c r="F2120" t="s">
        <v>9802</v>
      </c>
      <c r="G2120" s="14" t="s">
        <v>7</v>
      </c>
      <c r="K2120" t="s">
        <v>5640</v>
      </c>
      <c r="L2120" s="17">
        <v>42488</v>
      </c>
      <c r="M2120" s="24"/>
      <c r="N2120" t="s">
        <v>3682</v>
      </c>
      <c r="O2120" t="s">
        <v>5641</v>
      </c>
      <c r="R2120" s="9"/>
      <c r="U2120" s="11">
        <v>42846</v>
      </c>
      <c r="V2120" t="s">
        <v>16457</v>
      </c>
      <c r="W2120">
        <v>2016</v>
      </c>
      <c r="X2120" s="11" t="s">
        <v>16453</v>
      </c>
      <c r="Y2120" t="s">
        <v>16451</v>
      </c>
      <c r="Z2120" s="6"/>
    </row>
    <row r="2121" spans="1:26">
      <c r="A2121">
        <v>2016</v>
      </c>
      <c r="B2121" t="s">
        <v>48</v>
      </c>
      <c r="C2121" t="s">
        <v>0</v>
      </c>
      <c r="D2121" t="s">
        <v>3740</v>
      </c>
      <c r="E2121" t="s">
        <v>3682</v>
      </c>
      <c r="F2121" t="s">
        <v>9802</v>
      </c>
      <c r="G2121" s="14" t="s">
        <v>7</v>
      </c>
      <c r="K2121" t="s">
        <v>5642</v>
      </c>
      <c r="L2121" s="17">
        <v>42488</v>
      </c>
      <c r="M2121" s="24"/>
      <c r="N2121" t="s">
        <v>3682</v>
      </c>
      <c r="O2121" t="s">
        <v>5643</v>
      </c>
      <c r="R2121" s="9"/>
      <c r="U2121" s="11">
        <v>42846</v>
      </c>
      <c r="V2121" t="s">
        <v>16457</v>
      </c>
      <c r="W2121">
        <v>2016</v>
      </c>
      <c r="X2121" s="11" t="s">
        <v>16453</v>
      </c>
      <c r="Y2121" t="s">
        <v>16451</v>
      </c>
      <c r="Z2121" s="6"/>
    </row>
    <row r="2122" spans="1:26">
      <c r="A2122">
        <v>2016</v>
      </c>
      <c r="B2122" t="s">
        <v>48</v>
      </c>
      <c r="C2122" t="s">
        <v>0</v>
      </c>
      <c r="D2122" t="s">
        <v>3815</v>
      </c>
      <c r="E2122" t="s">
        <v>3682</v>
      </c>
      <c r="F2122" t="s">
        <v>9802</v>
      </c>
      <c r="G2122" s="14" t="s">
        <v>7</v>
      </c>
      <c r="H2122" t="s">
        <v>2119</v>
      </c>
      <c r="I2122" t="s">
        <v>5644</v>
      </c>
      <c r="J2122" t="s">
        <v>2226</v>
      </c>
      <c r="L2122" s="17">
        <v>42488</v>
      </c>
      <c r="M2122" s="24"/>
      <c r="N2122" t="s">
        <v>3682</v>
      </c>
      <c r="O2122" t="s">
        <v>5645</v>
      </c>
      <c r="R2122" s="9"/>
      <c r="U2122" s="11">
        <v>42846</v>
      </c>
      <c r="V2122" t="s">
        <v>16457</v>
      </c>
      <c r="W2122">
        <v>2016</v>
      </c>
      <c r="X2122" s="11" t="s">
        <v>16453</v>
      </c>
      <c r="Y2122" t="s">
        <v>16451</v>
      </c>
      <c r="Z2122" s="6"/>
    </row>
    <row r="2123" spans="1:26">
      <c r="A2123">
        <v>2016</v>
      </c>
      <c r="B2123" t="s">
        <v>48</v>
      </c>
      <c r="C2123" t="s">
        <v>0</v>
      </c>
      <c r="D2123" t="s">
        <v>4257</v>
      </c>
      <c r="E2123" t="s">
        <v>3682</v>
      </c>
      <c r="F2123" t="s">
        <v>9802</v>
      </c>
      <c r="G2123" s="14" t="s">
        <v>7</v>
      </c>
      <c r="H2123" t="s">
        <v>5646</v>
      </c>
      <c r="I2123" t="s">
        <v>1961</v>
      </c>
      <c r="J2123" t="s">
        <v>5647</v>
      </c>
      <c r="L2123" s="17">
        <v>42489</v>
      </c>
      <c r="M2123" s="24"/>
      <c r="N2123" t="s">
        <v>3682</v>
      </c>
      <c r="O2123" t="s">
        <v>5648</v>
      </c>
      <c r="R2123" s="9"/>
      <c r="U2123" s="11">
        <v>42846</v>
      </c>
      <c r="V2123" t="s">
        <v>16457</v>
      </c>
      <c r="W2123">
        <v>2016</v>
      </c>
      <c r="X2123" s="11" t="s">
        <v>16453</v>
      </c>
      <c r="Y2123" t="s">
        <v>16451</v>
      </c>
      <c r="Z2123" s="6"/>
    </row>
    <row r="2124" spans="1:26">
      <c r="A2124">
        <v>2016</v>
      </c>
      <c r="B2124" t="s">
        <v>48</v>
      </c>
      <c r="C2124" t="s">
        <v>0</v>
      </c>
      <c r="D2124" t="s">
        <v>3728</v>
      </c>
      <c r="E2124" t="s">
        <v>3682</v>
      </c>
      <c r="F2124" t="s">
        <v>9802</v>
      </c>
      <c r="G2124" s="14" t="s">
        <v>7</v>
      </c>
      <c r="H2124" t="s">
        <v>4760</v>
      </c>
      <c r="I2124" t="s">
        <v>5649</v>
      </c>
      <c r="J2124" t="s">
        <v>5650</v>
      </c>
      <c r="L2124" s="17">
        <v>42489</v>
      </c>
      <c r="M2124" s="24"/>
      <c r="N2124" t="s">
        <v>3682</v>
      </c>
      <c r="O2124" t="s">
        <v>5651</v>
      </c>
      <c r="R2124" s="9"/>
      <c r="U2124" s="11">
        <v>42846</v>
      </c>
      <c r="V2124" t="s">
        <v>16457</v>
      </c>
      <c r="W2124">
        <v>2016</v>
      </c>
      <c r="X2124" s="11" t="s">
        <v>16453</v>
      </c>
      <c r="Y2124" t="s">
        <v>16451</v>
      </c>
      <c r="Z2124" s="6"/>
    </row>
    <row r="2125" spans="1:26">
      <c r="A2125">
        <v>2016</v>
      </c>
      <c r="B2125" t="s">
        <v>48</v>
      </c>
      <c r="C2125" t="s">
        <v>0</v>
      </c>
      <c r="D2125" t="s">
        <v>4379</v>
      </c>
      <c r="E2125" t="s">
        <v>3682</v>
      </c>
      <c r="F2125" t="s">
        <v>9802</v>
      </c>
      <c r="G2125" s="14" t="s">
        <v>7</v>
      </c>
      <c r="K2125" t="s">
        <v>5652</v>
      </c>
      <c r="L2125" s="17">
        <v>42489</v>
      </c>
      <c r="M2125" s="24"/>
      <c r="N2125" t="s">
        <v>3682</v>
      </c>
      <c r="O2125" t="s">
        <v>5653</v>
      </c>
      <c r="R2125" s="9"/>
      <c r="U2125" s="11">
        <v>42846</v>
      </c>
      <c r="V2125" t="s">
        <v>16457</v>
      </c>
      <c r="W2125">
        <v>2016</v>
      </c>
      <c r="X2125" s="11" t="s">
        <v>16453</v>
      </c>
      <c r="Y2125" t="s">
        <v>16451</v>
      </c>
      <c r="Z2125" s="6"/>
    </row>
    <row r="2126" spans="1:26">
      <c r="A2126">
        <v>2016</v>
      </c>
      <c r="B2126" t="s">
        <v>48</v>
      </c>
      <c r="C2126" t="s">
        <v>0</v>
      </c>
      <c r="D2126" t="s">
        <v>3984</v>
      </c>
      <c r="E2126" t="s">
        <v>3682</v>
      </c>
      <c r="F2126" t="s">
        <v>9802</v>
      </c>
      <c r="G2126" s="14" t="s">
        <v>7</v>
      </c>
      <c r="H2126" t="s">
        <v>5654</v>
      </c>
      <c r="I2126" t="s">
        <v>2189</v>
      </c>
      <c r="J2126" t="s">
        <v>4091</v>
      </c>
      <c r="L2126" s="17">
        <v>42489</v>
      </c>
      <c r="M2126" s="24"/>
      <c r="N2126" t="s">
        <v>3682</v>
      </c>
      <c r="O2126" t="s">
        <v>5655</v>
      </c>
      <c r="R2126" s="9"/>
      <c r="U2126" s="11">
        <v>42846</v>
      </c>
      <c r="V2126" t="s">
        <v>16457</v>
      </c>
      <c r="W2126">
        <v>2016</v>
      </c>
      <c r="X2126" s="11" t="s">
        <v>16453</v>
      </c>
      <c r="Y2126" t="s">
        <v>16451</v>
      </c>
      <c r="Z2126" s="6"/>
    </row>
    <row r="2127" spans="1:26">
      <c r="A2127">
        <v>2016</v>
      </c>
      <c r="B2127" t="s">
        <v>48</v>
      </c>
      <c r="C2127" t="s">
        <v>0</v>
      </c>
      <c r="D2127" t="s">
        <v>3728</v>
      </c>
      <c r="E2127" t="s">
        <v>3682</v>
      </c>
      <c r="F2127" t="s">
        <v>9802</v>
      </c>
      <c r="G2127" s="14" t="s">
        <v>7</v>
      </c>
      <c r="K2127" t="s">
        <v>5656</v>
      </c>
      <c r="L2127" s="17">
        <v>42489</v>
      </c>
      <c r="M2127" s="24"/>
      <c r="N2127" t="s">
        <v>3682</v>
      </c>
      <c r="O2127" t="s">
        <v>5657</v>
      </c>
      <c r="R2127" s="9"/>
      <c r="U2127" s="11">
        <v>42846</v>
      </c>
      <c r="V2127" t="s">
        <v>16457</v>
      </c>
      <c r="W2127">
        <v>2016</v>
      </c>
      <c r="X2127" s="11" t="s">
        <v>16453</v>
      </c>
      <c r="Y2127" t="s">
        <v>16451</v>
      </c>
      <c r="Z2127" s="6"/>
    </row>
    <row r="2128" spans="1:26">
      <c r="A2128">
        <v>2016</v>
      </c>
      <c r="B2128" t="s">
        <v>48</v>
      </c>
      <c r="C2128" t="s">
        <v>0</v>
      </c>
      <c r="D2128" t="s">
        <v>3703</v>
      </c>
      <c r="E2128" t="s">
        <v>3682</v>
      </c>
      <c r="F2128" t="s">
        <v>9802</v>
      </c>
      <c r="G2128" s="14" t="s">
        <v>7</v>
      </c>
      <c r="H2128" t="s">
        <v>5658</v>
      </c>
      <c r="I2128" t="s">
        <v>5659</v>
      </c>
      <c r="J2128" t="s">
        <v>5660</v>
      </c>
      <c r="L2128" s="17">
        <v>42489</v>
      </c>
      <c r="M2128" s="24"/>
      <c r="N2128" t="s">
        <v>3682</v>
      </c>
      <c r="O2128" t="s">
        <v>5661</v>
      </c>
      <c r="R2128" s="9"/>
      <c r="U2128" s="11">
        <v>42846</v>
      </c>
      <c r="V2128" t="s">
        <v>16457</v>
      </c>
      <c r="W2128">
        <v>2016</v>
      </c>
      <c r="X2128" s="11" t="s">
        <v>16453</v>
      </c>
      <c r="Y2128" t="s">
        <v>16451</v>
      </c>
      <c r="Z2128" s="6"/>
    </row>
    <row r="2129" spans="1:26">
      <c r="A2129">
        <v>2016</v>
      </c>
      <c r="B2129" t="s">
        <v>48</v>
      </c>
      <c r="C2129" t="s">
        <v>0</v>
      </c>
      <c r="D2129" t="s">
        <v>4039</v>
      </c>
      <c r="E2129" t="s">
        <v>3682</v>
      </c>
      <c r="F2129" t="s">
        <v>9802</v>
      </c>
      <c r="G2129" s="14" t="s">
        <v>7</v>
      </c>
      <c r="H2129" t="s">
        <v>5662</v>
      </c>
      <c r="I2129" t="s">
        <v>4004</v>
      </c>
      <c r="J2129" t="s">
        <v>5613</v>
      </c>
      <c r="L2129" s="17">
        <v>42489</v>
      </c>
      <c r="M2129" s="24"/>
      <c r="N2129" t="s">
        <v>3682</v>
      </c>
      <c r="O2129" t="s">
        <v>5663</v>
      </c>
      <c r="R2129" s="9"/>
      <c r="U2129" s="11">
        <v>42846</v>
      </c>
      <c r="V2129" t="s">
        <v>16457</v>
      </c>
      <c r="W2129">
        <v>2016</v>
      </c>
      <c r="X2129" s="11" t="s">
        <v>16453</v>
      </c>
      <c r="Y2129" t="s">
        <v>16451</v>
      </c>
      <c r="Z2129" s="6"/>
    </row>
    <row r="2130" spans="1:26">
      <c r="A2130">
        <v>2016</v>
      </c>
      <c r="B2130" t="s">
        <v>48</v>
      </c>
      <c r="C2130" t="s">
        <v>0</v>
      </c>
      <c r="D2130" t="s">
        <v>4068</v>
      </c>
      <c r="E2130" t="s">
        <v>3682</v>
      </c>
      <c r="F2130" t="s">
        <v>9802</v>
      </c>
      <c r="G2130" s="14" t="s">
        <v>7</v>
      </c>
      <c r="H2130" t="s">
        <v>3712</v>
      </c>
      <c r="I2130" t="s">
        <v>5323</v>
      </c>
      <c r="J2130" t="s">
        <v>5324</v>
      </c>
      <c r="L2130" s="17">
        <v>42489</v>
      </c>
      <c r="M2130" s="24"/>
      <c r="N2130" t="s">
        <v>3682</v>
      </c>
      <c r="O2130" t="s">
        <v>5664</v>
      </c>
      <c r="R2130" s="9"/>
      <c r="U2130" s="11">
        <v>42846</v>
      </c>
      <c r="V2130" t="s">
        <v>16457</v>
      </c>
      <c r="W2130">
        <v>2016</v>
      </c>
      <c r="X2130" s="11" t="s">
        <v>16453</v>
      </c>
      <c r="Y2130" t="s">
        <v>16451</v>
      </c>
      <c r="Z2130" s="6"/>
    </row>
    <row r="2131" spans="1:26">
      <c r="A2131">
        <v>2016</v>
      </c>
      <c r="B2131" t="s">
        <v>48</v>
      </c>
      <c r="C2131" t="s">
        <v>0</v>
      </c>
      <c r="D2131" t="s">
        <v>3733</v>
      </c>
      <c r="E2131" t="s">
        <v>3682</v>
      </c>
      <c r="F2131" t="s">
        <v>9802</v>
      </c>
      <c r="G2131" s="14" t="s">
        <v>7</v>
      </c>
      <c r="H2131" t="s">
        <v>3558</v>
      </c>
      <c r="I2131" t="s">
        <v>5526</v>
      </c>
      <c r="J2131" t="s">
        <v>3798</v>
      </c>
      <c r="L2131" s="17">
        <v>42489</v>
      </c>
      <c r="M2131" s="24"/>
      <c r="N2131" t="s">
        <v>3682</v>
      </c>
      <c r="O2131" t="s">
        <v>5665</v>
      </c>
      <c r="R2131" s="9"/>
      <c r="U2131" s="11">
        <v>42846</v>
      </c>
      <c r="V2131" t="s">
        <v>16457</v>
      </c>
      <c r="W2131">
        <v>2016</v>
      </c>
      <c r="X2131" s="11" t="s">
        <v>16453</v>
      </c>
      <c r="Y2131" t="s">
        <v>16451</v>
      </c>
      <c r="Z2131" s="6"/>
    </row>
    <row r="2132" spans="1:26">
      <c r="A2132">
        <v>2016</v>
      </c>
      <c r="B2132" t="s">
        <v>48</v>
      </c>
      <c r="C2132" t="s">
        <v>0</v>
      </c>
      <c r="D2132" t="s">
        <v>3723</v>
      </c>
      <c r="E2132" t="s">
        <v>3682</v>
      </c>
      <c r="F2132" t="s">
        <v>9802</v>
      </c>
      <c r="G2132" s="14" t="s">
        <v>7</v>
      </c>
      <c r="H2132" t="s">
        <v>5666</v>
      </c>
      <c r="I2132" t="s">
        <v>1948</v>
      </c>
      <c r="J2132" t="s">
        <v>5667</v>
      </c>
      <c r="L2132" s="17">
        <v>42492</v>
      </c>
      <c r="M2132" s="24"/>
      <c r="N2132" t="s">
        <v>3682</v>
      </c>
      <c r="O2132" t="s">
        <v>5668</v>
      </c>
      <c r="R2132" s="9"/>
      <c r="U2132" s="11">
        <v>42846</v>
      </c>
      <c r="V2132" t="s">
        <v>16457</v>
      </c>
      <c r="W2132">
        <v>2016</v>
      </c>
      <c r="X2132" s="11" t="s">
        <v>16453</v>
      </c>
      <c r="Y2132" t="s">
        <v>16451</v>
      </c>
      <c r="Z2132" s="6"/>
    </row>
    <row r="2133" spans="1:26">
      <c r="A2133">
        <v>2016</v>
      </c>
      <c r="B2133" t="s">
        <v>48</v>
      </c>
      <c r="C2133" t="s">
        <v>0</v>
      </c>
      <c r="D2133" t="s">
        <v>4068</v>
      </c>
      <c r="E2133" t="s">
        <v>3682</v>
      </c>
      <c r="F2133" t="s">
        <v>9802</v>
      </c>
      <c r="G2133" s="14" t="s">
        <v>7</v>
      </c>
      <c r="H2133" t="s">
        <v>4943</v>
      </c>
      <c r="I2133" t="s">
        <v>5669</v>
      </c>
      <c r="J2133" t="s">
        <v>3798</v>
      </c>
      <c r="L2133" s="17">
        <v>42492</v>
      </c>
      <c r="M2133" s="24"/>
      <c r="N2133" t="s">
        <v>3682</v>
      </c>
      <c r="O2133" t="s">
        <v>5670</v>
      </c>
      <c r="R2133" s="9"/>
      <c r="U2133" s="11">
        <v>42846</v>
      </c>
      <c r="V2133" t="s">
        <v>16457</v>
      </c>
      <c r="W2133">
        <v>2016</v>
      </c>
      <c r="X2133" s="11" t="s">
        <v>16453</v>
      </c>
      <c r="Y2133" t="s">
        <v>16451</v>
      </c>
      <c r="Z2133" s="6"/>
    </row>
    <row r="2134" spans="1:26">
      <c r="A2134">
        <v>2016</v>
      </c>
      <c r="B2134" t="s">
        <v>48</v>
      </c>
      <c r="C2134" t="s">
        <v>0</v>
      </c>
      <c r="D2134" t="s">
        <v>3915</v>
      </c>
      <c r="E2134" t="s">
        <v>3682</v>
      </c>
      <c r="F2134" t="s">
        <v>9802</v>
      </c>
      <c r="G2134" s="14" t="s">
        <v>7</v>
      </c>
      <c r="K2134" t="s">
        <v>5671</v>
      </c>
      <c r="L2134" s="17">
        <v>42492</v>
      </c>
      <c r="M2134" s="24"/>
      <c r="N2134" t="s">
        <v>3682</v>
      </c>
      <c r="O2134" t="s">
        <v>5672</v>
      </c>
      <c r="R2134" s="9"/>
      <c r="U2134" s="11">
        <v>42846</v>
      </c>
      <c r="V2134" t="s">
        <v>16457</v>
      </c>
      <c r="W2134">
        <v>2016</v>
      </c>
      <c r="X2134" s="11" t="s">
        <v>16453</v>
      </c>
      <c r="Y2134" t="s">
        <v>16451</v>
      </c>
      <c r="Z2134" s="6"/>
    </row>
    <row r="2135" spans="1:26">
      <c r="A2135">
        <v>2016</v>
      </c>
      <c r="B2135" t="s">
        <v>48</v>
      </c>
      <c r="C2135" t="s">
        <v>0</v>
      </c>
      <c r="D2135" t="s">
        <v>4008</v>
      </c>
      <c r="E2135" t="s">
        <v>3682</v>
      </c>
      <c r="F2135" t="s">
        <v>9802</v>
      </c>
      <c r="G2135" s="14" t="s">
        <v>7</v>
      </c>
      <c r="K2135" t="s">
        <v>5673</v>
      </c>
      <c r="L2135" s="17">
        <v>42492</v>
      </c>
      <c r="M2135" s="24"/>
      <c r="N2135" t="s">
        <v>3682</v>
      </c>
      <c r="O2135" t="s">
        <v>5674</v>
      </c>
      <c r="R2135" s="9"/>
      <c r="U2135" s="11">
        <v>42846</v>
      </c>
      <c r="V2135" t="s">
        <v>16457</v>
      </c>
      <c r="W2135">
        <v>2016</v>
      </c>
      <c r="X2135" s="11" t="s">
        <v>16453</v>
      </c>
      <c r="Y2135" t="s">
        <v>16451</v>
      </c>
      <c r="Z2135" s="6"/>
    </row>
    <row r="2136" spans="1:26">
      <c r="A2136">
        <v>2016</v>
      </c>
      <c r="B2136" t="s">
        <v>48</v>
      </c>
      <c r="C2136" t="s">
        <v>0</v>
      </c>
      <c r="D2136" t="s">
        <v>3728</v>
      </c>
      <c r="E2136" t="s">
        <v>3682</v>
      </c>
      <c r="F2136" t="s">
        <v>9802</v>
      </c>
      <c r="G2136" s="14" t="s">
        <v>7</v>
      </c>
      <c r="H2136" t="s">
        <v>5675</v>
      </c>
      <c r="I2136" t="s">
        <v>1957</v>
      </c>
      <c r="J2136" t="s">
        <v>5676</v>
      </c>
      <c r="L2136" s="17">
        <v>42492</v>
      </c>
      <c r="M2136" s="24"/>
      <c r="N2136" t="s">
        <v>3682</v>
      </c>
      <c r="O2136" t="s">
        <v>5677</v>
      </c>
      <c r="R2136" s="9"/>
      <c r="U2136" s="11">
        <v>42846</v>
      </c>
      <c r="V2136" t="s">
        <v>16457</v>
      </c>
      <c r="W2136">
        <v>2016</v>
      </c>
      <c r="X2136" s="11" t="s">
        <v>16453</v>
      </c>
      <c r="Y2136" t="s">
        <v>16451</v>
      </c>
      <c r="Z2136" s="6"/>
    </row>
    <row r="2137" spans="1:26">
      <c r="A2137">
        <v>2016</v>
      </c>
      <c r="B2137" t="s">
        <v>48</v>
      </c>
      <c r="C2137" t="s">
        <v>0</v>
      </c>
      <c r="D2137" t="s">
        <v>3695</v>
      </c>
      <c r="E2137" t="s">
        <v>3682</v>
      </c>
      <c r="F2137" t="s">
        <v>9802</v>
      </c>
      <c r="G2137" s="14" t="s">
        <v>7</v>
      </c>
      <c r="K2137" t="s">
        <v>5567</v>
      </c>
      <c r="L2137" s="17">
        <v>42492</v>
      </c>
      <c r="M2137" s="24"/>
      <c r="N2137" t="s">
        <v>3682</v>
      </c>
      <c r="O2137" t="s">
        <v>5678</v>
      </c>
      <c r="R2137" s="9"/>
      <c r="U2137" s="11">
        <v>42846</v>
      </c>
      <c r="V2137" t="s">
        <v>16457</v>
      </c>
      <c r="W2137">
        <v>2016</v>
      </c>
      <c r="X2137" s="11" t="s">
        <v>16453</v>
      </c>
      <c r="Y2137" t="s">
        <v>16451</v>
      </c>
      <c r="Z2137" s="6"/>
    </row>
    <row r="2138" spans="1:26">
      <c r="A2138">
        <v>2016</v>
      </c>
      <c r="B2138" t="s">
        <v>48</v>
      </c>
      <c r="C2138" t="s">
        <v>0</v>
      </c>
      <c r="D2138" t="s">
        <v>3685</v>
      </c>
      <c r="E2138" t="s">
        <v>3682</v>
      </c>
      <c r="F2138" t="s">
        <v>9802</v>
      </c>
      <c r="G2138" s="14" t="s">
        <v>7</v>
      </c>
      <c r="H2138" t="s">
        <v>5679</v>
      </c>
      <c r="I2138" t="s">
        <v>5680</v>
      </c>
      <c r="J2138" t="s">
        <v>1902</v>
      </c>
      <c r="L2138" s="17">
        <v>42492</v>
      </c>
      <c r="M2138" s="24"/>
      <c r="N2138" t="s">
        <v>3682</v>
      </c>
      <c r="O2138" t="s">
        <v>5681</v>
      </c>
      <c r="R2138" s="9"/>
      <c r="U2138" s="11">
        <v>42846</v>
      </c>
      <c r="V2138" t="s">
        <v>16457</v>
      </c>
      <c r="W2138">
        <v>2016</v>
      </c>
      <c r="X2138" s="11" t="s">
        <v>16453</v>
      </c>
      <c r="Y2138" t="s">
        <v>16451</v>
      </c>
      <c r="Z2138" s="6"/>
    </row>
    <row r="2139" spans="1:26">
      <c r="A2139">
        <v>2016</v>
      </c>
      <c r="B2139" t="s">
        <v>48</v>
      </c>
      <c r="C2139" t="s">
        <v>0</v>
      </c>
      <c r="D2139" t="s">
        <v>3733</v>
      </c>
      <c r="E2139" t="s">
        <v>3682</v>
      </c>
      <c r="F2139" t="s">
        <v>9802</v>
      </c>
      <c r="G2139" s="14" t="s">
        <v>7</v>
      </c>
      <c r="H2139" t="s">
        <v>2183</v>
      </c>
      <c r="I2139" t="s">
        <v>1960</v>
      </c>
      <c r="J2139" t="s">
        <v>5682</v>
      </c>
      <c r="L2139" s="17">
        <v>42492</v>
      </c>
      <c r="M2139" s="24"/>
      <c r="N2139" t="s">
        <v>3682</v>
      </c>
      <c r="O2139" t="s">
        <v>5683</v>
      </c>
      <c r="R2139" s="9"/>
      <c r="U2139" s="11">
        <v>42846</v>
      </c>
      <c r="V2139" t="s">
        <v>16457</v>
      </c>
      <c r="W2139">
        <v>2016</v>
      </c>
      <c r="X2139" s="11" t="s">
        <v>16453</v>
      </c>
      <c r="Y2139" t="s">
        <v>16451</v>
      </c>
      <c r="Z2139" s="6"/>
    </row>
    <row r="2140" spans="1:26">
      <c r="A2140">
        <v>2016</v>
      </c>
      <c r="B2140" t="s">
        <v>48</v>
      </c>
      <c r="C2140" t="s">
        <v>0</v>
      </c>
      <c r="D2140" t="s">
        <v>3962</v>
      </c>
      <c r="E2140" t="s">
        <v>3682</v>
      </c>
      <c r="F2140" t="s">
        <v>9802</v>
      </c>
      <c r="G2140" s="14" t="s">
        <v>7</v>
      </c>
      <c r="K2140" t="s">
        <v>5684</v>
      </c>
      <c r="L2140" s="17">
        <v>42493</v>
      </c>
      <c r="M2140" s="24"/>
      <c r="N2140" t="s">
        <v>3682</v>
      </c>
      <c r="O2140" t="s">
        <v>5685</v>
      </c>
      <c r="R2140" s="9"/>
      <c r="U2140" s="11">
        <v>42846</v>
      </c>
      <c r="V2140" t="s">
        <v>16457</v>
      </c>
      <c r="W2140">
        <v>2016</v>
      </c>
      <c r="X2140" s="11" t="s">
        <v>16453</v>
      </c>
      <c r="Y2140" t="s">
        <v>16451</v>
      </c>
      <c r="Z2140" s="6"/>
    </row>
    <row r="2141" spans="1:26">
      <c r="A2141">
        <v>2016</v>
      </c>
      <c r="B2141" t="s">
        <v>48</v>
      </c>
      <c r="C2141" t="s">
        <v>0</v>
      </c>
      <c r="D2141" t="s">
        <v>4061</v>
      </c>
      <c r="E2141" t="s">
        <v>3682</v>
      </c>
      <c r="F2141" t="s">
        <v>9802</v>
      </c>
      <c r="G2141" s="14" t="s">
        <v>7</v>
      </c>
      <c r="H2141" t="s">
        <v>5686</v>
      </c>
      <c r="I2141" t="s">
        <v>2135</v>
      </c>
      <c r="J2141" t="s">
        <v>5687</v>
      </c>
      <c r="L2141" s="17">
        <v>42493</v>
      </c>
      <c r="M2141" s="24"/>
      <c r="N2141" t="s">
        <v>3682</v>
      </c>
      <c r="O2141" t="s">
        <v>5688</v>
      </c>
      <c r="R2141" s="9"/>
      <c r="U2141" s="11">
        <v>42846</v>
      </c>
      <c r="V2141" t="s">
        <v>16457</v>
      </c>
      <c r="W2141">
        <v>2016</v>
      </c>
      <c r="X2141" s="11" t="s">
        <v>16453</v>
      </c>
      <c r="Y2141" t="s">
        <v>16451</v>
      </c>
      <c r="Z2141" s="6"/>
    </row>
    <row r="2142" spans="1:26">
      <c r="A2142">
        <v>2016</v>
      </c>
      <c r="B2142" t="s">
        <v>48</v>
      </c>
      <c r="C2142" t="s">
        <v>0</v>
      </c>
      <c r="D2142" t="s">
        <v>3967</v>
      </c>
      <c r="E2142" t="s">
        <v>3682</v>
      </c>
      <c r="F2142" t="s">
        <v>9802</v>
      </c>
      <c r="G2142" s="14" t="s">
        <v>7</v>
      </c>
      <c r="H2142" t="s">
        <v>5689</v>
      </c>
      <c r="I2142" t="s">
        <v>5690</v>
      </c>
      <c r="J2142" t="s">
        <v>5691</v>
      </c>
      <c r="L2142" s="17">
        <v>42493</v>
      </c>
      <c r="M2142" s="24"/>
      <c r="N2142" t="s">
        <v>3682</v>
      </c>
      <c r="O2142" t="s">
        <v>5692</v>
      </c>
      <c r="R2142" s="9"/>
      <c r="U2142" s="11">
        <v>42846</v>
      </c>
      <c r="V2142" t="s">
        <v>16457</v>
      </c>
      <c r="W2142">
        <v>2016</v>
      </c>
      <c r="X2142" s="11" t="s">
        <v>16453</v>
      </c>
      <c r="Y2142" t="s">
        <v>16451</v>
      </c>
      <c r="Z2142" s="6"/>
    </row>
    <row r="2143" spans="1:26">
      <c r="A2143">
        <v>2016</v>
      </c>
      <c r="B2143" t="s">
        <v>48</v>
      </c>
      <c r="C2143" t="s">
        <v>0</v>
      </c>
      <c r="D2143" t="s">
        <v>3708</v>
      </c>
      <c r="E2143" t="s">
        <v>3682</v>
      </c>
      <c r="F2143" t="s">
        <v>9802</v>
      </c>
      <c r="G2143" s="14" t="s">
        <v>7</v>
      </c>
      <c r="H2143" t="s">
        <v>5693</v>
      </c>
      <c r="I2143" t="s">
        <v>5694</v>
      </c>
      <c r="J2143" t="s">
        <v>3877</v>
      </c>
      <c r="L2143" s="17">
        <v>42493</v>
      </c>
      <c r="M2143" s="24"/>
      <c r="N2143" t="s">
        <v>3682</v>
      </c>
      <c r="O2143" t="s">
        <v>5695</v>
      </c>
      <c r="R2143" s="9"/>
      <c r="U2143" s="11">
        <v>42846</v>
      </c>
      <c r="V2143" t="s">
        <v>16457</v>
      </c>
      <c r="W2143">
        <v>2016</v>
      </c>
      <c r="X2143" s="11" t="s">
        <v>16453</v>
      </c>
      <c r="Y2143" t="s">
        <v>16451</v>
      </c>
      <c r="Z2143" s="6"/>
    </row>
    <row r="2144" spans="1:26">
      <c r="A2144">
        <v>2016</v>
      </c>
      <c r="B2144" t="s">
        <v>48</v>
      </c>
      <c r="C2144" t="s">
        <v>0</v>
      </c>
      <c r="D2144" t="s">
        <v>3881</v>
      </c>
      <c r="E2144" t="s">
        <v>3682</v>
      </c>
      <c r="F2144" t="s">
        <v>9802</v>
      </c>
      <c r="G2144" s="14" t="s">
        <v>7</v>
      </c>
      <c r="H2144" t="s">
        <v>3664</v>
      </c>
      <c r="I2144" t="s">
        <v>3825</v>
      </c>
      <c r="J2144" t="s">
        <v>2259</v>
      </c>
      <c r="L2144" s="17">
        <v>42493</v>
      </c>
      <c r="M2144" s="24"/>
      <c r="N2144" t="s">
        <v>3682</v>
      </c>
      <c r="O2144" t="s">
        <v>5696</v>
      </c>
      <c r="R2144" s="9"/>
      <c r="U2144" s="11">
        <v>42846</v>
      </c>
      <c r="V2144" t="s">
        <v>16457</v>
      </c>
      <c r="W2144">
        <v>2016</v>
      </c>
      <c r="X2144" s="11" t="s">
        <v>16453</v>
      </c>
      <c r="Y2144" t="s">
        <v>16451</v>
      </c>
      <c r="Z2144" s="6"/>
    </row>
    <row r="2145" spans="1:26">
      <c r="A2145">
        <v>2016</v>
      </c>
      <c r="B2145" t="s">
        <v>48</v>
      </c>
      <c r="C2145" t="s">
        <v>0</v>
      </c>
      <c r="D2145" t="s">
        <v>4621</v>
      </c>
      <c r="E2145" t="s">
        <v>3682</v>
      </c>
      <c r="F2145" t="s">
        <v>9802</v>
      </c>
      <c r="G2145" s="14" t="s">
        <v>7</v>
      </c>
      <c r="H2145" t="s">
        <v>5697</v>
      </c>
      <c r="I2145" t="s">
        <v>5698</v>
      </c>
      <c r="J2145" t="s">
        <v>5699</v>
      </c>
      <c r="L2145" s="17">
        <v>42493</v>
      </c>
      <c r="M2145" s="24"/>
      <c r="N2145" t="s">
        <v>3682</v>
      </c>
      <c r="O2145" t="s">
        <v>5700</v>
      </c>
      <c r="R2145" s="9"/>
      <c r="U2145" s="11">
        <v>42846</v>
      </c>
      <c r="V2145" t="s">
        <v>16457</v>
      </c>
      <c r="W2145">
        <v>2016</v>
      </c>
      <c r="X2145" s="11" t="s">
        <v>16453</v>
      </c>
      <c r="Y2145" t="s">
        <v>16451</v>
      </c>
      <c r="Z2145" s="6"/>
    </row>
    <row r="2146" spans="1:26">
      <c r="A2146">
        <v>2016</v>
      </c>
      <c r="B2146" t="s">
        <v>48</v>
      </c>
      <c r="C2146" t="s">
        <v>0</v>
      </c>
      <c r="D2146" t="s">
        <v>5076</v>
      </c>
      <c r="E2146" t="s">
        <v>3682</v>
      </c>
      <c r="F2146" t="s">
        <v>9802</v>
      </c>
      <c r="G2146" s="14" t="s">
        <v>7</v>
      </c>
      <c r="H2146" t="s">
        <v>2064</v>
      </c>
      <c r="I2146" t="s">
        <v>3992</v>
      </c>
      <c r="J2146" t="s">
        <v>4735</v>
      </c>
      <c r="L2146" s="17">
        <v>42493</v>
      </c>
      <c r="M2146" s="24"/>
      <c r="N2146" t="s">
        <v>3682</v>
      </c>
      <c r="O2146" t="s">
        <v>5701</v>
      </c>
      <c r="R2146" s="9"/>
      <c r="U2146" s="11">
        <v>42846</v>
      </c>
      <c r="V2146" t="s">
        <v>16457</v>
      </c>
      <c r="W2146">
        <v>2016</v>
      </c>
      <c r="X2146" s="11" t="s">
        <v>16453</v>
      </c>
      <c r="Y2146" t="s">
        <v>16451</v>
      </c>
      <c r="Z2146" s="6"/>
    </row>
    <row r="2147" spans="1:26">
      <c r="A2147">
        <v>2016</v>
      </c>
      <c r="B2147" t="s">
        <v>48</v>
      </c>
      <c r="C2147" t="s">
        <v>0</v>
      </c>
      <c r="D2147" t="s">
        <v>3995</v>
      </c>
      <c r="E2147" t="s">
        <v>3682</v>
      </c>
      <c r="F2147" t="s">
        <v>9802</v>
      </c>
      <c r="G2147" s="14" t="s">
        <v>7</v>
      </c>
      <c r="H2147" t="s">
        <v>3645</v>
      </c>
      <c r="I2147" t="s">
        <v>5702</v>
      </c>
      <c r="J2147" t="s">
        <v>1950</v>
      </c>
      <c r="L2147" s="17">
        <v>42493</v>
      </c>
      <c r="M2147" s="24"/>
      <c r="N2147" t="s">
        <v>3682</v>
      </c>
      <c r="O2147" t="s">
        <v>5703</v>
      </c>
      <c r="R2147" s="9"/>
      <c r="U2147" s="11">
        <v>42846</v>
      </c>
      <c r="V2147" t="s">
        <v>16457</v>
      </c>
      <c r="W2147">
        <v>2016</v>
      </c>
      <c r="X2147" s="11" t="s">
        <v>16453</v>
      </c>
      <c r="Y2147" t="s">
        <v>16451</v>
      </c>
      <c r="Z2147" s="6"/>
    </row>
    <row r="2148" spans="1:26">
      <c r="A2148">
        <v>2016</v>
      </c>
      <c r="B2148" t="s">
        <v>48</v>
      </c>
      <c r="C2148" t="s">
        <v>0</v>
      </c>
      <c r="D2148" t="s">
        <v>4324</v>
      </c>
      <c r="E2148" t="s">
        <v>3682</v>
      </c>
      <c r="F2148" t="s">
        <v>9802</v>
      </c>
      <c r="G2148" s="14" t="s">
        <v>7</v>
      </c>
      <c r="K2148" t="s">
        <v>5704</v>
      </c>
      <c r="L2148" s="17">
        <v>42494</v>
      </c>
      <c r="M2148" s="24"/>
      <c r="N2148" t="s">
        <v>3682</v>
      </c>
      <c r="O2148" t="s">
        <v>5705</v>
      </c>
      <c r="R2148" s="9"/>
      <c r="U2148" s="11">
        <v>42846</v>
      </c>
      <c r="V2148" t="s">
        <v>16457</v>
      </c>
      <c r="W2148">
        <v>2016</v>
      </c>
      <c r="X2148" s="11" t="s">
        <v>16453</v>
      </c>
      <c r="Y2148" t="s">
        <v>16451</v>
      </c>
      <c r="Z2148" s="6"/>
    </row>
    <row r="2149" spans="1:26">
      <c r="A2149">
        <v>2016</v>
      </c>
      <c r="B2149" t="s">
        <v>48</v>
      </c>
      <c r="C2149" t="s">
        <v>0</v>
      </c>
      <c r="D2149" t="s">
        <v>3740</v>
      </c>
      <c r="E2149" t="s">
        <v>3682</v>
      </c>
      <c r="F2149" t="s">
        <v>9802</v>
      </c>
      <c r="G2149" s="14" t="s">
        <v>7</v>
      </c>
      <c r="K2149" t="s">
        <v>5706</v>
      </c>
      <c r="L2149" s="17">
        <v>42494</v>
      </c>
      <c r="M2149" s="24"/>
      <c r="N2149" t="s">
        <v>3682</v>
      </c>
      <c r="O2149" t="s">
        <v>5707</v>
      </c>
      <c r="R2149" s="9"/>
      <c r="U2149" s="11">
        <v>42846</v>
      </c>
      <c r="V2149" t="s">
        <v>16457</v>
      </c>
      <c r="W2149">
        <v>2016</v>
      </c>
      <c r="X2149" s="11" t="s">
        <v>16453</v>
      </c>
      <c r="Y2149" t="s">
        <v>16451</v>
      </c>
      <c r="Z2149" s="6"/>
    </row>
    <row r="2150" spans="1:26">
      <c r="A2150">
        <v>2016</v>
      </c>
      <c r="B2150" t="s">
        <v>48</v>
      </c>
      <c r="C2150" t="s">
        <v>0</v>
      </c>
      <c r="D2150" t="s">
        <v>4324</v>
      </c>
      <c r="E2150" t="s">
        <v>3682</v>
      </c>
      <c r="F2150" t="s">
        <v>9802</v>
      </c>
      <c r="G2150" s="14" t="s">
        <v>7</v>
      </c>
      <c r="H2150" t="s">
        <v>2394</v>
      </c>
      <c r="I2150" t="s">
        <v>5708</v>
      </c>
      <c r="J2150" t="s">
        <v>5709</v>
      </c>
      <c r="L2150" s="17">
        <v>42494</v>
      </c>
      <c r="M2150" s="24"/>
      <c r="N2150" t="s">
        <v>3682</v>
      </c>
      <c r="O2150" t="s">
        <v>5710</v>
      </c>
      <c r="R2150" s="9"/>
      <c r="U2150" s="11">
        <v>42846</v>
      </c>
      <c r="V2150" t="s">
        <v>16457</v>
      </c>
      <c r="W2150">
        <v>2016</v>
      </c>
      <c r="X2150" s="11" t="s">
        <v>16453</v>
      </c>
      <c r="Y2150" t="s">
        <v>16451</v>
      </c>
      <c r="Z2150" s="6"/>
    </row>
    <row r="2151" spans="1:26">
      <c r="A2151">
        <v>2016</v>
      </c>
      <c r="B2151" t="s">
        <v>48</v>
      </c>
      <c r="C2151" t="s">
        <v>0</v>
      </c>
      <c r="D2151" t="s">
        <v>3728</v>
      </c>
      <c r="E2151" t="s">
        <v>3682</v>
      </c>
      <c r="F2151" t="s">
        <v>9802</v>
      </c>
      <c r="G2151" s="14" t="s">
        <v>7</v>
      </c>
      <c r="H2151" t="s">
        <v>2204</v>
      </c>
      <c r="I2151" t="s">
        <v>5711</v>
      </c>
      <c r="J2151" t="s">
        <v>5712</v>
      </c>
      <c r="L2151" s="17">
        <v>42494</v>
      </c>
      <c r="M2151" s="24"/>
      <c r="N2151" t="s">
        <v>3682</v>
      </c>
      <c r="O2151" t="s">
        <v>5713</v>
      </c>
      <c r="R2151" s="9"/>
      <c r="U2151" s="11">
        <v>42846</v>
      </c>
      <c r="V2151" t="s">
        <v>16457</v>
      </c>
      <c r="W2151">
        <v>2016</v>
      </c>
      <c r="X2151" s="11" t="s">
        <v>16453</v>
      </c>
      <c r="Y2151" t="s">
        <v>16451</v>
      </c>
      <c r="Z2151" s="6"/>
    </row>
    <row r="2152" spans="1:26">
      <c r="A2152">
        <v>2016</v>
      </c>
      <c r="B2152" t="s">
        <v>48</v>
      </c>
      <c r="C2152" t="s">
        <v>0</v>
      </c>
      <c r="D2152" t="s">
        <v>5714</v>
      </c>
      <c r="E2152" t="s">
        <v>3682</v>
      </c>
      <c r="F2152" t="s">
        <v>9802</v>
      </c>
      <c r="G2152" s="14" t="s">
        <v>7</v>
      </c>
      <c r="H2152" t="s">
        <v>5049</v>
      </c>
      <c r="I2152" t="s">
        <v>4091</v>
      </c>
      <c r="J2152" t="s">
        <v>1950</v>
      </c>
      <c r="L2152" s="17">
        <v>42494</v>
      </c>
      <c r="M2152" s="24"/>
      <c r="N2152" t="s">
        <v>3682</v>
      </c>
      <c r="O2152" t="s">
        <v>5715</v>
      </c>
      <c r="R2152" s="9"/>
      <c r="U2152" s="11">
        <v>42846</v>
      </c>
      <c r="V2152" t="s">
        <v>16457</v>
      </c>
      <c r="W2152">
        <v>2016</v>
      </c>
      <c r="X2152" s="11" t="s">
        <v>16453</v>
      </c>
      <c r="Y2152" t="s">
        <v>16451</v>
      </c>
      <c r="Z2152" s="6"/>
    </row>
    <row r="2153" spans="1:26">
      <c r="A2153">
        <v>2016</v>
      </c>
      <c r="B2153" t="s">
        <v>48</v>
      </c>
      <c r="C2153" t="s">
        <v>0</v>
      </c>
      <c r="D2153" t="s">
        <v>4098</v>
      </c>
      <c r="E2153" t="s">
        <v>3682</v>
      </c>
      <c r="F2153" t="s">
        <v>9802</v>
      </c>
      <c r="G2153" s="14" t="s">
        <v>7</v>
      </c>
      <c r="K2153" t="s">
        <v>5716</v>
      </c>
      <c r="L2153" s="17">
        <v>42494</v>
      </c>
      <c r="M2153" s="24"/>
      <c r="N2153" t="s">
        <v>3682</v>
      </c>
      <c r="O2153" t="s">
        <v>5717</v>
      </c>
      <c r="R2153" s="9"/>
      <c r="U2153" s="11">
        <v>42846</v>
      </c>
      <c r="V2153" t="s">
        <v>16457</v>
      </c>
      <c r="W2153">
        <v>2016</v>
      </c>
      <c r="X2153" s="11" t="s">
        <v>16453</v>
      </c>
      <c r="Y2153" t="s">
        <v>16451</v>
      </c>
      <c r="Z2153" s="6"/>
    </row>
    <row r="2154" spans="1:26">
      <c r="A2154">
        <v>2016</v>
      </c>
      <c r="B2154" t="s">
        <v>48</v>
      </c>
      <c r="C2154" t="s">
        <v>0</v>
      </c>
      <c r="D2154" t="s">
        <v>5561</v>
      </c>
      <c r="E2154" t="s">
        <v>3682</v>
      </c>
      <c r="F2154" t="s">
        <v>9802</v>
      </c>
      <c r="G2154" s="14" t="s">
        <v>7</v>
      </c>
      <c r="K2154" t="s">
        <v>5718</v>
      </c>
      <c r="L2154" s="17">
        <v>42494</v>
      </c>
      <c r="M2154" s="24"/>
      <c r="N2154" t="s">
        <v>3682</v>
      </c>
      <c r="O2154" t="s">
        <v>5719</v>
      </c>
      <c r="R2154" s="9"/>
      <c r="U2154" s="11">
        <v>42846</v>
      </c>
      <c r="V2154" t="s">
        <v>16457</v>
      </c>
      <c r="W2154">
        <v>2016</v>
      </c>
      <c r="X2154" s="11" t="s">
        <v>16453</v>
      </c>
      <c r="Y2154" t="s">
        <v>16451</v>
      </c>
      <c r="Z2154" s="6"/>
    </row>
    <row r="2155" spans="1:26">
      <c r="A2155">
        <v>2016</v>
      </c>
      <c r="B2155" t="s">
        <v>48</v>
      </c>
      <c r="C2155" t="s">
        <v>0</v>
      </c>
      <c r="D2155" t="s">
        <v>3809</v>
      </c>
      <c r="E2155" t="s">
        <v>3682</v>
      </c>
      <c r="F2155" t="s">
        <v>9802</v>
      </c>
      <c r="G2155" s="14" t="s">
        <v>7</v>
      </c>
      <c r="H2155" t="s">
        <v>4337</v>
      </c>
      <c r="I2155" t="s">
        <v>5720</v>
      </c>
      <c r="J2155" t="s">
        <v>1871</v>
      </c>
      <c r="L2155" s="17">
        <v>42494</v>
      </c>
      <c r="M2155" s="24"/>
      <c r="N2155" t="s">
        <v>3682</v>
      </c>
      <c r="O2155" t="s">
        <v>5721</v>
      </c>
      <c r="R2155" s="9"/>
      <c r="U2155" s="11">
        <v>42846</v>
      </c>
      <c r="V2155" t="s">
        <v>16457</v>
      </c>
      <c r="W2155">
        <v>2016</v>
      </c>
      <c r="X2155" s="11" t="s">
        <v>16453</v>
      </c>
      <c r="Y2155" t="s">
        <v>16451</v>
      </c>
      <c r="Z2155" s="6"/>
    </row>
    <row r="2156" spans="1:26">
      <c r="A2156">
        <v>2016</v>
      </c>
      <c r="B2156" t="s">
        <v>48</v>
      </c>
      <c r="C2156" t="s">
        <v>0</v>
      </c>
      <c r="D2156" t="s">
        <v>4076</v>
      </c>
      <c r="E2156" t="s">
        <v>3682</v>
      </c>
      <c r="F2156" t="s">
        <v>9802</v>
      </c>
      <c r="G2156" s="14" t="s">
        <v>7</v>
      </c>
      <c r="H2156" t="s">
        <v>5722</v>
      </c>
      <c r="I2156" t="s">
        <v>1867</v>
      </c>
      <c r="J2156" t="s">
        <v>1904</v>
      </c>
      <c r="L2156" s="17">
        <v>42494</v>
      </c>
      <c r="M2156" s="24"/>
      <c r="N2156" t="s">
        <v>3682</v>
      </c>
      <c r="O2156" t="s">
        <v>5723</v>
      </c>
      <c r="R2156" s="9"/>
      <c r="U2156" s="11">
        <v>42846</v>
      </c>
      <c r="V2156" t="s">
        <v>16457</v>
      </c>
      <c r="W2156">
        <v>2016</v>
      </c>
      <c r="X2156" s="11" t="s">
        <v>16453</v>
      </c>
      <c r="Y2156" t="s">
        <v>16451</v>
      </c>
      <c r="Z2156" s="6"/>
    </row>
    <row r="2157" spans="1:26">
      <c r="A2157">
        <v>2016</v>
      </c>
      <c r="B2157" t="s">
        <v>48</v>
      </c>
      <c r="C2157" t="s">
        <v>0</v>
      </c>
      <c r="D2157" t="s">
        <v>5724</v>
      </c>
      <c r="E2157" t="s">
        <v>3682</v>
      </c>
      <c r="F2157" t="s">
        <v>9802</v>
      </c>
      <c r="G2157" s="14" t="s">
        <v>7</v>
      </c>
      <c r="H2157" t="s">
        <v>5725</v>
      </c>
      <c r="I2157" t="s">
        <v>5726</v>
      </c>
      <c r="L2157" s="17">
        <v>42494</v>
      </c>
      <c r="M2157" s="24"/>
      <c r="N2157" t="s">
        <v>3682</v>
      </c>
      <c r="O2157" t="s">
        <v>5727</v>
      </c>
      <c r="R2157" s="9"/>
      <c r="U2157" s="11">
        <v>42846</v>
      </c>
      <c r="V2157" t="s">
        <v>16457</v>
      </c>
      <c r="W2157">
        <v>2016</v>
      </c>
      <c r="X2157" s="11" t="s">
        <v>16453</v>
      </c>
      <c r="Y2157" t="s">
        <v>16451</v>
      </c>
      <c r="Z2157" s="6"/>
    </row>
    <row r="2158" spans="1:26">
      <c r="A2158">
        <v>2016</v>
      </c>
      <c r="B2158" t="s">
        <v>48</v>
      </c>
      <c r="C2158" t="s">
        <v>0</v>
      </c>
      <c r="D2158" t="s">
        <v>5158</v>
      </c>
      <c r="E2158" t="s">
        <v>3682</v>
      </c>
      <c r="F2158" t="s">
        <v>9802</v>
      </c>
      <c r="G2158" s="14" t="s">
        <v>7</v>
      </c>
      <c r="H2158" t="s">
        <v>5728</v>
      </c>
      <c r="I2158" t="s">
        <v>5729</v>
      </c>
      <c r="J2158" t="s">
        <v>5730</v>
      </c>
      <c r="L2158" s="17">
        <v>42494</v>
      </c>
      <c r="M2158" s="24"/>
      <c r="N2158" t="s">
        <v>3682</v>
      </c>
      <c r="O2158" t="s">
        <v>5731</v>
      </c>
      <c r="R2158" s="9"/>
      <c r="U2158" s="11">
        <v>42846</v>
      </c>
      <c r="V2158" t="s">
        <v>16457</v>
      </c>
      <c r="W2158">
        <v>2016</v>
      </c>
      <c r="X2158" s="11" t="s">
        <v>16453</v>
      </c>
      <c r="Y2158" t="s">
        <v>16451</v>
      </c>
      <c r="Z2158" s="6"/>
    </row>
    <row r="2159" spans="1:26">
      <c r="A2159">
        <v>2016</v>
      </c>
      <c r="B2159" t="s">
        <v>48</v>
      </c>
      <c r="C2159" t="s">
        <v>0</v>
      </c>
      <c r="D2159" t="s">
        <v>3728</v>
      </c>
      <c r="E2159" t="s">
        <v>3682</v>
      </c>
      <c r="F2159" t="s">
        <v>9802</v>
      </c>
      <c r="G2159" s="14" t="s">
        <v>7</v>
      </c>
      <c r="H2159" t="s">
        <v>5732</v>
      </c>
      <c r="I2159" t="s">
        <v>2852</v>
      </c>
      <c r="J2159" t="s">
        <v>5733</v>
      </c>
      <c r="L2159" s="17">
        <v>42494</v>
      </c>
      <c r="M2159" s="24"/>
      <c r="N2159" t="s">
        <v>3682</v>
      </c>
      <c r="O2159" t="s">
        <v>5734</v>
      </c>
      <c r="R2159" s="9"/>
      <c r="U2159" s="11">
        <v>42846</v>
      </c>
      <c r="V2159" t="s">
        <v>16457</v>
      </c>
      <c r="W2159">
        <v>2016</v>
      </c>
      <c r="X2159" s="11" t="s">
        <v>16453</v>
      </c>
      <c r="Y2159" t="s">
        <v>16451</v>
      </c>
      <c r="Z2159" s="6"/>
    </row>
    <row r="2160" spans="1:26">
      <c r="A2160">
        <v>2016</v>
      </c>
      <c r="B2160" t="s">
        <v>48</v>
      </c>
      <c r="C2160" t="s">
        <v>0</v>
      </c>
      <c r="D2160" t="s">
        <v>4324</v>
      </c>
      <c r="E2160" t="s">
        <v>3682</v>
      </c>
      <c r="F2160" t="s">
        <v>9802</v>
      </c>
      <c r="G2160" s="14" t="s">
        <v>7</v>
      </c>
      <c r="H2160" t="s">
        <v>5735</v>
      </c>
      <c r="I2160" t="s">
        <v>5736</v>
      </c>
      <c r="J2160" t="s">
        <v>5737</v>
      </c>
      <c r="L2160" s="17">
        <v>42496</v>
      </c>
      <c r="M2160" s="24"/>
      <c r="N2160" t="s">
        <v>3682</v>
      </c>
      <c r="O2160" t="s">
        <v>5738</v>
      </c>
      <c r="R2160" s="9"/>
      <c r="U2160" s="11">
        <v>42846</v>
      </c>
      <c r="V2160" t="s">
        <v>16457</v>
      </c>
      <c r="W2160">
        <v>2016</v>
      </c>
      <c r="X2160" s="11" t="s">
        <v>16453</v>
      </c>
      <c r="Y2160" t="s">
        <v>16451</v>
      </c>
      <c r="Z2160" s="6"/>
    </row>
    <row r="2161" spans="1:26">
      <c r="A2161">
        <v>2016</v>
      </c>
      <c r="B2161" t="s">
        <v>48</v>
      </c>
      <c r="C2161" t="s">
        <v>0</v>
      </c>
      <c r="D2161" t="s">
        <v>3881</v>
      </c>
      <c r="E2161" t="s">
        <v>3682</v>
      </c>
      <c r="F2161" t="s">
        <v>9802</v>
      </c>
      <c r="G2161" s="14" t="s">
        <v>7</v>
      </c>
      <c r="H2161" t="s">
        <v>4760</v>
      </c>
      <c r="I2161" t="s">
        <v>1950</v>
      </c>
      <c r="J2161" t="s">
        <v>5739</v>
      </c>
      <c r="L2161" s="17">
        <v>42496</v>
      </c>
      <c r="M2161" s="24"/>
      <c r="N2161" t="s">
        <v>3682</v>
      </c>
      <c r="O2161" t="s">
        <v>5740</v>
      </c>
      <c r="R2161" s="9"/>
      <c r="U2161" s="11">
        <v>42846</v>
      </c>
      <c r="V2161" t="s">
        <v>16457</v>
      </c>
      <c r="W2161">
        <v>2016</v>
      </c>
      <c r="X2161" s="11" t="s">
        <v>16453</v>
      </c>
      <c r="Y2161" t="s">
        <v>16451</v>
      </c>
      <c r="Z2161" s="6"/>
    </row>
    <row r="2162" spans="1:26">
      <c r="A2162">
        <v>2016</v>
      </c>
      <c r="B2162" t="s">
        <v>48</v>
      </c>
      <c r="C2162" t="s">
        <v>0</v>
      </c>
      <c r="D2162" t="s">
        <v>3951</v>
      </c>
      <c r="E2162" t="s">
        <v>3682</v>
      </c>
      <c r="F2162" t="s">
        <v>9802</v>
      </c>
      <c r="G2162" s="14" t="s">
        <v>7</v>
      </c>
      <c r="H2162" t="s">
        <v>5741</v>
      </c>
      <c r="I2162" t="s">
        <v>3848</v>
      </c>
      <c r="J2162" t="s">
        <v>1960</v>
      </c>
      <c r="L2162" s="17">
        <v>42496</v>
      </c>
      <c r="M2162" s="24"/>
      <c r="N2162" t="s">
        <v>3682</v>
      </c>
      <c r="O2162" t="s">
        <v>5742</v>
      </c>
      <c r="R2162" s="9"/>
      <c r="U2162" s="11">
        <v>42846</v>
      </c>
      <c r="V2162" t="s">
        <v>16457</v>
      </c>
      <c r="W2162">
        <v>2016</v>
      </c>
      <c r="X2162" s="11" t="s">
        <v>16453</v>
      </c>
      <c r="Y2162" t="s">
        <v>16451</v>
      </c>
      <c r="Z2162" s="6"/>
    </row>
    <row r="2163" spans="1:26">
      <c r="A2163">
        <v>2016</v>
      </c>
      <c r="B2163" t="s">
        <v>48</v>
      </c>
      <c r="C2163" t="s">
        <v>0</v>
      </c>
      <c r="D2163" t="s">
        <v>3793</v>
      </c>
      <c r="E2163" t="s">
        <v>3682</v>
      </c>
      <c r="F2163" t="s">
        <v>9802</v>
      </c>
      <c r="G2163" s="14" t="s">
        <v>7</v>
      </c>
      <c r="K2163" t="s">
        <v>5743</v>
      </c>
      <c r="L2163" s="17">
        <v>42496</v>
      </c>
      <c r="M2163" s="24"/>
      <c r="N2163" t="s">
        <v>3682</v>
      </c>
      <c r="O2163" t="s">
        <v>5744</v>
      </c>
      <c r="R2163" s="9"/>
      <c r="U2163" s="11">
        <v>42846</v>
      </c>
      <c r="V2163" t="s">
        <v>16457</v>
      </c>
      <c r="W2163">
        <v>2016</v>
      </c>
      <c r="X2163" s="11" t="s">
        <v>16453</v>
      </c>
      <c r="Y2163" t="s">
        <v>16451</v>
      </c>
      <c r="Z2163" s="6"/>
    </row>
    <row r="2164" spans="1:26">
      <c r="A2164">
        <v>2016</v>
      </c>
      <c r="B2164" t="s">
        <v>48</v>
      </c>
      <c r="C2164" t="s">
        <v>0</v>
      </c>
      <c r="D2164" t="s">
        <v>3793</v>
      </c>
      <c r="E2164" t="s">
        <v>3682</v>
      </c>
      <c r="F2164" t="s">
        <v>9802</v>
      </c>
      <c r="G2164" s="14" t="s">
        <v>7</v>
      </c>
      <c r="K2164" t="s">
        <v>5743</v>
      </c>
      <c r="L2164" s="17">
        <v>42496</v>
      </c>
      <c r="M2164" s="24"/>
      <c r="N2164" t="s">
        <v>3682</v>
      </c>
      <c r="O2164" t="s">
        <v>5745</v>
      </c>
      <c r="R2164" s="9"/>
      <c r="U2164" s="11">
        <v>42846</v>
      </c>
      <c r="V2164" t="s">
        <v>16457</v>
      </c>
      <c r="W2164">
        <v>2016</v>
      </c>
      <c r="X2164" s="11" t="s">
        <v>16453</v>
      </c>
      <c r="Y2164" t="s">
        <v>16451</v>
      </c>
      <c r="Z2164" s="6"/>
    </row>
    <row r="2165" spans="1:26">
      <c r="A2165">
        <v>2016</v>
      </c>
      <c r="B2165" t="s">
        <v>48</v>
      </c>
      <c r="C2165" t="s">
        <v>0</v>
      </c>
      <c r="D2165" t="s">
        <v>3764</v>
      </c>
      <c r="E2165" t="s">
        <v>3682</v>
      </c>
      <c r="F2165" t="s">
        <v>9802</v>
      </c>
      <c r="G2165" s="14" t="s">
        <v>7</v>
      </c>
      <c r="H2165" t="s">
        <v>5746</v>
      </c>
      <c r="I2165" t="s">
        <v>4338</v>
      </c>
      <c r="J2165" t="s">
        <v>5218</v>
      </c>
      <c r="L2165" s="17">
        <v>42496</v>
      </c>
      <c r="M2165" s="24"/>
      <c r="N2165" t="s">
        <v>3682</v>
      </c>
      <c r="O2165" t="s">
        <v>5747</v>
      </c>
      <c r="R2165" s="9"/>
      <c r="U2165" s="11">
        <v>42846</v>
      </c>
      <c r="V2165" t="s">
        <v>16457</v>
      </c>
      <c r="W2165">
        <v>2016</v>
      </c>
      <c r="X2165" s="11" t="s">
        <v>16453</v>
      </c>
      <c r="Y2165" t="s">
        <v>16451</v>
      </c>
      <c r="Z2165" s="6"/>
    </row>
    <row r="2166" spans="1:26">
      <c r="A2166">
        <v>2016</v>
      </c>
      <c r="B2166" t="s">
        <v>48</v>
      </c>
      <c r="C2166" t="s">
        <v>0</v>
      </c>
      <c r="D2166" t="s">
        <v>3874</v>
      </c>
      <c r="E2166" t="s">
        <v>3682</v>
      </c>
      <c r="F2166" t="s">
        <v>9802</v>
      </c>
      <c r="G2166" s="14" t="s">
        <v>7</v>
      </c>
      <c r="H2166" t="s">
        <v>2114</v>
      </c>
      <c r="I2166" t="s">
        <v>4059</v>
      </c>
      <c r="J2166" t="s">
        <v>4427</v>
      </c>
      <c r="L2166" s="17">
        <v>42496</v>
      </c>
      <c r="M2166" s="24"/>
      <c r="N2166" t="s">
        <v>3682</v>
      </c>
      <c r="O2166" t="s">
        <v>5748</v>
      </c>
      <c r="R2166" s="9"/>
      <c r="U2166" s="11">
        <v>42846</v>
      </c>
      <c r="V2166" t="s">
        <v>16457</v>
      </c>
      <c r="W2166">
        <v>2016</v>
      </c>
      <c r="X2166" s="11" t="s">
        <v>16453</v>
      </c>
      <c r="Y2166" t="s">
        <v>16451</v>
      </c>
      <c r="Z2166" s="6"/>
    </row>
    <row r="2167" spans="1:26">
      <c r="A2167">
        <v>2016</v>
      </c>
      <c r="B2167" t="s">
        <v>48</v>
      </c>
      <c r="C2167" t="s">
        <v>0</v>
      </c>
      <c r="D2167" t="s">
        <v>3881</v>
      </c>
      <c r="E2167" t="s">
        <v>3682</v>
      </c>
      <c r="F2167" t="s">
        <v>9802</v>
      </c>
      <c r="G2167" s="14" t="s">
        <v>7</v>
      </c>
      <c r="H2167" t="s">
        <v>2361</v>
      </c>
      <c r="I2167" t="s">
        <v>5749</v>
      </c>
      <c r="J2167" t="s">
        <v>1902</v>
      </c>
      <c r="L2167" s="17">
        <v>42496</v>
      </c>
      <c r="M2167" s="24"/>
      <c r="N2167" t="s">
        <v>3682</v>
      </c>
      <c r="O2167" t="s">
        <v>5750</v>
      </c>
      <c r="R2167" s="9"/>
      <c r="U2167" s="11">
        <v>42846</v>
      </c>
      <c r="V2167" t="s">
        <v>16457</v>
      </c>
      <c r="W2167">
        <v>2016</v>
      </c>
      <c r="X2167" s="11" t="s">
        <v>16453</v>
      </c>
      <c r="Y2167" t="s">
        <v>16451</v>
      </c>
      <c r="Z2167" s="6"/>
    </row>
    <row r="2168" spans="1:26">
      <c r="A2168">
        <v>2016</v>
      </c>
      <c r="B2168" t="s">
        <v>48</v>
      </c>
      <c r="C2168" t="s">
        <v>0</v>
      </c>
      <c r="D2168" t="s">
        <v>3857</v>
      </c>
      <c r="E2168" t="s">
        <v>3682</v>
      </c>
      <c r="F2168" t="s">
        <v>9802</v>
      </c>
      <c r="G2168" s="14" t="s">
        <v>7</v>
      </c>
      <c r="H2168" t="s">
        <v>2306</v>
      </c>
      <c r="I2168" t="s">
        <v>2454</v>
      </c>
      <c r="J2168" t="s">
        <v>3798</v>
      </c>
      <c r="L2168" s="17">
        <v>42496</v>
      </c>
      <c r="M2168" s="24"/>
      <c r="N2168" t="s">
        <v>3682</v>
      </c>
      <c r="O2168" t="s">
        <v>5751</v>
      </c>
      <c r="R2168" s="9"/>
      <c r="U2168" s="11">
        <v>42846</v>
      </c>
      <c r="V2168" t="s">
        <v>16457</v>
      </c>
      <c r="W2168">
        <v>2016</v>
      </c>
      <c r="X2168" s="11" t="s">
        <v>16453</v>
      </c>
      <c r="Y2168" t="s">
        <v>16451</v>
      </c>
      <c r="Z2168" s="6"/>
    </row>
    <row r="2169" spans="1:26">
      <c r="A2169">
        <v>2016</v>
      </c>
      <c r="B2169" t="s">
        <v>48</v>
      </c>
      <c r="C2169" t="s">
        <v>0</v>
      </c>
      <c r="D2169" t="s">
        <v>3874</v>
      </c>
      <c r="E2169" t="s">
        <v>3682</v>
      </c>
      <c r="F2169" t="s">
        <v>9802</v>
      </c>
      <c r="G2169" s="14" t="s">
        <v>7</v>
      </c>
      <c r="H2169" t="s">
        <v>5752</v>
      </c>
      <c r="I2169" t="s">
        <v>5753</v>
      </c>
      <c r="J2169" t="s">
        <v>2226</v>
      </c>
      <c r="L2169" s="17">
        <v>42496</v>
      </c>
      <c r="M2169" s="24"/>
      <c r="N2169" t="s">
        <v>3682</v>
      </c>
      <c r="O2169" t="s">
        <v>5754</v>
      </c>
      <c r="R2169" s="9"/>
      <c r="U2169" s="11">
        <v>42846</v>
      </c>
      <c r="V2169" t="s">
        <v>16457</v>
      </c>
      <c r="W2169">
        <v>2016</v>
      </c>
      <c r="X2169" s="11" t="s">
        <v>16453</v>
      </c>
      <c r="Y2169" t="s">
        <v>16451</v>
      </c>
      <c r="Z2169" s="6"/>
    </row>
    <row r="2170" spans="1:26">
      <c r="A2170">
        <v>2016</v>
      </c>
      <c r="B2170" t="s">
        <v>48</v>
      </c>
      <c r="C2170" t="s">
        <v>0</v>
      </c>
      <c r="D2170" t="s">
        <v>3841</v>
      </c>
      <c r="E2170" t="s">
        <v>3682</v>
      </c>
      <c r="F2170" t="s">
        <v>9802</v>
      </c>
      <c r="G2170" s="14" t="s">
        <v>7</v>
      </c>
      <c r="H2170" t="s">
        <v>2168</v>
      </c>
      <c r="I2170" t="s">
        <v>5755</v>
      </c>
      <c r="J2170" t="s">
        <v>5756</v>
      </c>
      <c r="L2170" s="17">
        <v>42496</v>
      </c>
      <c r="M2170" s="24"/>
      <c r="N2170" t="s">
        <v>3682</v>
      </c>
      <c r="O2170" t="s">
        <v>5757</v>
      </c>
      <c r="R2170" s="9"/>
      <c r="U2170" s="11">
        <v>42846</v>
      </c>
      <c r="V2170" t="s">
        <v>16457</v>
      </c>
      <c r="W2170">
        <v>2016</v>
      </c>
      <c r="X2170" s="11" t="s">
        <v>16453</v>
      </c>
      <c r="Y2170" t="s">
        <v>16451</v>
      </c>
      <c r="Z2170" s="6"/>
    </row>
    <row r="2171" spans="1:26">
      <c r="A2171">
        <v>2016</v>
      </c>
      <c r="B2171" t="s">
        <v>48</v>
      </c>
      <c r="C2171" t="s">
        <v>0</v>
      </c>
      <c r="D2171" t="s">
        <v>4553</v>
      </c>
      <c r="E2171" t="s">
        <v>3682</v>
      </c>
      <c r="F2171" t="s">
        <v>9802</v>
      </c>
      <c r="G2171" s="14" t="s">
        <v>7</v>
      </c>
      <c r="H2171" t="s">
        <v>5758</v>
      </c>
      <c r="I2171" t="s">
        <v>3864</v>
      </c>
      <c r="J2171" t="s">
        <v>2470</v>
      </c>
      <c r="L2171" s="17">
        <v>42496</v>
      </c>
      <c r="M2171" s="24"/>
      <c r="N2171" t="s">
        <v>3682</v>
      </c>
      <c r="O2171" t="s">
        <v>5759</v>
      </c>
      <c r="R2171" s="9"/>
      <c r="U2171" s="11">
        <v>42846</v>
      </c>
      <c r="V2171" t="s">
        <v>16457</v>
      </c>
      <c r="W2171">
        <v>2016</v>
      </c>
      <c r="X2171" s="11" t="s">
        <v>16453</v>
      </c>
      <c r="Y2171" t="s">
        <v>16451</v>
      </c>
      <c r="Z2171" s="6"/>
    </row>
    <row r="2172" spans="1:26">
      <c r="A2172">
        <v>2016</v>
      </c>
      <c r="B2172" t="s">
        <v>48</v>
      </c>
      <c r="C2172" t="s">
        <v>0</v>
      </c>
      <c r="D2172" t="s">
        <v>3995</v>
      </c>
      <c r="E2172" t="s">
        <v>3682</v>
      </c>
      <c r="F2172" t="s">
        <v>9802</v>
      </c>
      <c r="G2172" s="14" t="s">
        <v>7</v>
      </c>
      <c r="H2172" t="s">
        <v>4337</v>
      </c>
      <c r="I2172" t="s">
        <v>5760</v>
      </c>
      <c r="J2172" t="s">
        <v>5761</v>
      </c>
      <c r="L2172" s="17">
        <v>42496</v>
      </c>
      <c r="M2172" s="24"/>
      <c r="N2172" t="s">
        <v>3682</v>
      </c>
      <c r="O2172" t="s">
        <v>5762</v>
      </c>
      <c r="R2172" s="9"/>
      <c r="U2172" s="11">
        <v>42846</v>
      </c>
      <c r="V2172" t="s">
        <v>16457</v>
      </c>
      <c r="W2172">
        <v>2016</v>
      </c>
      <c r="X2172" s="11" t="s">
        <v>16453</v>
      </c>
      <c r="Y2172" t="s">
        <v>16451</v>
      </c>
      <c r="Z2172" s="6"/>
    </row>
    <row r="2173" spans="1:26">
      <c r="A2173">
        <v>2016</v>
      </c>
      <c r="B2173" t="s">
        <v>48</v>
      </c>
      <c r="C2173" t="s">
        <v>0</v>
      </c>
      <c r="D2173" t="s">
        <v>3784</v>
      </c>
      <c r="E2173" t="s">
        <v>3682</v>
      </c>
      <c r="F2173" t="s">
        <v>9802</v>
      </c>
      <c r="G2173" s="14" t="s">
        <v>7</v>
      </c>
      <c r="K2173" t="s">
        <v>5763</v>
      </c>
      <c r="L2173" s="17">
        <v>42499</v>
      </c>
      <c r="M2173" s="24"/>
      <c r="N2173" t="s">
        <v>3682</v>
      </c>
      <c r="O2173" t="s">
        <v>5764</v>
      </c>
      <c r="R2173" s="9"/>
      <c r="U2173" s="11">
        <v>42846</v>
      </c>
      <c r="V2173" t="s">
        <v>16457</v>
      </c>
      <c r="W2173">
        <v>2016</v>
      </c>
      <c r="X2173" s="11" t="s">
        <v>16453</v>
      </c>
      <c r="Y2173" t="s">
        <v>16451</v>
      </c>
      <c r="Z2173" s="6"/>
    </row>
    <row r="2174" spans="1:26">
      <c r="A2174">
        <v>2016</v>
      </c>
      <c r="B2174" t="s">
        <v>48</v>
      </c>
      <c r="C2174" t="s">
        <v>0</v>
      </c>
      <c r="D2174" t="s">
        <v>3857</v>
      </c>
      <c r="E2174" t="s">
        <v>3682</v>
      </c>
      <c r="F2174" t="s">
        <v>9802</v>
      </c>
      <c r="G2174" s="14" t="s">
        <v>7</v>
      </c>
      <c r="K2174" t="s">
        <v>5765</v>
      </c>
      <c r="L2174" s="17">
        <v>42499</v>
      </c>
      <c r="M2174" s="24"/>
      <c r="N2174" t="s">
        <v>3682</v>
      </c>
      <c r="O2174" t="s">
        <v>5766</v>
      </c>
      <c r="R2174" s="9"/>
      <c r="U2174" s="11">
        <v>42846</v>
      </c>
      <c r="V2174" t="s">
        <v>16457</v>
      </c>
      <c r="W2174">
        <v>2016</v>
      </c>
      <c r="X2174" s="11" t="s">
        <v>16453</v>
      </c>
      <c r="Y2174" t="s">
        <v>16451</v>
      </c>
      <c r="Z2174" s="6"/>
    </row>
    <row r="2175" spans="1:26">
      <c r="A2175">
        <v>2016</v>
      </c>
      <c r="B2175" t="s">
        <v>48</v>
      </c>
      <c r="C2175" t="s">
        <v>0</v>
      </c>
      <c r="D2175" t="s">
        <v>5048</v>
      </c>
      <c r="E2175" t="s">
        <v>3682</v>
      </c>
      <c r="F2175" t="s">
        <v>9802</v>
      </c>
      <c r="G2175" s="14" t="s">
        <v>7</v>
      </c>
      <c r="K2175" t="s">
        <v>5767</v>
      </c>
      <c r="L2175" s="17">
        <v>42499</v>
      </c>
      <c r="M2175" s="24"/>
      <c r="N2175" t="s">
        <v>3682</v>
      </c>
      <c r="O2175" t="s">
        <v>5768</v>
      </c>
      <c r="R2175" s="9"/>
      <c r="U2175" s="11">
        <v>42846</v>
      </c>
      <c r="V2175" t="s">
        <v>16457</v>
      </c>
      <c r="W2175">
        <v>2016</v>
      </c>
      <c r="X2175" s="11" t="s">
        <v>16453</v>
      </c>
      <c r="Y2175" t="s">
        <v>16451</v>
      </c>
      <c r="Z2175" s="6"/>
    </row>
    <row r="2176" spans="1:26">
      <c r="A2176">
        <v>2016</v>
      </c>
      <c r="B2176" t="s">
        <v>48</v>
      </c>
      <c r="C2176" t="s">
        <v>0</v>
      </c>
      <c r="D2176" t="s">
        <v>7719</v>
      </c>
      <c r="E2176" t="s">
        <v>3682</v>
      </c>
      <c r="F2176" t="s">
        <v>9802</v>
      </c>
      <c r="G2176" s="14" t="s">
        <v>7</v>
      </c>
      <c r="K2176" t="s">
        <v>5769</v>
      </c>
      <c r="L2176" s="17">
        <v>42499</v>
      </c>
      <c r="M2176" s="24"/>
      <c r="N2176" t="s">
        <v>3682</v>
      </c>
      <c r="O2176" t="s">
        <v>5770</v>
      </c>
      <c r="R2176" s="9"/>
      <c r="U2176" s="11">
        <v>42846</v>
      </c>
      <c r="V2176" t="s">
        <v>16457</v>
      </c>
      <c r="W2176">
        <v>2016</v>
      </c>
      <c r="X2176" s="11" t="s">
        <v>16453</v>
      </c>
      <c r="Y2176" t="s">
        <v>16451</v>
      </c>
      <c r="Z2176" s="6"/>
    </row>
    <row r="2177" spans="1:26">
      <c r="A2177">
        <v>2016</v>
      </c>
      <c r="B2177" t="s">
        <v>48</v>
      </c>
      <c r="C2177" t="s">
        <v>0</v>
      </c>
      <c r="D2177" t="s">
        <v>3838</v>
      </c>
      <c r="E2177" t="s">
        <v>3682</v>
      </c>
      <c r="F2177" t="s">
        <v>9802</v>
      </c>
      <c r="G2177" s="14" t="s">
        <v>7</v>
      </c>
      <c r="H2177" t="s">
        <v>5771</v>
      </c>
      <c r="I2177" t="s">
        <v>1860</v>
      </c>
      <c r="J2177" t="s">
        <v>4004</v>
      </c>
      <c r="L2177" s="17">
        <v>42499</v>
      </c>
      <c r="M2177" s="24"/>
      <c r="N2177" t="s">
        <v>3682</v>
      </c>
      <c r="O2177" t="s">
        <v>5772</v>
      </c>
      <c r="R2177" s="9"/>
      <c r="U2177" s="11">
        <v>42846</v>
      </c>
      <c r="V2177" t="s">
        <v>16457</v>
      </c>
      <c r="W2177">
        <v>2016</v>
      </c>
      <c r="X2177" s="11" t="s">
        <v>16453</v>
      </c>
      <c r="Y2177" t="s">
        <v>16451</v>
      </c>
      <c r="Z2177" s="6"/>
    </row>
    <row r="2178" spans="1:26">
      <c r="A2178">
        <v>2016</v>
      </c>
      <c r="B2178" t="s">
        <v>48</v>
      </c>
      <c r="C2178" t="s">
        <v>0</v>
      </c>
      <c r="D2178" t="s">
        <v>4300</v>
      </c>
      <c r="E2178" t="s">
        <v>3682</v>
      </c>
      <c r="F2178" t="s">
        <v>9802</v>
      </c>
      <c r="G2178" s="14" t="s">
        <v>7</v>
      </c>
      <c r="H2178" t="s">
        <v>5773</v>
      </c>
      <c r="I2178" t="s">
        <v>5774</v>
      </c>
      <c r="J2178" t="s">
        <v>5775</v>
      </c>
      <c r="L2178" s="17">
        <v>42499</v>
      </c>
      <c r="M2178" s="24"/>
      <c r="N2178" t="s">
        <v>3682</v>
      </c>
      <c r="O2178" t="s">
        <v>5776</v>
      </c>
      <c r="R2178" s="9"/>
      <c r="U2178" s="11">
        <v>42846</v>
      </c>
      <c r="V2178" t="s">
        <v>16457</v>
      </c>
      <c r="W2178">
        <v>2016</v>
      </c>
      <c r="X2178" s="11" t="s">
        <v>16453</v>
      </c>
      <c r="Y2178" t="s">
        <v>16451</v>
      </c>
      <c r="Z2178" s="6"/>
    </row>
    <row r="2179" spans="1:26">
      <c r="A2179">
        <v>2016</v>
      </c>
      <c r="B2179" t="s">
        <v>48</v>
      </c>
      <c r="C2179" t="s">
        <v>0</v>
      </c>
      <c r="D2179" t="s">
        <v>3756</v>
      </c>
      <c r="E2179" t="s">
        <v>3682</v>
      </c>
      <c r="F2179" t="s">
        <v>9802</v>
      </c>
      <c r="G2179" s="14" t="s">
        <v>7</v>
      </c>
      <c r="H2179" t="s">
        <v>5777</v>
      </c>
      <c r="I2179" t="s">
        <v>1946</v>
      </c>
      <c r="J2179" t="s">
        <v>2130</v>
      </c>
      <c r="L2179" s="17">
        <v>42499</v>
      </c>
      <c r="M2179" s="24"/>
      <c r="N2179" t="s">
        <v>3682</v>
      </c>
      <c r="O2179" t="s">
        <v>5778</v>
      </c>
      <c r="R2179" s="9"/>
      <c r="U2179" s="11">
        <v>42846</v>
      </c>
      <c r="V2179" t="s">
        <v>16457</v>
      </c>
      <c r="W2179">
        <v>2016</v>
      </c>
      <c r="X2179" s="11" t="s">
        <v>16453</v>
      </c>
      <c r="Y2179" t="s">
        <v>16451</v>
      </c>
      <c r="Z2179" s="6"/>
    </row>
    <row r="2180" spans="1:26">
      <c r="A2180">
        <v>2016</v>
      </c>
      <c r="B2180" t="s">
        <v>48</v>
      </c>
      <c r="C2180" t="s">
        <v>0</v>
      </c>
      <c r="D2180" t="s">
        <v>3780</v>
      </c>
      <c r="E2180" t="s">
        <v>3682</v>
      </c>
      <c r="F2180" t="s">
        <v>9802</v>
      </c>
      <c r="G2180" s="14" t="s">
        <v>7</v>
      </c>
      <c r="H2180" t="s">
        <v>5779</v>
      </c>
      <c r="I2180" t="s">
        <v>1961</v>
      </c>
      <c r="J2180" t="s">
        <v>5436</v>
      </c>
      <c r="L2180" s="17">
        <v>42499</v>
      </c>
      <c r="M2180" s="24"/>
      <c r="N2180" t="s">
        <v>3682</v>
      </c>
      <c r="O2180" t="s">
        <v>5780</v>
      </c>
      <c r="R2180" s="9"/>
      <c r="U2180" s="11">
        <v>42846</v>
      </c>
      <c r="V2180" t="s">
        <v>16457</v>
      </c>
      <c r="W2180">
        <v>2016</v>
      </c>
      <c r="X2180" s="11" t="s">
        <v>16453</v>
      </c>
      <c r="Y2180" t="s">
        <v>16451</v>
      </c>
      <c r="Z2180" s="6"/>
    </row>
    <row r="2181" spans="1:26">
      <c r="A2181">
        <v>2016</v>
      </c>
      <c r="B2181" t="s">
        <v>48</v>
      </c>
      <c r="C2181" t="s">
        <v>0</v>
      </c>
      <c r="D2181" t="s">
        <v>3881</v>
      </c>
      <c r="E2181" t="s">
        <v>3682</v>
      </c>
      <c r="F2181" t="s">
        <v>9802</v>
      </c>
      <c r="G2181" s="14" t="s">
        <v>7</v>
      </c>
      <c r="H2181" t="s">
        <v>5781</v>
      </c>
      <c r="I2181" t="s">
        <v>1949</v>
      </c>
      <c r="J2181" t="s">
        <v>5667</v>
      </c>
      <c r="L2181" s="17">
        <v>42499</v>
      </c>
      <c r="M2181" s="24"/>
      <c r="N2181" t="s">
        <v>3682</v>
      </c>
      <c r="O2181" t="s">
        <v>5782</v>
      </c>
      <c r="R2181" s="9"/>
      <c r="U2181" s="11">
        <v>42846</v>
      </c>
      <c r="V2181" t="s">
        <v>16457</v>
      </c>
      <c r="W2181">
        <v>2016</v>
      </c>
      <c r="X2181" s="11" t="s">
        <v>16453</v>
      </c>
      <c r="Y2181" t="s">
        <v>16451</v>
      </c>
      <c r="Z2181" s="6"/>
    </row>
    <row r="2182" spans="1:26">
      <c r="A2182">
        <v>2016</v>
      </c>
      <c r="B2182" t="s">
        <v>48</v>
      </c>
      <c r="C2182" t="s">
        <v>0</v>
      </c>
      <c r="D2182" t="s">
        <v>3915</v>
      </c>
      <c r="E2182" t="s">
        <v>3682</v>
      </c>
      <c r="F2182" t="s">
        <v>9802</v>
      </c>
      <c r="G2182" s="14" t="s">
        <v>7</v>
      </c>
      <c r="K2182" t="s">
        <v>5783</v>
      </c>
      <c r="L2182" s="17">
        <v>42499</v>
      </c>
      <c r="M2182" s="24"/>
      <c r="N2182" t="s">
        <v>3682</v>
      </c>
      <c r="O2182" t="s">
        <v>5784</v>
      </c>
      <c r="R2182" s="9"/>
      <c r="U2182" s="11">
        <v>42846</v>
      </c>
      <c r="V2182" t="s">
        <v>16457</v>
      </c>
      <c r="W2182">
        <v>2016</v>
      </c>
      <c r="X2182" s="11" t="s">
        <v>16453</v>
      </c>
      <c r="Y2182" t="s">
        <v>16451</v>
      </c>
      <c r="Z2182" s="6"/>
    </row>
    <row r="2183" spans="1:26">
      <c r="A2183">
        <v>2016</v>
      </c>
      <c r="B2183" t="s">
        <v>48</v>
      </c>
      <c r="C2183" t="s">
        <v>0</v>
      </c>
      <c r="D2183" t="s">
        <v>3708</v>
      </c>
      <c r="E2183" t="s">
        <v>3682</v>
      </c>
      <c r="F2183" t="s">
        <v>9802</v>
      </c>
      <c r="G2183" s="14" t="s">
        <v>7</v>
      </c>
      <c r="K2183" t="s">
        <v>5785</v>
      </c>
      <c r="L2183" s="17">
        <v>42500</v>
      </c>
      <c r="M2183" s="24"/>
      <c r="N2183" t="s">
        <v>3682</v>
      </c>
      <c r="O2183" t="s">
        <v>5786</v>
      </c>
      <c r="R2183" s="9"/>
      <c r="U2183" s="11">
        <v>42846</v>
      </c>
      <c r="V2183" t="s">
        <v>16457</v>
      </c>
      <c r="W2183">
        <v>2016</v>
      </c>
      <c r="X2183" s="11" t="s">
        <v>16453</v>
      </c>
      <c r="Y2183" t="s">
        <v>16451</v>
      </c>
      <c r="Z2183" s="6"/>
    </row>
    <row r="2184" spans="1:26">
      <c r="A2184">
        <v>2016</v>
      </c>
      <c r="B2184" t="s">
        <v>48</v>
      </c>
      <c r="C2184" t="s">
        <v>0</v>
      </c>
      <c r="D2184" t="s">
        <v>3695</v>
      </c>
      <c r="E2184" t="s">
        <v>3682</v>
      </c>
      <c r="F2184" t="s">
        <v>9802</v>
      </c>
      <c r="G2184" s="14" t="s">
        <v>7</v>
      </c>
      <c r="H2184" t="s">
        <v>2299</v>
      </c>
      <c r="I2184" t="s">
        <v>5787</v>
      </c>
      <c r="J2184" t="s">
        <v>3688</v>
      </c>
      <c r="L2184" s="17">
        <v>42500</v>
      </c>
      <c r="M2184" s="24"/>
      <c r="N2184" t="s">
        <v>3682</v>
      </c>
      <c r="O2184" t="s">
        <v>5788</v>
      </c>
      <c r="R2184" s="9"/>
      <c r="U2184" s="11">
        <v>42846</v>
      </c>
      <c r="V2184" t="s">
        <v>16457</v>
      </c>
      <c r="W2184">
        <v>2016</v>
      </c>
      <c r="X2184" s="11" t="s">
        <v>16453</v>
      </c>
      <c r="Y2184" t="s">
        <v>16451</v>
      </c>
      <c r="Z2184" s="6"/>
    </row>
    <row r="2185" spans="1:26">
      <c r="A2185">
        <v>2016</v>
      </c>
      <c r="B2185" t="s">
        <v>48</v>
      </c>
      <c r="C2185" t="s">
        <v>0</v>
      </c>
      <c r="D2185" t="s">
        <v>5724</v>
      </c>
      <c r="E2185" t="s">
        <v>3682</v>
      </c>
      <c r="F2185" t="s">
        <v>9802</v>
      </c>
      <c r="G2185" s="14" t="s">
        <v>7</v>
      </c>
      <c r="H2185" t="s">
        <v>5789</v>
      </c>
      <c r="I2185" t="s">
        <v>5790</v>
      </c>
      <c r="J2185" t="s">
        <v>2583</v>
      </c>
      <c r="L2185" s="17">
        <v>42501</v>
      </c>
      <c r="M2185" s="24"/>
      <c r="N2185" t="s">
        <v>3682</v>
      </c>
      <c r="O2185" t="s">
        <v>5791</v>
      </c>
      <c r="R2185" s="9"/>
      <c r="U2185" s="11">
        <v>42846</v>
      </c>
      <c r="V2185" t="s">
        <v>16457</v>
      </c>
      <c r="W2185">
        <v>2016</v>
      </c>
      <c r="X2185" s="11" t="s">
        <v>16453</v>
      </c>
      <c r="Y2185" t="s">
        <v>16451</v>
      </c>
      <c r="Z2185" s="6"/>
    </row>
    <row r="2186" spans="1:26">
      <c r="A2186">
        <v>2016</v>
      </c>
      <c r="B2186" t="s">
        <v>48</v>
      </c>
      <c r="C2186" t="s">
        <v>0</v>
      </c>
      <c r="D2186" t="s">
        <v>3728</v>
      </c>
      <c r="E2186" t="s">
        <v>3682</v>
      </c>
      <c r="F2186" t="s">
        <v>9802</v>
      </c>
      <c r="G2186" s="14" t="s">
        <v>7</v>
      </c>
      <c r="H2186" t="s">
        <v>5792</v>
      </c>
      <c r="I2186" t="s">
        <v>5134</v>
      </c>
      <c r="J2186" t="s">
        <v>2135</v>
      </c>
      <c r="L2186" s="17">
        <v>42501</v>
      </c>
      <c r="M2186" s="24"/>
      <c r="N2186" t="s">
        <v>3682</v>
      </c>
      <c r="O2186" t="s">
        <v>5793</v>
      </c>
      <c r="R2186" s="9"/>
      <c r="U2186" s="11">
        <v>42846</v>
      </c>
      <c r="V2186" t="s">
        <v>16457</v>
      </c>
      <c r="W2186">
        <v>2016</v>
      </c>
      <c r="X2186" s="11" t="s">
        <v>16453</v>
      </c>
      <c r="Y2186" t="s">
        <v>16451</v>
      </c>
      <c r="Z2186" s="6"/>
    </row>
    <row r="2187" spans="1:26">
      <c r="A2187">
        <v>2016</v>
      </c>
      <c r="B2187" t="s">
        <v>48</v>
      </c>
      <c r="C2187" t="s">
        <v>0</v>
      </c>
      <c r="D2187" t="s">
        <v>3703</v>
      </c>
      <c r="E2187" t="s">
        <v>3682</v>
      </c>
      <c r="F2187" t="s">
        <v>9802</v>
      </c>
      <c r="G2187" s="14" t="s">
        <v>7</v>
      </c>
      <c r="H2187" t="s">
        <v>5794</v>
      </c>
      <c r="I2187" t="s">
        <v>5795</v>
      </c>
      <c r="J2187" t="s">
        <v>5104</v>
      </c>
      <c r="L2187" s="17">
        <v>42501</v>
      </c>
      <c r="M2187" s="24"/>
      <c r="N2187" t="s">
        <v>3682</v>
      </c>
      <c r="O2187" t="s">
        <v>5796</v>
      </c>
      <c r="R2187" s="9"/>
      <c r="U2187" s="11">
        <v>42846</v>
      </c>
      <c r="V2187" t="s">
        <v>16457</v>
      </c>
      <c r="W2187">
        <v>2016</v>
      </c>
      <c r="X2187" s="11" t="s">
        <v>16453</v>
      </c>
      <c r="Y2187" t="s">
        <v>16451</v>
      </c>
      <c r="Z2187" s="6"/>
    </row>
    <row r="2188" spans="1:26">
      <c r="A2188">
        <v>2016</v>
      </c>
      <c r="B2188" t="s">
        <v>48</v>
      </c>
      <c r="C2188" t="s">
        <v>0</v>
      </c>
      <c r="D2188" t="s">
        <v>5153</v>
      </c>
      <c r="E2188" t="s">
        <v>3682</v>
      </c>
      <c r="F2188" t="s">
        <v>9802</v>
      </c>
      <c r="G2188" s="14" t="s">
        <v>7</v>
      </c>
      <c r="H2188" t="s">
        <v>5797</v>
      </c>
      <c r="I2188" t="s">
        <v>5798</v>
      </c>
      <c r="J2188" t="s">
        <v>3718</v>
      </c>
      <c r="L2188" s="17">
        <v>42501</v>
      </c>
      <c r="M2188" s="24"/>
      <c r="N2188" t="s">
        <v>3682</v>
      </c>
      <c r="O2188" t="s">
        <v>5799</v>
      </c>
      <c r="R2188" s="9"/>
      <c r="U2188" s="11">
        <v>42846</v>
      </c>
      <c r="V2188" t="s">
        <v>16457</v>
      </c>
      <c r="W2188">
        <v>2016</v>
      </c>
      <c r="X2188" s="11" t="s">
        <v>16453</v>
      </c>
      <c r="Y2188" t="s">
        <v>16451</v>
      </c>
      <c r="Z2188" s="6"/>
    </row>
    <row r="2189" spans="1:26">
      <c r="A2189">
        <v>2016</v>
      </c>
      <c r="B2189" t="s">
        <v>48</v>
      </c>
      <c r="C2189" t="s">
        <v>0</v>
      </c>
      <c r="D2189" t="s">
        <v>4163</v>
      </c>
      <c r="E2189" t="s">
        <v>3682</v>
      </c>
      <c r="F2189" t="s">
        <v>9802</v>
      </c>
      <c r="G2189" s="14" t="s">
        <v>7</v>
      </c>
      <c r="H2189" t="s">
        <v>5800</v>
      </c>
      <c r="I2189" t="s">
        <v>3283</v>
      </c>
      <c r="J2189" t="s">
        <v>5367</v>
      </c>
      <c r="L2189" s="17">
        <v>42501</v>
      </c>
      <c r="M2189" s="24"/>
      <c r="N2189" t="s">
        <v>3682</v>
      </c>
      <c r="O2189" t="s">
        <v>5801</v>
      </c>
      <c r="R2189" s="9"/>
      <c r="U2189" s="11">
        <v>42846</v>
      </c>
      <c r="V2189" t="s">
        <v>16457</v>
      </c>
      <c r="W2189">
        <v>2016</v>
      </c>
      <c r="X2189" s="11" t="s">
        <v>16453</v>
      </c>
      <c r="Y2189" t="s">
        <v>16451</v>
      </c>
      <c r="Z2189" s="6"/>
    </row>
    <row r="2190" spans="1:26">
      <c r="A2190">
        <v>2016</v>
      </c>
      <c r="B2190" t="s">
        <v>48</v>
      </c>
      <c r="C2190" t="s">
        <v>0</v>
      </c>
      <c r="D2190" t="s">
        <v>3932</v>
      </c>
      <c r="E2190" t="s">
        <v>3682</v>
      </c>
      <c r="F2190" t="s">
        <v>9802</v>
      </c>
      <c r="G2190" s="14" t="s">
        <v>7</v>
      </c>
      <c r="H2190" t="s">
        <v>4751</v>
      </c>
      <c r="I2190" t="s">
        <v>3754</v>
      </c>
      <c r="J2190" t="s">
        <v>1989</v>
      </c>
      <c r="L2190" s="17">
        <v>42501</v>
      </c>
      <c r="M2190" s="24"/>
      <c r="N2190" t="s">
        <v>3682</v>
      </c>
      <c r="O2190" t="s">
        <v>5802</v>
      </c>
      <c r="R2190" s="9"/>
      <c r="U2190" s="11">
        <v>42846</v>
      </c>
      <c r="V2190" t="s">
        <v>16457</v>
      </c>
      <c r="W2190">
        <v>2016</v>
      </c>
      <c r="X2190" s="11" t="s">
        <v>16453</v>
      </c>
      <c r="Y2190" t="s">
        <v>16451</v>
      </c>
      <c r="Z2190" s="6"/>
    </row>
    <row r="2191" spans="1:26">
      <c r="A2191">
        <v>2016</v>
      </c>
      <c r="B2191" t="s">
        <v>48</v>
      </c>
      <c r="C2191" t="s">
        <v>0</v>
      </c>
      <c r="D2191" t="s">
        <v>7719</v>
      </c>
      <c r="E2191" t="s">
        <v>3682</v>
      </c>
      <c r="F2191" t="s">
        <v>9802</v>
      </c>
      <c r="G2191" s="14" t="s">
        <v>7</v>
      </c>
      <c r="K2191" t="s">
        <v>5803</v>
      </c>
      <c r="L2191" s="17">
        <v>42502</v>
      </c>
      <c r="M2191" s="24"/>
      <c r="N2191" t="s">
        <v>3682</v>
      </c>
      <c r="O2191" t="s">
        <v>5804</v>
      </c>
      <c r="R2191" s="9"/>
      <c r="U2191" s="11">
        <v>42846</v>
      </c>
      <c r="V2191" t="s">
        <v>16457</v>
      </c>
      <c r="W2191">
        <v>2016</v>
      </c>
      <c r="X2191" s="11" t="s">
        <v>16453</v>
      </c>
      <c r="Y2191" t="s">
        <v>16451</v>
      </c>
      <c r="Z2191" s="6"/>
    </row>
    <row r="2192" spans="1:26">
      <c r="A2192">
        <v>2016</v>
      </c>
      <c r="B2192" t="s">
        <v>48</v>
      </c>
      <c r="C2192" t="s">
        <v>0</v>
      </c>
      <c r="D2192" t="s">
        <v>3740</v>
      </c>
      <c r="E2192" t="s">
        <v>3682</v>
      </c>
      <c r="F2192" t="s">
        <v>9802</v>
      </c>
      <c r="G2192" s="14" t="s">
        <v>7</v>
      </c>
      <c r="K2192" t="s">
        <v>5805</v>
      </c>
      <c r="L2192" s="17">
        <v>42502</v>
      </c>
      <c r="M2192" s="24"/>
      <c r="N2192" t="s">
        <v>3682</v>
      </c>
      <c r="O2192" t="s">
        <v>5806</v>
      </c>
      <c r="R2192" s="9"/>
      <c r="U2192" s="11">
        <v>42846</v>
      </c>
      <c r="V2192" t="s">
        <v>16457</v>
      </c>
      <c r="W2192">
        <v>2016</v>
      </c>
      <c r="X2192" s="11" t="s">
        <v>16453</v>
      </c>
      <c r="Y2192" t="s">
        <v>16451</v>
      </c>
      <c r="Z2192" s="6"/>
    </row>
    <row r="2193" spans="1:26">
      <c r="A2193">
        <v>2016</v>
      </c>
      <c r="B2193" t="s">
        <v>48</v>
      </c>
      <c r="C2193" t="s">
        <v>0</v>
      </c>
      <c r="D2193" t="s">
        <v>3832</v>
      </c>
      <c r="E2193" t="s">
        <v>3682</v>
      </c>
      <c r="F2193" t="s">
        <v>9802</v>
      </c>
      <c r="G2193" s="14" t="s">
        <v>7</v>
      </c>
      <c r="H2193" t="s">
        <v>5807</v>
      </c>
      <c r="I2193" t="s">
        <v>4059</v>
      </c>
      <c r="J2193" t="s">
        <v>1860</v>
      </c>
      <c r="L2193" s="17">
        <v>42502</v>
      </c>
      <c r="M2193" s="24"/>
      <c r="N2193" t="s">
        <v>3682</v>
      </c>
      <c r="O2193" t="s">
        <v>5808</v>
      </c>
      <c r="R2193" s="9"/>
      <c r="U2193" s="11">
        <v>42846</v>
      </c>
      <c r="V2193" t="s">
        <v>16457</v>
      </c>
      <c r="W2193">
        <v>2016</v>
      </c>
      <c r="X2193" s="11" t="s">
        <v>16453</v>
      </c>
      <c r="Y2193" t="s">
        <v>16451</v>
      </c>
      <c r="Z2193" s="6"/>
    </row>
    <row r="2194" spans="1:26">
      <c r="A2194">
        <v>2016</v>
      </c>
      <c r="B2194" t="s">
        <v>48</v>
      </c>
      <c r="C2194" t="s">
        <v>0</v>
      </c>
      <c r="D2194" t="s">
        <v>3740</v>
      </c>
      <c r="E2194" t="s">
        <v>3682</v>
      </c>
      <c r="F2194" t="s">
        <v>9802</v>
      </c>
      <c r="G2194" s="14" t="s">
        <v>7</v>
      </c>
      <c r="K2194" t="s">
        <v>5809</v>
      </c>
      <c r="L2194" s="17">
        <v>42502</v>
      </c>
      <c r="M2194" s="24"/>
      <c r="N2194" t="s">
        <v>3682</v>
      </c>
      <c r="O2194" t="s">
        <v>5810</v>
      </c>
      <c r="R2194" s="9"/>
      <c r="U2194" s="11">
        <v>42846</v>
      </c>
      <c r="V2194" t="s">
        <v>16457</v>
      </c>
      <c r="W2194">
        <v>2016</v>
      </c>
      <c r="X2194" s="11" t="s">
        <v>16453</v>
      </c>
      <c r="Y2194" t="s">
        <v>16451</v>
      </c>
      <c r="Z2194" s="6"/>
    </row>
    <row r="2195" spans="1:26">
      <c r="A2195">
        <v>2016</v>
      </c>
      <c r="B2195" t="s">
        <v>48</v>
      </c>
      <c r="C2195" t="s">
        <v>0</v>
      </c>
      <c r="D2195" t="s">
        <v>3832</v>
      </c>
      <c r="E2195" t="s">
        <v>3682</v>
      </c>
      <c r="F2195" t="s">
        <v>9802</v>
      </c>
      <c r="G2195" s="14" t="s">
        <v>7</v>
      </c>
      <c r="H2195" t="s">
        <v>5811</v>
      </c>
      <c r="I2195" t="s">
        <v>5812</v>
      </c>
      <c r="J2195" t="s">
        <v>1910</v>
      </c>
      <c r="L2195" s="17">
        <v>42502</v>
      </c>
      <c r="M2195" s="24"/>
      <c r="N2195" t="s">
        <v>3682</v>
      </c>
      <c r="O2195" t="s">
        <v>5813</v>
      </c>
      <c r="R2195" s="9"/>
      <c r="U2195" s="11">
        <v>42846</v>
      </c>
      <c r="V2195" t="s">
        <v>16457</v>
      </c>
      <c r="W2195">
        <v>2016</v>
      </c>
      <c r="X2195" s="11" t="s">
        <v>16453</v>
      </c>
      <c r="Y2195" t="s">
        <v>16451</v>
      </c>
      <c r="Z2195" s="6"/>
    </row>
    <row r="2196" spans="1:26">
      <c r="A2196">
        <v>2016</v>
      </c>
      <c r="B2196" t="s">
        <v>48</v>
      </c>
      <c r="C2196" t="s">
        <v>0</v>
      </c>
      <c r="D2196" t="s">
        <v>4324</v>
      </c>
      <c r="E2196" t="s">
        <v>3682</v>
      </c>
      <c r="F2196" t="s">
        <v>9802</v>
      </c>
      <c r="G2196" s="14" t="s">
        <v>7</v>
      </c>
      <c r="H2196" t="s">
        <v>1924</v>
      </c>
      <c r="I2196" t="s">
        <v>5814</v>
      </c>
      <c r="J2196" t="s">
        <v>5815</v>
      </c>
      <c r="L2196" s="17">
        <v>42502</v>
      </c>
      <c r="M2196" s="24"/>
      <c r="N2196" t="s">
        <v>3682</v>
      </c>
      <c r="O2196" t="s">
        <v>5816</v>
      </c>
      <c r="R2196" s="9"/>
      <c r="U2196" s="11">
        <v>42846</v>
      </c>
      <c r="V2196" t="s">
        <v>16457</v>
      </c>
      <c r="W2196">
        <v>2016</v>
      </c>
      <c r="X2196" s="11" t="s">
        <v>16453</v>
      </c>
      <c r="Y2196" t="s">
        <v>16451</v>
      </c>
      <c r="Z2196" s="6"/>
    </row>
    <row r="2197" spans="1:26">
      <c r="A2197">
        <v>2016</v>
      </c>
      <c r="B2197" t="s">
        <v>48</v>
      </c>
      <c r="C2197" t="s">
        <v>0</v>
      </c>
      <c r="D2197" t="s">
        <v>5817</v>
      </c>
      <c r="E2197" t="s">
        <v>3682</v>
      </c>
      <c r="F2197" t="s">
        <v>9802</v>
      </c>
      <c r="G2197" s="14" t="s">
        <v>7</v>
      </c>
      <c r="K2197" t="s">
        <v>5818</v>
      </c>
      <c r="L2197" s="17">
        <v>42503</v>
      </c>
      <c r="M2197" s="24"/>
      <c r="N2197" t="s">
        <v>3682</v>
      </c>
      <c r="O2197" t="s">
        <v>5819</v>
      </c>
      <c r="R2197" s="9"/>
      <c r="U2197" s="11">
        <v>42846</v>
      </c>
      <c r="V2197" t="s">
        <v>16457</v>
      </c>
      <c r="W2197">
        <v>2016</v>
      </c>
      <c r="X2197" s="11" t="s">
        <v>16453</v>
      </c>
      <c r="Y2197" t="s">
        <v>16451</v>
      </c>
      <c r="Z2197" s="6"/>
    </row>
    <row r="2198" spans="1:26">
      <c r="A2198">
        <v>2016</v>
      </c>
      <c r="B2198" t="s">
        <v>48</v>
      </c>
      <c r="C2198" t="s">
        <v>0</v>
      </c>
      <c r="D2198" t="s">
        <v>5817</v>
      </c>
      <c r="E2198" t="s">
        <v>3682</v>
      </c>
      <c r="F2198" t="s">
        <v>9802</v>
      </c>
      <c r="G2198" s="14" t="s">
        <v>7</v>
      </c>
      <c r="K2198" t="s">
        <v>5820</v>
      </c>
      <c r="L2198" s="17">
        <v>42503</v>
      </c>
      <c r="M2198" s="24"/>
      <c r="N2198" t="s">
        <v>3682</v>
      </c>
      <c r="O2198" t="s">
        <v>5821</v>
      </c>
      <c r="R2198" s="9"/>
      <c r="U2198" s="11">
        <v>42846</v>
      </c>
      <c r="V2198" t="s">
        <v>16457</v>
      </c>
      <c r="W2198">
        <v>2016</v>
      </c>
      <c r="X2198" s="11" t="s">
        <v>16453</v>
      </c>
      <c r="Y2198" t="s">
        <v>16451</v>
      </c>
      <c r="Z2198" s="6"/>
    </row>
    <row r="2199" spans="1:26">
      <c r="A2199">
        <v>2016</v>
      </c>
      <c r="B2199" t="s">
        <v>48</v>
      </c>
      <c r="C2199" t="s">
        <v>0</v>
      </c>
      <c r="D2199" t="s">
        <v>4171</v>
      </c>
      <c r="E2199" t="s">
        <v>3682</v>
      </c>
      <c r="F2199" t="s">
        <v>9802</v>
      </c>
      <c r="G2199" s="14" t="s">
        <v>7</v>
      </c>
      <c r="K2199" t="s">
        <v>5822</v>
      </c>
      <c r="L2199" s="17">
        <v>42503</v>
      </c>
      <c r="M2199" s="24"/>
      <c r="N2199" t="s">
        <v>3682</v>
      </c>
      <c r="O2199" t="s">
        <v>5823</v>
      </c>
      <c r="R2199" s="9"/>
      <c r="U2199" s="11">
        <v>42846</v>
      </c>
      <c r="V2199" t="s">
        <v>16457</v>
      </c>
      <c r="W2199">
        <v>2016</v>
      </c>
      <c r="X2199" s="11" t="s">
        <v>16453</v>
      </c>
      <c r="Y2199" t="s">
        <v>16451</v>
      </c>
      <c r="Z2199" s="6"/>
    </row>
    <row r="2200" spans="1:26">
      <c r="A2200">
        <v>2016</v>
      </c>
      <c r="B2200" t="s">
        <v>48</v>
      </c>
      <c r="C2200" t="s">
        <v>0</v>
      </c>
      <c r="D2200" t="s">
        <v>3846</v>
      </c>
      <c r="E2200" t="s">
        <v>3682</v>
      </c>
      <c r="F2200" t="s">
        <v>9802</v>
      </c>
      <c r="G2200" s="14" t="s">
        <v>7</v>
      </c>
      <c r="H2200" t="s">
        <v>5824</v>
      </c>
      <c r="I2200" t="s">
        <v>5825</v>
      </c>
      <c r="J2200" t="s">
        <v>5826</v>
      </c>
      <c r="L2200" s="17">
        <v>42503</v>
      </c>
      <c r="M2200" s="24"/>
      <c r="N2200" t="s">
        <v>3682</v>
      </c>
      <c r="O2200" t="s">
        <v>5827</v>
      </c>
      <c r="R2200" s="9"/>
      <c r="U2200" s="11">
        <v>42846</v>
      </c>
      <c r="V2200" t="s">
        <v>16457</v>
      </c>
      <c r="W2200">
        <v>2016</v>
      </c>
      <c r="X2200" s="11" t="s">
        <v>16453</v>
      </c>
      <c r="Y2200" t="s">
        <v>16451</v>
      </c>
      <c r="Z2200" s="6"/>
    </row>
    <row r="2201" spans="1:26">
      <c r="A2201">
        <v>2016</v>
      </c>
      <c r="B2201" t="s">
        <v>48</v>
      </c>
      <c r="C2201" t="s">
        <v>0</v>
      </c>
      <c r="D2201" t="s">
        <v>3832</v>
      </c>
      <c r="E2201" t="s">
        <v>3682</v>
      </c>
      <c r="F2201" t="s">
        <v>9802</v>
      </c>
      <c r="G2201" s="14" t="s">
        <v>7</v>
      </c>
      <c r="H2201" t="s">
        <v>1872</v>
      </c>
      <c r="I2201" t="s">
        <v>5531</v>
      </c>
      <c r="J2201" t="s">
        <v>2428</v>
      </c>
      <c r="L2201" s="17">
        <v>42503</v>
      </c>
      <c r="M2201" s="24"/>
      <c r="N2201" t="s">
        <v>3682</v>
      </c>
      <c r="O2201" t="s">
        <v>5828</v>
      </c>
      <c r="R2201" s="9"/>
      <c r="U2201" s="11">
        <v>42846</v>
      </c>
      <c r="V2201" t="s">
        <v>16457</v>
      </c>
      <c r="W2201">
        <v>2016</v>
      </c>
      <c r="X2201" s="11" t="s">
        <v>16453</v>
      </c>
      <c r="Y2201" t="s">
        <v>16451</v>
      </c>
      <c r="Z2201" s="6"/>
    </row>
    <row r="2202" spans="1:26">
      <c r="A2202">
        <v>2016</v>
      </c>
      <c r="B2202" t="s">
        <v>48</v>
      </c>
      <c r="C2202" t="s">
        <v>0</v>
      </c>
      <c r="D2202" t="s">
        <v>4191</v>
      </c>
      <c r="E2202" t="s">
        <v>3682</v>
      </c>
      <c r="F2202" t="s">
        <v>9802</v>
      </c>
      <c r="G2202" s="14" t="s">
        <v>7</v>
      </c>
      <c r="H2202" t="s">
        <v>2114</v>
      </c>
      <c r="I2202" t="s">
        <v>5829</v>
      </c>
      <c r="J2202" t="s">
        <v>5830</v>
      </c>
      <c r="L2202" s="17">
        <v>42503</v>
      </c>
      <c r="M2202" s="24"/>
      <c r="N2202" t="s">
        <v>3682</v>
      </c>
      <c r="O2202" t="s">
        <v>5831</v>
      </c>
      <c r="R2202" s="9"/>
      <c r="U2202" s="11">
        <v>42846</v>
      </c>
      <c r="V2202" t="s">
        <v>16457</v>
      </c>
      <c r="W2202">
        <v>2016</v>
      </c>
      <c r="X2202" s="11" t="s">
        <v>16453</v>
      </c>
      <c r="Y2202" t="s">
        <v>16451</v>
      </c>
      <c r="Z2202" s="6"/>
    </row>
    <row r="2203" spans="1:26">
      <c r="A2203">
        <v>2016</v>
      </c>
      <c r="B2203" t="s">
        <v>48</v>
      </c>
      <c r="C2203" t="s">
        <v>0</v>
      </c>
      <c r="D2203" t="s">
        <v>3685</v>
      </c>
      <c r="E2203" t="s">
        <v>3682</v>
      </c>
      <c r="F2203" t="s">
        <v>9802</v>
      </c>
      <c r="G2203" s="14" t="s">
        <v>7</v>
      </c>
      <c r="H2203" t="s">
        <v>5832</v>
      </c>
      <c r="I2203" t="s">
        <v>4773</v>
      </c>
      <c r="J2203" t="s">
        <v>5833</v>
      </c>
      <c r="L2203" s="17">
        <v>42503</v>
      </c>
      <c r="M2203" s="24"/>
      <c r="N2203" t="s">
        <v>3682</v>
      </c>
      <c r="O2203" t="s">
        <v>5834</v>
      </c>
      <c r="R2203" s="9"/>
      <c r="U2203" s="11">
        <v>42846</v>
      </c>
      <c r="V2203" t="s">
        <v>16457</v>
      </c>
      <c r="W2203">
        <v>2016</v>
      </c>
      <c r="X2203" s="11" t="s">
        <v>16453</v>
      </c>
      <c r="Y2203" t="s">
        <v>16451</v>
      </c>
      <c r="Z2203" s="6"/>
    </row>
    <row r="2204" spans="1:26">
      <c r="A2204">
        <v>2016</v>
      </c>
      <c r="B2204" t="s">
        <v>48</v>
      </c>
      <c r="C2204" t="s">
        <v>0</v>
      </c>
      <c r="D2204" t="s">
        <v>4324</v>
      </c>
      <c r="E2204" t="s">
        <v>3682</v>
      </c>
      <c r="F2204" t="s">
        <v>9802</v>
      </c>
      <c r="G2204" s="14" t="s">
        <v>7</v>
      </c>
      <c r="H2204" t="s">
        <v>5835</v>
      </c>
      <c r="I2204" t="s">
        <v>5836</v>
      </c>
      <c r="J2204" t="s">
        <v>5837</v>
      </c>
      <c r="L2204" s="17">
        <v>42503</v>
      </c>
      <c r="M2204" s="24"/>
      <c r="N2204" t="s">
        <v>3682</v>
      </c>
      <c r="O2204" t="s">
        <v>5838</v>
      </c>
      <c r="R2204" s="9"/>
      <c r="U2204" s="11">
        <v>42846</v>
      </c>
      <c r="V2204" t="s">
        <v>16457</v>
      </c>
      <c r="W2204">
        <v>2016</v>
      </c>
      <c r="X2204" s="11" t="s">
        <v>16453</v>
      </c>
      <c r="Y2204" t="s">
        <v>16451</v>
      </c>
      <c r="Z2204" s="6"/>
    </row>
    <row r="2205" spans="1:26">
      <c r="A2205">
        <v>2016</v>
      </c>
      <c r="B2205" t="s">
        <v>48</v>
      </c>
      <c r="C2205" t="s">
        <v>0</v>
      </c>
      <c r="D2205" t="s">
        <v>4779</v>
      </c>
      <c r="E2205" t="s">
        <v>3682</v>
      </c>
      <c r="F2205" t="s">
        <v>9802</v>
      </c>
      <c r="G2205" s="14" t="s">
        <v>7</v>
      </c>
      <c r="H2205" t="s">
        <v>5839</v>
      </c>
      <c r="I2205" t="s">
        <v>5840</v>
      </c>
      <c r="J2205" t="s">
        <v>1902</v>
      </c>
      <c r="L2205" s="17">
        <v>42503</v>
      </c>
      <c r="M2205" s="24"/>
      <c r="N2205" t="s">
        <v>3682</v>
      </c>
      <c r="O2205" t="s">
        <v>5841</v>
      </c>
      <c r="R2205" s="9"/>
      <c r="U2205" s="11">
        <v>42846</v>
      </c>
      <c r="V2205" t="s">
        <v>16457</v>
      </c>
      <c r="W2205">
        <v>2016</v>
      </c>
      <c r="X2205" s="11" t="s">
        <v>16453</v>
      </c>
      <c r="Y2205" t="s">
        <v>16451</v>
      </c>
      <c r="Z2205" s="6"/>
    </row>
    <row r="2206" spans="1:26">
      <c r="A2206">
        <v>2016</v>
      </c>
      <c r="B2206" t="s">
        <v>48</v>
      </c>
      <c r="C2206" t="s">
        <v>0</v>
      </c>
      <c r="D2206" t="s">
        <v>5842</v>
      </c>
      <c r="E2206" t="s">
        <v>3682</v>
      </c>
      <c r="F2206" t="s">
        <v>9802</v>
      </c>
      <c r="G2206" s="14" t="s">
        <v>7</v>
      </c>
      <c r="H2206" t="s">
        <v>5843</v>
      </c>
      <c r="I2206" t="s">
        <v>5844</v>
      </c>
      <c r="J2206" t="s">
        <v>1910</v>
      </c>
      <c r="L2206" s="17">
        <v>42506</v>
      </c>
      <c r="M2206" s="24"/>
      <c r="N2206" t="s">
        <v>3682</v>
      </c>
      <c r="O2206" t="s">
        <v>5845</v>
      </c>
      <c r="R2206" s="9"/>
      <c r="U2206" s="11">
        <v>42846</v>
      </c>
      <c r="V2206" t="s">
        <v>16457</v>
      </c>
      <c r="W2206">
        <v>2016</v>
      </c>
      <c r="X2206" s="11" t="s">
        <v>16453</v>
      </c>
      <c r="Y2206" t="s">
        <v>16451</v>
      </c>
      <c r="Z2206" s="6"/>
    </row>
    <row r="2207" spans="1:26">
      <c r="A2207">
        <v>2016</v>
      </c>
      <c r="B2207" t="s">
        <v>48</v>
      </c>
      <c r="C2207" t="s">
        <v>0</v>
      </c>
      <c r="D2207" t="s">
        <v>4226</v>
      </c>
      <c r="E2207" t="s">
        <v>3682</v>
      </c>
      <c r="F2207" t="s">
        <v>9802</v>
      </c>
      <c r="G2207" s="14" t="s">
        <v>7</v>
      </c>
      <c r="H2207" t="s">
        <v>3289</v>
      </c>
      <c r="I2207" t="s">
        <v>5846</v>
      </c>
      <c r="J2207" t="s">
        <v>1902</v>
      </c>
      <c r="L2207" s="17">
        <v>42506</v>
      </c>
      <c r="M2207" s="24"/>
      <c r="N2207" t="s">
        <v>3682</v>
      </c>
      <c r="O2207" t="s">
        <v>5847</v>
      </c>
      <c r="R2207" s="9"/>
      <c r="U2207" s="11">
        <v>42846</v>
      </c>
      <c r="V2207" t="s">
        <v>16457</v>
      </c>
      <c r="W2207">
        <v>2016</v>
      </c>
      <c r="X2207" s="11" t="s">
        <v>16453</v>
      </c>
      <c r="Y2207" t="s">
        <v>16451</v>
      </c>
      <c r="Z2207" s="6"/>
    </row>
    <row r="2208" spans="1:26">
      <c r="A2208">
        <v>2016</v>
      </c>
      <c r="B2208" t="s">
        <v>48</v>
      </c>
      <c r="C2208" t="s">
        <v>0</v>
      </c>
      <c r="D2208" t="s">
        <v>5139</v>
      </c>
      <c r="E2208" t="s">
        <v>3682</v>
      </c>
      <c r="F2208" t="s">
        <v>9802</v>
      </c>
      <c r="G2208" s="14" t="s">
        <v>7</v>
      </c>
      <c r="K2208" t="s">
        <v>5225</v>
      </c>
      <c r="L2208" s="17">
        <v>42506</v>
      </c>
      <c r="M2208" s="24"/>
      <c r="N2208" t="s">
        <v>3682</v>
      </c>
      <c r="O2208" t="s">
        <v>5848</v>
      </c>
      <c r="R2208" s="9"/>
      <c r="U2208" s="11">
        <v>42846</v>
      </c>
      <c r="V2208" t="s">
        <v>16457</v>
      </c>
      <c r="W2208">
        <v>2016</v>
      </c>
      <c r="X2208" s="11" t="s">
        <v>16453</v>
      </c>
      <c r="Y2208" t="s">
        <v>16451</v>
      </c>
      <c r="Z2208" s="6"/>
    </row>
    <row r="2209" spans="1:26">
      <c r="A2209">
        <v>2016</v>
      </c>
      <c r="B2209" t="s">
        <v>48</v>
      </c>
      <c r="C2209" t="s">
        <v>0</v>
      </c>
      <c r="D2209" t="s">
        <v>3728</v>
      </c>
      <c r="E2209" t="s">
        <v>3682</v>
      </c>
      <c r="F2209" t="s">
        <v>9802</v>
      </c>
      <c r="G2209" s="14" t="s">
        <v>7</v>
      </c>
      <c r="H2209" t="s">
        <v>3860</v>
      </c>
      <c r="I2209" t="s">
        <v>5631</v>
      </c>
      <c r="J2209" t="s">
        <v>5632</v>
      </c>
      <c r="L2209" s="17">
        <v>42506</v>
      </c>
      <c r="M2209" s="24"/>
      <c r="N2209" t="s">
        <v>3682</v>
      </c>
      <c r="O2209" t="s">
        <v>5849</v>
      </c>
      <c r="R2209" s="9"/>
      <c r="U2209" s="11">
        <v>42846</v>
      </c>
      <c r="V2209" t="s">
        <v>16457</v>
      </c>
      <c r="W2209">
        <v>2016</v>
      </c>
      <c r="X2209" s="11" t="s">
        <v>16453</v>
      </c>
      <c r="Y2209" t="s">
        <v>16451</v>
      </c>
      <c r="Z2209" s="6"/>
    </row>
    <row r="2210" spans="1:26">
      <c r="A2210">
        <v>2016</v>
      </c>
      <c r="B2210" t="s">
        <v>48</v>
      </c>
      <c r="C2210" t="s">
        <v>0</v>
      </c>
      <c r="D2210" t="s">
        <v>3832</v>
      </c>
      <c r="E2210" t="s">
        <v>3682</v>
      </c>
      <c r="F2210" t="s">
        <v>9802</v>
      </c>
      <c r="G2210" s="14" t="s">
        <v>7</v>
      </c>
      <c r="H2210" t="s">
        <v>5850</v>
      </c>
      <c r="I2210" t="s">
        <v>5736</v>
      </c>
      <c r="J2210" t="s">
        <v>5851</v>
      </c>
      <c r="L2210" s="17">
        <v>42506</v>
      </c>
      <c r="M2210" s="24"/>
      <c r="N2210" t="s">
        <v>3682</v>
      </c>
      <c r="O2210" t="s">
        <v>5852</v>
      </c>
      <c r="R2210" s="9"/>
      <c r="U2210" s="11">
        <v>42846</v>
      </c>
      <c r="V2210" t="s">
        <v>16457</v>
      </c>
      <c r="W2210">
        <v>2016</v>
      </c>
      <c r="X2210" s="11" t="s">
        <v>16453</v>
      </c>
      <c r="Y2210" t="s">
        <v>16451</v>
      </c>
      <c r="Z2210" s="6"/>
    </row>
    <row r="2211" spans="1:26">
      <c r="A2211">
        <v>2016</v>
      </c>
      <c r="B2211" t="s">
        <v>48</v>
      </c>
      <c r="C2211" t="s">
        <v>0</v>
      </c>
      <c r="D2211" t="s">
        <v>4379</v>
      </c>
      <c r="E2211" t="s">
        <v>3682</v>
      </c>
      <c r="F2211" t="s">
        <v>9802</v>
      </c>
      <c r="G2211" s="14" t="s">
        <v>7</v>
      </c>
      <c r="H2211" t="s">
        <v>5853</v>
      </c>
      <c r="I2211" t="s">
        <v>5854</v>
      </c>
      <c r="J2211" t="s">
        <v>5855</v>
      </c>
      <c r="L2211" s="17">
        <v>42506</v>
      </c>
      <c r="M2211" s="24"/>
      <c r="N2211" t="s">
        <v>3682</v>
      </c>
      <c r="O2211" t="s">
        <v>5856</v>
      </c>
      <c r="R2211" s="9"/>
      <c r="U2211" s="11">
        <v>42846</v>
      </c>
      <c r="V2211" t="s">
        <v>16457</v>
      </c>
      <c r="W2211">
        <v>2016</v>
      </c>
      <c r="X2211" s="11" t="s">
        <v>16453</v>
      </c>
      <c r="Y2211" t="s">
        <v>16451</v>
      </c>
      <c r="Z2211" s="6"/>
    </row>
    <row r="2212" spans="1:26">
      <c r="A2212">
        <v>2016</v>
      </c>
      <c r="B2212" t="s">
        <v>48</v>
      </c>
      <c r="C2212" t="s">
        <v>0</v>
      </c>
      <c r="D2212" t="s">
        <v>5857</v>
      </c>
      <c r="E2212" t="s">
        <v>3682</v>
      </c>
      <c r="F2212" t="s">
        <v>9802</v>
      </c>
      <c r="G2212" s="14" t="s">
        <v>7</v>
      </c>
      <c r="H2212" t="s">
        <v>2272</v>
      </c>
      <c r="I2212" t="s">
        <v>1952</v>
      </c>
      <c r="J2212" t="s">
        <v>5858</v>
      </c>
      <c r="L2212" s="17">
        <v>42507</v>
      </c>
      <c r="M2212" s="24"/>
      <c r="N2212" t="s">
        <v>3682</v>
      </c>
      <c r="O2212" t="s">
        <v>5859</v>
      </c>
      <c r="R2212" s="9"/>
      <c r="U2212" s="11">
        <v>42846</v>
      </c>
      <c r="V2212" t="s">
        <v>16457</v>
      </c>
      <c r="W2212">
        <v>2016</v>
      </c>
      <c r="X2212" s="11" t="s">
        <v>16453</v>
      </c>
      <c r="Y2212" t="s">
        <v>16451</v>
      </c>
      <c r="Z2212" s="6"/>
    </row>
    <row r="2213" spans="1:26">
      <c r="A2213">
        <v>2016</v>
      </c>
      <c r="B2213" t="s">
        <v>48</v>
      </c>
      <c r="C2213" t="s">
        <v>0</v>
      </c>
      <c r="D2213" t="s">
        <v>3793</v>
      </c>
      <c r="E2213" t="s">
        <v>3682</v>
      </c>
      <c r="F2213" t="s">
        <v>9802</v>
      </c>
      <c r="G2213" s="14" t="s">
        <v>7</v>
      </c>
      <c r="K2213" t="s">
        <v>5860</v>
      </c>
      <c r="L2213" s="17">
        <v>42507</v>
      </c>
      <c r="M2213" s="24"/>
      <c r="N2213" t="s">
        <v>3682</v>
      </c>
      <c r="O2213" t="s">
        <v>5861</v>
      </c>
      <c r="R2213" s="9"/>
      <c r="U2213" s="11">
        <v>42846</v>
      </c>
      <c r="V2213" t="s">
        <v>16457</v>
      </c>
      <c r="W2213">
        <v>2016</v>
      </c>
      <c r="X2213" s="11" t="s">
        <v>16453</v>
      </c>
      <c r="Y2213" t="s">
        <v>16451</v>
      </c>
      <c r="Z2213" s="6"/>
    </row>
    <row r="2214" spans="1:26">
      <c r="A2214">
        <v>2016</v>
      </c>
      <c r="B2214" t="s">
        <v>48</v>
      </c>
      <c r="C2214" t="s">
        <v>0</v>
      </c>
      <c r="D2214" t="s">
        <v>6597</v>
      </c>
      <c r="E2214" t="s">
        <v>3682</v>
      </c>
      <c r="F2214" t="s">
        <v>9802</v>
      </c>
      <c r="G2214" s="14" t="s">
        <v>7</v>
      </c>
      <c r="H2214" t="s">
        <v>5862</v>
      </c>
      <c r="I2214" t="s">
        <v>1991</v>
      </c>
      <c r="J2214" t="s">
        <v>2402</v>
      </c>
      <c r="L2214" s="17">
        <v>42507</v>
      </c>
      <c r="M2214" s="24"/>
      <c r="N2214" t="s">
        <v>3682</v>
      </c>
      <c r="O2214" t="s">
        <v>5863</v>
      </c>
      <c r="R2214" s="9"/>
      <c r="U2214" s="11">
        <v>42846</v>
      </c>
      <c r="V2214" t="s">
        <v>16457</v>
      </c>
      <c r="W2214">
        <v>2016</v>
      </c>
      <c r="X2214" s="11" t="s">
        <v>16453</v>
      </c>
      <c r="Y2214" t="s">
        <v>16451</v>
      </c>
      <c r="Z2214" s="6"/>
    </row>
    <row r="2215" spans="1:26">
      <c r="A2215">
        <v>2016</v>
      </c>
      <c r="B2215" t="s">
        <v>48</v>
      </c>
      <c r="C2215" t="s">
        <v>0</v>
      </c>
      <c r="D2215" t="s">
        <v>3857</v>
      </c>
      <c r="E2215" t="s">
        <v>3682</v>
      </c>
      <c r="F2215" t="s">
        <v>9802</v>
      </c>
      <c r="G2215" s="14" t="s">
        <v>7</v>
      </c>
      <c r="K2215" t="s">
        <v>5864</v>
      </c>
      <c r="L2215" s="17">
        <v>42507</v>
      </c>
      <c r="M2215" s="24"/>
      <c r="N2215" t="s">
        <v>3682</v>
      </c>
      <c r="O2215" t="s">
        <v>5865</v>
      </c>
      <c r="R2215" s="9"/>
      <c r="U2215" s="11">
        <v>42846</v>
      </c>
      <c r="V2215" t="s">
        <v>16457</v>
      </c>
      <c r="W2215">
        <v>2016</v>
      </c>
      <c r="X2215" s="11" t="s">
        <v>16453</v>
      </c>
      <c r="Y2215" t="s">
        <v>16451</v>
      </c>
      <c r="Z2215" s="6"/>
    </row>
    <row r="2216" spans="1:26">
      <c r="A2216">
        <v>2016</v>
      </c>
      <c r="B2216" t="s">
        <v>48</v>
      </c>
      <c r="C2216" t="s">
        <v>0</v>
      </c>
      <c r="D2216" t="s">
        <v>5561</v>
      </c>
      <c r="E2216" t="s">
        <v>3682</v>
      </c>
      <c r="F2216" t="s">
        <v>9802</v>
      </c>
      <c r="G2216" s="14" t="s">
        <v>7</v>
      </c>
      <c r="K2216" t="s">
        <v>5718</v>
      </c>
      <c r="L2216" s="17">
        <v>42507</v>
      </c>
      <c r="M2216" s="24"/>
      <c r="N2216" t="s">
        <v>3682</v>
      </c>
      <c r="O2216" t="s">
        <v>5866</v>
      </c>
      <c r="R2216" s="9"/>
      <c r="U2216" s="11">
        <v>42846</v>
      </c>
      <c r="V2216" t="s">
        <v>16457</v>
      </c>
      <c r="W2216">
        <v>2016</v>
      </c>
      <c r="X2216" s="11" t="s">
        <v>16453</v>
      </c>
      <c r="Y2216" t="s">
        <v>16451</v>
      </c>
      <c r="Z2216" s="6"/>
    </row>
    <row r="2217" spans="1:26">
      <c r="A2217">
        <v>2016</v>
      </c>
      <c r="B2217" t="s">
        <v>48</v>
      </c>
      <c r="C2217" t="s">
        <v>0</v>
      </c>
      <c r="D2217" t="s">
        <v>3832</v>
      </c>
      <c r="E2217" t="s">
        <v>3682</v>
      </c>
      <c r="F2217" t="s">
        <v>9802</v>
      </c>
      <c r="G2217" s="14" t="s">
        <v>7</v>
      </c>
      <c r="H2217" t="s">
        <v>5867</v>
      </c>
      <c r="I2217" t="s">
        <v>5868</v>
      </c>
      <c r="J2217" t="s">
        <v>1962</v>
      </c>
      <c r="L2217" s="17">
        <v>42507</v>
      </c>
      <c r="M2217" s="24"/>
      <c r="N2217" t="s">
        <v>3682</v>
      </c>
      <c r="O2217" t="s">
        <v>5869</v>
      </c>
      <c r="R2217" s="9"/>
      <c r="U2217" s="11">
        <v>42846</v>
      </c>
      <c r="V2217" t="s">
        <v>16457</v>
      </c>
      <c r="W2217">
        <v>2016</v>
      </c>
      <c r="X2217" s="11" t="s">
        <v>16453</v>
      </c>
      <c r="Y2217" t="s">
        <v>16451</v>
      </c>
      <c r="Z2217" s="6"/>
    </row>
    <row r="2218" spans="1:26">
      <c r="A2218">
        <v>2016</v>
      </c>
      <c r="B2218" t="s">
        <v>48</v>
      </c>
      <c r="C2218" t="s">
        <v>0</v>
      </c>
      <c r="D2218" t="s">
        <v>3838</v>
      </c>
      <c r="E2218" t="s">
        <v>3682</v>
      </c>
      <c r="F2218" t="s">
        <v>9802</v>
      </c>
      <c r="G2218" s="14" t="s">
        <v>7</v>
      </c>
      <c r="H2218" t="s">
        <v>5870</v>
      </c>
      <c r="I2218" t="s">
        <v>5871</v>
      </c>
      <c r="J2218" t="s">
        <v>1902</v>
      </c>
      <c r="L2218" s="17">
        <v>42507</v>
      </c>
      <c r="M2218" s="24"/>
      <c r="N2218" t="s">
        <v>3682</v>
      </c>
      <c r="O2218" t="s">
        <v>5872</v>
      </c>
      <c r="R2218" s="9"/>
      <c r="U2218" s="11">
        <v>42846</v>
      </c>
      <c r="V2218" t="s">
        <v>16457</v>
      </c>
      <c r="W2218">
        <v>2016</v>
      </c>
      <c r="X2218" s="11" t="s">
        <v>16453</v>
      </c>
      <c r="Y2218" t="s">
        <v>16451</v>
      </c>
      <c r="Z2218" s="6"/>
    </row>
    <row r="2219" spans="1:26">
      <c r="A2219">
        <v>2016</v>
      </c>
      <c r="B2219" t="s">
        <v>48</v>
      </c>
      <c r="C2219" t="s">
        <v>0</v>
      </c>
      <c r="D2219" t="s">
        <v>4379</v>
      </c>
      <c r="E2219" t="s">
        <v>3682</v>
      </c>
      <c r="F2219" t="s">
        <v>9802</v>
      </c>
      <c r="G2219" s="14" t="s">
        <v>7</v>
      </c>
      <c r="K2219" t="s">
        <v>5873</v>
      </c>
      <c r="L2219" s="17">
        <v>42507</v>
      </c>
      <c r="M2219" s="24"/>
      <c r="N2219" t="s">
        <v>3682</v>
      </c>
      <c r="O2219" t="s">
        <v>5874</v>
      </c>
      <c r="R2219" s="9"/>
      <c r="U2219" s="11">
        <v>42846</v>
      </c>
      <c r="V2219" t="s">
        <v>16457</v>
      </c>
      <c r="W2219">
        <v>2016</v>
      </c>
      <c r="X2219" s="11" t="s">
        <v>16453</v>
      </c>
      <c r="Y2219" t="s">
        <v>16451</v>
      </c>
      <c r="Z2219" s="6"/>
    </row>
    <row r="2220" spans="1:26">
      <c r="A2220">
        <v>2016</v>
      </c>
      <c r="B2220" t="s">
        <v>48</v>
      </c>
      <c r="C2220" t="s">
        <v>0</v>
      </c>
      <c r="D2220" t="s">
        <v>4076</v>
      </c>
      <c r="E2220" t="s">
        <v>3682</v>
      </c>
      <c r="F2220" t="s">
        <v>9802</v>
      </c>
      <c r="G2220" s="14" t="s">
        <v>7</v>
      </c>
      <c r="H2220" t="s">
        <v>5875</v>
      </c>
      <c r="I2220" t="s">
        <v>5876</v>
      </c>
      <c r="J2220" t="s">
        <v>2360</v>
      </c>
      <c r="L2220" s="17">
        <v>42507</v>
      </c>
      <c r="M2220" s="24"/>
      <c r="N2220" t="s">
        <v>3682</v>
      </c>
      <c r="O2220" t="s">
        <v>5877</v>
      </c>
      <c r="R2220" s="9"/>
      <c r="U2220" s="11">
        <v>42846</v>
      </c>
      <c r="V2220" t="s">
        <v>16457</v>
      </c>
      <c r="W2220">
        <v>2016</v>
      </c>
      <c r="X2220" s="11" t="s">
        <v>16453</v>
      </c>
      <c r="Y2220" t="s">
        <v>16451</v>
      </c>
      <c r="Z2220" s="6"/>
    </row>
    <row r="2221" spans="1:26">
      <c r="A2221">
        <v>2016</v>
      </c>
      <c r="B2221" t="s">
        <v>48</v>
      </c>
      <c r="C2221" t="s">
        <v>0</v>
      </c>
      <c r="D2221" t="s">
        <v>3881</v>
      </c>
      <c r="E2221" t="s">
        <v>3682</v>
      </c>
      <c r="F2221" t="s">
        <v>9802</v>
      </c>
      <c r="G2221" s="14" t="s">
        <v>7</v>
      </c>
      <c r="H2221" t="s">
        <v>5251</v>
      </c>
      <c r="I2221" t="s">
        <v>5878</v>
      </c>
      <c r="J2221" t="s">
        <v>1902</v>
      </c>
      <c r="L2221" s="17">
        <v>42507</v>
      </c>
      <c r="M2221" s="24"/>
      <c r="N2221" t="s">
        <v>3682</v>
      </c>
      <c r="O2221" t="s">
        <v>5879</v>
      </c>
      <c r="R2221" s="9"/>
      <c r="U2221" s="11">
        <v>42846</v>
      </c>
      <c r="V2221" t="s">
        <v>16457</v>
      </c>
      <c r="W2221">
        <v>2016</v>
      </c>
      <c r="X2221" s="11" t="s">
        <v>16453</v>
      </c>
      <c r="Y2221" t="s">
        <v>16451</v>
      </c>
      <c r="Z2221" s="6"/>
    </row>
    <row r="2222" spans="1:26">
      <c r="A2222">
        <v>2016</v>
      </c>
      <c r="B2222" t="s">
        <v>48</v>
      </c>
      <c r="C2222" t="s">
        <v>0</v>
      </c>
      <c r="D2222" t="s">
        <v>3699</v>
      </c>
      <c r="E2222" t="s">
        <v>3682</v>
      </c>
      <c r="F2222" t="s">
        <v>9802</v>
      </c>
      <c r="G2222" s="14" t="s">
        <v>7</v>
      </c>
      <c r="K2222" t="s">
        <v>5880</v>
      </c>
      <c r="L2222" s="17">
        <v>42507</v>
      </c>
      <c r="M2222" s="24"/>
      <c r="N2222" t="s">
        <v>3682</v>
      </c>
      <c r="O2222" t="s">
        <v>5881</v>
      </c>
      <c r="R2222" s="9"/>
      <c r="U2222" s="11">
        <v>42846</v>
      </c>
      <c r="V2222" t="s">
        <v>16457</v>
      </c>
      <c r="W2222">
        <v>2016</v>
      </c>
      <c r="X2222" s="11" t="s">
        <v>16453</v>
      </c>
      <c r="Y2222" t="s">
        <v>16451</v>
      </c>
      <c r="Z2222" s="6"/>
    </row>
    <row r="2223" spans="1:26">
      <c r="A2223">
        <v>2016</v>
      </c>
      <c r="B2223" t="s">
        <v>48</v>
      </c>
      <c r="C2223" t="s">
        <v>0</v>
      </c>
      <c r="D2223" t="s">
        <v>5882</v>
      </c>
      <c r="E2223" t="s">
        <v>3682</v>
      </c>
      <c r="F2223" t="s">
        <v>9802</v>
      </c>
      <c r="G2223" s="14" t="s">
        <v>7</v>
      </c>
      <c r="H2223" t="s">
        <v>4297</v>
      </c>
      <c r="I2223" t="s">
        <v>5883</v>
      </c>
      <c r="J2223" t="s">
        <v>5884</v>
      </c>
      <c r="L2223" s="17">
        <v>42508</v>
      </c>
      <c r="M2223" s="24"/>
      <c r="N2223" t="s">
        <v>3682</v>
      </c>
      <c r="O2223" t="s">
        <v>5885</v>
      </c>
      <c r="R2223" s="9"/>
      <c r="U2223" s="11">
        <v>42846</v>
      </c>
      <c r="V2223" t="s">
        <v>16457</v>
      </c>
      <c r="W2223">
        <v>2016</v>
      </c>
      <c r="X2223" s="11" t="s">
        <v>16453</v>
      </c>
      <c r="Y2223" t="s">
        <v>16451</v>
      </c>
      <c r="Z2223" s="6"/>
    </row>
    <row r="2224" spans="1:26">
      <c r="A2224">
        <v>2016</v>
      </c>
      <c r="B2224" t="s">
        <v>48</v>
      </c>
      <c r="C2224" t="s">
        <v>0</v>
      </c>
      <c r="D2224" t="s">
        <v>3685</v>
      </c>
      <c r="E2224" t="s">
        <v>3682</v>
      </c>
      <c r="F2224" t="s">
        <v>9802</v>
      </c>
      <c r="G2224" s="14" t="s">
        <v>7</v>
      </c>
      <c r="H2224" t="s">
        <v>5886</v>
      </c>
      <c r="I2224" t="s">
        <v>2918</v>
      </c>
      <c r="J2224" t="s">
        <v>3830</v>
      </c>
      <c r="L2224" s="17">
        <v>42508</v>
      </c>
      <c r="M2224" s="24"/>
      <c r="N2224" t="s">
        <v>3682</v>
      </c>
      <c r="O2224" t="s">
        <v>5887</v>
      </c>
      <c r="R2224" s="9"/>
      <c r="U2224" s="11">
        <v>42846</v>
      </c>
      <c r="V2224" t="s">
        <v>16457</v>
      </c>
      <c r="W2224">
        <v>2016</v>
      </c>
      <c r="X2224" s="11" t="s">
        <v>16453</v>
      </c>
      <c r="Y2224" t="s">
        <v>16451</v>
      </c>
      <c r="Z2224" s="6"/>
    </row>
    <row r="2225" spans="1:26">
      <c r="A2225">
        <v>2016</v>
      </c>
      <c r="B2225" t="s">
        <v>48</v>
      </c>
      <c r="C2225" t="s">
        <v>0</v>
      </c>
      <c r="D2225" t="s">
        <v>4039</v>
      </c>
      <c r="E2225" t="s">
        <v>3682</v>
      </c>
      <c r="F2225" t="s">
        <v>9802</v>
      </c>
      <c r="G2225" s="14" t="s">
        <v>7</v>
      </c>
      <c r="H2225" t="s">
        <v>5888</v>
      </c>
      <c r="I2225" t="s">
        <v>2322</v>
      </c>
      <c r="J2225" t="s">
        <v>3888</v>
      </c>
      <c r="L2225" s="17">
        <v>42508</v>
      </c>
      <c r="M2225" s="24"/>
      <c r="N2225" t="s">
        <v>3682</v>
      </c>
      <c r="O2225" t="s">
        <v>5889</v>
      </c>
      <c r="R2225" s="9"/>
      <c r="U2225" s="11">
        <v>42846</v>
      </c>
      <c r="V2225" t="s">
        <v>16457</v>
      </c>
      <c r="W2225">
        <v>2016</v>
      </c>
      <c r="X2225" s="11" t="s">
        <v>16453</v>
      </c>
      <c r="Y2225" t="s">
        <v>16451</v>
      </c>
      <c r="Z2225" s="6"/>
    </row>
    <row r="2226" spans="1:26">
      <c r="A2226">
        <v>2016</v>
      </c>
      <c r="B2226" t="s">
        <v>48</v>
      </c>
      <c r="C2226" t="s">
        <v>0</v>
      </c>
      <c r="D2226" t="s">
        <v>3832</v>
      </c>
      <c r="E2226" t="s">
        <v>3682</v>
      </c>
      <c r="F2226" t="s">
        <v>9802</v>
      </c>
      <c r="G2226" s="14" t="s">
        <v>7</v>
      </c>
      <c r="H2226" t="s">
        <v>4522</v>
      </c>
      <c r="I2226" t="s">
        <v>3798</v>
      </c>
      <c r="J2226" t="s">
        <v>2428</v>
      </c>
      <c r="L2226" s="17">
        <v>42508</v>
      </c>
      <c r="M2226" s="24"/>
      <c r="N2226" t="s">
        <v>3682</v>
      </c>
      <c r="O2226" t="s">
        <v>5890</v>
      </c>
      <c r="R2226" s="9"/>
      <c r="U2226" s="11">
        <v>42846</v>
      </c>
      <c r="V2226" t="s">
        <v>16457</v>
      </c>
      <c r="W2226">
        <v>2016</v>
      </c>
      <c r="X2226" s="11" t="s">
        <v>16453</v>
      </c>
      <c r="Y2226" t="s">
        <v>16451</v>
      </c>
      <c r="Z2226" s="6"/>
    </row>
    <row r="2227" spans="1:26">
      <c r="A2227">
        <v>2016</v>
      </c>
      <c r="B2227" t="s">
        <v>48</v>
      </c>
      <c r="C2227" t="s">
        <v>0</v>
      </c>
      <c r="D2227" t="s">
        <v>3815</v>
      </c>
      <c r="E2227" t="s">
        <v>3682</v>
      </c>
      <c r="F2227" t="s">
        <v>9802</v>
      </c>
      <c r="G2227" s="14" t="s">
        <v>7</v>
      </c>
      <c r="H2227" t="s">
        <v>5891</v>
      </c>
      <c r="I2227" t="s">
        <v>5892</v>
      </c>
      <c r="J2227" t="s">
        <v>1918</v>
      </c>
      <c r="L2227" s="17">
        <v>42508</v>
      </c>
      <c r="M2227" s="24"/>
      <c r="N2227" t="s">
        <v>3682</v>
      </c>
      <c r="O2227" t="s">
        <v>5893</v>
      </c>
      <c r="R2227" s="9"/>
      <c r="U2227" s="11">
        <v>42846</v>
      </c>
      <c r="V2227" t="s">
        <v>16457</v>
      </c>
      <c r="W2227">
        <v>2016</v>
      </c>
      <c r="X2227" s="11" t="s">
        <v>16453</v>
      </c>
      <c r="Y2227" t="s">
        <v>16451</v>
      </c>
      <c r="Z2227" s="6"/>
    </row>
    <row r="2228" spans="1:26">
      <c r="A2228">
        <v>2016</v>
      </c>
      <c r="B2228" t="s">
        <v>48</v>
      </c>
      <c r="C2228" t="s">
        <v>0</v>
      </c>
      <c r="D2228" t="s">
        <v>4257</v>
      </c>
      <c r="E2228" t="s">
        <v>3682</v>
      </c>
      <c r="F2228" t="s">
        <v>9802</v>
      </c>
      <c r="G2228" s="14" t="s">
        <v>7</v>
      </c>
      <c r="H2228" t="s">
        <v>4994</v>
      </c>
      <c r="I2228" t="s">
        <v>5552</v>
      </c>
      <c r="J2228" t="s">
        <v>5894</v>
      </c>
      <c r="L2228" s="17">
        <v>42508</v>
      </c>
      <c r="M2228" s="24"/>
      <c r="N2228" t="s">
        <v>3682</v>
      </c>
      <c r="O2228" t="s">
        <v>5895</v>
      </c>
      <c r="R2228" s="9"/>
      <c r="U2228" s="11">
        <v>42846</v>
      </c>
      <c r="V2228" t="s">
        <v>16457</v>
      </c>
      <c r="W2228">
        <v>2016</v>
      </c>
      <c r="X2228" s="11" t="s">
        <v>16453</v>
      </c>
      <c r="Y2228" t="s">
        <v>16451</v>
      </c>
      <c r="Z2228" s="6"/>
    </row>
    <row r="2229" spans="1:26">
      <c r="A2229">
        <v>2016</v>
      </c>
      <c r="B2229" t="s">
        <v>48</v>
      </c>
      <c r="C2229" t="s">
        <v>0</v>
      </c>
      <c r="D2229" t="s">
        <v>4964</v>
      </c>
      <c r="E2229" t="s">
        <v>3682</v>
      </c>
      <c r="F2229" t="s">
        <v>9802</v>
      </c>
      <c r="G2229" s="14" t="s">
        <v>7</v>
      </c>
      <c r="H2229" t="s">
        <v>5896</v>
      </c>
      <c r="I2229" t="s">
        <v>1958</v>
      </c>
      <c r="J2229" t="s">
        <v>3877</v>
      </c>
      <c r="L2229" s="17">
        <v>42508</v>
      </c>
      <c r="M2229" s="24"/>
      <c r="N2229" t="s">
        <v>3682</v>
      </c>
      <c r="O2229" t="s">
        <v>5897</v>
      </c>
      <c r="R2229" s="9"/>
      <c r="U2229" s="11">
        <v>42846</v>
      </c>
      <c r="V2229" t="s">
        <v>16457</v>
      </c>
      <c r="W2229">
        <v>2016</v>
      </c>
      <c r="X2229" s="11" t="s">
        <v>16453</v>
      </c>
      <c r="Y2229" t="s">
        <v>16451</v>
      </c>
      <c r="Z2229" s="6"/>
    </row>
    <row r="2230" spans="1:26">
      <c r="A2230">
        <v>2016</v>
      </c>
      <c r="B2230" t="s">
        <v>48</v>
      </c>
      <c r="C2230" t="s">
        <v>0</v>
      </c>
      <c r="D2230" t="s">
        <v>4098</v>
      </c>
      <c r="E2230" t="s">
        <v>3682</v>
      </c>
      <c r="F2230" t="s">
        <v>9802</v>
      </c>
      <c r="G2230" s="14" t="s">
        <v>7</v>
      </c>
      <c r="H2230" t="s">
        <v>5898</v>
      </c>
      <c r="I2230" t="s">
        <v>1991</v>
      </c>
      <c r="J2230" t="s">
        <v>3056</v>
      </c>
      <c r="L2230" s="17">
        <v>42508</v>
      </c>
      <c r="M2230" s="24"/>
      <c r="N2230" t="s">
        <v>3682</v>
      </c>
      <c r="O2230" t="s">
        <v>5899</v>
      </c>
      <c r="R2230" s="9"/>
      <c r="U2230" s="11">
        <v>42846</v>
      </c>
      <c r="V2230" t="s">
        <v>16457</v>
      </c>
      <c r="W2230">
        <v>2016</v>
      </c>
      <c r="X2230" s="11" t="s">
        <v>16453</v>
      </c>
      <c r="Y2230" t="s">
        <v>16451</v>
      </c>
      <c r="Z2230" s="6"/>
    </row>
    <row r="2231" spans="1:26">
      <c r="A2231">
        <v>2016</v>
      </c>
      <c r="B2231" t="s">
        <v>48</v>
      </c>
      <c r="C2231" t="s">
        <v>0</v>
      </c>
      <c r="D2231" t="s">
        <v>5900</v>
      </c>
      <c r="E2231" t="s">
        <v>3682</v>
      </c>
      <c r="F2231" t="s">
        <v>9802</v>
      </c>
      <c r="G2231" s="14" t="s">
        <v>7</v>
      </c>
      <c r="H2231" t="s">
        <v>5901</v>
      </c>
      <c r="I2231" t="s">
        <v>5902</v>
      </c>
      <c r="J2231" t="s">
        <v>5903</v>
      </c>
      <c r="L2231" s="17">
        <v>42508</v>
      </c>
      <c r="M2231" s="24"/>
      <c r="N2231" t="s">
        <v>3682</v>
      </c>
      <c r="O2231" t="s">
        <v>5904</v>
      </c>
      <c r="R2231" s="9"/>
      <c r="U2231" s="11">
        <v>42846</v>
      </c>
      <c r="V2231" t="s">
        <v>16457</v>
      </c>
      <c r="W2231">
        <v>2016</v>
      </c>
      <c r="X2231" s="11" t="s">
        <v>16453</v>
      </c>
      <c r="Y2231" t="s">
        <v>16451</v>
      </c>
      <c r="Z2231" s="6"/>
    </row>
    <row r="2232" spans="1:26">
      <c r="A2232">
        <v>2016</v>
      </c>
      <c r="B2232" t="s">
        <v>48</v>
      </c>
      <c r="C2232" t="s">
        <v>0</v>
      </c>
      <c r="D2232" t="s">
        <v>3740</v>
      </c>
      <c r="E2232" t="s">
        <v>3682</v>
      </c>
      <c r="F2232" t="s">
        <v>9802</v>
      </c>
      <c r="G2232" s="14" t="s">
        <v>7</v>
      </c>
      <c r="K2232" t="s">
        <v>5905</v>
      </c>
      <c r="L2232" s="17">
        <v>42508</v>
      </c>
      <c r="M2232" s="24"/>
      <c r="N2232" t="s">
        <v>3682</v>
      </c>
      <c r="O2232" t="s">
        <v>5906</v>
      </c>
      <c r="R2232" s="9"/>
      <c r="U2232" s="11">
        <v>42846</v>
      </c>
      <c r="V2232" t="s">
        <v>16457</v>
      </c>
      <c r="W2232">
        <v>2016</v>
      </c>
      <c r="X2232" s="11" t="s">
        <v>16453</v>
      </c>
      <c r="Y2232" t="s">
        <v>16451</v>
      </c>
      <c r="Z2232" s="6"/>
    </row>
    <row r="2233" spans="1:26">
      <c r="A2233">
        <v>2016</v>
      </c>
      <c r="B2233" t="s">
        <v>48</v>
      </c>
      <c r="C2233" t="s">
        <v>0</v>
      </c>
      <c r="D2233" t="s">
        <v>16354</v>
      </c>
      <c r="E2233" t="s">
        <v>3682</v>
      </c>
      <c r="F2233" t="s">
        <v>9802</v>
      </c>
      <c r="G2233" s="14" t="s">
        <v>7</v>
      </c>
      <c r="H2233" t="s">
        <v>5907</v>
      </c>
      <c r="I2233" t="s">
        <v>5908</v>
      </c>
      <c r="J2233" t="s">
        <v>5909</v>
      </c>
      <c r="L2233" s="17">
        <v>42508</v>
      </c>
      <c r="M2233" s="24"/>
      <c r="N2233" t="s">
        <v>3682</v>
      </c>
      <c r="O2233" t="s">
        <v>5910</v>
      </c>
      <c r="R2233" s="9"/>
      <c r="U2233" s="11">
        <v>42846</v>
      </c>
      <c r="V2233" t="s">
        <v>16457</v>
      </c>
      <c r="W2233">
        <v>2016</v>
      </c>
      <c r="X2233" s="11" t="s">
        <v>16453</v>
      </c>
      <c r="Y2233" t="s">
        <v>16451</v>
      </c>
      <c r="Z2233" s="6"/>
    </row>
    <row r="2234" spans="1:26">
      <c r="A2234">
        <v>2016</v>
      </c>
      <c r="B2234" t="s">
        <v>48</v>
      </c>
      <c r="C2234" t="s">
        <v>0</v>
      </c>
      <c r="D2234" t="s">
        <v>4191</v>
      </c>
      <c r="E2234" t="s">
        <v>3682</v>
      </c>
      <c r="F2234" t="s">
        <v>9802</v>
      </c>
      <c r="G2234" s="14" t="s">
        <v>7</v>
      </c>
      <c r="H2234" t="s">
        <v>1895</v>
      </c>
      <c r="I2234" t="s">
        <v>3734</v>
      </c>
      <c r="J2234" t="s">
        <v>4338</v>
      </c>
      <c r="L2234" s="17">
        <v>42508</v>
      </c>
      <c r="M2234" s="24"/>
      <c r="N2234" t="s">
        <v>3682</v>
      </c>
      <c r="O2234" t="s">
        <v>5911</v>
      </c>
      <c r="R2234" s="9"/>
      <c r="U2234" s="11">
        <v>42846</v>
      </c>
      <c r="V2234" t="s">
        <v>16457</v>
      </c>
      <c r="W2234">
        <v>2016</v>
      </c>
      <c r="X2234" s="11" t="s">
        <v>16453</v>
      </c>
      <c r="Y2234" t="s">
        <v>16451</v>
      </c>
      <c r="Z2234" s="6"/>
    </row>
    <row r="2235" spans="1:26">
      <c r="A2235">
        <v>2016</v>
      </c>
      <c r="B2235" t="s">
        <v>48</v>
      </c>
      <c r="C2235" t="s">
        <v>0</v>
      </c>
      <c r="D2235" t="s">
        <v>3907</v>
      </c>
      <c r="E2235" t="s">
        <v>3682</v>
      </c>
      <c r="F2235" t="s">
        <v>9802</v>
      </c>
      <c r="G2235" s="14" t="s">
        <v>7</v>
      </c>
      <c r="K2235" t="s">
        <v>5912</v>
      </c>
      <c r="L2235" s="17">
        <v>42509</v>
      </c>
      <c r="M2235" s="24"/>
      <c r="N2235" t="s">
        <v>3682</v>
      </c>
      <c r="O2235" t="s">
        <v>5913</v>
      </c>
      <c r="R2235" s="9"/>
      <c r="U2235" s="11">
        <v>42846</v>
      </c>
      <c r="V2235" t="s">
        <v>16457</v>
      </c>
      <c r="W2235">
        <v>2016</v>
      </c>
      <c r="X2235" s="11" t="s">
        <v>16453</v>
      </c>
      <c r="Y2235" t="s">
        <v>16451</v>
      </c>
      <c r="Z2235" s="6"/>
    </row>
    <row r="2236" spans="1:26">
      <c r="A2236">
        <v>2016</v>
      </c>
      <c r="B2236" t="s">
        <v>48</v>
      </c>
      <c r="C2236" t="s">
        <v>0</v>
      </c>
      <c r="D2236" t="s">
        <v>5724</v>
      </c>
      <c r="E2236" t="s">
        <v>3682</v>
      </c>
      <c r="F2236" t="s">
        <v>9802</v>
      </c>
      <c r="G2236" s="14" t="s">
        <v>7</v>
      </c>
      <c r="H2236" t="s">
        <v>2085</v>
      </c>
      <c r="I2236" t="s">
        <v>5914</v>
      </c>
      <c r="J2236" t="s">
        <v>4762</v>
      </c>
      <c r="L2236" s="17">
        <v>42509</v>
      </c>
      <c r="M2236" s="24"/>
      <c r="N2236" t="s">
        <v>3682</v>
      </c>
      <c r="O2236" t="s">
        <v>5915</v>
      </c>
      <c r="R2236" s="9"/>
      <c r="U2236" s="11">
        <v>42846</v>
      </c>
      <c r="V2236" t="s">
        <v>16457</v>
      </c>
      <c r="W2236">
        <v>2016</v>
      </c>
      <c r="X2236" s="11" t="s">
        <v>16453</v>
      </c>
      <c r="Y2236" t="s">
        <v>16451</v>
      </c>
      <c r="Z2236" s="6"/>
    </row>
    <row r="2237" spans="1:26">
      <c r="A2237">
        <v>2016</v>
      </c>
      <c r="B2237" t="s">
        <v>48</v>
      </c>
      <c r="C2237" t="s">
        <v>0</v>
      </c>
      <c r="D2237" t="s">
        <v>5916</v>
      </c>
      <c r="E2237" t="s">
        <v>3682</v>
      </c>
      <c r="F2237" t="s">
        <v>9802</v>
      </c>
      <c r="G2237" s="14" t="s">
        <v>7</v>
      </c>
      <c r="K2237" t="s">
        <v>5917</v>
      </c>
      <c r="L2237" s="17">
        <v>42509</v>
      </c>
      <c r="M2237" s="24"/>
      <c r="N2237" t="s">
        <v>3682</v>
      </c>
      <c r="O2237" t="s">
        <v>5918</v>
      </c>
      <c r="R2237" s="9"/>
      <c r="U2237" s="11">
        <v>42846</v>
      </c>
      <c r="V2237" t="s">
        <v>16457</v>
      </c>
      <c r="W2237">
        <v>2016</v>
      </c>
      <c r="X2237" s="11" t="s">
        <v>16453</v>
      </c>
      <c r="Y2237" t="s">
        <v>16451</v>
      </c>
      <c r="Z2237" s="6"/>
    </row>
    <row r="2238" spans="1:26">
      <c r="A2238">
        <v>2016</v>
      </c>
      <c r="B2238" t="s">
        <v>48</v>
      </c>
      <c r="C2238" t="s">
        <v>0</v>
      </c>
      <c r="D2238" t="s">
        <v>3740</v>
      </c>
      <c r="E2238" t="s">
        <v>3682</v>
      </c>
      <c r="F2238" t="s">
        <v>9802</v>
      </c>
      <c r="G2238" s="14" t="s">
        <v>7</v>
      </c>
      <c r="H2238" t="s">
        <v>2064</v>
      </c>
      <c r="I2238" t="s">
        <v>5919</v>
      </c>
      <c r="J2238" t="s">
        <v>5920</v>
      </c>
      <c r="L2238" s="17">
        <v>42509</v>
      </c>
      <c r="M2238" s="24"/>
      <c r="N2238" t="s">
        <v>3682</v>
      </c>
      <c r="O2238" t="s">
        <v>5921</v>
      </c>
      <c r="R2238" s="9"/>
      <c r="U2238" s="11">
        <v>42846</v>
      </c>
      <c r="V2238" t="s">
        <v>16457</v>
      </c>
      <c r="W2238">
        <v>2016</v>
      </c>
      <c r="X2238" s="11" t="s">
        <v>16453</v>
      </c>
      <c r="Y2238" t="s">
        <v>16451</v>
      </c>
      <c r="Z2238" s="6"/>
    </row>
    <row r="2239" spans="1:26">
      <c r="A2239">
        <v>2016</v>
      </c>
      <c r="B2239" t="s">
        <v>48</v>
      </c>
      <c r="C2239" t="s">
        <v>0</v>
      </c>
      <c r="D2239" t="s">
        <v>3918</v>
      </c>
      <c r="E2239" t="s">
        <v>3682</v>
      </c>
      <c r="F2239" t="s">
        <v>9802</v>
      </c>
      <c r="G2239" s="14" t="s">
        <v>7</v>
      </c>
      <c r="H2239" t="s">
        <v>5922</v>
      </c>
      <c r="I2239" t="s">
        <v>2400</v>
      </c>
      <c r="J2239" t="s">
        <v>1989</v>
      </c>
      <c r="L2239" s="17">
        <v>42509</v>
      </c>
      <c r="M2239" s="24"/>
      <c r="N2239" t="s">
        <v>3682</v>
      </c>
      <c r="O2239" t="s">
        <v>5923</v>
      </c>
      <c r="R2239" s="9"/>
      <c r="U2239" s="11">
        <v>42846</v>
      </c>
      <c r="V2239" t="s">
        <v>16457</v>
      </c>
      <c r="W2239">
        <v>2016</v>
      </c>
      <c r="X2239" s="11" t="s">
        <v>16453</v>
      </c>
      <c r="Y2239" t="s">
        <v>16451</v>
      </c>
      <c r="Z2239" s="6"/>
    </row>
    <row r="2240" spans="1:26">
      <c r="A2240">
        <v>2016</v>
      </c>
      <c r="B2240" t="s">
        <v>48</v>
      </c>
      <c r="C2240" t="s">
        <v>0</v>
      </c>
      <c r="D2240" t="s">
        <v>5435</v>
      </c>
      <c r="E2240" t="s">
        <v>3682</v>
      </c>
      <c r="F2240" t="s">
        <v>9802</v>
      </c>
      <c r="G2240" s="14" t="s">
        <v>7</v>
      </c>
      <c r="K2240" t="s">
        <v>5924</v>
      </c>
      <c r="L2240" s="17">
        <v>42509</v>
      </c>
      <c r="M2240" s="24"/>
      <c r="N2240" t="s">
        <v>3682</v>
      </c>
      <c r="O2240" t="s">
        <v>5925</v>
      </c>
      <c r="R2240" s="9"/>
      <c r="U2240" s="11">
        <v>42846</v>
      </c>
      <c r="V2240" t="s">
        <v>16457</v>
      </c>
      <c r="W2240">
        <v>2016</v>
      </c>
      <c r="X2240" s="11" t="s">
        <v>16453</v>
      </c>
      <c r="Y2240" t="s">
        <v>16451</v>
      </c>
      <c r="Z2240" s="6"/>
    </row>
    <row r="2241" spans="1:26">
      <c r="A2241">
        <v>2016</v>
      </c>
      <c r="B2241" t="s">
        <v>48</v>
      </c>
      <c r="C2241" t="s">
        <v>0</v>
      </c>
      <c r="D2241" t="s">
        <v>3685</v>
      </c>
      <c r="E2241" t="s">
        <v>3682</v>
      </c>
      <c r="F2241" t="s">
        <v>9802</v>
      </c>
      <c r="G2241" s="14" t="s">
        <v>7</v>
      </c>
      <c r="H2241" t="s">
        <v>5926</v>
      </c>
      <c r="I2241" t="s">
        <v>5927</v>
      </c>
      <c r="J2241" t="s">
        <v>5623</v>
      </c>
      <c r="L2241" s="17">
        <v>42509</v>
      </c>
      <c r="M2241" s="24"/>
      <c r="N2241" t="s">
        <v>3682</v>
      </c>
      <c r="O2241" t="s">
        <v>5928</v>
      </c>
      <c r="R2241" s="9"/>
      <c r="U2241" s="11">
        <v>42846</v>
      </c>
      <c r="V2241" t="s">
        <v>16457</v>
      </c>
      <c r="W2241">
        <v>2016</v>
      </c>
      <c r="X2241" s="11" t="s">
        <v>16453</v>
      </c>
      <c r="Y2241" t="s">
        <v>16451</v>
      </c>
      <c r="Z2241" s="6"/>
    </row>
    <row r="2242" spans="1:26">
      <c r="A2242">
        <v>2016</v>
      </c>
      <c r="B2242" t="s">
        <v>48</v>
      </c>
      <c r="C2242" t="s">
        <v>0</v>
      </c>
      <c r="D2242" t="s">
        <v>3728</v>
      </c>
      <c r="E2242" t="s">
        <v>3682</v>
      </c>
      <c r="F2242" t="s">
        <v>9802</v>
      </c>
      <c r="G2242" s="14" t="s">
        <v>7</v>
      </c>
      <c r="H2242" t="s">
        <v>5929</v>
      </c>
      <c r="I2242" t="s">
        <v>5930</v>
      </c>
      <c r="J2242" t="s">
        <v>3978</v>
      </c>
      <c r="L2242" s="17">
        <v>42509</v>
      </c>
      <c r="M2242" s="24"/>
      <c r="N2242" t="s">
        <v>3682</v>
      </c>
      <c r="O2242" t="s">
        <v>5931</v>
      </c>
      <c r="R2242" s="9"/>
      <c r="U2242" s="11">
        <v>42846</v>
      </c>
      <c r="V2242" t="s">
        <v>16457</v>
      </c>
      <c r="W2242">
        <v>2016</v>
      </c>
      <c r="X2242" s="11" t="s">
        <v>16453</v>
      </c>
      <c r="Y2242" t="s">
        <v>16451</v>
      </c>
      <c r="Z2242" s="6"/>
    </row>
    <row r="2243" spans="1:26">
      <c r="A2243">
        <v>2016</v>
      </c>
      <c r="B2243" t="s">
        <v>48</v>
      </c>
      <c r="C2243" t="s">
        <v>0</v>
      </c>
      <c r="D2243" t="s">
        <v>4257</v>
      </c>
      <c r="E2243" t="s">
        <v>3682</v>
      </c>
      <c r="F2243" t="s">
        <v>9802</v>
      </c>
      <c r="G2243" s="14" t="s">
        <v>7</v>
      </c>
      <c r="H2243" t="s">
        <v>2529</v>
      </c>
      <c r="I2243" t="s">
        <v>1948</v>
      </c>
      <c r="J2243" t="s">
        <v>3718</v>
      </c>
      <c r="L2243" s="17">
        <v>42509</v>
      </c>
      <c r="M2243" s="24"/>
      <c r="N2243" t="s">
        <v>3682</v>
      </c>
      <c r="O2243" t="s">
        <v>5932</v>
      </c>
      <c r="R2243" s="9"/>
      <c r="U2243" s="11">
        <v>42846</v>
      </c>
      <c r="V2243" t="s">
        <v>16457</v>
      </c>
      <c r="W2243">
        <v>2016</v>
      </c>
      <c r="X2243" s="11" t="s">
        <v>16453</v>
      </c>
      <c r="Y2243" t="s">
        <v>16451</v>
      </c>
      <c r="Z2243" s="6"/>
    </row>
    <row r="2244" spans="1:26">
      <c r="A2244">
        <v>2016</v>
      </c>
      <c r="B2244" t="s">
        <v>48</v>
      </c>
      <c r="C2244" t="s">
        <v>0</v>
      </c>
      <c r="D2244" t="s">
        <v>3685</v>
      </c>
      <c r="E2244" t="s">
        <v>3682</v>
      </c>
      <c r="F2244" t="s">
        <v>9802</v>
      </c>
      <c r="G2244" s="14" t="s">
        <v>7</v>
      </c>
      <c r="H2244" t="s">
        <v>3519</v>
      </c>
      <c r="I2244" t="s">
        <v>5933</v>
      </c>
      <c r="J2244" t="s">
        <v>5934</v>
      </c>
      <c r="L2244" s="17">
        <v>42509</v>
      </c>
      <c r="M2244" s="24"/>
      <c r="N2244" t="s">
        <v>3682</v>
      </c>
      <c r="O2244" t="s">
        <v>5935</v>
      </c>
      <c r="R2244" s="9"/>
      <c r="U2244" s="11">
        <v>42846</v>
      </c>
      <c r="V2244" t="s">
        <v>16457</v>
      </c>
      <c r="W2244">
        <v>2016</v>
      </c>
      <c r="X2244" s="11" t="s">
        <v>16453</v>
      </c>
      <c r="Y2244" t="s">
        <v>16451</v>
      </c>
      <c r="Z2244" s="6"/>
    </row>
    <row r="2245" spans="1:26">
      <c r="A2245">
        <v>2016</v>
      </c>
      <c r="B2245" t="s">
        <v>48</v>
      </c>
      <c r="C2245" t="s">
        <v>0</v>
      </c>
      <c r="D2245" t="s">
        <v>4039</v>
      </c>
      <c r="E2245" t="s">
        <v>3682</v>
      </c>
      <c r="F2245" t="s">
        <v>9802</v>
      </c>
      <c r="G2245" s="14" t="s">
        <v>7</v>
      </c>
      <c r="H2245" t="s">
        <v>5936</v>
      </c>
      <c r="I2245" t="s">
        <v>5240</v>
      </c>
      <c r="J2245" t="s">
        <v>1860</v>
      </c>
      <c r="L2245" s="17">
        <v>42509</v>
      </c>
      <c r="M2245" s="24"/>
      <c r="N2245" t="s">
        <v>3682</v>
      </c>
      <c r="O2245" t="s">
        <v>5937</v>
      </c>
      <c r="R2245" s="9"/>
      <c r="U2245" s="11">
        <v>42846</v>
      </c>
      <c r="V2245" t="s">
        <v>16457</v>
      </c>
      <c r="W2245">
        <v>2016</v>
      </c>
      <c r="X2245" s="11" t="s">
        <v>16453</v>
      </c>
      <c r="Y2245" t="s">
        <v>16451</v>
      </c>
      <c r="Z2245" s="6"/>
    </row>
    <row r="2246" spans="1:26">
      <c r="A2246">
        <v>2016</v>
      </c>
      <c r="B2246" t="s">
        <v>48</v>
      </c>
      <c r="C2246" t="s">
        <v>0</v>
      </c>
      <c r="D2246" t="s">
        <v>3764</v>
      </c>
      <c r="E2246" t="s">
        <v>3682</v>
      </c>
      <c r="F2246" t="s">
        <v>9802</v>
      </c>
      <c r="G2246" s="14" t="s">
        <v>7</v>
      </c>
      <c r="H2246" t="s">
        <v>5938</v>
      </c>
      <c r="I2246" t="s">
        <v>5939</v>
      </c>
      <c r="J2246" t="s">
        <v>5940</v>
      </c>
      <c r="L2246" s="17">
        <v>42509</v>
      </c>
      <c r="M2246" s="24"/>
      <c r="N2246" t="s">
        <v>3682</v>
      </c>
      <c r="O2246" t="s">
        <v>5941</v>
      </c>
      <c r="R2246" s="9"/>
      <c r="U2246" s="11">
        <v>42846</v>
      </c>
      <c r="V2246" t="s">
        <v>16457</v>
      </c>
      <c r="W2246">
        <v>2016</v>
      </c>
      <c r="X2246" s="11" t="s">
        <v>16453</v>
      </c>
      <c r="Y2246" t="s">
        <v>16451</v>
      </c>
      <c r="Z2246" s="6"/>
    </row>
    <row r="2247" spans="1:26">
      <c r="A2247">
        <v>2016</v>
      </c>
      <c r="B2247" t="s">
        <v>48</v>
      </c>
      <c r="C2247" t="s">
        <v>0</v>
      </c>
      <c r="D2247" t="s">
        <v>16355</v>
      </c>
      <c r="E2247" t="s">
        <v>3682</v>
      </c>
      <c r="F2247" t="s">
        <v>9802</v>
      </c>
      <c r="G2247" s="14" t="s">
        <v>7</v>
      </c>
      <c r="K2247" t="s">
        <v>5942</v>
      </c>
      <c r="L2247" s="17">
        <v>42509</v>
      </c>
      <c r="M2247" s="24"/>
      <c r="N2247" t="s">
        <v>3682</v>
      </c>
      <c r="O2247" t="s">
        <v>5943</v>
      </c>
      <c r="R2247" s="9"/>
      <c r="U2247" s="11">
        <v>42846</v>
      </c>
      <c r="V2247" t="s">
        <v>16457</v>
      </c>
      <c r="W2247">
        <v>2016</v>
      </c>
      <c r="X2247" s="11" t="s">
        <v>16453</v>
      </c>
      <c r="Y2247" t="s">
        <v>16451</v>
      </c>
      <c r="Z2247" s="6"/>
    </row>
    <row r="2248" spans="1:26">
      <c r="A2248">
        <v>2016</v>
      </c>
      <c r="B2248" t="s">
        <v>48</v>
      </c>
      <c r="C2248" t="s">
        <v>0</v>
      </c>
      <c r="D2248" t="s">
        <v>3752</v>
      </c>
      <c r="E2248" t="s">
        <v>3682</v>
      </c>
      <c r="F2248" t="s">
        <v>9802</v>
      </c>
      <c r="G2248" s="14" t="s">
        <v>7</v>
      </c>
      <c r="K2248" t="s">
        <v>5944</v>
      </c>
      <c r="L2248" s="17">
        <v>42509</v>
      </c>
      <c r="M2248" s="24"/>
      <c r="N2248" t="s">
        <v>3682</v>
      </c>
      <c r="O2248" t="s">
        <v>5945</v>
      </c>
      <c r="R2248" s="9"/>
      <c r="U2248" s="11">
        <v>42846</v>
      </c>
      <c r="V2248" t="s">
        <v>16457</v>
      </c>
      <c r="W2248">
        <v>2016</v>
      </c>
      <c r="X2248" s="11" t="s">
        <v>16453</v>
      </c>
      <c r="Y2248" t="s">
        <v>16451</v>
      </c>
      <c r="Z2248" s="6"/>
    </row>
    <row r="2249" spans="1:26">
      <c r="A2249">
        <v>2016</v>
      </c>
      <c r="B2249" t="s">
        <v>48</v>
      </c>
      <c r="C2249" t="s">
        <v>0</v>
      </c>
      <c r="D2249" t="s">
        <v>3846</v>
      </c>
      <c r="E2249" t="s">
        <v>3682</v>
      </c>
      <c r="F2249" t="s">
        <v>9802</v>
      </c>
      <c r="G2249" s="14" t="s">
        <v>7</v>
      </c>
      <c r="H2249" t="s">
        <v>3326</v>
      </c>
      <c r="I2249" t="s">
        <v>4875</v>
      </c>
      <c r="J2249" t="s">
        <v>3718</v>
      </c>
      <c r="L2249" s="17">
        <v>42509</v>
      </c>
      <c r="M2249" s="24"/>
      <c r="N2249" t="s">
        <v>3682</v>
      </c>
      <c r="O2249" t="s">
        <v>5946</v>
      </c>
      <c r="R2249" s="9"/>
      <c r="U2249" s="11">
        <v>42846</v>
      </c>
      <c r="V2249" t="s">
        <v>16457</v>
      </c>
      <c r="W2249">
        <v>2016</v>
      </c>
      <c r="X2249" s="11" t="s">
        <v>16453</v>
      </c>
      <c r="Y2249" t="s">
        <v>16451</v>
      </c>
      <c r="Z2249" s="6"/>
    </row>
    <row r="2250" spans="1:26">
      <c r="A2250">
        <v>2016</v>
      </c>
      <c r="B2250" t="s">
        <v>48</v>
      </c>
      <c r="C2250" t="s">
        <v>0</v>
      </c>
      <c r="D2250" t="s">
        <v>5139</v>
      </c>
      <c r="E2250" t="s">
        <v>3682</v>
      </c>
      <c r="F2250" t="s">
        <v>9802</v>
      </c>
      <c r="G2250" s="14" t="s">
        <v>7</v>
      </c>
      <c r="H2250" t="s">
        <v>2309</v>
      </c>
      <c r="I2250" t="s">
        <v>1910</v>
      </c>
      <c r="J2250" t="s">
        <v>5947</v>
      </c>
      <c r="L2250" s="17">
        <v>42510</v>
      </c>
      <c r="M2250" s="24"/>
      <c r="N2250" t="s">
        <v>3682</v>
      </c>
      <c r="O2250" t="s">
        <v>5948</v>
      </c>
      <c r="R2250" s="9"/>
      <c r="U2250" s="11">
        <v>42846</v>
      </c>
      <c r="V2250" t="s">
        <v>16457</v>
      </c>
      <c r="W2250">
        <v>2016</v>
      </c>
      <c r="X2250" s="11" t="s">
        <v>16453</v>
      </c>
      <c r="Y2250" t="s">
        <v>16451</v>
      </c>
      <c r="Z2250" s="6"/>
    </row>
    <row r="2251" spans="1:26">
      <c r="A2251">
        <v>2016</v>
      </c>
      <c r="B2251" t="s">
        <v>48</v>
      </c>
      <c r="C2251" t="s">
        <v>0</v>
      </c>
      <c r="D2251" t="s">
        <v>3690</v>
      </c>
      <c r="E2251" t="s">
        <v>3682</v>
      </c>
      <c r="F2251" t="s">
        <v>9802</v>
      </c>
      <c r="G2251" s="14" t="s">
        <v>7</v>
      </c>
      <c r="H2251" t="s">
        <v>5949</v>
      </c>
      <c r="I2251" t="s">
        <v>5950</v>
      </c>
      <c r="J2251" t="s">
        <v>1989</v>
      </c>
      <c r="L2251" s="17">
        <v>42510</v>
      </c>
      <c r="M2251" s="24"/>
      <c r="N2251" t="s">
        <v>3682</v>
      </c>
      <c r="O2251" t="s">
        <v>5951</v>
      </c>
      <c r="R2251" s="9"/>
      <c r="U2251" s="11">
        <v>42846</v>
      </c>
      <c r="V2251" t="s">
        <v>16457</v>
      </c>
      <c r="W2251">
        <v>2016</v>
      </c>
      <c r="X2251" s="11" t="s">
        <v>16453</v>
      </c>
      <c r="Y2251" t="s">
        <v>16451</v>
      </c>
      <c r="Z2251" s="6"/>
    </row>
    <row r="2252" spans="1:26">
      <c r="A2252">
        <v>2016</v>
      </c>
      <c r="B2252" t="s">
        <v>48</v>
      </c>
      <c r="C2252" t="s">
        <v>0</v>
      </c>
      <c r="D2252" t="s">
        <v>3695</v>
      </c>
      <c r="E2252" t="s">
        <v>3682</v>
      </c>
      <c r="F2252" t="s">
        <v>9802</v>
      </c>
      <c r="G2252" s="14" t="s">
        <v>7</v>
      </c>
      <c r="H2252" t="s">
        <v>4978</v>
      </c>
      <c r="I2252" t="s">
        <v>5952</v>
      </c>
      <c r="J2252" t="s">
        <v>5953</v>
      </c>
      <c r="L2252" s="17">
        <v>42510</v>
      </c>
      <c r="M2252" s="24"/>
      <c r="N2252" t="s">
        <v>3682</v>
      </c>
      <c r="O2252" t="s">
        <v>5954</v>
      </c>
      <c r="R2252" s="9"/>
      <c r="U2252" s="11">
        <v>42846</v>
      </c>
      <c r="V2252" t="s">
        <v>16457</v>
      </c>
      <c r="W2252">
        <v>2016</v>
      </c>
      <c r="X2252" s="11" t="s">
        <v>16453</v>
      </c>
      <c r="Y2252" t="s">
        <v>16451</v>
      </c>
      <c r="Z2252" s="6"/>
    </row>
    <row r="2253" spans="1:26">
      <c r="A2253">
        <v>2016</v>
      </c>
      <c r="B2253" t="s">
        <v>48</v>
      </c>
      <c r="C2253" t="s">
        <v>0</v>
      </c>
      <c r="D2253" t="s">
        <v>3995</v>
      </c>
      <c r="E2253" t="s">
        <v>3682</v>
      </c>
      <c r="F2253" t="s">
        <v>9802</v>
      </c>
      <c r="G2253" s="14" t="s">
        <v>7</v>
      </c>
      <c r="H2253" t="s">
        <v>5955</v>
      </c>
      <c r="I2253" t="s">
        <v>4135</v>
      </c>
      <c r="J2253" t="s">
        <v>5956</v>
      </c>
      <c r="L2253" s="17">
        <v>42510</v>
      </c>
      <c r="M2253" s="24"/>
      <c r="N2253" t="s">
        <v>3682</v>
      </c>
      <c r="O2253" t="s">
        <v>5957</v>
      </c>
      <c r="R2253" s="9"/>
      <c r="U2253" s="11">
        <v>42846</v>
      </c>
      <c r="V2253" t="s">
        <v>16457</v>
      </c>
      <c r="W2253">
        <v>2016</v>
      </c>
      <c r="X2253" s="11" t="s">
        <v>16453</v>
      </c>
      <c r="Y2253" t="s">
        <v>16451</v>
      </c>
      <c r="Z2253" s="6"/>
    </row>
    <row r="2254" spans="1:26">
      <c r="A2254">
        <v>2016</v>
      </c>
      <c r="B2254" t="s">
        <v>48</v>
      </c>
      <c r="C2254" t="s">
        <v>0</v>
      </c>
      <c r="D2254" t="s">
        <v>3728</v>
      </c>
      <c r="E2254" t="s">
        <v>3682</v>
      </c>
      <c r="F2254" t="s">
        <v>9802</v>
      </c>
      <c r="G2254" s="14" t="s">
        <v>7</v>
      </c>
      <c r="K2254" t="s">
        <v>5958</v>
      </c>
      <c r="L2254" s="17">
        <v>42510</v>
      </c>
      <c r="M2254" s="24"/>
      <c r="N2254" t="s">
        <v>3682</v>
      </c>
      <c r="O2254" t="s">
        <v>5959</v>
      </c>
      <c r="R2254" s="9"/>
      <c r="U2254" s="11">
        <v>42846</v>
      </c>
      <c r="V2254" t="s">
        <v>16457</v>
      </c>
      <c r="W2254">
        <v>2016</v>
      </c>
      <c r="X2254" s="11" t="s">
        <v>16453</v>
      </c>
      <c r="Y2254" t="s">
        <v>16451</v>
      </c>
      <c r="Z2254" s="6"/>
    </row>
    <row r="2255" spans="1:26">
      <c r="A2255">
        <v>2016</v>
      </c>
      <c r="B2255" t="s">
        <v>48</v>
      </c>
      <c r="C2255" t="s">
        <v>0</v>
      </c>
      <c r="D2255" t="s">
        <v>3777</v>
      </c>
      <c r="E2255" t="s">
        <v>3682</v>
      </c>
      <c r="F2255" t="s">
        <v>9802</v>
      </c>
      <c r="G2255" s="14" t="s">
        <v>7</v>
      </c>
      <c r="H2255" t="s">
        <v>5960</v>
      </c>
      <c r="I2255" t="s">
        <v>5961</v>
      </c>
      <c r="J2255" t="s">
        <v>5134</v>
      </c>
      <c r="L2255" s="17">
        <v>42510</v>
      </c>
      <c r="M2255" s="24"/>
      <c r="N2255" t="s">
        <v>3682</v>
      </c>
      <c r="O2255" t="s">
        <v>5962</v>
      </c>
      <c r="R2255" s="9"/>
      <c r="U2255" s="11">
        <v>42846</v>
      </c>
      <c r="V2255" t="s">
        <v>16457</v>
      </c>
      <c r="W2255">
        <v>2016</v>
      </c>
      <c r="X2255" s="11" t="s">
        <v>16453</v>
      </c>
      <c r="Y2255" t="s">
        <v>16451</v>
      </c>
      <c r="Z2255" s="6"/>
    </row>
    <row r="2256" spans="1:26">
      <c r="A2256">
        <v>2016</v>
      </c>
      <c r="B2256" t="s">
        <v>48</v>
      </c>
      <c r="C2256" t="s">
        <v>0</v>
      </c>
      <c r="D2256" t="s">
        <v>3723</v>
      </c>
      <c r="E2256" t="s">
        <v>3682</v>
      </c>
      <c r="F2256" t="s">
        <v>9802</v>
      </c>
      <c r="G2256" s="14" t="s">
        <v>7</v>
      </c>
      <c r="H2256" t="s">
        <v>5963</v>
      </c>
      <c r="I2256" t="s">
        <v>5964</v>
      </c>
      <c r="J2256" t="s">
        <v>4004</v>
      </c>
      <c r="L2256" s="17">
        <v>42510</v>
      </c>
      <c r="M2256" s="24"/>
      <c r="N2256" t="s">
        <v>3682</v>
      </c>
      <c r="O2256" t="s">
        <v>5965</v>
      </c>
      <c r="R2256" s="9"/>
      <c r="U2256" s="11">
        <v>42846</v>
      </c>
      <c r="V2256" t="s">
        <v>16457</v>
      </c>
      <c r="W2256">
        <v>2016</v>
      </c>
      <c r="X2256" s="11" t="s">
        <v>16453</v>
      </c>
      <c r="Y2256" t="s">
        <v>16451</v>
      </c>
      <c r="Z2256" s="6"/>
    </row>
    <row r="2257" spans="1:26">
      <c r="A2257">
        <v>2016</v>
      </c>
      <c r="B2257" t="s">
        <v>48</v>
      </c>
      <c r="C2257" t="s">
        <v>0</v>
      </c>
      <c r="D2257" t="s">
        <v>3695</v>
      </c>
      <c r="E2257" t="s">
        <v>3682</v>
      </c>
      <c r="F2257" t="s">
        <v>9802</v>
      </c>
      <c r="G2257" s="14" t="s">
        <v>7</v>
      </c>
      <c r="H2257" t="s">
        <v>5966</v>
      </c>
      <c r="I2257" t="s">
        <v>1900</v>
      </c>
      <c r="J2257" t="s">
        <v>1958</v>
      </c>
      <c r="L2257" s="17">
        <v>42510</v>
      </c>
      <c r="M2257" s="24"/>
      <c r="N2257" t="s">
        <v>3682</v>
      </c>
      <c r="O2257" t="s">
        <v>5967</v>
      </c>
      <c r="R2257" s="9"/>
      <c r="U2257" s="11">
        <v>42846</v>
      </c>
      <c r="V2257" t="s">
        <v>16457</v>
      </c>
      <c r="W2257">
        <v>2016</v>
      </c>
      <c r="X2257" s="11" t="s">
        <v>16453</v>
      </c>
      <c r="Y2257" t="s">
        <v>16451</v>
      </c>
      <c r="Z2257" s="6"/>
    </row>
    <row r="2258" spans="1:26">
      <c r="A2258">
        <v>2016</v>
      </c>
      <c r="B2258" t="s">
        <v>48</v>
      </c>
      <c r="C2258" t="s">
        <v>0</v>
      </c>
      <c r="D2258" t="s">
        <v>3832</v>
      </c>
      <c r="E2258" t="s">
        <v>3682</v>
      </c>
      <c r="F2258" t="s">
        <v>9802</v>
      </c>
      <c r="G2258" s="14" t="s">
        <v>7</v>
      </c>
      <c r="H2258" t="s">
        <v>5968</v>
      </c>
      <c r="I2258" t="s">
        <v>5969</v>
      </c>
      <c r="J2258" t="s">
        <v>2206</v>
      </c>
      <c r="L2258" s="17">
        <v>42510</v>
      </c>
      <c r="M2258" s="24"/>
      <c r="N2258" t="s">
        <v>3682</v>
      </c>
      <c r="O2258" t="s">
        <v>5970</v>
      </c>
      <c r="R2258" s="9"/>
      <c r="U2258" s="11">
        <v>42846</v>
      </c>
      <c r="V2258" t="s">
        <v>16457</v>
      </c>
      <c r="W2258">
        <v>2016</v>
      </c>
      <c r="X2258" s="11" t="s">
        <v>16453</v>
      </c>
      <c r="Y2258" t="s">
        <v>16451</v>
      </c>
      <c r="Z2258" s="6"/>
    </row>
    <row r="2259" spans="1:26">
      <c r="A2259">
        <v>2016</v>
      </c>
      <c r="B2259" t="s">
        <v>48</v>
      </c>
      <c r="C2259" t="s">
        <v>0</v>
      </c>
      <c r="D2259" t="s">
        <v>3723</v>
      </c>
      <c r="E2259" t="s">
        <v>3682</v>
      </c>
      <c r="F2259" t="s">
        <v>9802</v>
      </c>
      <c r="G2259" s="14" t="s">
        <v>7</v>
      </c>
      <c r="H2259" t="s">
        <v>5971</v>
      </c>
      <c r="I2259" t="s">
        <v>1949</v>
      </c>
      <c r="J2259" t="s">
        <v>5180</v>
      </c>
      <c r="L2259" s="17">
        <v>42510</v>
      </c>
      <c r="M2259" s="24"/>
      <c r="N2259" t="s">
        <v>3682</v>
      </c>
      <c r="O2259" t="s">
        <v>5972</v>
      </c>
      <c r="R2259" s="9"/>
      <c r="U2259" s="11">
        <v>42846</v>
      </c>
      <c r="V2259" t="s">
        <v>16457</v>
      </c>
      <c r="W2259">
        <v>2016</v>
      </c>
      <c r="X2259" s="11" t="s">
        <v>16453</v>
      </c>
      <c r="Y2259" t="s">
        <v>16451</v>
      </c>
      <c r="Z2259" s="6"/>
    </row>
    <row r="2260" spans="1:26">
      <c r="A2260">
        <v>2016</v>
      </c>
      <c r="B2260" t="s">
        <v>48</v>
      </c>
      <c r="C2260" t="s">
        <v>0</v>
      </c>
      <c r="D2260" t="s">
        <v>4061</v>
      </c>
      <c r="E2260" t="s">
        <v>3682</v>
      </c>
      <c r="F2260" t="s">
        <v>9802</v>
      </c>
      <c r="G2260" s="14" t="s">
        <v>7</v>
      </c>
      <c r="K2260" t="s">
        <v>5973</v>
      </c>
      <c r="L2260" s="17">
        <v>42510</v>
      </c>
      <c r="M2260" s="24"/>
      <c r="N2260" t="s">
        <v>3682</v>
      </c>
      <c r="O2260" t="s">
        <v>5974</v>
      </c>
      <c r="R2260" s="9"/>
      <c r="U2260" s="11">
        <v>42846</v>
      </c>
      <c r="V2260" t="s">
        <v>16457</v>
      </c>
      <c r="W2260">
        <v>2016</v>
      </c>
      <c r="X2260" s="11" t="s">
        <v>16453</v>
      </c>
      <c r="Y2260" t="s">
        <v>16451</v>
      </c>
      <c r="Z2260" s="6"/>
    </row>
    <row r="2261" spans="1:26">
      <c r="A2261">
        <v>2016</v>
      </c>
      <c r="B2261" t="s">
        <v>48</v>
      </c>
      <c r="C2261" t="s">
        <v>0</v>
      </c>
      <c r="D2261" t="s">
        <v>5561</v>
      </c>
      <c r="E2261" t="s">
        <v>3682</v>
      </c>
      <c r="F2261" t="s">
        <v>9802</v>
      </c>
      <c r="G2261" s="14" t="s">
        <v>7</v>
      </c>
      <c r="K2261" t="s">
        <v>5975</v>
      </c>
      <c r="L2261" s="17">
        <v>42513</v>
      </c>
      <c r="M2261" s="24"/>
      <c r="N2261" t="s">
        <v>3682</v>
      </c>
      <c r="O2261" t="s">
        <v>5976</v>
      </c>
      <c r="R2261" s="9"/>
      <c r="U2261" s="11">
        <v>42846</v>
      </c>
      <c r="V2261" t="s">
        <v>16457</v>
      </c>
      <c r="W2261">
        <v>2016</v>
      </c>
      <c r="X2261" s="11" t="s">
        <v>16453</v>
      </c>
      <c r="Y2261" t="s">
        <v>16451</v>
      </c>
      <c r="Z2261" s="6"/>
    </row>
    <row r="2262" spans="1:26">
      <c r="A2262">
        <v>2016</v>
      </c>
      <c r="B2262" t="s">
        <v>48</v>
      </c>
      <c r="C2262" t="s">
        <v>0</v>
      </c>
      <c r="D2262" t="s">
        <v>5977</v>
      </c>
      <c r="E2262" t="s">
        <v>3682</v>
      </c>
      <c r="F2262" t="s">
        <v>9802</v>
      </c>
      <c r="G2262" s="14" t="s">
        <v>7</v>
      </c>
      <c r="K2262" t="s">
        <v>5978</v>
      </c>
      <c r="L2262" s="17">
        <v>42513</v>
      </c>
      <c r="M2262" s="24"/>
      <c r="N2262" t="s">
        <v>3682</v>
      </c>
      <c r="O2262" t="s">
        <v>5979</v>
      </c>
      <c r="R2262" s="9"/>
      <c r="U2262" s="11">
        <v>42846</v>
      </c>
      <c r="V2262" t="s">
        <v>16457</v>
      </c>
      <c r="W2262">
        <v>2016</v>
      </c>
      <c r="X2262" s="11" t="s">
        <v>16453</v>
      </c>
      <c r="Y2262" t="s">
        <v>16451</v>
      </c>
      <c r="Z2262" s="6"/>
    </row>
    <row r="2263" spans="1:26">
      <c r="A2263">
        <v>2016</v>
      </c>
      <c r="B2263" t="s">
        <v>48</v>
      </c>
      <c r="C2263" t="s">
        <v>0</v>
      </c>
      <c r="D2263" t="s">
        <v>3733</v>
      </c>
      <c r="E2263" t="s">
        <v>3682</v>
      </c>
      <c r="F2263" t="s">
        <v>9802</v>
      </c>
      <c r="G2263" s="14" t="s">
        <v>7</v>
      </c>
      <c r="H2263" t="s">
        <v>5980</v>
      </c>
      <c r="I2263" t="s">
        <v>5981</v>
      </c>
      <c r="J2263" t="s">
        <v>3212</v>
      </c>
      <c r="L2263" s="17">
        <v>42513</v>
      </c>
      <c r="M2263" s="24"/>
      <c r="N2263" t="s">
        <v>3682</v>
      </c>
      <c r="O2263" t="s">
        <v>5982</v>
      </c>
      <c r="R2263" s="9"/>
      <c r="U2263" s="11">
        <v>42846</v>
      </c>
      <c r="V2263" t="s">
        <v>16457</v>
      </c>
      <c r="W2263">
        <v>2016</v>
      </c>
      <c r="X2263" s="11" t="s">
        <v>16453</v>
      </c>
      <c r="Y2263" t="s">
        <v>16451</v>
      </c>
      <c r="Z2263" s="6"/>
    </row>
    <row r="2264" spans="1:26">
      <c r="A2264">
        <v>2016</v>
      </c>
      <c r="B2264" t="s">
        <v>48</v>
      </c>
      <c r="C2264" t="s">
        <v>0</v>
      </c>
      <c r="D2264" t="s">
        <v>5048</v>
      </c>
      <c r="E2264" t="s">
        <v>3682</v>
      </c>
      <c r="F2264" t="s">
        <v>9802</v>
      </c>
      <c r="G2264" s="14" t="s">
        <v>7</v>
      </c>
      <c r="H2264" t="s">
        <v>5983</v>
      </c>
      <c r="I2264" t="s">
        <v>1871</v>
      </c>
      <c r="J2264" t="s">
        <v>5984</v>
      </c>
      <c r="L2264" s="17">
        <v>42513</v>
      </c>
      <c r="M2264" s="24"/>
      <c r="N2264" t="s">
        <v>3682</v>
      </c>
      <c r="O2264" t="s">
        <v>5985</v>
      </c>
      <c r="R2264" s="9"/>
      <c r="U2264" s="11">
        <v>42846</v>
      </c>
      <c r="V2264" t="s">
        <v>16457</v>
      </c>
      <c r="W2264">
        <v>2016</v>
      </c>
      <c r="X2264" s="11" t="s">
        <v>16453</v>
      </c>
      <c r="Y2264" t="s">
        <v>16451</v>
      </c>
      <c r="Z2264" s="6"/>
    </row>
    <row r="2265" spans="1:26">
      <c r="A2265">
        <v>2016</v>
      </c>
      <c r="B2265" t="s">
        <v>48</v>
      </c>
      <c r="C2265" t="s">
        <v>0</v>
      </c>
      <c r="D2265" t="s">
        <v>3764</v>
      </c>
      <c r="E2265" t="s">
        <v>3682</v>
      </c>
      <c r="F2265" t="s">
        <v>9802</v>
      </c>
      <c r="G2265" s="14" t="s">
        <v>7</v>
      </c>
      <c r="H2265" t="s">
        <v>5986</v>
      </c>
      <c r="I2265" t="s">
        <v>2362</v>
      </c>
      <c r="J2265" t="s">
        <v>1868</v>
      </c>
      <c r="L2265" s="17">
        <v>42513</v>
      </c>
      <c r="M2265" s="24"/>
      <c r="N2265" t="s">
        <v>3682</v>
      </c>
      <c r="O2265" t="s">
        <v>5987</v>
      </c>
      <c r="R2265" s="9"/>
      <c r="U2265" s="11">
        <v>42846</v>
      </c>
      <c r="V2265" t="s">
        <v>16457</v>
      </c>
      <c r="W2265">
        <v>2016</v>
      </c>
      <c r="X2265" s="11" t="s">
        <v>16453</v>
      </c>
      <c r="Y2265" t="s">
        <v>16451</v>
      </c>
      <c r="Z2265" s="6"/>
    </row>
    <row r="2266" spans="1:26">
      <c r="A2266">
        <v>2016</v>
      </c>
      <c r="B2266" t="s">
        <v>48</v>
      </c>
      <c r="C2266" t="s">
        <v>0</v>
      </c>
      <c r="D2266" t="s">
        <v>4160</v>
      </c>
      <c r="E2266" t="s">
        <v>3682</v>
      </c>
      <c r="F2266" t="s">
        <v>9802</v>
      </c>
      <c r="G2266" s="14" t="s">
        <v>7</v>
      </c>
      <c r="K2266" t="s">
        <v>5988</v>
      </c>
      <c r="L2266" s="17">
        <v>42513</v>
      </c>
      <c r="M2266" s="24"/>
      <c r="N2266" t="s">
        <v>3682</v>
      </c>
      <c r="O2266" t="s">
        <v>5989</v>
      </c>
      <c r="R2266" s="9"/>
      <c r="U2266" s="11">
        <v>42846</v>
      </c>
      <c r="V2266" t="s">
        <v>16457</v>
      </c>
      <c r="W2266">
        <v>2016</v>
      </c>
      <c r="X2266" s="11" t="s">
        <v>16453</v>
      </c>
      <c r="Y2266" t="s">
        <v>16451</v>
      </c>
      <c r="Z2266" s="6"/>
    </row>
    <row r="2267" spans="1:26">
      <c r="A2267">
        <v>2016</v>
      </c>
      <c r="B2267" t="s">
        <v>48</v>
      </c>
      <c r="C2267" t="s">
        <v>0</v>
      </c>
      <c r="D2267" t="s">
        <v>3846</v>
      </c>
      <c r="E2267" t="s">
        <v>3682</v>
      </c>
      <c r="F2267" t="s">
        <v>9802</v>
      </c>
      <c r="G2267" s="14" t="s">
        <v>7</v>
      </c>
      <c r="H2267" t="s">
        <v>5990</v>
      </c>
      <c r="I2267" t="s">
        <v>3830</v>
      </c>
      <c r="J2267" t="s">
        <v>5104</v>
      </c>
      <c r="L2267" s="17">
        <v>42513</v>
      </c>
      <c r="M2267" s="24"/>
      <c r="N2267" t="s">
        <v>3682</v>
      </c>
      <c r="O2267" t="s">
        <v>5991</v>
      </c>
      <c r="R2267" s="9"/>
      <c r="U2267" s="11">
        <v>42846</v>
      </c>
      <c r="V2267" t="s">
        <v>16457</v>
      </c>
      <c r="W2267">
        <v>2016</v>
      </c>
      <c r="X2267" s="11" t="s">
        <v>16453</v>
      </c>
      <c r="Y2267" t="s">
        <v>16451</v>
      </c>
      <c r="Z2267" s="6"/>
    </row>
    <row r="2268" spans="1:26">
      <c r="A2268">
        <v>2016</v>
      </c>
      <c r="B2268" t="s">
        <v>48</v>
      </c>
      <c r="C2268" t="s">
        <v>0</v>
      </c>
      <c r="D2268" t="s">
        <v>3711</v>
      </c>
      <c r="E2268" t="s">
        <v>3682</v>
      </c>
      <c r="F2268" t="s">
        <v>9802</v>
      </c>
      <c r="G2268" s="14" t="s">
        <v>7</v>
      </c>
      <c r="H2268" t="s">
        <v>5992</v>
      </c>
      <c r="I2268" t="s">
        <v>3734</v>
      </c>
      <c r="J2268" t="s">
        <v>2095</v>
      </c>
      <c r="L2268" s="17">
        <v>42513</v>
      </c>
      <c r="M2268" s="24"/>
      <c r="N2268" t="s">
        <v>3682</v>
      </c>
      <c r="O2268" t="s">
        <v>5993</v>
      </c>
      <c r="R2268" s="9"/>
      <c r="U2268" s="11">
        <v>42846</v>
      </c>
      <c r="V2268" t="s">
        <v>16457</v>
      </c>
      <c r="W2268">
        <v>2016</v>
      </c>
      <c r="X2268" s="11" t="s">
        <v>16453</v>
      </c>
      <c r="Y2268" t="s">
        <v>16451</v>
      </c>
      <c r="Z2268" s="6"/>
    </row>
    <row r="2269" spans="1:26">
      <c r="A2269">
        <v>2016</v>
      </c>
      <c r="B2269" t="s">
        <v>48</v>
      </c>
      <c r="C2269" t="s">
        <v>0</v>
      </c>
      <c r="D2269" t="s">
        <v>3857</v>
      </c>
      <c r="E2269" t="s">
        <v>3682</v>
      </c>
      <c r="F2269" t="s">
        <v>9802</v>
      </c>
      <c r="G2269" s="14" t="s">
        <v>7</v>
      </c>
      <c r="K2269" t="s">
        <v>5994</v>
      </c>
      <c r="L2269" s="17">
        <v>42514</v>
      </c>
      <c r="M2269" s="24"/>
      <c r="N2269" t="s">
        <v>3682</v>
      </c>
      <c r="O2269" t="s">
        <v>5995</v>
      </c>
      <c r="R2269" s="9"/>
      <c r="U2269" s="11">
        <v>42846</v>
      </c>
      <c r="V2269" t="s">
        <v>16457</v>
      </c>
      <c r="W2269">
        <v>2016</v>
      </c>
      <c r="X2269" s="11" t="s">
        <v>16453</v>
      </c>
      <c r="Y2269" t="s">
        <v>16451</v>
      </c>
      <c r="Z2269" s="6"/>
    </row>
    <row r="2270" spans="1:26">
      <c r="A2270">
        <v>2016</v>
      </c>
      <c r="B2270" t="s">
        <v>48</v>
      </c>
      <c r="C2270" t="s">
        <v>0</v>
      </c>
      <c r="D2270" t="s">
        <v>3832</v>
      </c>
      <c r="E2270" t="s">
        <v>3682</v>
      </c>
      <c r="F2270" t="s">
        <v>9802</v>
      </c>
      <c r="G2270" s="14" t="s">
        <v>7</v>
      </c>
      <c r="H2270" t="s">
        <v>5996</v>
      </c>
      <c r="I2270" t="s">
        <v>5340</v>
      </c>
      <c r="J2270" t="s">
        <v>1960</v>
      </c>
      <c r="L2270" s="17">
        <v>42514</v>
      </c>
      <c r="M2270" s="24"/>
      <c r="N2270" t="s">
        <v>3682</v>
      </c>
      <c r="O2270" t="s">
        <v>5997</v>
      </c>
      <c r="R2270" s="9"/>
      <c r="U2270" s="11">
        <v>42846</v>
      </c>
      <c r="V2270" t="s">
        <v>16457</v>
      </c>
      <c r="W2270">
        <v>2016</v>
      </c>
      <c r="X2270" s="11" t="s">
        <v>16453</v>
      </c>
      <c r="Y2270" t="s">
        <v>16451</v>
      </c>
      <c r="Z2270" s="6"/>
    </row>
    <row r="2271" spans="1:26">
      <c r="A2271">
        <v>2016</v>
      </c>
      <c r="B2271" t="s">
        <v>48</v>
      </c>
      <c r="C2271" t="s">
        <v>0</v>
      </c>
      <c r="D2271" t="s">
        <v>5998</v>
      </c>
      <c r="E2271" t="s">
        <v>3682</v>
      </c>
      <c r="F2271" t="s">
        <v>9802</v>
      </c>
      <c r="G2271" s="14" t="s">
        <v>7</v>
      </c>
      <c r="K2271" t="s">
        <v>5999</v>
      </c>
      <c r="L2271" s="17">
        <v>42514</v>
      </c>
      <c r="M2271" s="24"/>
      <c r="N2271" t="s">
        <v>3682</v>
      </c>
      <c r="O2271" t="s">
        <v>6000</v>
      </c>
      <c r="R2271" s="9"/>
      <c r="U2271" s="11">
        <v>42846</v>
      </c>
      <c r="V2271" t="s">
        <v>16457</v>
      </c>
      <c r="W2271">
        <v>2016</v>
      </c>
      <c r="X2271" s="11" t="s">
        <v>16453</v>
      </c>
      <c r="Y2271" t="s">
        <v>16451</v>
      </c>
      <c r="Z2271" s="6"/>
    </row>
    <row r="2272" spans="1:26">
      <c r="A2272">
        <v>2016</v>
      </c>
      <c r="B2272" t="s">
        <v>48</v>
      </c>
      <c r="C2272" t="s">
        <v>0</v>
      </c>
      <c r="D2272" t="s">
        <v>3708</v>
      </c>
      <c r="E2272" t="s">
        <v>3682</v>
      </c>
      <c r="F2272" t="s">
        <v>9802</v>
      </c>
      <c r="G2272" s="14" t="s">
        <v>7</v>
      </c>
      <c r="H2272" t="s">
        <v>6001</v>
      </c>
      <c r="I2272" t="s">
        <v>6002</v>
      </c>
      <c r="J2272" t="s">
        <v>6003</v>
      </c>
      <c r="L2272" s="17">
        <v>42514</v>
      </c>
      <c r="M2272" s="24"/>
      <c r="N2272" t="s">
        <v>3682</v>
      </c>
      <c r="O2272" t="s">
        <v>6004</v>
      </c>
      <c r="R2272" s="9"/>
      <c r="U2272" s="11">
        <v>42846</v>
      </c>
      <c r="V2272" t="s">
        <v>16457</v>
      </c>
      <c r="W2272">
        <v>2016</v>
      </c>
      <c r="X2272" s="11" t="s">
        <v>16453</v>
      </c>
      <c r="Y2272" t="s">
        <v>16451</v>
      </c>
      <c r="Z2272" s="6"/>
    </row>
    <row r="2273" spans="1:26">
      <c r="A2273">
        <v>2016</v>
      </c>
      <c r="B2273" t="s">
        <v>48</v>
      </c>
      <c r="C2273" t="s">
        <v>0</v>
      </c>
      <c r="D2273" t="s">
        <v>4140</v>
      </c>
      <c r="E2273" t="s">
        <v>3682</v>
      </c>
      <c r="F2273" t="s">
        <v>9802</v>
      </c>
      <c r="G2273" s="14" t="s">
        <v>7</v>
      </c>
      <c r="H2273" t="s">
        <v>6005</v>
      </c>
      <c r="I2273" t="s">
        <v>6006</v>
      </c>
      <c r="J2273" t="s">
        <v>6007</v>
      </c>
      <c r="L2273" s="17">
        <v>42514</v>
      </c>
      <c r="M2273" s="24"/>
      <c r="N2273" t="s">
        <v>3682</v>
      </c>
      <c r="O2273" t="s">
        <v>6008</v>
      </c>
      <c r="R2273" s="9"/>
      <c r="U2273" s="11">
        <v>42846</v>
      </c>
      <c r="V2273" t="s">
        <v>16457</v>
      </c>
      <c r="W2273">
        <v>2016</v>
      </c>
      <c r="X2273" s="11" t="s">
        <v>16453</v>
      </c>
      <c r="Y2273" t="s">
        <v>16451</v>
      </c>
      <c r="Z2273" s="6"/>
    </row>
    <row r="2274" spans="1:26">
      <c r="A2274">
        <v>2016</v>
      </c>
      <c r="B2274" t="s">
        <v>48</v>
      </c>
      <c r="C2274" t="s">
        <v>0</v>
      </c>
      <c r="D2274" t="s">
        <v>5724</v>
      </c>
      <c r="E2274" t="s">
        <v>3682</v>
      </c>
      <c r="F2274" t="s">
        <v>9802</v>
      </c>
      <c r="G2274" s="14" t="s">
        <v>7</v>
      </c>
      <c r="H2274" t="s">
        <v>6009</v>
      </c>
      <c r="I2274" t="s">
        <v>2009</v>
      </c>
      <c r="J2274" t="s">
        <v>5939</v>
      </c>
      <c r="L2274" s="17">
        <v>42514</v>
      </c>
      <c r="M2274" s="24"/>
      <c r="N2274" t="s">
        <v>3682</v>
      </c>
      <c r="O2274" t="s">
        <v>6010</v>
      </c>
      <c r="R2274" s="9"/>
      <c r="U2274" s="11">
        <v>42846</v>
      </c>
      <c r="V2274" t="s">
        <v>16457</v>
      </c>
      <c r="W2274">
        <v>2016</v>
      </c>
      <c r="X2274" s="11" t="s">
        <v>16453</v>
      </c>
      <c r="Y2274" t="s">
        <v>16451</v>
      </c>
      <c r="Z2274" s="6"/>
    </row>
    <row r="2275" spans="1:26">
      <c r="A2275">
        <v>2016</v>
      </c>
      <c r="B2275" t="s">
        <v>48</v>
      </c>
      <c r="C2275" t="s">
        <v>0</v>
      </c>
      <c r="D2275" t="s">
        <v>6011</v>
      </c>
      <c r="E2275" t="s">
        <v>3682</v>
      </c>
      <c r="F2275" t="s">
        <v>9802</v>
      </c>
      <c r="G2275" s="14" t="s">
        <v>7</v>
      </c>
      <c r="K2275" t="s">
        <v>6012</v>
      </c>
      <c r="L2275" s="17">
        <v>42515</v>
      </c>
      <c r="M2275" s="24"/>
      <c r="N2275" t="s">
        <v>3682</v>
      </c>
      <c r="O2275" t="s">
        <v>6013</v>
      </c>
      <c r="R2275" s="9"/>
      <c r="U2275" s="11">
        <v>42846</v>
      </c>
      <c r="V2275" t="s">
        <v>16457</v>
      </c>
      <c r="W2275">
        <v>2016</v>
      </c>
      <c r="X2275" s="11" t="s">
        <v>16453</v>
      </c>
      <c r="Y2275" t="s">
        <v>16451</v>
      </c>
      <c r="Z2275" s="6"/>
    </row>
    <row r="2276" spans="1:26">
      <c r="A2276">
        <v>2016</v>
      </c>
      <c r="B2276" t="s">
        <v>48</v>
      </c>
      <c r="C2276" t="s">
        <v>0</v>
      </c>
      <c r="D2276" t="s">
        <v>5542</v>
      </c>
      <c r="E2276" t="s">
        <v>3682</v>
      </c>
      <c r="F2276" t="s">
        <v>9802</v>
      </c>
      <c r="G2276" s="14" t="s">
        <v>7</v>
      </c>
      <c r="H2276" t="s">
        <v>6014</v>
      </c>
      <c r="I2276" t="s">
        <v>6015</v>
      </c>
      <c r="J2276" t="s">
        <v>5739</v>
      </c>
      <c r="L2276" s="17">
        <v>42515</v>
      </c>
      <c r="M2276" s="24"/>
      <c r="N2276" t="s">
        <v>3682</v>
      </c>
      <c r="O2276" t="s">
        <v>6016</v>
      </c>
      <c r="R2276" s="9"/>
      <c r="U2276" s="11">
        <v>42846</v>
      </c>
      <c r="V2276" t="s">
        <v>16457</v>
      </c>
      <c r="W2276">
        <v>2016</v>
      </c>
      <c r="X2276" s="11" t="s">
        <v>16453</v>
      </c>
      <c r="Y2276" t="s">
        <v>16451</v>
      </c>
      <c r="Z2276" s="6"/>
    </row>
    <row r="2277" spans="1:26">
      <c r="A2277">
        <v>2016</v>
      </c>
      <c r="B2277" t="s">
        <v>48</v>
      </c>
      <c r="C2277" t="s">
        <v>0</v>
      </c>
      <c r="D2277" t="s">
        <v>5561</v>
      </c>
      <c r="E2277" t="s">
        <v>3682</v>
      </c>
      <c r="F2277" t="s">
        <v>9802</v>
      </c>
      <c r="G2277" s="14" t="s">
        <v>7</v>
      </c>
      <c r="K2277" t="s">
        <v>6017</v>
      </c>
      <c r="L2277" s="17">
        <v>42515</v>
      </c>
      <c r="M2277" s="24"/>
      <c r="N2277" t="s">
        <v>3682</v>
      </c>
      <c r="O2277" t="s">
        <v>6018</v>
      </c>
      <c r="R2277" s="9"/>
      <c r="U2277" s="11">
        <v>42846</v>
      </c>
      <c r="V2277" t="s">
        <v>16457</v>
      </c>
      <c r="W2277">
        <v>2016</v>
      </c>
      <c r="X2277" s="11" t="s">
        <v>16453</v>
      </c>
      <c r="Y2277" t="s">
        <v>16451</v>
      </c>
      <c r="Z2277" s="6"/>
    </row>
    <row r="2278" spans="1:26">
      <c r="A2278">
        <v>2016</v>
      </c>
      <c r="B2278" t="s">
        <v>48</v>
      </c>
      <c r="C2278" t="s">
        <v>0</v>
      </c>
      <c r="D2278" t="s">
        <v>3728</v>
      </c>
      <c r="E2278" t="s">
        <v>3682</v>
      </c>
      <c r="F2278" t="s">
        <v>9802</v>
      </c>
      <c r="G2278" s="14" t="s">
        <v>7</v>
      </c>
      <c r="H2278" t="s">
        <v>6019</v>
      </c>
      <c r="I2278" t="s">
        <v>6020</v>
      </c>
      <c r="J2278" t="s">
        <v>1957</v>
      </c>
      <c r="L2278" s="17">
        <v>42515</v>
      </c>
      <c r="M2278" s="24"/>
      <c r="N2278" t="s">
        <v>3682</v>
      </c>
      <c r="O2278" t="s">
        <v>6021</v>
      </c>
      <c r="R2278" s="9"/>
      <c r="U2278" s="11">
        <v>42846</v>
      </c>
      <c r="V2278" t="s">
        <v>16457</v>
      </c>
      <c r="W2278">
        <v>2016</v>
      </c>
      <c r="X2278" s="11" t="s">
        <v>16453</v>
      </c>
      <c r="Y2278" t="s">
        <v>16451</v>
      </c>
      <c r="Z2278" s="6"/>
    </row>
    <row r="2279" spans="1:26">
      <c r="A2279">
        <v>2016</v>
      </c>
      <c r="B2279" t="s">
        <v>48</v>
      </c>
      <c r="C2279" t="s">
        <v>0</v>
      </c>
      <c r="D2279" t="s">
        <v>6022</v>
      </c>
      <c r="E2279" t="s">
        <v>3682</v>
      </c>
      <c r="F2279" t="s">
        <v>9802</v>
      </c>
      <c r="G2279" s="14" t="s">
        <v>7</v>
      </c>
      <c r="K2279" t="s">
        <v>6023</v>
      </c>
      <c r="L2279" s="17">
        <v>42515</v>
      </c>
      <c r="M2279" s="24"/>
      <c r="N2279" t="s">
        <v>3682</v>
      </c>
      <c r="O2279" t="s">
        <v>6024</v>
      </c>
      <c r="R2279" s="9"/>
      <c r="U2279" s="11">
        <v>42846</v>
      </c>
      <c r="V2279" t="s">
        <v>16457</v>
      </c>
      <c r="W2279">
        <v>2016</v>
      </c>
      <c r="X2279" s="11" t="s">
        <v>16453</v>
      </c>
      <c r="Y2279" t="s">
        <v>16451</v>
      </c>
      <c r="Z2279" s="6"/>
    </row>
    <row r="2280" spans="1:26">
      <c r="A2280">
        <v>2016</v>
      </c>
      <c r="B2280" t="s">
        <v>48</v>
      </c>
      <c r="C2280" t="s">
        <v>0</v>
      </c>
      <c r="D2280" t="s">
        <v>3699</v>
      </c>
      <c r="E2280" t="s">
        <v>3682</v>
      </c>
      <c r="F2280" t="s">
        <v>9802</v>
      </c>
      <c r="G2280" s="14" t="s">
        <v>7</v>
      </c>
      <c r="H2280" t="s">
        <v>2660</v>
      </c>
      <c r="I2280" t="s">
        <v>2638</v>
      </c>
      <c r="J2280" t="s">
        <v>6025</v>
      </c>
      <c r="L2280" s="17">
        <v>42515</v>
      </c>
      <c r="M2280" s="24"/>
      <c r="N2280" t="s">
        <v>3682</v>
      </c>
      <c r="O2280" t="s">
        <v>6026</v>
      </c>
      <c r="R2280" s="9"/>
      <c r="U2280" s="11">
        <v>42846</v>
      </c>
      <c r="V2280" t="s">
        <v>16457</v>
      </c>
      <c r="W2280">
        <v>2016</v>
      </c>
      <c r="X2280" s="11" t="s">
        <v>16453</v>
      </c>
      <c r="Y2280" t="s">
        <v>16451</v>
      </c>
      <c r="Z2280" s="6"/>
    </row>
    <row r="2281" spans="1:26">
      <c r="A2281">
        <v>2016</v>
      </c>
      <c r="B2281" t="s">
        <v>48</v>
      </c>
      <c r="C2281" t="s">
        <v>0</v>
      </c>
      <c r="D2281" t="s">
        <v>3984</v>
      </c>
      <c r="E2281" t="s">
        <v>3682</v>
      </c>
      <c r="F2281" t="s">
        <v>9802</v>
      </c>
      <c r="G2281" s="14" t="s">
        <v>7</v>
      </c>
      <c r="H2281" t="s">
        <v>6027</v>
      </c>
      <c r="I2281" t="s">
        <v>6028</v>
      </c>
      <c r="J2281" t="s">
        <v>1960</v>
      </c>
      <c r="L2281" s="17">
        <v>42515</v>
      </c>
      <c r="M2281" s="24"/>
      <c r="N2281" t="s">
        <v>3682</v>
      </c>
      <c r="O2281" t="s">
        <v>6029</v>
      </c>
      <c r="R2281" s="9"/>
      <c r="U2281" s="11">
        <v>42846</v>
      </c>
      <c r="V2281" t="s">
        <v>16457</v>
      </c>
      <c r="W2281">
        <v>2016</v>
      </c>
      <c r="X2281" s="11" t="s">
        <v>16453</v>
      </c>
      <c r="Y2281" t="s">
        <v>16451</v>
      </c>
      <c r="Z2281" s="6"/>
    </row>
    <row r="2282" spans="1:26">
      <c r="A2282">
        <v>2016</v>
      </c>
      <c r="B2282" t="s">
        <v>48</v>
      </c>
      <c r="C2282" t="s">
        <v>0</v>
      </c>
      <c r="D2282" t="s">
        <v>6030</v>
      </c>
      <c r="E2282" t="s">
        <v>3682</v>
      </c>
      <c r="F2282" t="s">
        <v>9802</v>
      </c>
      <c r="G2282" s="14" t="s">
        <v>7</v>
      </c>
      <c r="K2282" t="s">
        <v>6031</v>
      </c>
      <c r="L2282" s="17">
        <v>42516</v>
      </c>
      <c r="M2282" s="24"/>
      <c r="N2282" t="s">
        <v>3682</v>
      </c>
      <c r="O2282" t="s">
        <v>6032</v>
      </c>
      <c r="R2282" s="9"/>
      <c r="U2282" s="11">
        <v>42846</v>
      </c>
      <c r="V2282" t="s">
        <v>16457</v>
      </c>
      <c r="W2282">
        <v>2016</v>
      </c>
      <c r="X2282" s="11" t="s">
        <v>16453</v>
      </c>
      <c r="Y2282" t="s">
        <v>16451</v>
      </c>
      <c r="Z2282" s="6"/>
    </row>
    <row r="2283" spans="1:26">
      <c r="A2283">
        <v>2016</v>
      </c>
      <c r="B2283" t="s">
        <v>48</v>
      </c>
      <c r="C2283" t="s">
        <v>0</v>
      </c>
      <c r="D2283" t="s">
        <v>3780</v>
      </c>
      <c r="E2283" t="s">
        <v>3682</v>
      </c>
      <c r="F2283" t="s">
        <v>9802</v>
      </c>
      <c r="G2283" s="14" t="s">
        <v>7</v>
      </c>
      <c r="H2283" t="s">
        <v>1930</v>
      </c>
      <c r="I2283" t="s">
        <v>4762</v>
      </c>
      <c r="J2283" t="s">
        <v>5495</v>
      </c>
      <c r="L2283" s="17">
        <v>42516</v>
      </c>
      <c r="M2283" s="24"/>
      <c r="N2283" t="s">
        <v>3682</v>
      </c>
      <c r="O2283" t="s">
        <v>6033</v>
      </c>
      <c r="R2283" s="9"/>
      <c r="U2283" s="11">
        <v>42846</v>
      </c>
      <c r="V2283" t="s">
        <v>16457</v>
      </c>
      <c r="W2283">
        <v>2016</v>
      </c>
      <c r="X2283" s="11" t="s">
        <v>16453</v>
      </c>
      <c r="Y2283" t="s">
        <v>16451</v>
      </c>
      <c r="Z2283" s="6"/>
    </row>
    <row r="2284" spans="1:26">
      <c r="A2284">
        <v>2016</v>
      </c>
      <c r="B2284" t="s">
        <v>48</v>
      </c>
      <c r="C2284" t="s">
        <v>0</v>
      </c>
      <c r="D2284" t="s">
        <v>4475</v>
      </c>
      <c r="E2284" t="s">
        <v>3682</v>
      </c>
      <c r="F2284" t="s">
        <v>9802</v>
      </c>
      <c r="G2284" s="14" t="s">
        <v>7</v>
      </c>
      <c r="K2284" t="s">
        <v>6034</v>
      </c>
      <c r="L2284" s="17">
        <v>42516</v>
      </c>
      <c r="M2284" s="24"/>
      <c r="N2284" t="s">
        <v>3682</v>
      </c>
      <c r="O2284" t="s">
        <v>6035</v>
      </c>
      <c r="R2284" s="9"/>
      <c r="U2284" s="11">
        <v>42846</v>
      </c>
      <c r="V2284" t="s">
        <v>16457</v>
      </c>
      <c r="W2284">
        <v>2016</v>
      </c>
      <c r="X2284" s="11" t="s">
        <v>16453</v>
      </c>
      <c r="Y2284" t="s">
        <v>16451</v>
      </c>
      <c r="Z2284" s="6"/>
    </row>
    <row r="2285" spans="1:26">
      <c r="A2285">
        <v>2016</v>
      </c>
      <c r="B2285" t="s">
        <v>48</v>
      </c>
      <c r="C2285" t="s">
        <v>0</v>
      </c>
      <c r="D2285" t="s">
        <v>3881</v>
      </c>
      <c r="E2285" t="s">
        <v>3682</v>
      </c>
      <c r="F2285" t="s">
        <v>9802</v>
      </c>
      <c r="G2285" s="14" t="s">
        <v>7</v>
      </c>
      <c r="H2285" t="s">
        <v>2313</v>
      </c>
      <c r="I2285" t="s">
        <v>6036</v>
      </c>
      <c r="J2285" t="s">
        <v>6037</v>
      </c>
      <c r="L2285" s="17">
        <v>42516</v>
      </c>
      <c r="M2285" s="24"/>
      <c r="N2285" t="s">
        <v>3682</v>
      </c>
      <c r="O2285" t="s">
        <v>6038</v>
      </c>
      <c r="R2285" s="9"/>
      <c r="U2285" s="11">
        <v>42846</v>
      </c>
      <c r="V2285" t="s">
        <v>16457</v>
      </c>
      <c r="W2285">
        <v>2016</v>
      </c>
      <c r="X2285" s="11" t="s">
        <v>16453</v>
      </c>
      <c r="Y2285" t="s">
        <v>16451</v>
      </c>
      <c r="Z2285" s="6"/>
    </row>
    <row r="2286" spans="1:26">
      <c r="A2286">
        <v>2016</v>
      </c>
      <c r="B2286" t="s">
        <v>48</v>
      </c>
      <c r="C2286" t="s">
        <v>0</v>
      </c>
      <c r="D2286" t="s">
        <v>4628</v>
      </c>
      <c r="E2286" t="s">
        <v>3682</v>
      </c>
      <c r="F2286" t="s">
        <v>9802</v>
      </c>
      <c r="G2286" s="14" t="s">
        <v>7</v>
      </c>
      <c r="H2286" t="s">
        <v>6039</v>
      </c>
      <c r="I2286" t="s">
        <v>6040</v>
      </c>
      <c r="L2286" s="17">
        <v>42516</v>
      </c>
      <c r="M2286" s="24"/>
      <c r="N2286" t="s">
        <v>3682</v>
      </c>
      <c r="O2286" t="s">
        <v>6041</v>
      </c>
      <c r="R2286" s="9"/>
      <c r="U2286" s="11">
        <v>42846</v>
      </c>
      <c r="V2286" t="s">
        <v>16457</v>
      </c>
      <c r="W2286">
        <v>2016</v>
      </c>
      <c r="X2286" s="11" t="s">
        <v>16453</v>
      </c>
      <c r="Y2286" t="s">
        <v>16451</v>
      </c>
      <c r="Z2286" s="6"/>
    </row>
    <row r="2287" spans="1:26">
      <c r="A2287">
        <v>2016</v>
      </c>
      <c r="B2287" t="s">
        <v>48</v>
      </c>
      <c r="C2287" t="s">
        <v>0</v>
      </c>
      <c r="D2287" t="s">
        <v>4637</v>
      </c>
      <c r="E2287" t="s">
        <v>3682</v>
      </c>
      <c r="F2287" t="s">
        <v>9802</v>
      </c>
      <c r="G2287" s="14" t="s">
        <v>7</v>
      </c>
      <c r="K2287" t="s">
        <v>6042</v>
      </c>
      <c r="L2287" s="17">
        <v>42516</v>
      </c>
      <c r="M2287" s="24"/>
      <c r="N2287" t="s">
        <v>3682</v>
      </c>
      <c r="O2287" t="s">
        <v>6043</v>
      </c>
      <c r="R2287" s="9"/>
      <c r="U2287" s="11">
        <v>42846</v>
      </c>
      <c r="V2287" t="s">
        <v>16457</v>
      </c>
      <c r="W2287">
        <v>2016</v>
      </c>
      <c r="X2287" s="11" t="s">
        <v>16453</v>
      </c>
      <c r="Y2287" t="s">
        <v>16451</v>
      </c>
      <c r="Z2287" s="6"/>
    </row>
    <row r="2288" spans="1:26">
      <c r="A2288">
        <v>2016</v>
      </c>
      <c r="B2288" t="s">
        <v>48</v>
      </c>
      <c r="C2288" t="s">
        <v>0</v>
      </c>
      <c r="D2288" t="s">
        <v>5724</v>
      </c>
      <c r="E2288" t="s">
        <v>3682</v>
      </c>
      <c r="F2288" t="s">
        <v>9802</v>
      </c>
      <c r="G2288" s="14" t="s">
        <v>7</v>
      </c>
      <c r="H2288" t="s">
        <v>4978</v>
      </c>
      <c r="I2288" t="s">
        <v>3835</v>
      </c>
      <c r="J2288" t="s">
        <v>6044</v>
      </c>
      <c r="L2288" s="17">
        <v>42517</v>
      </c>
      <c r="M2288" s="24"/>
      <c r="N2288" t="s">
        <v>3682</v>
      </c>
      <c r="O2288" t="s">
        <v>6045</v>
      </c>
      <c r="R2288" s="9"/>
      <c r="U2288" s="11">
        <v>42846</v>
      </c>
      <c r="V2288" t="s">
        <v>16457</v>
      </c>
      <c r="W2288">
        <v>2016</v>
      </c>
      <c r="X2288" s="11" t="s">
        <v>16453</v>
      </c>
      <c r="Y2288" t="s">
        <v>16451</v>
      </c>
      <c r="Z2288" s="6"/>
    </row>
    <row r="2289" spans="1:26">
      <c r="A2289">
        <v>2016</v>
      </c>
      <c r="B2289" t="s">
        <v>48</v>
      </c>
      <c r="C2289" t="s">
        <v>0</v>
      </c>
      <c r="D2289" t="s">
        <v>5724</v>
      </c>
      <c r="E2289" t="s">
        <v>3682</v>
      </c>
      <c r="F2289" t="s">
        <v>9802</v>
      </c>
      <c r="G2289" s="14" t="s">
        <v>7</v>
      </c>
      <c r="H2289" t="s">
        <v>6046</v>
      </c>
      <c r="I2289" t="s">
        <v>5736</v>
      </c>
      <c r="J2289" t="s">
        <v>5903</v>
      </c>
      <c r="L2289" s="17">
        <v>42517</v>
      </c>
      <c r="M2289" s="24"/>
      <c r="N2289" t="s">
        <v>3682</v>
      </c>
      <c r="O2289" t="s">
        <v>6047</v>
      </c>
      <c r="R2289" s="9"/>
      <c r="U2289" s="11">
        <v>42846</v>
      </c>
      <c r="V2289" t="s">
        <v>16457</v>
      </c>
      <c r="W2289">
        <v>2016</v>
      </c>
      <c r="X2289" s="11" t="s">
        <v>16453</v>
      </c>
      <c r="Y2289" t="s">
        <v>16451</v>
      </c>
      <c r="Z2289" s="6"/>
    </row>
    <row r="2290" spans="1:26">
      <c r="A2290">
        <v>2016</v>
      </c>
      <c r="B2290" t="s">
        <v>48</v>
      </c>
      <c r="C2290" t="s">
        <v>0</v>
      </c>
      <c r="D2290" t="s">
        <v>3685</v>
      </c>
      <c r="E2290" t="s">
        <v>3682</v>
      </c>
      <c r="F2290" t="s">
        <v>9802</v>
      </c>
      <c r="G2290" s="14" t="s">
        <v>7</v>
      </c>
      <c r="H2290" t="s">
        <v>4271</v>
      </c>
      <c r="I2290" t="s">
        <v>6048</v>
      </c>
      <c r="J2290" t="s">
        <v>6049</v>
      </c>
      <c r="L2290" s="17">
        <v>42517</v>
      </c>
      <c r="M2290" s="24"/>
      <c r="N2290" t="s">
        <v>3682</v>
      </c>
      <c r="O2290" t="s">
        <v>6050</v>
      </c>
      <c r="R2290" s="9"/>
      <c r="U2290" s="11">
        <v>42846</v>
      </c>
      <c r="V2290" t="s">
        <v>16457</v>
      </c>
      <c r="W2290">
        <v>2016</v>
      </c>
      <c r="X2290" s="11" t="s">
        <v>16453</v>
      </c>
      <c r="Y2290" t="s">
        <v>16451</v>
      </c>
      <c r="Z2290" s="6"/>
    </row>
    <row r="2291" spans="1:26">
      <c r="A2291">
        <v>2016</v>
      </c>
      <c r="B2291" t="s">
        <v>48</v>
      </c>
      <c r="C2291" t="s">
        <v>0</v>
      </c>
      <c r="D2291" t="s">
        <v>6051</v>
      </c>
      <c r="E2291" t="s">
        <v>3682</v>
      </c>
      <c r="F2291" t="s">
        <v>9802</v>
      </c>
      <c r="G2291" s="14" t="s">
        <v>7</v>
      </c>
      <c r="K2291" t="s">
        <v>6052</v>
      </c>
      <c r="L2291" s="17">
        <v>42517</v>
      </c>
      <c r="M2291" s="24"/>
      <c r="N2291" t="s">
        <v>3682</v>
      </c>
      <c r="O2291" t="s">
        <v>6053</v>
      </c>
      <c r="R2291" s="9"/>
      <c r="U2291" s="11">
        <v>42846</v>
      </c>
      <c r="V2291" t="s">
        <v>16457</v>
      </c>
      <c r="W2291">
        <v>2016</v>
      </c>
      <c r="X2291" s="11" t="s">
        <v>16453</v>
      </c>
      <c r="Y2291" t="s">
        <v>16451</v>
      </c>
      <c r="Z2291" s="6"/>
    </row>
    <row r="2292" spans="1:26">
      <c r="A2292">
        <v>2016</v>
      </c>
      <c r="B2292" t="s">
        <v>48</v>
      </c>
      <c r="C2292" t="s">
        <v>0</v>
      </c>
      <c r="D2292" t="s">
        <v>4068</v>
      </c>
      <c r="E2292" t="s">
        <v>3682</v>
      </c>
      <c r="F2292" t="s">
        <v>9802</v>
      </c>
      <c r="G2292" s="14" t="s">
        <v>7</v>
      </c>
      <c r="H2292" t="s">
        <v>5276</v>
      </c>
      <c r="I2292" t="s">
        <v>6054</v>
      </c>
      <c r="J2292" t="s">
        <v>2962</v>
      </c>
      <c r="L2292" s="17">
        <v>42517</v>
      </c>
      <c r="M2292" s="24"/>
      <c r="N2292" t="s">
        <v>3682</v>
      </c>
      <c r="O2292" t="s">
        <v>6055</v>
      </c>
      <c r="R2292" s="9"/>
      <c r="U2292" s="11">
        <v>42846</v>
      </c>
      <c r="V2292" t="s">
        <v>16457</v>
      </c>
      <c r="W2292">
        <v>2016</v>
      </c>
      <c r="X2292" s="11" t="s">
        <v>16453</v>
      </c>
      <c r="Y2292" t="s">
        <v>16451</v>
      </c>
      <c r="Z2292" s="6"/>
    </row>
    <row r="2293" spans="1:26">
      <c r="A2293">
        <v>2016</v>
      </c>
      <c r="B2293" t="s">
        <v>48</v>
      </c>
      <c r="C2293" t="s">
        <v>0</v>
      </c>
      <c r="D2293" t="s">
        <v>6056</v>
      </c>
      <c r="E2293" t="s">
        <v>3682</v>
      </c>
      <c r="F2293" t="s">
        <v>9802</v>
      </c>
      <c r="G2293" s="14" t="s">
        <v>7</v>
      </c>
      <c r="K2293" t="s">
        <v>6057</v>
      </c>
      <c r="L2293" s="17">
        <v>42517</v>
      </c>
      <c r="M2293" s="24"/>
      <c r="N2293" t="s">
        <v>3682</v>
      </c>
      <c r="O2293" t="s">
        <v>6058</v>
      </c>
      <c r="R2293" s="9"/>
      <c r="U2293" s="11">
        <v>42846</v>
      </c>
      <c r="V2293" t="s">
        <v>16457</v>
      </c>
      <c r="W2293">
        <v>2016</v>
      </c>
      <c r="X2293" s="11" t="s">
        <v>16453</v>
      </c>
      <c r="Y2293" t="s">
        <v>16451</v>
      </c>
      <c r="Z2293" s="6"/>
    </row>
    <row r="2294" spans="1:26">
      <c r="A2294">
        <v>2016</v>
      </c>
      <c r="B2294" t="s">
        <v>48</v>
      </c>
      <c r="C2294" t="s">
        <v>0</v>
      </c>
      <c r="D2294" t="s">
        <v>5817</v>
      </c>
      <c r="E2294" t="s">
        <v>3682</v>
      </c>
      <c r="F2294" t="s">
        <v>9802</v>
      </c>
      <c r="G2294" s="14" t="s">
        <v>7</v>
      </c>
      <c r="K2294" t="s">
        <v>6059</v>
      </c>
      <c r="L2294" s="17">
        <v>42520</v>
      </c>
      <c r="M2294" s="24"/>
      <c r="N2294" t="s">
        <v>3682</v>
      </c>
      <c r="O2294" t="s">
        <v>6060</v>
      </c>
      <c r="R2294" s="9"/>
      <c r="U2294" s="11">
        <v>42846</v>
      </c>
      <c r="V2294" t="s">
        <v>16457</v>
      </c>
      <c r="W2294">
        <v>2016</v>
      </c>
      <c r="X2294" s="11" t="s">
        <v>16453</v>
      </c>
      <c r="Y2294" t="s">
        <v>16451</v>
      </c>
      <c r="Z2294" s="6"/>
    </row>
    <row r="2295" spans="1:26">
      <c r="A2295">
        <v>2016</v>
      </c>
      <c r="B2295" t="s">
        <v>48</v>
      </c>
      <c r="C2295" t="s">
        <v>0</v>
      </c>
      <c r="D2295" t="s">
        <v>5817</v>
      </c>
      <c r="E2295" t="s">
        <v>3682</v>
      </c>
      <c r="F2295" t="s">
        <v>9802</v>
      </c>
      <c r="G2295" s="14" t="s">
        <v>7</v>
      </c>
      <c r="K2295" t="s">
        <v>6061</v>
      </c>
      <c r="L2295" s="17">
        <v>42520</v>
      </c>
      <c r="M2295" s="24"/>
      <c r="N2295" t="s">
        <v>3682</v>
      </c>
      <c r="O2295" t="s">
        <v>6062</v>
      </c>
      <c r="R2295" s="9"/>
      <c r="U2295" s="11">
        <v>42846</v>
      </c>
      <c r="V2295" t="s">
        <v>16457</v>
      </c>
      <c r="W2295">
        <v>2016</v>
      </c>
      <c r="X2295" s="11" t="s">
        <v>16453</v>
      </c>
      <c r="Y2295" t="s">
        <v>16451</v>
      </c>
      <c r="Z2295" s="6"/>
    </row>
    <row r="2296" spans="1:26">
      <c r="A2296">
        <v>2016</v>
      </c>
      <c r="B2296" t="s">
        <v>48</v>
      </c>
      <c r="C2296" t="s">
        <v>0</v>
      </c>
      <c r="D2296" t="s">
        <v>4553</v>
      </c>
      <c r="E2296" t="s">
        <v>3682</v>
      </c>
      <c r="F2296" t="s">
        <v>9802</v>
      </c>
      <c r="G2296" s="14" t="s">
        <v>7</v>
      </c>
      <c r="H2296" t="s">
        <v>6063</v>
      </c>
      <c r="I2296" t="s">
        <v>6064</v>
      </c>
      <c r="J2296" t="s">
        <v>2214</v>
      </c>
      <c r="L2296" s="17">
        <v>42520</v>
      </c>
      <c r="M2296" s="24"/>
      <c r="N2296" t="s">
        <v>3682</v>
      </c>
      <c r="O2296" t="s">
        <v>6065</v>
      </c>
      <c r="R2296" s="9"/>
      <c r="U2296" s="11">
        <v>42846</v>
      </c>
      <c r="V2296" t="s">
        <v>16457</v>
      </c>
      <c r="W2296">
        <v>2016</v>
      </c>
      <c r="X2296" s="11" t="s">
        <v>16453</v>
      </c>
      <c r="Y2296" t="s">
        <v>16451</v>
      </c>
      <c r="Z2296" s="6"/>
    </row>
    <row r="2297" spans="1:26">
      <c r="A2297">
        <v>2016</v>
      </c>
      <c r="B2297" t="s">
        <v>48</v>
      </c>
      <c r="C2297" t="s">
        <v>0</v>
      </c>
      <c r="D2297" t="s">
        <v>3995</v>
      </c>
      <c r="E2297" t="s">
        <v>3682</v>
      </c>
      <c r="F2297" t="s">
        <v>9802</v>
      </c>
      <c r="G2297" s="14" t="s">
        <v>7</v>
      </c>
      <c r="H2297" t="s">
        <v>6066</v>
      </c>
      <c r="I2297" t="s">
        <v>6067</v>
      </c>
      <c r="J2297" t="s">
        <v>5114</v>
      </c>
      <c r="L2297" s="17">
        <v>42520</v>
      </c>
      <c r="M2297" s="24"/>
      <c r="N2297" t="s">
        <v>3682</v>
      </c>
      <c r="O2297" t="s">
        <v>6068</v>
      </c>
      <c r="R2297" s="9"/>
      <c r="U2297" s="11">
        <v>42846</v>
      </c>
      <c r="V2297" t="s">
        <v>16457</v>
      </c>
      <c r="W2297">
        <v>2016</v>
      </c>
      <c r="X2297" s="11" t="s">
        <v>16453</v>
      </c>
      <c r="Y2297" t="s">
        <v>16451</v>
      </c>
      <c r="Z2297" s="6"/>
    </row>
    <row r="2298" spans="1:26">
      <c r="A2298">
        <v>2016</v>
      </c>
      <c r="B2298" t="s">
        <v>48</v>
      </c>
      <c r="C2298" t="s">
        <v>0</v>
      </c>
      <c r="D2298" t="s">
        <v>6069</v>
      </c>
      <c r="E2298" t="s">
        <v>3682</v>
      </c>
      <c r="F2298" t="s">
        <v>9802</v>
      </c>
      <c r="G2298" s="14" t="s">
        <v>7</v>
      </c>
      <c r="K2298" t="s">
        <v>6070</v>
      </c>
      <c r="L2298" s="17">
        <v>42520</v>
      </c>
      <c r="M2298" s="24"/>
      <c r="N2298" t="s">
        <v>3682</v>
      </c>
      <c r="O2298" t="s">
        <v>6071</v>
      </c>
      <c r="R2298" s="9"/>
      <c r="U2298" s="11">
        <v>42846</v>
      </c>
      <c r="V2298" t="s">
        <v>16457</v>
      </c>
      <c r="W2298">
        <v>2016</v>
      </c>
      <c r="X2298" s="11" t="s">
        <v>16453</v>
      </c>
      <c r="Y2298" t="s">
        <v>16451</v>
      </c>
      <c r="Z2298" s="6"/>
    </row>
    <row r="2299" spans="1:26">
      <c r="A2299">
        <v>2016</v>
      </c>
      <c r="B2299" t="s">
        <v>48</v>
      </c>
      <c r="C2299" t="s">
        <v>0</v>
      </c>
      <c r="D2299" t="s">
        <v>3728</v>
      </c>
      <c r="E2299" t="s">
        <v>3682</v>
      </c>
      <c r="F2299" t="s">
        <v>9802</v>
      </c>
      <c r="G2299" s="14" t="s">
        <v>7</v>
      </c>
      <c r="H2299" t="s">
        <v>6072</v>
      </c>
      <c r="I2299" t="s">
        <v>5072</v>
      </c>
      <c r="J2299" t="s">
        <v>6073</v>
      </c>
      <c r="L2299" s="17">
        <v>42520</v>
      </c>
      <c r="M2299" s="24"/>
      <c r="N2299" t="s">
        <v>3682</v>
      </c>
      <c r="O2299" t="s">
        <v>6074</v>
      </c>
      <c r="R2299" s="9"/>
      <c r="U2299" s="11">
        <v>42846</v>
      </c>
      <c r="V2299" t="s">
        <v>16457</v>
      </c>
      <c r="W2299">
        <v>2016</v>
      </c>
      <c r="X2299" s="11" t="s">
        <v>16453</v>
      </c>
      <c r="Y2299" t="s">
        <v>16451</v>
      </c>
      <c r="Z2299" s="6"/>
    </row>
    <row r="2300" spans="1:26">
      <c r="A2300">
        <v>2016</v>
      </c>
      <c r="B2300" t="s">
        <v>48</v>
      </c>
      <c r="C2300" t="s">
        <v>0</v>
      </c>
      <c r="D2300" t="s">
        <v>3767</v>
      </c>
      <c r="E2300" t="s">
        <v>3682</v>
      </c>
      <c r="F2300" t="s">
        <v>9802</v>
      </c>
      <c r="G2300" s="14" t="s">
        <v>7</v>
      </c>
      <c r="H2300" t="s">
        <v>2630</v>
      </c>
      <c r="I2300" t="s">
        <v>3877</v>
      </c>
      <c r="J2300" t="s">
        <v>6075</v>
      </c>
      <c r="L2300" s="17">
        <v>42520</v>
      </c>
      <c r="M2300" s="24"/>
      <c r="N2300" t="s">
        <v>3682</v>
      </c>
      <c r="O2300" t="s">
        <v>6076</v>
      </c>
      <c r="R2300" s="9"/>
      <c r="U2300" s="11">
        <v>42846</v>
      </c>
      <c r="V2300" t="s">
        <v>16457</v>
      </c>
      <c r="W2300">
        <v>2016</v>
      </c>
      <c r="X2300" s="11" t="s">
        <v>16453</v>
      </c>
      <c r="Y2300" t="s">
        <v>16451</v>
      </c>
      <c r="Z2300" s="6"/>
    </row>
    <row r="2301" spans="1:26">
      <c r="A2301">
        <v>2016</v>
      </c>
      <c r="B2301" t="s">
        <v>48</v>
      </c>
      <c r="C2301" t="s">
        <v>0</v>
      </c>
      <c r="D2301" t="s">
        <v>5206</v>
      </c>
      <c r="E2301" t="s">
        <v>3682</v>
      </c>
      <c r="F2301" t="s">
        <v>9802</v>
      </c>
      <c r="G2301" s="14" t="s">
        <v>7</v>
      </c>
      <c r="K2301" t="s">
        <v>6077</v>
      </c>
      <c r="L2301" s="17">
        <v>42520</v>
      </c>
      <c r="M2301" s="24"/>
      <c r="N2301" t="s">
        <v>3682</v>
      </c>
      <c r="O2301" t="s">
        <v>6078</v>
      </c>
      <c r="R2301" s="9"/>
      <c r="U2301" s="11">
        <v>42846</v>
      </c>
      <c r="V2301" t="s">
        <v>16457</v>
      </c>
      <c r="W2301">
        <v>2016</v>
      </c>
      <c r="X2301" s="11" t="s">
        <v>16453</v>
      </c>
      <c r="Y2301" t="s">
        <v>16451</v>
      </c>
      <c r="Z2301" s="6"/>
    </row>
    <row r="2302" spans="1:26">
      <c r="A2302">
        <v>2016</v>
      </c>
      <c r="B2302" t="s">
        <v>48</v>
      </c>
      <c r="C2302" t="s">
        <v>0</v>
      </c>
      <c r="D2302" t="s">
        <v>3793</v>
      </c>
      <c r="E2302" t="s">
        <v>3682</v>
      </c>
      <c r="F2302" t="s">
        <v>9802</v>
      </c>
      <c r="G2302" s="14" t="s">
        <v>7</v>
      </c>
      <c r="K2302" t="s">
        <v>6079</v>
      </c>
      <c r="L2302" s="17">
        <v>42520</v>
      </c>
      <c r="M2302" s="24"/>
      <c r="N2302" t="s">
        <v>3682</v>
      </c>
      <c r="O2302" t="s">
        <v>6080</v>
      </c>
      <c r="R2302" s="9"/>
      <c r="U2302" s="11">
        <v>42846</v>
      </c>
      <c r="V2302" t="s">
        <v>16457</v>
      </c>
      <c r="W2302">
        <v>2016</v>
      </c>
      <c r="X2302" s="11" t="s">
        <v>16453</v>
      </c>
      <c r="Y2302" t="s">
        <v>16451</v>
      </c>
      <c r="Z2302" s="6"/>
    </row>
    <row r="2303" spans="1:26">
      <c r="A2303">
        <v>2016</v>
      </c>
      <c r="B2303" t="s">
        <v>49</v>
      </c>
      <c r="C2303" t="s">
        <v>0</v>
      </c>
      <c r="D2303" t="s">
        <v>3780</v>
      </c>
      <c r="E2303" t="s">
        <v>3682</v>
      </c>
      <c r="F2303" t="s">
        <v>9802</v>
      </c>
      <c r="G2303" s="14" t="s">
        <v>7</v>
      </c>
      <c r="H2303" t="s">
        <v>6081</v>
      </c>
      <c r="I2303" t="s">
        <v>6082</v>
      </c>
      <c r="J2303" t="s">
        <v>6083</v>
      </c>
      <c r="L2303" s="17">
        <v>42468</v>
      </c>
      <c r="M2303" s="24"/>
      <c r="N2303" t="s">
        <v>3682</v>
      </c>
      <c r="O2303" t="s">
        <v>6084</v>
      </c>
      <c r="R2303" s="9"/>
      <c r="U2303" s="11">
        <v>42846</v>
      </c>
      <c r="V2303" t="s">
        <v>16457</v>
      </c>
      <c r="W2303">
        <v>2016</v>
      </c>
      <c r="X2303" s="11" t="s">
        <v>16453</v>
      </c>
      <c r="Y2303" t="s">
        <v>16451</v>
      </c>
      <c r="Z2303" s="6"/>
    </row>
    <row r="2304" spans="1:26">
      <c r="A2304">
        <v>2016</v>
      </c>
      <c r="B2304" t="s">
        <v>49</v>
      </c>
      <c r="C2304" t="s">
        <v>0</v>
      </c>
      <c r="D2304" t="s">
        <v>3995</v>
      </c>
      <c r="E2304" t="s">
        <v>3682</v>
      </c>
      <c r="F2304" t="s">
        <v>9802</v>
      </c>
      <c r="G2304" s="14" t="s">
        <v>7</v>
      </c>
      <c r="H2304" t="s">
        <v>6085</v>
      </c>
      <c r="I2304" t="s">
        <v>6086</v>
      </c>
      <c r="J2304" t="s">
        <v>1902</v>
      </c>
      <c r="L2304" s="17">
        <v>42472</v>
      </c>
      <c r="M2304" s="24"/>
      <c r="N2304" t="s">
        <v>3682</v>
      </c>
      <c r="O2304" t="s">
        <v>6087</v>
      </c>
      <c r="R2304" s="9"/>
      <c r="U2304" s="11">
        <v>42846</v>
      </c>
      <c r="V2304" t="s">
        <v>16457</v>
      </c>
      <c r="W2304">
        <v>2016</v>
      </c>
      <c r="X2304" s="11" t="s">
        <v>16453</v>
      </c>
      <c r="Y2304" t="s">
        <v>16451</v>
      </c>
      <c r="Z2304" s="6"/>
    </row>
    <row r="2305" spans="1:26">
      <c r="A2305">
        <v>2016</v>
      </c>
      <c r="B2305" t="s">
        <v>49</v>
      </c>
      <c r="C2305" t="s">
        <v>0</v>
      </c>
      <c r="D2305" t="s">
        <v>3932</v>
      </c>
      <c r="E2305" t="s">
        <v>3682</v>
      </c>
      <c r="F2305" t="s">
        <v>9802</v>
      </c>
      <c r="G2305" s="14" t="s">
        <v>7</v>
      </c>
      <c r="K2305" t="s">
        <v>6088</v>
      </c>
      <c r="L2305" s="17">
        <v>42473</v>
      </c>
      <c r="M2305" s="24"/>
      <c r="N2305" t="s">
        <v>3682</v>
      </c>
      <c r="O2305" t="s">
        <v>6089</v>
      </c>
      <c r="R2305" s="9"/>
      <c r="U2305" s="11">
        <v>42846</v>
      </c>
      <c r="V2305" t="s">
        <v>16457</v>
      </c>
      <c r="W2305">
        <v>2016</v>
      </c>
      <c r="X2305" s="11" t="s">
        <v>16453</v>
      </c>
      <c r="Y2305" t="s">
        <v>16451</v>
      </c>
      <c r="Z2305" s="6"/>
    </row>
    <row r="2306" spans="1:26">
      <c r="A2306">
        <v>2016</v>
      </c>
      <c r="B2306" t="s">
        <v>49</v>
      </c>
      <c r="C2306" t="s">
        <v>0</v>
      </c>
      <c r="D2306" t="s">
        <v>3932</v>
      </c>
      <c r="E2306" t="s">
        <v>3682</v>
      </c>
      <c r="F2306" t="s">
        <v>9802</v>
      </c>
      <c r="G2306" s="14" t="s">
        <v>7</v>
      </c>
      <c r="K2306" t="s">
        <v>6088</v>
      </c>
      <c r="L2306" s="17">
        <v>42473</v>
      </c>
      <c r="M2306" s="24"/>
      <c r="N2306" t="s">
        <v>3682</v>
      </c>
      <c r="O2306" t="s">
        <v>6090</v>
      </c>
      <c r="R2306" s="9"/>
      <c r="U2306" s="11">
        <v>42846</v>
      </c>
      <c r="V2306" t="s">
        <v>16457</v>
      </c>
      <c r="W2306">
        <v>2016</v>
      </c>
      <c r="X2306" s="11" t="s">
        <v>16453</v>
      </c>
      <c r="Y2306" t="s">
        <v>16451</v>
      </c>
      <c r="Z2306" s="6"/>
    </row>
    <row r="2307" spans="1:26">
      <c r="A2307">
        <v>2016</v>
      </c>
      <c r="B2307" t="s">
        <v>49</v>
      </c>
      <c r="C2307" t="s">
        <v>0</v>
      </c>
      <c r="D2307" t="s">
        <v>3932</v>
      </c>
      <c r="E2307" t="s">
        <v>3682</v>
      </c>
      <c r="F2307" t="s">
        <v>9802</v>
      </c>
      <c r="G2307" s="14" t="s">
        <v>7</v>
      </c>
      <c r="K2307" t="s">
        <v>5315</v>
      </c>
      <c r="L2307" s="17">
        <v>42473</v>
      </c>
      <c r="M2307" s="24"/>
      <c r="N2307" t="s">
        <v>3682</v>
      </c>
      <c r="O2307" t="s">
        <v>6091</v>
      </c>
      <c r="R2307" s="9"/>
      <c r="U2307" s="11">
        <v>42846</v>
      </c>
      <c r="V2307" t="s">
        <v>16457</v>
      </c>
      <c r="W2307">
        <v>2016</v>
      </c>
      <c r="X2307" s="11" t="s">
        <v>16453</v>
      </c>
      <c r="Y2307" t="s">
        <v>16451</v>
      </c>
      <c r="Z2307" s="6"/>
    </row>
    <row r="2308" spans="1:26">
      <c r="A2308">
        <v>2016</v>
      </c>
      <c r="B2308" t="s">
        <v>49</v>
      </c>
      <c r="C2308" t="s">
        <v>0</v>
      </c>
      <c r="D2308" t="s">
        <v>6092</v>
      </c>
      <c r="E2308" t="s">
        <v>3682</v>
      </c>
      <c r="F2308" t="s">
        <v>9802</v>
      </c>
      <c r="G2308" s="14" t="s">
        <v>7</v>
      </c>
      <c r="K2308" t="s">
        <v>6088</v>
      </c>
      <c r="L2308" s="19">
        <v>42473</v>
      </c>
      <c r="M2308" s="24"/>
      <c r="N2308" t="s">
        <v>3682</v>
      </c>
      <c r="O2308" t="s">
        <v>6093</v>
      </c>
      <c r="R2308" s="9"/>
      <c r="U2308" s="11">
        <v>42846</v>
      </c>
      <c r="V2308" t="s">
        <v>16457</v>
      </c>
      <c r="W2308">
        <v>2016</v>
      </c>
      <c r="X2308" s="11" t="s">
        <v>16453</v>
      </c>
      <c r="Y2308" t="s">
        <v>16451</v>
      </c>
      <c r="Z2308" s="6"/>
    </row>
    <row r="2309" spans="1:26">
      <c r="A2309">
        <v>2016</v>
      </c>
      <c r="B2309" t="s">
        <v>49</v>
      </c>
      <c r="C2309" t="s">
        <v>0</v>
      </c>
      <c r="D2309" t="s">
        <v>4191</v>
      </c>
      <c r="E2309" t="s">
        <v>3682</v>
      </c>
      <c r="F2309" t="s">
        <v>9802</v>
      </c>
      <c r="G2309" s="14" t="s">
        <v>7</v>
      </c>
      <c r="H2309" t="s">
        <v>1880</v>
      </c>
      <c r="I2309" t="s">
        <v>2015</v>
      </c>
      <c r="J2309" t="s">
        <v>1951</v>
      </c>
      <c r="L2309" s="17">
        <v>42473</v>
      </c>
      <c r="M2309" s="24"/>
      <c r="N2309" t="s">
        <v>3682</v>
      </c>
      <c r="O2309" t="s">
        <v>6094</v>
      </c>
      <c r="R2309" s="9"/>
      <c r="U2309" s="11">
        <v>42846</v>
      </c>
      <c r="V2309" t="s">
        <v>16457</v>
      </c>
      <c r="W2309">
        <v>2016</v>
      </c>
      <c r="X2309" s="11" t="s">
        <v>16453</v>
      </c>
      <c r="Y2309" t="s">
        <v>16451</v>
      </c>
      <c r="Z2309" s="6"/>
    </row>
    <row r="2310" spans="1:26">
      <c r="A2310">
        <v>2016</v>
      </c>
      <c r="B2310" t="s">
        <v>49</v>
      </c>
      <c r="C2310" t="s">
        <v>0</v>
      </c>
      <c r="D2310" t="s">
        <v>4621</v>
      </c>
      <c r="E2310" t="s">
        <v>3682</v>
      </c>
      <c r="F2310" t="s">
        <v>9802</v>
      </c>
      <c r="G2310" s="14" t="s">
        <v>7</v>
      </c>
      <c r="H2310" t="s">
        <v>5085</v>
      </c>
      <c r="I2310" t="s">
        <v>5736</v>
      </c>
      <c r="J2310" t="s">
        <v>6095</v>
      </c>
      <c r="L2310" s="17">
        <v>42473</v>
      </c>
      <c r="M2310" s="24"/>
      <c r="N2310" t="s">
        <v>3682</v>
      </c>
      <c r="O2310" t="s">
        <v>6096</v>
      </c>
      <c r="R2310" s="9"/>
      <c r="U2310" s="11">
        <v>42846</v>
      </c>
      <c r="V2310" t="s">
        <v>16457</v>
      </c>
      <c r="W2310">
        <v>2016</v>
      </c>
      <c r="X2310" s="11" t="s">
        <v>16453</v>
      </c>
      <c r="Y2310" t="s">
        <v>16451</v>
      </c>
      <c r="Z2310" s="6"/>
    </row>
    <row r="2311" spans="1:26">
      <c r="A2311">
        <v>2016</v>
      </c>
      <c r="B2311" t="s">
        <v>49</v>
      </c>
      <c r="C2311" t="s">
        <v>0</v>
      </c>
      <c r="D2311" t="s">
        <v>6097</v>
      </c>
      <c r="E2311" t="s">
        <v>3682</v>
      </c>
      <c r="F2311" t="s">
        <v>9802</v>
      </c>
      <c r="G2311" s="14" t="s">
        <v>7</v>
      </c>
      <c r="H2311" t="s">
        <v>1934</v>
      </c>
      <c r="I2311" t="s">
        <v>6098</v>
      </c>
      <c r="J2311" t="s">
        <v>6099</v>
      </c>
      <c r="L2311" s="17">
        <v>42474</v>
      </c>
      <c r="M2311" s="24"/>
      <c r="N2311" t="s">
        <v>3682</v>
      </c>
      <c r="O2311" t="s">
        <v>6100</v>
      </c>
      <c r="R2311" s="9"/>
      <c r="U2311" s="11">
        <v>42846</v>
      </c>
      <c r="V2311" t="s">
        <v>16457</v>
      </c>
      <c r="W2311">
        <v>2016</v>
      </c>
      <c r="X2311" s="11" t="s">
        <v>16453</v>
      </c>
      <c r="Y2311" t="s">
        <v>16451</v>
      </c>
      <c r="Z2311" s="6"/>
    </row>
    <row r="2312" spans="1:26">
      <c r="A2312">
        <v>2016</v>
      </c>
      <c r="B2312" t="s">
        <v>49</v>
      </c>
      <c r="C2312" t="s">
        <v>0</v>
      </c>
      <c r="D2312" t="s">
        <v>3752</v>
      </c>
      <c r="E2312" t="s">
        <v>3682</v>
      </c>
      <c r="F2312" t="s">
        <v>9802</v>
      </c>
      <c r="G2312" s="14" t="s">
        <v>7</v>
      </c>
      <c r="H2312" t="s">
        <v>6101</v>
      </c>
      <c r="I2312" t="s">
        <v>4003</v>
      </c>
      <c r="J2312" t="s">
        <v>2225</v>
      </c>
      <c r="L2312" s="17">
        <v>42475</v>
      </c>
      <c r="M2312" s="24"/>
      <c r="N2312" t="s">
        <v>3682</v>
      </c>
      <c r="O2312" t="s">
        <v>6102</v>
      </c>
      <c r="R2312" s="9"/>
      <c r="U2312" s="11">
        <v>42846</v>
      </c>
      <c r="V2312" t="s">
        <v>16457</v>
      </c>
      <c r="W2312">
        <v>2016</v>
      </c>
      <c r="X2312" s="11" t="s">
        <v>16453</v>
      </c>
      <c r="Y2312" t="s">
        <v>16451</v>
      </c>
      <c r="Z2312" s="6"/>
    </row>
    <row r="2313" spans="1:26">
      <c r="A2313">
        <v>2016</v>
      </c>
      <c r="B2313" t="s">
        <v>49</v>
      </c>
      <c r="C2313" t="s">
        <v>0</v>
      </c>
      <c r="D2313" t="s">
        <v>4399</v>
      </c>
      <c r="E2313" t="s">
        <v>3682</v>
      </c>
      <c r="F2313" t="s">
        <v>9802</v>
      </c>
      <c r="G2313" s="14" t="s">
        <v>7</v>
      </c>
      <c r="H2313" t="s">
        <v>6103</v>
      </c>
      <c r="I2313" t="s">
        <v>2139</v>
      </c>
      <c r="J2313" t="s">
        <v>3718</v>
      </c>
      <c r="L2313" s="15">
        <v>42474</v>
      </c>
      <c r="M2313" s="24"/>
      <c r="N2313" t="s">
        <v>3682</v>
      </c>
      <c r="O2313" t="s">
        <v>6104</v>
      </c>
      <c r="R2313" s="9"/>
      <c r="U2313" s="11">
        <v>42846</v>
      </c>
      <c r="V2313" t="s">
        <v>16457</v>
      </c>
      <c r="W2313">
        <v>2016</v>
      </c>
      <c r="X2313" s="11" t="s">
        <v>16453</v>
      </c>
      <c r="Y2313" t="s">
        <v>16451</v>
      </c>
      <c r="Z2313" s="6"/>
    </row>
    <row r="2314" spans="1:26">
      <c r="A2314">
        <v>2016</v>
      </c>
      <c r="B2314" t="s">
        <v>49</v>
      </c>
      <c r="C2314" t="s">
        <v>0</v>
      </c>
      <c r="D2314" t="s">
        <v>16356</v>
      </c>
      <c r="E2314" t="s">
        <v>3682</v>
      </c>
      <c r="F2314" t="s">
        <v>9802</v>
      </c>
      <c r="G2314" s="14" t="s">
        <v>7</v>
      </c>
      <c r="H2314" t="s">
        <v>6105</v>
      </c>
      <c r="I2314" t="s">
        <v>6106</v>
      </c>
      <c r="J2314" t="s">
        <v>6107</v>
      </c>
      <c r="L2314" s="15">
        <v>42474</v>
      </c>
      <c r="M2314" s="24"/>
      <c r="N2314" t="s">
        <v>3682</v>
      </c>
      <c r="O2314" t="s">
        <v>6108</v>
      </c>
      <c r="R2314" s="9"/>
      <c r="U2314" s="11">
        <v>42846</v>
      </c>
      <c r="V2314" t="s">
        <v>16457</v>
      </c>
      <c r="W2314">
        <v>2016</v>
      </c>
      <c r="X2314" s="11" t="s">
        <v>16453</v>
      </c>
      <c r="Y2314" t="s">
        <v>16451</v>
      </c>
      <c r="Z2314" s="6"/>
    </row>
    <row r="2315" spans="1:26">
      <c r="A2315">
        <v>2016</v>
      </c>
      <c r="B2315" t="s">
        <v>49</v>
      </c>
      <c r="C2315" t="s">
        <v>0</v>
      </c>
      <c r="D2315" t="s">
        <v>6109</v>
      </c>
      <c r="E2315" t="s">
        <v>3682</v>
      </c>
      <c r="F2315" t="s">
        <v>9802</v>
      </c>
      <c r="G2315" s="14" t="s">
        <v>7</v>
      </c>
      <c r="H2315" t="s">
        <v>6110</v>
      </c>
      <c r="I2315" t="s">
        <v>6111</v>
      </c>
      <c r="J2315" t="s">
        <v>6112</v>
      </c>
      <c r="L2315" s="15">
        <v>42496</v>
      </c>
      <c r="M2315" s="24"/>
      <c r="N2315" t="s">
        <v>3682</v>
      </c>
      <c r="O2315" t="s">
        <v>6113</v>
      </c>
      <c r="R2315" s="9"/>
      <c r="U2315" s="11">
        <v>42846</v>
      </c>
      <c r="V2315" t="s">
        <v>16457</v>
      </c>
      <c r="W2315">
        <v>2016</v>
      </c>
      <c r="X2315" s="11" t="s">
        <v>16453</v>
      </c>
      <c r="Y2315" t="s">
        <v>16451</v>
      </c>
      <c r="Z2315" s="6"/>
    </row>
    <row r="2316" spans="1:26">
      <c r="A2316">
        <v>2016</v>
      </c>
      <c r="B2316" t="s">
        <v>49</v>
      </c>
      <c r="C2316" t="s">
        <v>0</v>
      </c>
      <c r="D2316" t="s">
        <v>4649</v>
      </c>
      <c r="E2316" t="s">
        <v>3682</v>
      </c>
      <c r="F2316" t="s">
        <v>9802</v>
      </c>
      <c r="G2316" s="14" t="s">
        <v>7</v>
      </c>
      <c r="H2316" t="s">
        <v>6114</v>
      </c>
      <c r="I2316" t="s">
        <v>1871</v>
      </c>
      <c r="J2316" t="s">
        <v>6115</v>
      </c>
      <c r="L2316" s="15">
        <v>42513</v>
      </c>
      <c r="M2316" s="24"/>
      <c r="N2316" t="s">
        <v>3682</v>
      </c>
      <c r="O2316" t="s">
        <v>6116</v>
      </c>
      <c r="R2316" s="9"/>
      <c r="U2316" s="11">
        <v>42846</v>
      </c>
      <c r="V2316" t="s">
        <v>16457</v>
      </c>
      <c r="W2316">
        <v>2016</v>
      </c>
      <c r="X2316" s="11" t="s">
        <v>16453</v>
      </c>
      <c r="Y2316" t="s">
        <v>16451</v>
      </c>
      <c r="Z2316" s="6"/>
    </row>
    <row r="2317" spans="1:26">
      <c r="A2317">
        <v>2016</v>
      </c>
      <c r="B2317" t="s">
        <v>49</v>
      </c>
      <c r="C2317" t="s">
        <v>0</v>
      </c>
      <c r="D2317" t="s">
        <v>4039</v>
      </c>
      <c r="E2317" t="s">
        <v>3682</v>
      </c>
      <c r="F2317" t="s">
        <v>9802</v>
      </c>
      <c r="G2317" s="14" t="s">
        <v>7</v>
      </c>
      <c r="H2317" t="s">
        <v>6117</v>
      </c>
      <c r="I2317" t="s">
        <v>3157</v>
      </c>
      <c r="J2317" t="s">
        <v>1989</v>
      </c>
      <c r="L2317" s="15">
        <v>42514</v>
      </c>
      <c r="M2317" s="24"/>
      <c r="N2317" t="s">
        <v>3682</v>
      </c>
      <c r="O2317" t="s">
        <v>6118</v>
      </c>
      <c r="R2317" s="9"/>
      <c r="U2317" s="11">
        <v>42846</v>
      </c>
      <c r="V2317" t="s">
        <v>16457</v>
      </c>
      <c r="W2317">
        <v>2016</v>
      </c>
      <c r="X2317" s="11" t="s">
        <v>16453</v>
      </c>
      <c r="Y2317" t="s">
        <v>16451</v>
      </c>
      <c r="Z2317" s="6"/>
    </row>
    <row r="2318" spans="1:26">
      <c r="A2318">
        <v>2016</v>
      </c>
      <c r="B2318" t="s">
        <v>49</v>
      </c>
      <c r="C2318" t="s">
        <v>0</v>
      </c>
      <c r="D2318" t="s">
        <v>5048</v>
      </c>
      <c r="E2318" t="s">
        <v>3682</v>
      </c>
      <c r="F2318" t="s">
        <v>9802</v>
      </c>
      <c r="G2318" s="14" t="s">
        <v>7</v>
      </c>
      <c r="H2318" t="s">
        <v>6119</v>
      </c>
      <c r="I2318" t="s">
        <v>1962</v>
      </c>
      <c r="J2318" t="s">
        <v>3798</v>
      </c>
      <c r="L2318" s="15">
        <v>42516</v>
      </c>
      <c r="M2318" s="24"/>
      <c r="N2318" t="s">
        <v>3682</v>
      </c>
      <c r="O2318" t="s">
        <v>6120</v>
      </c>
      <c r="R2318" s="9"/>
      <c r="U2318" s="11">
        <v>42846</v>
      </c>
      <c r="V2318" t="s">
        <v>16457</v>
      </c>
      <c r="W2318">
        <v>2016</v>
      </c>
      <c r="X2318" s="11" t="s">
        <v>16453</v>
      </c>
      <c r="Y2318" t="s">
        <v>16451</v>
      </c>
      <c r="Z2318" s="6"/>
    </row>
    <row r="2319" spans="1:26">
      <c r="A2319">
        <v>2016</v>
      </c>
      <c r="B2319" t="s">
        <v>49</v>
      </c>
      <c r="C2319" t="s">
        <v>0</v>
      </c>
      <c r="D2319" t="s">
        <v>3881</v>
      </c>
      <c r="E2319" t="s">
        <v>3682</v>
      </c>
      <c r="F2319" t="s">
        <v>9802</v>
      </c>
      <c r="G2319" s="14" t="s">
        <v>7</v>
      </c>
      <c r="H2319" t="s">
        <v>6121</v>
      </c>
      <c r="I2319" t="s">
        <v>3839</v>
      </c>
      <c r="J2319" t="s">
        <v>6122</v>
      </c>
      <c r="L2319" s="17">
        <v>42517</v>
      </c>
      <c r="M2319" s="24"/>
      <c r="N2319" t="s">
        <v>3682</v>
      </c>
      <c r="O2319" t="s">
        <v>6123</v>
      </c>
      <c r="R2319" s="9"/>
      <c r="U2319" s="11">
        <v>42846</v>
      </c>
      <c r="V2319" t="s">
        <v>16457</v>
      </c>
      <c r="W2319">
        <v>2016</v>
      </c>
      <c r="X2319" s="11" t="s">
        <v>16453</v>
      </c>
      <c r="Y2319" t="s">
        <v>16451</v>
      </c>
      <c r="Z2319" s="6"/>
    </row>
    <row r="2320" spans="1:26">
      <c r="A2320">
        <v>2016</v>
      </c>
      <c r="B2320" t="s">
        <v>49</v>
      </c>
      <c r="C2320" t="s">
        <v>0</v>
      </c>
      <c r="D2320" t="s">
        <v>3932</v>
      </c>
      <c r="E2320" t="s">
        <v>3682</v>
      </c>
      <c r="F2320" t="s">
        <v>9802</v>
      </c>
      <c r="G2320" s="14" t="s">
        <v>7</v>
      </c>
      <c r="K2320" t="s">
        <v>6124</v>
      </c>
      <c r="L2320" s="17">
        <v>42520</v>
      </c>
      <c r="M2320" s="24"/>
      <c r="N2320" t="s">
        <v>3682</v>
      </c>
      <c r="O2320" t="s">
        <v>6125</v>
      </c>
      <c r="R2320" s="9"/>
      <c r="U2320" s="11">
        <v>42846</v>
      </c>
      <c r="V2320" t="s">
        <v>16457</v>
      </c>
      <c r="W2320">
        <v>2016</v>
      </c>
      <c r="X2320" s="11" t="s">
        <v>16453</v>
      </c>
      <c r="Y2320" t="s">
        <v>16451</v>
      </c>
      <c r="Z2320" s="6"/>
    </row>
    <row r="2321" spans="1:26">
      <c r="A2321">
        <v>2016</v>
      </c>
      <c r="B2321" t="s">
        <v>49</v>
      </c>
      <c r="C2321" t="s">
        <v>0</v>
      </c>
      <c r="D2321" t="s">
        <v>3740</v>
      </c>
      <c r="E2321" t="s">
        <v>3682</v>
      </c>
      <c r="F2321" t="s">
        <v>9802</v>
      </c>
      <c r="G2321" s="14" t="s">
        <v>7</v>
      </c>
      <c r="K2321" t="s">
        <v>6126</v>
      </c>
      <c r="L2321" s="17">
        <v>42521</v>
      </c>
      <c r="M2321" s="24"/>
      <c r="N2321" t="s">
        <v>3682</v>
      </c>
      <c r="O2321" t="s">
        <v>6127</v>
      </c>
      <c r="R2321" s="9"/>
      <c r="U2321" s="11">
        <v>42846</v>
      </c>
      <c r="V2321" t="s">
        <v>16457</v>
      </c>
      <c r="W2321">
        <v>2016</v>
      </c>
      <c r="X2321" s="11" t="s">
        <v>16453</v>
      </c>
      <c r="Y2321" t="s">
        <v>16451</v>
      </c>
      <c r="Z2321" s="6"/>
    </row>
    <row r="2322" spans="1:26">
      <c r="A2322">
        <v>2016</v>
      </c>
      <c r="B2322" t="s">
        <v>49</v>
      </c>
      <c r="C2322" t="s">
        <v>0</v>
      </c>
      <c r="D2322" t="s">
        <v>4275</v>
      </c>
      <c r="E2322" t="s">
        <v>3682</v>
      </c>
      <c r="F2322" t="s">
        <v>9802</v>
      </c>
      <c r="G2322" s="14" t="s">
        <v>7</v>
      </c>
      <c r="K2322" t="s">
        <v>6128</v>
      </c>
      <c r="L2322" s="17">
        <v>42521</v>
      </c>
      <c r="M2322" s="24"/>
      <c r="N2322" t="s">
        <v>3682</v>
      </c>
      <c r="O2322" t="s">
        <v>6129</v>
      </c>
      <c r="R2322" s="9"/>
      <c r="U2322" s="11">
        <v>42846</v>
      </c>
      <c r="V2322" t="s">
        <v>16457</v>
      </c>
      <c r="W2322">
        <v>2016</v>
      </c>
      <c r="X2322" s="11" t="s">
        <v>16453</v>
      </c>
      <c r="Y2322" t="s">
        <v>16451</v>
      </c>
      <c r="Z2322" s="6"/>
    </row>
    <row r="2323" spans="1:26">
      <c r="A2323">
        <v>2016</v>
      </c>
      <c r="B2323" t="s">
        <v>49</v>
      </c>
      <c r="C2323" t="s">
        <v>0</v>
      </c>
      <c r="D2323" t="s">
        <v>3800</v>
      </c>
      <c r="E2323" t="s">
        <v>3682</v>
      </c>
      <c r="F2323" t="s">
        <v>9802</v>
      </c>
      <c r="G2323" s="14" t="s">
        <v>7</v>
      </c>
      <c r="K2323" t="s">
        <v>6130</v>
      </c>
      <c r="L2323" s="17">
        <v>42521</v>
      </c>
      <c r="M2323" s="24"/>
      <c r="N2323" t="s">
        <v>3682</v>
      </c>
      <c r="O2323" t="s">
        <v>6131</v>
      </c>
      <c r="R2323" s="9"/>
      <c r="U2323" s="11">
        <v>42846</v>
      </c>
      <c r="V2323" t="s">
        <v>16457</v>
      </c>
      <c r="W2323">
        <v>2016</v>
      </c>
      <c r="X2323" s="11" t="s">
        <v>16453</v>
      </c>
      <c r="Y2323" t="s">
        <v>16451</v>
      </c>
      <c r="Z2323" s="6"/>
    </row>
    <row r="2324" spans="1:26">
      <c r="A2324">
        <v>2016</v>
      </c>
      <c r="B2324" t="s">
        <v>49</v>
      </c>
      <c r="C2324" t="s">
        <v>0</v>
      </c>
      <c r="D2324" t="s">
        <v>3716</v>
      </c>
      <c r="E2324" t="s">
        <v>3682</v>
      </c>
      <c r="F2324" t="s">
        <v>9802</v>
      </c>
      <c r="G2324" s="14" t="s">
        <v>7</v>
      </c>
      <c r="H2324" t="s">
        <v>1881</v>
      </c>
      <c r="I2324" t="s">
        <v>6132</v>
      </c>
      <c r="J2324" t="s">
        <v>5613</v>
      </c>
      <c r="L2324" s="17">
        <v>42521</v>
      </c>
      <c r="M2324" s="24"/>
      <c r="N2324" t="s">
        <v>3682</v>
      </c>
      <c r="O2324" t="s">
        <v>6133</v>
      </c>
      <c r="R2324" s="9"/>
      <c r="U2324" s="11">
        <v>42846</v>
      </c>
      <c r="V2324" t="s">
        <v>16457</v>
      </c>
      <c r="W2324">
        <v>2016</v>
      </c>
      <c r="X2324" s="11" t="s">
        <v>16453</v>
      </c>
      <c r="Y2324" t="s">
        <v>16451</v>
      </c>
      <c r="Z2324" s="6"/>
    </row>
    <row r="2325" spans="1:26">
      <c r="A2325">
        <v>2016</v>
      </c>
      <c r="B2325" t="s">
        <v>49</v>
      </c>
      <c r="C2325" t="s">
        <v>0</v>
      </c>
      <c r="D2325" t="s">
        <v>3815</v>
      </c>
      <c r="E2325" t="s">
        <v>3682</v>
      </c>
      <c r="F2325" t="s">
        <v>9802</v>
      </c>
      <c r="G2325" s="14" t="s">
        <v>7</v>
      </c>
      <c r="H2325" t="s">
        <v>6134</v>
      </c>
      <c r="I2325" t="s">
        <v>6135</v>
      </c>
      <c r="J2325" t="s">
        <v>6136</v>
      </c>
      <c r="L2325" s="17">
        <v>42521</v>
      </c>
      <c r="M2325" s="24"/>
      <c r="N2325" t="s">
        <v>3682</v>
      </c>
      <c r="O2325" t="s">
        <v>6137</v>
      </c>
      <c r="R2325" s="9"/>
      <c r="U2325" s="11">
        <v>42846</v>
      </c>
      <c r="V2325" t="s">
        <v>16457</v>
      </c>
      <c r="W2325">
        <v>2016</v>
      </c>
      <c r="X2325" s="11" t="s">
        <v>16453</v>
      </c>
      <c r="Y2325" t="s">
        <v>16451</v>
      </c>
      <c r="Z2325" s="6"/>
    </row>
    <row r="2326" spans="1:26">
      <c r="A2326">
        <v>2016</v>
      </c>
      <c r="B2326" t="s">
        <v>49</v>
      </c>
      <c r="C2326" t="s">
        <v>0</v>
      </c>
      <c r="D2326" t="s">
        <v>6138</v>
      </c>
      <c r="E2326" t="s">
        <v>3682</v>
      </c>
      <c r="F2326" t="s">
        <v>9802</v>
      </c>
      <c r="G2326" s="14" t="s">
        <v>7</v>
      </c>
      <c r="H2326" t="s">
        <v>6139</v>
      </c>
      <c r="I2326" t="s">
        <v>5871</v>
      </c>
      <c r="J2326" t="s">
        <v>2040</v>
      </c>
      <c r="L2326" s="17">
        <v>42521</v>
      </c>
      <c r="M2326" s="24"/>
      <c r="N2326" t="s">
        <v>3682</v>
      </c>
      <c r="O2326" t="s">
        <v>6140</v>
      </c>
      <c r="R2326" s="9"/>
      <c r="U2326" s="11">
        <v>42846</v>
      </c>
      <c r="V2326" t="s">
        <v>16457</v>
      </c>
      <c r="W2326">
        <v>2016</v>
      </c>
      <c r="X2326" s="11" t="s">
        <v>16453</v>
      </c>
      <c r="Y2326" t="s">
        <v>16451</v>
      </c>
      <c r="Z2326" s="6"/>
    </row>
    <row r="2327" spans="1:26">
      <c r="A2327">
        <v>2016</v>
      </c>
      <c r="B2327" t="s">
        <v>49</v>
      </c>
      <c r="C2327" t="s">
        <v>0</v>
      </c>
      <c r="D2327" t="s">
        <v>6138</v>
      </c>
      <c r="E2327" t="s">
        <v>3682</v>
      </c>
      <c r="F2327" t="s">
        <v>9802</v>
      </c>
      <c r="G2327" s="14" t="s">
        <v>7</v>
      </c>
      <c r="H2327" t="s">
        <v>3507</v>
      </c>
      <c r="I2327" t="s">
        <v>3731</v>
      </c>
      <c r="J2327" t="s">
        <v>5256</v>
      </c>
      <c r="L2327" s="17">
        <v>42521</v>
      </c>
      <c r="M2327" s="24"/>
      <c r="N2327" t="s">
        <v>3682</v>
      </c>
      <c r="O2327" t="s">
        <v>6141</v>
      </c>
      <c r="R2327" s="9"/>
      <c r="U2327" s="11">
        <v>42846</v>
      </c>
      <c r="V2327" t="s">
        <v>16457</v>
      </c>
      <c r="W2327">
        <v>2016</v>
      </c>
      <c r="X2327" s="11" t="s">
        <v>16453</v>
      </c>
      <c r="Y2327" t="s">
        <v>16451</v>
      </c>
      <c r="Z2327" s="6"/>
    </row>
    <row r="2328" spans="1:26">
      <c r="A2328">
        <v>2016</v>
      </c>
      <c r="B2328" t="s">
        <v>49</v>
      </c>
      <c r="C2328" t="s">
        <v>0</v>
      </c>
      <c r="D2328" t="s">
        <v>4061</v>
      </c>
      <c r="E2328" t="s">
        <v>3682</v>
      </c>
      <c r="F2328" t="s">
        <v>9802</v>
      </c>
      <c r="G2328" s="14" t="s">
        <v>7</v>
      </c>
      <c r="H2328" t="s">
        <v>6142</v>
      </c>
      <c r="I2328" t="s">
        <v>6098</v>
      </c>
      <c r="J2328" t="s">
        <v>6143</v>
      </c>
      <c r="L2328" s="17">
        <v>42521</v>
      </c>
      <c r="M2328" s="24"/>
      <c r="N2328" t="s">
        <v>3682</v>
      </c>
      <c r="O2328" t="s">
        <v>6144</v>
      </c>
      <c r="R2328" s="9"/>
      <c r="U2328" s="11">
        <v>42846</v>
      </c>
      <c r="V2328" t="s">
        <v>16457</v>
      </c>
      <c r="W2328">
        <v>2016</v>
      </c>
      <c r="X2328" s="11" t="s">
        <v>16453</v>
      </c>
      <c r="Y2328" t="s">
        <v>16451</v>
      </c>
      <c r="Z2328" s="6"/>
    </row>
    <row r="2329" spans="1:26">
      <c r="A2329">
        <v>2016</v>
      </c>
      <c r="B2329" t="s">
        <v>49</v>
      </c>
      <c r="C2329" t="s">
        <v>0</v>
      </c>
      <c r="D2329" t="s">
        <v>3728</v>
      </c>
      <c r="E2329" t="s">
        <v>3682</v>
      </c>
      <c r="F2329" t="s">
        <v>9802</v>
      </c>
      <c r="G2329" s="14" t="s">
        <v>7</v>
      </c>
      <c r="H2329" t="s">
        <v>6145</v>
      </c>
      <c r="I2329" t="s">
        <v>6146</v>
      </c>
      <c r="J2329" t="s">
        <v>2659</v>
      </c>
      <c r="L2329" s="17">
        <v>42520</v>
      </c>
      <c r="M2329" s="24"/>
      <c r="N2329" t="s">
        <v>3682</v>
      </c>
      <c r="O2329" t="s">
        <v>6147</v>
      </c>
      <c r="R2329" s="9"/>
      <c r="U2329" s="11">
        <v>42846</v>
      </c>
      <c r="V2329" t="s">
        <v>16457</v>
      </c>
      <c r="W2329">
        <v>2016</v>
      </c>
      <c r="X2329" s="11" t="s">
        <v>16453</v>
      </c>
      <c r="Y2329" t="s">
        <v>16451</v>
      </c>
      <c r="Z2329" s="6"/>
    </row>
    <row r="2330" spans="1:26">
      <c r="A2330">
        <v>2016</v>
      </c>
      <c r="B2330" t="s">
        <v>49</v>
      </c>
      <c r="C2330" t="s">
        <v>0</v>
      </c>
      <c r="D2330" t="s">
        <v>3767</v>
      </c>
      <c r="E2330" t="s">
        <v>3682</v>
      </c>
      <c r="F2330" t="s">
        <v>9802</v>
      </c>
      <c r="G2330" s="14" t="s">
        <v>7</v>
      </c>
      <c r="H2330" t="s">
        <v>2152</v>
      </c>
      <c r="I2330" t="s">
        <v>1947</v>
      </c>
      <c r="J2330" t="s">
        <v>2129</v>
      </c>
      <c r="L2330" s="17">
        <v>42522</v>
      </c>
      <c r="M2330" s="24"/>
      <c r="N2330" t="s">
        <v>3682</v>
      </c>
      <c r="O2330" t="s">
        <v>6148</v>
      </c>
      <c r="R2330" s="9"/>
      <c r="U2330" s="11">
        <v>42846</v>
      </c>
      <c r="V2330" t="s">
        <v>16457</v>
      </c>
      <c r="W2330">
        <v>2016</v>
      </c>
      <c r="X2330" s="11" t="s">
        <v>16453</v>
      </c>
      <c r="Y2330" t="s">
        <v>16451</v>
      </c>
      <c r="Z2330" s="6"/>
    </row>
    <row r="2331" spans="1:26">
      <c r="A2331">
        <v>2016</v>
      </c>
      <c r="B2331" t="s">
        <v>49</v>
      </c>
      <c r="C2331" t="s">
        <v>0</v>
      </c>
      <c r="D2331" t="s">
        <v>6149</v>
      </c>
      <c r="E2331" t="s">
        <v>3682</v>
      </c>
      <c r="F2331" t="s">
        <v>9802</v>
      </c>
      <c r="G2331" s="14" t="s">
        <v>7</v>
      </c>
      <c r="H2331" t="s">
        <v>3558</v>
      </c>
      <c r="I2331" t="s">
        <v>6150</v>
      </c>
      <c r="J2331" t="s">
        <v>3888</v>
      </c>
      <c r="L2331" s="17">
        <v>42522</v>
      </c>
      <c r="M2331" s="24"/>
      <c r="N2331" t="s">
        <v>3682</v>
      </c>
      <c r="O2331" t="s">
        <v>6151</v>
      </c>
      <c r="R2331" s="9"/>
      <c r="U2331" s="11">
        <v>42846</v>
      </c>
      <c r="V2331" t="s">
        <v>16457</v>
      </c>
      <c r="W2331">
        <v>2016</v>
      </c>
      <c r="X2331" s="11" t="s">
        <v>16453</v>
      </c>
      <c r="Y2331" t="s">
        <v>16451</v>
      </c>
      <c r="Z2331" s="6"/>
    </row>
    <row r="2332" spans="1:26">
      <c r="A2332">
        <v>2016</v>
      </c>
      <c r="B2332" t="s">
        <v>49</v>
      </c>
      <c r="C2332" t="s">
        <v>0</v>
      </c>
      <c r="D2332" t="s">
        <v>3809</v>
      </c>
      <c r="E2332" t="s">
        <v>3682</v>
      </c>
      <c r="F2332" t="s">
        <v>9802</v>
      </c>
      <c r="G2332" s="14" t="s">
        <v>7</v>
      </c>
      <c r="H2332" t="s">
        <v>3677</v>
      </c>
      <c r="I2332" t="s">
        <v>6152</v>
      </c>
      <c r="J2332" t="s">
        <v>6153</v>
      </c>
      <c r="L2332" s="15">
        <v>42522</v>
      </c>
      <c r="M2332" s="24"/>
      <c r="N2332" t="s">
        <v>3682</v>
      </c>
      <c r="O2332" t="s">
        <v>6154</v>
      </c>
      <c r="R2332" s="9"/>
      <c r="U2332" s="11">
        <v>42846</v>
      </c>
      <c r="V2332" t="s">
        <v>16457</v>
      </c>
      <c r="W2332">
        <v>2016</v>
      </c>
      <c r="X2332" s="11" t="s">
        <v>16453</v>
      </c>
      <c r="Y2332" t="s">
        <v>16451</v>
      </c>
      <c r="Z2332" s="6"/>
    </row>
    <row r="2333" spans="1:26">
      <c r="A2333">
        <v>2016</v>
      </c>
      <c r="B2333" t="s">
        <v>49</v>
      </c>
      <c r="C2333" t="s">
        <v>0</v>
      </c>
      <c r="D2333" t="s">
        <v>4076</v>
      </c>
      <c r="E2333" t="s">
        <v>3682</v>
      </c>
      <c r="F2333" t="s">
        <v>9802</v>
      </c>
      <c r="G2333" s="14" t="s">
        <v>7</v>
      </c>
      <c r="H2333" t="s">
        <v>6155</v>
      </c>
      <c r="I2333" t="s">
        <v>6156</v>
      </c>
      <c r="J2333" t="s">
        <v>4517</v>
      </c>
      <c r="L2333" s="15">
        <v>42522</v>
      </c>
      <c r="M2333" s="24"/>
      <c r="N2333" t="s">
        <v>3682</v>
      </c>
      <c r="O2333" t="s">
        <v>6157</v>
      </c>
      <c r="R2333" s="9"/>
      <c r="U2333" s="11">
        <v>42846</v>
      </c>
      <c r="V2333" t="s">
        <v>16457</v>
      </c>
      <c r="W2333">
        <v>2016</v>
      </c>
      <c r="X2333" s="11" t="s">
        <v>16453</v>
      </c>
      <c r="Y2333" t="s">
        <v>16451</v>
      </c>
      <c r="Z2333" s="6"/>
    </row>
    <row r="2334" spans="1:26">
      <c r="A2334">
        <v>2016</v>
      </c>
      <c r="B2334" t="s">
        <v>49</v>
      </c>
      <c r="C2334" t="s">
        <v>0</v>
      </c>
      <c r="D2334" t="s">
        <v>3932</v>
      </c>
      <c r="E2334" t="s">
        <v>3682</v>
      </c>
      <c r="F2334" t="s">
        <v>9802</v>
      </c>
      <c r="G2334" s="14" t="s">
        <v>7</v>
      </c>
      <c r="H2334" t="s">
        <v>6158</v>
      </c>
      <c r="I2334" t="s">
        <v>3825</v>
      </c>
      <c r="J2334" t="s">
        <v>1902</v>
      </c>
      <c r="L2334" s="15">
        <v>42522</v>
      </c>
      <c r="M2334" s="24"/>
      <c r="N2334" t="s">
        <v>3682</v>
      </c>
      <c r="O2334" t="s">
        <v>6159</v>
      </c>
      <c r="R2334" s="9"/>
      <c r="U2334" s="11">
        <v>42846</v>
      </c>
      <c r="V2334" t="s">
        <v>16457</v>
      </c>
      <c r="W2334">
        <v>2016</v>
      </c>
      <c r="X2334" s="11" t="s">
        <v>16453</v>
      </c>
      <c r="Y2334" t="s">
        <v>16451</v>
      </c>
      <c r="Z2334" s="6"/>
    </row>
    <row r="2335" spans="1:26">
      <c r="A2335">
        <v>2016</v>
      </c>
      <c r="B2335" t="s">
        <v>49</v>
      </c>
      <c r="C2335" t="s">
        <v>0</v>
      </c>
      <c r="D2335" t="s">
        <v>3932</v>
      </c>
      <c r="E2335" t="s">
        <v>3682</v>
      </c>
      <c r="F2335" t="s">
        <v>9802</v>
      </c>
      <c r="G2335" s="14" t="s">
        <v>7</v>
      </c>
      <c r="H2335" t="s">
        <v>6160</v>
      </c>
      <c r="I2335" t="s">
        <v>6161</v>
      </c>
      <c r="J2335" t="s">
        <v>1902</v>
      </c>
      <c r="L2335" s="15">
        <v>42522</v>
      </c>
      <c r="M2335" s="24"/>
      <c r="N2335" t="s">
        <v>3682</v>
      </c>
      <c r="O2335" t="s">
        <v>6162</v>
      </c>
      <c r="R2335" s="9"/>
      <c r="U2335" s="11">
        <v>42846</v>
      </c>
      <c r="V2335" t="s">
        <v>16457</v>
      </c>
      <c r="W2335">
        <v>2016</v>
      </c>
      <c r="X2335" s="11" t="s">
        <v>16453</v>
      </c>
      <c r="Y2335" t="s">
        <v>16451</v>
      </c>
      <c r="Z2335" s="6"/>
    </row>
    <row r="2336" spans="1:26">
      <c r="A2336">
        <v>2016</v>
      </c>
      <c r="B2336" t="s">
        <v>49</v>
      </c>
      <c r="C2336" t="s">
        <v>0</v>
      </c>
      <c r="D2336" t="s">
        <v>3728</v>
      </c>
      <c r="E2336" t="s">
        <v>3682</v>
      </c>
      <c r="F2336" t="s">
        <v>9802</v>
      </c>
      <c r="G2336" s="14" t="s">
        <v>7</v>
      </c>
      <c r="H2336" t="s">
        <v>6163</v>
      </c>
      <c r="I2336" t="s">
        <v>1958</v>
      </c>
      <c r="J2336" t="s">
        <v>4165</v>
      </c>
      <c r="L2336" s="15">
        <v>42522</v>
      </c>
      <c r="M2336" s="24"/>
      <c r="N2336" t="s">
        <v>3682</v>
      </c>
      <c r="O2336" t="s">
        <v>6164</v>
      </c>
      <c r="R2336" s="9"/>
      <c r="U2336" s="11">
        <v>42846</v>
      </c>
      <c r="V2336" t="s">
        <v>16457</v>
      </c>
      <c r="W2336">
        <v>2016</v>
      </c>
      <c r="X2336" s="11" t="s">
        <v>16453</v>
      </c>
      <c r="Y2336" t="s">
        <v>16451</v>
      </c>
      <c r="Z2336" s="6"/>
    </row>
    <row r="2337" spans="1:26">
      <c r="A2337">
        <v>2016</v>
      </c>
      <c r="B2337" t="s">
        <v>49</v>
      </c>
      <c r="C2337" t="s">
        <v>0</v>
      </c>
      <c r="D2337" t="s">
        <v>3809</v>
      </c>
      <c r="E2337" t="s">
        <v>3682</v>
      </c>
      <c r="F2337" t="s">
        <v>9802</v>
      </c>
      <c r="G2337" s="14" t="s">
        <v>7</v>
      </c>
      <c r="K2337" t="s">
        <v>6165</v>
      </c>
      <c r="L2337" s="15">
        <v>42522</v>
      </c>
      <c r="M2337" s="24"/>
      <c r="N2337" t="s">
        <v>3682</v>
      </c>
      <c r="O2337" t="s">
        <v>6166</v>
      </c>
      <c r="R2337" s="9"/>
      <c r="U2337" s="11">
        <v>42846</v>
      </c>
      <c r="V2337" t="s">
        <v>16457</v>
      </c>
      <c r="W2337">
        <v>2016</v>
      </c>
      <c r="X2337" s="11" t="s">
        <v>16453</v>
      </c>
      <c r="Y2337" t="s">
        <v>16451</v>
      </c>
      <c r="Z2337" s="6"/>
    </row>
    <row r="2338" spans="1:26">
      <c r="A2338">
        <v>2016</v>
      </c>
      <c r="B2338" t="s">
        <v>49</v>
      </c>
      <c r="C2338" t="s">
        <v>0</v>
      </c>
      <c r="D2338" t="s">
        <v>3695</v>
      </c>
      <c r="E2338" t="s">
        <v>3682</v>
      </c>
      <c r="F2338" t="s">
        <v>9802</v>
      </c>
      <c r="G2338" s="14" t="s">
        <v>7</v>
      </c>
      <c r="H2338" t="s">
        <v>6167</v>
      </c>
      <c r="I2338" t="s">
        <v>6168</v>
      </c>
      <c r="J2338" t="s">
        <v>6169</v>
      </c>
      <c r="L2338" s="15">
        <v>42523</v>
      </c>
      <c r="M2338" s="24"/>
      <c r="N2338" t="s">
        <v>3682</v>
      </c>
      <c r="O2338" t="s">
        <v>6170</v>
      </c>
      <c r="R2338" s="9"/>
      <c r="U2338" s="11">
        <v>42846</v>
      </c>
      <c r="V2338" t="s">
        <v>16457</v>
      </c>
      <c r="W2338">
        <v>2016</v>
      </c>
      <c r="X2338" s="11" t="s">
        <v>16453</v>
      </c>
      <c r="Y2338" t="s">
        <v>16451</v>
      </c>
      <c r="Z2338" s="6"/>
    </row>
    <row r="2339" spans="1:26">
      <c r="A2339">
        <v>2016</v>
      </c>
      <c r="B2339" t="s">
        <v>49</v>
      </c>
      <c r="C2339" t="s">
        <v>0</v>
      </c>
      <c r="D2339" t="s">
        <v>4226</v>
      </c>
      <c r="E2339" t="s">
        <v>3682</v>
      </c>
      <c r="F2339" t="s">
        <v>9802</v>
      </c>
      <c r="G2339" s="14" t="s">
        <v>7</v>
      </c>
      <c r="H2339" t="s">
        <v>6171</v>
      </c>
      <c r="I2339" t="s">
        <v>1960</v>
      </c>
      <c r="J2339" t="s">
        <v>4167</v>
      </c>
      <c r="L2339" s="15">
        <v>42523</v>
      </c>
      <c r="M2339" s="24"/>
      <c r="N2339" t="s">
        <v>3682</v>
      </c>
      <c r="O2339" t="s">
        <v>6172</v>
      </c>
      <c r="R2339" s="9"/>
      <c r="U2339" s="11">
        <v>42846</v>
      </c>
      <c r="V2339" t="s">
        <v>16457</v>
      </c>
      <c r="W2339">
        <v>2016</v>
      </c>
      <c r="X2339" s="11" t="s">
        <v>16453</v>
      </c>
      <c r="Y2339" t="s">
        <v>16451</v>
      </c>
      <c r="Z2339" s="6"/>
    </row>
    <row r="2340" spans="1:26">
      <c r="A2340">
        <v>2016</v>
      </c>
      <c r="B2340" t="s">
        <v>49</v>
      </c>
      <c r="C2340" t="s">
        <v>0</v>
      </c>
      <c r="D2340" t="s">
        <v>5026</v>
      </c>
      <c r="E2340" t="s">
        <v>3682</v>
      </c>
      <c r="F2340" t="s">
        <v>9802</v>
      </c>
      <c r="G2340" s="14" t="s">
        <v>7</v>
      </c>
      <c r="H2340" t="s">
        <v>4149</v>
      </c>
      <c r="I2340" t="s">
        <v>2888</v>
      </c>
      <c r="J2340" t="s">
        <v>3718</v>
      </c>
      <c r="L2340" s="15">
        <v>42523</v>
      </c>
      <c r="M2340" s="24"/>
      <c r="N2340" t="s">
        <v>3682</v>
      </c>
      <c r="O2340" t="s">
        <v>6173</v>
      </c>
      <c r="R2340" s="9"/>
      <c r="U2340" s="11">
        <v>42846</v>
      </c>
      <c r="V2340" t="s">
        <v>16457</v>
      </c>
      <c r="W2340">
        <v>2016</v>
      </c>
      <c r="X2340" s="11" t="s">
        <v>16453</v>
      </c>
      <c r="Y2340" t="s">
        <v>16451</v>
      </c>
      <c r="Z2340" s="6"/>
    </row>
    <row r="2341" spans="1:26">
      <c r="A2341">
        <v>2016</v>
      </c>
      <c r="B2341" t="s">
        <v>49</v>
      </c>
      <c r="C2341" t="s">
        <v>0</v>
      </c>
      <c r="D2341" t="s">
        <v>4257</v>
      </c>
      <c r="E2341" t="s">
        <v>3682</v>
      </c>
      <c r="F2341" t="s">
        <v>9802</v>
      </c>
      <c r="G2341" s="14" t="s">
        <v>7</v>
      </c>
      <c r="H2341" t="s">
        <v>2117</v>
      </c>
      <c r="I2341" t="s">
        <v>4003</v>
      </c>
      <c r="J2341" t="s">
        <v>1960</v>
      </c>
      <c r="L2341" s="15">
        <v>42523</v>
      </c>
      <c r="M2341" s="24"/>
      <c r="N2341" t="s">
        <v>3682</v>
      </c>
      <c r="O2341" t="s">
        <v>6174</v>
      </c>
      <c r="R2341" s="9"/>
      <c r="U2341" s="11">
        <v>42846</v>
      </c>
      <c r="V2341" t="s">
        <v>16457</v>
      </c>
      <c r="W2341">
        <v>2016</v>
      </c>
      <c r="X2341" s="11" t="s">
        <v>16453</v>
      </c>
      <c r="Y2341" t="s">
        <v>16451</v>
      </c>
      <c r="Z2341" s="6"/>
    </row>
    <row r="2342" spans="1:26">
      <c r="A2342">
        <v>2016</v>
      </c>
      <c r="B2342" t="s">
        <v>49</v>
      </c>
      <c r="C2342" t="s">
        <v>0</v>
      </c>
      <c r="D2342" t="s">
        <v>6175</v>
      </c>
      <c r="E2342" t="s">
        <v>3682</v>
      </c>
      <c r="F2342" t="s">
        <v>9802</v>
      </c>
      <c r="G2342" s="14" t="s">
        <v>7</v>
      </c>
      <c r="H2342" t="s">
        <v>2364</v>
      </c>
      <c r="I2342" t="s">
        <v>6176</v>
      </c>
      <c r="J2342" t="s">
        <v>1949</v>
      </c>
      <c r="L2342" s="15">
        <v>42523</v>
      </c>
      <c r="M2342" s="24"/>
      <c r="N2342" t="s">
        <v>3682</v>
      </c>
      <c r="O2342" t="s">
        <v>6177</v>
      </c>
      <c r="R2342" s="9"/>
      <c r="U2342" s="11">
        <v>42846</v>
      </c>
      <c r="V2342" t="s">
        <v>16457</v>
      </c>
      <c r="W2342">
        <v>2016</v>
      </c>
      <c r="X2342" s="11" t="s">
        <v>16453</v>
      </c>
      <c r="Y2342" t="s">
        <v>16451</v>
      </c>
      <c r="Z2342" s="6"/>
    </row>
    <row r="2343" spans="1:26">
      <c r="A2343">
        <v>2016</v>
      </c>
      <c r="B2343" t="s">
        <v>49</v>
      </c>
      <c r="C2343" t="s">
        <v>0</v>
      </c>
      <c r="D2343" t="s">
        <v>4379</v>
      </c>
      <c r="E2343" t="s">
        <v>3682</v>
      </c>
      <c r="F2343" t="s">
        <v>9802</v>
      </c>
      <c r="G2343" s="14" t="s">
        <v>7</v>
      </c>
      <c r="H2343" t="s">
        <v>6178</v>
      </c>
      <c r="I2343" t="s">
        <v>4449</v>
      </c>
      <c r="J2343" t="s">
        <v>4112</v>
      </c>
      <c r="L2343" s="15">
        <v>42523</v>
      </c>
      <c r="M2343" s="24"/>
      <c r="N2343" t="s">
        <v>3682</v>
      </c>
      <c r="O2343" t="s">
        <v>6179</v>
      </c>
      <c r="R2343" s="9"/>
      <c r="U2343" s="11">
        <v>42846</v>
      </c>
      <c r="V2343" t="s">
        <v>16457</v>
      </c>
      <c r="W2343">
        <v>2016</v>
      </c>
      <c r="X2343" s="11" t="s">
        <v>16453</v>
      </c>
      <c r="Y2343" t="s">
        <v>16451</v>
      </c>
      <c r="Z2343" s="6"/>
    </row>
    <row r="2344" spans="1:26">
      <c r="A2344">
        <v>2016</v>
      </c>
      <c r="B2344" t="s">
        <v>49</v>
      </c>
      <c r="C2344" t="s">
        <v>0</v>
      </c>
      <c r="D2344" t="s">
        <v>5900</v>
      </c>
      <c r="E2344" t="s">
        <v>3682</v>
      </c>
      <c r="F2344" t="s">
        <v>9802</v>
      </c>
      <c r="G2344" s="14" t="s">
        <v>7</v>
      </c>
      <c r="H2344" t="s">
        <v>5901</v>
      </c>
      <c r="I2344" t="s">
        <v>5902</v>
      </c>
      <c r="J2344" t="s">
        <v>5903</v>
      </c>
      <c r="L2344" s="15">
        <v>42523</v>
      </c>
      <c r="M2344" s="24"/>
      <c r="N2344" t="s">
        <v>3682</v>
      </c>
      <c r="O2344" t="s">
        <v>6180</v>
      </c>
      <c r="R2344" s="9"/>
      <c r="U2344" s="11">
        <v>42846</v>
      </c>
      <c r="V2344" t="s">
        <v>16457</v>
      </c>
      <c r="W2344">
        <v>2016</v>
      </c>
      <c r="X2344" s="11" t="s">
        <v>16453</v>
      </c>
      <c r="Y2344" t="s">
        <v>16451</v>
      </c>
      <c r="Z2344" s="6"/>
    </row>
    <row r="2345" spans="1:26">
      <c r="A2345">
        <v>2016</v>
      </c>
      <c r="B2345" t="s">
        <v>49</v>
      </c>
      <c r="C2345" t="s">
        <v>0</v>
      </c>
      <c r="D2345" t="s">
        <v>6181</v>
      </c>
      <c r="E2345" t="s">
        <v>3682</v>
      </c>
      <c r="F2345" t="s">
        <v>9802</v>
      </c>
      <c r="G2345" s="14" t="s">
        <v>7</v>
      </c>
      <c r="K2345" t="s">
        <v>6182</v>
      </c>
      <c r="L2345" s="15">
        <v>42523</v>
      </c>
      <c r="M2345" s="24"/>
      <c r="N2345" t="s">
        <v>3682</v>
      </c>
      <c r="O2345" t="s">
        <v>6183</v>
      </c>
      <c r="R2345" s="9"/>
      <c r="U2345" s="11">
        <v>42846</v>
      </c>
      <c r="V2345" t="s">
        <v>16457</v>
      </c>
      <c r="W2345">
        <v>2016</v>
      </c>
      <c r="X2345" s="11" t="s">
        <v>16453</v>
      </c>
      <c r="Y2345" t="s">
        <v>16451</v>
      </c>
      <c r="Z2345" s="6"/>
    </row>
    <row r="2346" spans="1:26">
      <c r="A2346">
        <v>2016</v>
      </c>
      <c r="B2346" t="s">
        <v>49</v>
      </c>
      <c r="C2346" t="s">
        <v>0</v>
      </c>
      <c r="D2346" t="s">
        <v>3793</v>
      </c>
      <c r="E2346" t="s">
        <v>3682</v>
      </c>
      <c r="F2346" t="s">
        <v>9802</v>
      </c>
      <c r="G2346" s="14" t="s">
        <v>7</v>
      </c>
      <c r="H2346" t="s">
        <v>4202</v>
      </c>
      <c r="I2346" t="s">
        <v>6184</v>
      </c>
      <c r="J2346" t="s">
        <v>3283</v>
      </c>
      <c r="L2346" s="15">
        <v>42523</v>
      </c>
      <c r="M2346" s="24"/>
      <c r="N2346" t="s">
        <v>3682</v>
      </c>
      <c r="O2346" t="s">
        <v>6185</v>
      </c>
      <c r="R2346" s="9"/>
      <c r="U2346" s="11">
        <v>42846</v>
      </c>
      <c r="V2346" t="s">
        <v>16457</v>
      </c>
      <c r="W2346">
        <v>2016</v>
      </c>
      <c r="X2346" s="11" t="s">
        <v>16453</v>
      </c>
      <c r="Y2346" t="s">
        <v>16451</v>
      </c>
      <c r="Z2346" s="6"/>
    </row>
    <row r="2347" spans="1:26">
      <c r="A2347">
        <v>2016</v>
      </c>
      <c r="B2347" t="s">
        <v>49</v>
      </c>
      <c r="C2347" t="s">
        <v>0</v>
      </c>
      <c r="D2347" t="s">
        <v>3890</v>
      </c>
      <c r="E2347" t="s">
        <v>3682</v>
      </c>
      <c r="F2347" t="s">
        <v>9802</v>
      </c>
      <c r="G2347" s="14" t="s">
        <v>7</v>
      </c>
      <c r="H2347" t="s">
        <v>2087</v>
      </c>
      <c r="I2347" t="s">
        <v>5172</v>
      </c>
      <c r="J2347" t="s">
        <v>2135</v>
      </c>
      <c r="L2347" s="15">
        <v>42523</v>
      </c>
      <c r="M2347" s="24"/>
      <c r="N2347" t="s">
        <v>3682</v>
      </c>
      <c r="O2347" t="s">
        <v>6186</v>
      </c>
      <c r="R2347" s="9"/>
      <c r="U2347" s="11">
        <v>42846</v>
      </c>
      <c r="V2347" t="s">
        <v>16457</v>
      </c>
      <c r="W2347">
        <v>2016</v>
      </c>
      <c r="X2347" s="11" t="s">
        <v>16453</v>
      </c>
      <c r="Y2347" t="s">
        <v>16451</v>
      </c>
      <c r="Z2347" s="6"/>
    </row>
    <row r="2348" spans="1:26">
      <c r="A2348">
        <v>2016</v>
      </c>
      <c r="B2348" t="s">
        <v>49</v>
      </c>
      <c r="C2348" t="s">
        <v>0</v>
      </c>
      <c r="D2348" t="s">
        <v>4266</v>
      </c>
      <c r="E2348" t="s">
        <v>3682</v>
      </c>
      <c r="F2348" t="s">
        <v>9802</v>
      </c>
      <c r="G2348" s="14" t="s">
        <v>7</v>
      </c>
      <c r="K2348" t="s">
        <v>5454</v>
      </c>
      <c r="L2348" s="15">
        <v>42523</v>
      </c>
      <c r="M2348" s="24"/>
      <c r="N2348" t="s">
        <v>3682</v>
      </c>
      <c r="O2348" t="s">
        <v>6187</v>
      </c>
      <c r="R2348" s="9"/>
      <c r="U2348" s="11">
        <v>42846</v>
      </c>
      <c r="V2348" t="s">
        <v>16457</v>
      </c>
      <c r="W2348">
        <v>2016</v>
      </c>
      <c r="X2348" s="11" t="s">
        <v>16453</v>
      </c>
      <c r="Y2348" t="s">
        <v>16451</v>
      </c>
      <c r="Z2348" s="6"/>
    </row>
    <row r="2349" spans="1:26">
      <c r="A2349">
        <v>2016</v>
      </c>
      <c r="B2349" t="s">
        <v>49</v>
      </c>
      <c r="C2349" t="s">
        <v>0</v>
      </c>
      <c r="D2349" t="s">
        <v>4475</v>
      </c>
      <c r="E2349" t="s">
        <v>3682</v>
      </c>
      <c r="F2349" t="s">
        <v>9802</v>
      </c>
      <c r="G2349" s="14" t="s">
        <v>7</v>
      </c>
      <c r="H2349" t="s">
        <v>2022</v>
      </c>
      <c r="I2349" t="s">
        <v>6188</v>
      </c>
      <c r="J2349" t="s">
        <v>1935</v>
      </c>
      <c r="L2349" s="15">
        <v>42524</v>
      </c>
      <c r="M2349" s="24"/>
      <c r="N2349" t="s">
        <v>3682</v>
      </c>
      <c r="O2349" t="s">
        <v>6189</v>
      </c>
      <c r="R2349" s="9"/>
      <c r="U2349" s="11">
        <v>42846</v>
      </c>
      <c r="V2349" t="s">
        <v>16457</v>
      </c>
      <c r="W2349">
        <v>2016</v>
      </c>
      <c r="X2349" s="11" t="s">
        <v>16453</v>
      </c>
      <c r="Y2349" t="s">
        <v>16451</v>
      </c>
      <c r="Z2349" s="6"/>
    </row>
    <row r="2350" spans="1:26">
      <c r="A2350">
        <v>2016</v>
      </c>
      <c r="B2350" t="s">
        <v>49</v>
      </c>
      <c r="C2350" t="s">
        <v>0</v>
      </c>
      <c r="D2350" t="s">
        <v>4379</v>
      </c>
      <c r="E2350" t="s">
        <v>3682</v>
      </c>
      <c r="F2350" t="s">
        <v>9802</v>
      </c>
      <c r="G2350" s="14" t="s">
        <v>7</v>
      </c>
      <c r="K2350" t="s">
        <v>6190</v>
      </c>
      <c r="L2350" s="15">
        <v>42524</v>
      </c>
      <c r="M2350" s="24"/>
      <c r="N2350" t="s">
        <v>3682</v>
      </c>
      <c r="O2350" t="s">
        <v>6191</v>
      </c>
      <c r="R2350" s="9"/>
      <c r="U2350" s="11">
        <v>42846</v>
      </c>
      <c r="V2350" t="s">
        <v>16457</v>
      </c>
      <c r="W2350">
        <v>2016</v>
      </c>
      <c r="X2350" s="11" t="s">
        <v>16453</v>
      </c>
      <c r="Y2350" t="s">
        <v>16451</v>
      </c>
      <c r="Z2350" s="6"/>
    </row>
    <row r="2351" spans="1:26">
      <c r="A2351">
        <v>2016</v>
      </c>
      <c r="B2351" t="s">
        <v>49</v>
      </c>
      <c r="C2351" t="s">
        <v>0</v>
      </c>
      <c r="D2351" t="s">
        <v>3716</v>
      </c>
      <c r="E2351" t="s">
        <v>3682</v>
      </c>
      <c r="F2351" t="s">
        <v>9802</v>
      </c>
      <c r="G2351" s="14" t="s">
        <v>7</v>
      </c>
      <c r="H2351" t="s">
        <v>6192</v>
      </c>
      <c r="I2351" t="s">
        <v>5180</v>
      </c>
      <c r="J2351" t="s">
        <v>5884</v>
      </c>
      <c r="L2351" s="15">
        <v>42524</v>
      </c>
      <c r="M2351" s="24"/>
      <c r="N2351" t="s">
        <v>3682</v>
      </c>
      <c r="O2351" t="s">
        <v>6193</v>
      </c>
      <c r="R2351" s="9"/>
      <c r="U2351" s="11">
        <v>42846</v>
      </c>
      <c r="V2351" t="s">
        <v>16457</v>
      </c>
      <c r="W2351">
        <v>2016</v>
      </c>
      <c r="X2351" s="11" t="s">
        <v>16453</v>
      </c>
      <c r="Y2351" t="s">
        <v>16451</v>
      </c>
      <c r="Z2351" s="6"/>
    </row>
    <row r="2352" spans="1:26">
      <c r="A2352">
        <v>2016</v>
      </c>
      <c r="B2352" t="s">
        <v>49</v>
      </c>
      <c r="C2352" t="s">
        <v>0</v>
      </c>
      <c r="D2352" t="s">
        <v>6051</v>
      </c>
      <c r="E2352" t="s">
        <v>3682</v>
      </c>
      <c r="F2352" t="s">
        <v>9802</v>
      </c>
      <c r="G2352" s="14" t="s">
        <v>7</v>
      </c>
      <c r="K2352" t="s">
        <v>6194</v>
      </c>
      <c r="L2352" s="15">
        <v>42524</v>
      </c>
      <c r="M2352" s="24"/>
      <c r="N2352" t="s">
        <v>3682</v>
      </c>
      <c r="O2352" t="s">
        <v>6195</v>
      </c>
      <c r="R2352" s="9"/>
      <c r="U2352" s="11">
        <v>42846</v>
      </c>
      <c r="V2352" t="s">
        <v>16457</v>
      </c>
      <c r="W2352">
        <v>2016</v>
      </c>
      <c r="X2352" s="11" t="s">
        <v>16453</v>
      </c>
      <c r="Y2352" t="s">
        <v>16451</v>
      </c>
      <c r="Z2352" s="6"/>
    </row>
    <row r="2353" spans="1:26">
      <c r="A2353">
        <v>2016</v>
      </c>
      <c r="B2353" t="s">
        <v>49</v>
      </c>
      <c r="C2353" t="s">
        <v>0</v>
      </c>
      <c r="D2353" t="s">
        <v>3681</v>
      </c>
      <c r="E2353" t="s">
        <v>3682</v>
      </c>
      <c r="F2353" t="s">
        <v>9802</v>
      </c>
      <c r="G2353" s="14" t="s">
        <v>7</v>
      </c>
      <c r="K2353" t="s">
        <v>6196</v>
      </c>
      <c r="L2353" s="15">
        <v>42524</v>
      </c>
      <c r="M2353" s="24"/>
      <c r="N2353" t="s">
        <v>3682</v>
      </c>
      <c r="O2353" t="s">
        <v>6197</v>
      </c>
      <c r="R2353" s="9"/>
      <c r="U2353" s="11">
        <v>42846</v>
      </c>
      <c r="V2353" t="s">
        <v>16457</v>
      </c>
      <c r="W2353">
        <v>2016</v>
      </c>
      <c r="X2353" s="11" t="s">
        <v>16453</v>
      </c>
      <c r="Y2353" t="s">
        <v>16451</v>
      </c>
      <c r="Z2353" s="6"/>
    </row>
    <row r="2354" spans="1:26">
      <c r="A2354">
        <v>2016</v>
      </c>
      <c r="B2354" t="s">
        <v>49</v>
      </c>
      <c r="C2354" t="s">
        <v>0</v>
      </c>
      <c r="D2354" t="s">
        <v>5585</v>
      </c>
      <c r="E2354" t="s">
        <v>3682</v>
      </c>
      <c r="F2354" t="s">
        <v>9802</v>
      </c>
      <c r="G2354" s="14" t="s">
        <v>7</v>
      </c>
      <c r="K2354" t="s">
        <v>6198</v>
      </c>
      <c r="L2354" s="15">
        <v>42524</v>
      </c>
      <c r="M2354" s="24"/>
      <c r="N2354" t="s">
        <v>3682</v>
      </c>
      <c r="O2354" t="s">
        <v>6199</v>
      </c>
      <c r="R2354" s="9"/>
      <c r="U2354" s="11">
        <v>42846</v>
      </c>
      <c r="V2354" t="s">
        <v>16457</v>
      </c>
      <c r="W2354">
        <v>2016</v>
      </c>
      <c r="X2354" s="11" t="s">
        <v>16453</v>
      </c>
      <c r="Y2354" t="s">
        <v>16451</v>
      </c>
      <c r="Z2354" s="6"/>
    </row>
    <row r="2355" spans="1:26">
      <c r="A2355">
        <v>2016</v>
      </c>
      <c r="B2355" t="s">
        <v>49</v>
      </c>
      <c r="C2355" t="s">
        <v>0</v>
      </c>
      <c r="D2355" t="s">
        <v>3881</v>
      </c>
      <c r="E2355" t="s">
        <v>3682</v>
      </c>
      <c r="F2355" t="s">
        <v>9802</v>
      </c>
      <c r="G2355" s="14" t="s">
        <v>7</v>
      </c>
      <c r="H2355" t="s">
        <v>6200</v>
      </c>
      <c r="I2355" t="s">
        <v>3754</v>
      </c>
      <c r="J2355" t="s">
        <v>1962</v>
      </c>
      <c r="L2355" s="17">
        <v>42527</v>
      </c>
      <c r="M2355" s="24"/>
      <c r="N2355" t="s">
        <v>3682</v>
      </c>
      <c r="O2355" t="s">
        <v>6201</v>
      </c>
      <c r="R2355" s="9"/>
      <c r="U2355" s="11">
        <v>42846</v>
      </c>
      <c r="V2355" t="s">
        <v>16457</v>
      </c>
      <c r="W2355">
        <v>2016</v>
      </c>
      <c r="X2355" s="11" t="s">
        <v>16453</v>
      </c>
      <c r="Y2355" t="s">
        <v>16451</v>
      </c>
      <c r="Z2355" s="6"/>
    </row>
    <row r="2356" spans="1:26">
      <c r="A2356">
        <v>2016</v>
      </c>
      <c r="B2356" t="s">
        <v>49</v>
      </c>
      <c r="C2356" t="s">
        <v>0</v>
      </c>
      <c r="D2356" t="s">
        <v>3728</v>
      </c>
      <c r="E2356" t="s">
        <v>3682</v>
      </c>
      <c r="F2356" t="s">
        <v>9802</v>
      </c>
      <c r="G2356" s="14" t="s">
        <v>7</v>
      </c>
      <c r="K2356" t="s">
        <v>6202</v>
      </c>
      <c r="L2356" s="17">
        <v>42527</v>
      </c>
      <c r="M2356" s="24"/>
      <c r="N2356" t="s">
        <v>3682</v>
      </c>
      <c r="O2356" t="s">
        <v>6203</v>
      </c>
      <c r="R2356" s="9"/>
      <c r="U2356" s="11">
        <v>42846</v>
      </c>
      <c r="V2356" t="s">
        <v>16457</v>
      </c>
      <c r="W2356">
        <v>2016</v>
      </c>
      <c r="X2356" s="11" t="s">
        <v>16453</v>
      </c>
      <c r="Y2356" t="s">
        <v>16451</v>
      </c>
      <c r="Z2356" s="6"/>
    </row>
    <row r="2357" spans="1:26">
      <c r="A2357">
        <v>2016</v>
      </c>
      <c r="B2357" t="s">
        <v>49</v>
      </c>
      <c r="C2357" t="s">
        <v>0</v>
      </c>
      <c r="D2357" t="s">
        <v>6204</v>
      </c>
      <c r="E2357" t="s">
        <v>3682</v>
      </c>
      <c r="F2357" t="s">
        <v>9802</v>
      </c>
      <c r="G2357" s="14" t="s">
        <v>7</v>
      </c>
      <c r="K2357" t="s">
        <v>6205</v>
      </c>
      <c r="L2357" s="17">
        <v>42527</v>
      </c>
      <c r="M2357" s="24"/>
      <c r="N2357" t="s">
        <v>3682</v>
      </c>
      <c r="O2357" t="s">
        <v>6206</v>
      </c>
      <c r="R2357" s="9"/>
      <c r="U2357" s="11">
        <v>42846</v>
      </c>
      <c r="V2357" t="s">
        <v>16457</v>
      </c>
      <c r="W2357">
        <v>2016</v>
      </c>
      <c r="X2357" s="11" t="s">
        <v>16453</v>
      </c>
      <c r="Y2357" t="s">
        <v>16451</v>
      </c>
      <c r="Z2357" s="6"/>
    </row>
    <row r="2358" spans="1:26">
      <c r="A2358">
        <v>2016</v>
      </c>
      <c r="B2358" t="s">
        <v>49</v>
      </c>
      <c r="C2358" t="s">
        <v>0</v>
      </c>
      <c r="D2358" t="s">
        <v>3740</v>
      </c>
      <c r="E2358" t="s">
        <v>3682</v>
      </c>
      <c r="F2358" t="s">
        <v>9802</v>
      </c>
      <c r="G2358" s="14" t="s">
        <v>7</v>
      </c>
      <c r="K2358" t="s">
        <v>6207</v>
      </c>
      <c r="L2358" s="17">
        <v>42527</v>
      </c>
      <c r="M2358" s="24"/>
      <c r="N2358" t="s">
        <v>3682</v>
      </c>
      <c r="O2358" t="s">
        <v>6208</v>
      </c>
      <c r="R2358" s="9"/>
      <c r="U2358" s="11">
        <v>42846</v>
      </c>
      <c r="V2358" t="s">
        <v>16457</v>
      </c>
      <c r="W2358">
        <v>2016</v>
      </c>
      <c r="X2358" s="11" t="s">
        <v>16453</v>
      </c>
      <c r="Y2358" t="s">
        <v>16451</v>
      </c>
      <c r="Z2358" s="6"/>
    </row>
    <row r="2359" spans="1:26">
      <c r="A2359">
        <v>2016</v>
      </c>
      <c r="B2359" t="s">
        <v>49</v>
      </c>
      <c r="C2359" t="s">
        <v>0</v>
      </c>
      <c r="D2359" t="s">
        <v>4621</v>
      </c>
      <c r="E2359" t="s">
        <v>3682</v>
      </c>
      <c r="F2359" t="s">
        <v>9802</v>
      </c>
      <c r="G2359" s="14" t="s">
        <v>7</v>
      </c>
      <c r="H2359" t="s">
        <v>2309</v>
      </c>
      <c r="I2359" t="s">
        <v>6209</v>
      </c>
      <c r="J2359" t="s">
        <v>2934</v>
      </c>
      <c r="L2359" s="17">
        <v>42527</v>
      </c>
      <c r="M2359" s="24"/>
      <c r="N2359" t="s">
        <v>3682</v>
      </c>
      <c r="O2359" t="s">
        <v>6210</v>
      </c>
      <c r="R2359" s="9"/>
      <c r="U2359" s="11">
        <v>42846</v>
      </c>
      <c r="V2359" t="s">
        <v>16457</v>
      </c>
      <c r="W2359">
        <v>2016</v>
      </c>
      <c r="X2359" s="11" t="s">
        <v>16453</v>
      </c>
      <c r="Y2359" t="s">
        <v>16451</v>
      </c>
      <c r="Z2359" s="6"/>
    </row>
    <row r="2360" spans="1:26">
      <c r="A2360">
        <v>2016</v>
      </c>
      <c r="B2360" t="s">
        <v>49</v>
      </c>
      <c r="C2360" t="s">
        <v>0</v>
      </c>
      <c r="D2360" t="s">
        <v>3728</v>
      </c>
      <c r="E2360" t="s">
        <v>3682</v>
      </c>
      <c r="F2360" t="s">
        <v>9802</v>
      </c>
      <c r="G2360" s="14" t="s">
        <v>7</v>
      </c>
      <c r="H2360" t="s">
        <v>6211</v>
      </c>
      <c r="I2360" t="s">
        <v>5876</v>
      </c>
      <c r="J2360" t="s">
        <v>2135</v>
      </c>
      <c r="L2360" s="17">
        <v>42527</v>
      </c>
      <c r="M2360" s="24"/>
      <c r="N2360" t="s">
        <v>3682</v>
      </c>
      <c r="O2360" t="s">
        <v>6212</v>
      </c>
      <c r="R2360" s="9"/>
      <c r="U2360" s="11">
        <v>42846</v>
      </c>
      <c r="V2360" t="s">
        <v>16457</v>
      </c>
      <c r="W2360">
        <v>2016</v>
      </c>
      <c r="X2360" s="11" t="s">
        <v>16453</v>
      </c>
      <c r="Y2360" t="s">
        <v>16451</v>
      </c>
      <c r="Z2360" s="6"/>
    </row>
    <row r="2361" spans="1:26">
      <c r="A2361">
        <v>2016</v>
      </c>
      <c r="B2361" t="s">
        <v>49</v>
      </c>
      <c r="C2361" t="s">
        <v>0</v>
      </c>
      <c r="D2361" t="s">
        <v>3728</v>
      </c>
      <c r="E2361" t="s">
        <v>3682</v>
      </c>
      <c r="F2361" t="s">
        <v>9802</v>
      </c>
      <c r="G2361" s="14" t="s">
        <v>7</v>
      </c>
      <c r="H2361" t="s">
        <v>1879</v>
      </c>
      <c r="I2361" t="s">
        <v>6213</v>
      </c>
      <c r="J2361" t="s">
        <v>1904</v>
      </c>
      <c r="L2361" s="17">
        <v>42527</v>
      </c>
      <c r="M2361" s="24"/>
      <c r="N2361" t="s">
        <v>3682</v>
      </c>
      <c r="O2361" t="s">
        <v>6214</v>
      </c>
      <c r="R2361" s="9"/>
      <c r="U2361" s="11">
        <v>42846</v>
      </c>
      <c r="V2361" t="s">
        <v>16457</v>
      </c>
      <c r="W2361">
        <v>2016</v>
      </c>
      <c r="X2361" s="11" t="s">
        <v>16453</v>
      </c>
      <c r="Y2361" t="s">
        <v>16451</v>
      </c>
      <c r="Z2361" s="6"/>
    </row>
    <row r="2362" spans="1:26">
      <c r="A2362">
        <v>2016</v>
      </c>
      <c r="B2362" t="s">
        <v>49</v>
      </c>
      <c r="C2362" t="s">
        <v>0</v>
      </c>
      <c r="D2362" t="s">
        <v>3695</v>
      </c>
      <c r="E2362" t="s">
        <v>3682</v>
      </c>
      <c r="F2362" t="s">
        <v>9802</v>
      </c>
      <c r="G2362" s="14" t="s">
        <v>7</v>
      </c>
      <c r="H2362" t="s">
        <v>1973</v>
      </c>
      <c r="I2362" t="s">
        <v>6215</v>
      </c>
      <c r="J2362" t="s">
        <v>1868</v>
      </c>
      <c r="L2362" s="17">
        <v>42527</v>
      </c>
      <c r="M2362" s="24"/>
      <c r="N2362" t="s">
        <v>3682</v>
      </c>
      <c r="O2362" t="s">
        <v>6216</v>
      </c>
      <c r="R2362" s="9"/>
      <c r="U2362" s="11">
        <v>42846</v>
      </c>
      <c r="V2362" t="s">
        <v>16457</v>
      </c>
      <c r="W2362">
        <v>2016</v>
      </c>
      <c r="X2362" s="11" t="s">
        <v>16453</v>
      </c>
      <c r="Y2362" t="s">
        <v>16451</v>
      </c>
      <c r="Z2362" s="6"/>
    </row>
    <row r="2363" spans="1:26">
      <c r="A2363">
        <v>2016</v>
      </c>
      <c r="B2363" t="s">
        <v>49</v>
      </c>
      <c r="C2363" t="s">
        <v>0</v>
      </c>
      <c r="D2363" t="s">
        <v>3752</v>
      </c>
      <c r="E2363" t="s">
        <v>3682</v>
      </c>
      <c r="F2363" t="s">
        <v>9802</v>
      </c>
      <c r="G2363" s="14" t="s">
        <v>7</v>
      </c>
      <c r="K2363" t="s">
        <v>6217</v>
      </c>
      <c r="L2363" s="17">
        <v>42527</v>
      </c>
      <c r="M2363" s="24"/>
      <c r="N2363" t="s">
        <v>3682</v>
      </c>
      <c r="O2363" t="s">
        <v>6218</v>
      </c>
      <c r="R2363" s="9"/>
      <c r="U2363" s="11">
        <v>42846</v>
      </c>
      <c r="V2363" t="s">
        <v>16457</v>
      </c>
      <c r="W2363">
        <v>2016</v>
      </c>
      <c r="X2363" s="11" t="s">
        <v>16453</v>
      </c>
      <c r="Y2363" t="s">
        <v>16451</v>
      </c>
      <c r="Z2363" s="6"/>
    </row>
    <row r="2364" spans="1:26">
      <c r="A2364">
        <v>2016</v>
      </c>
      <c r="B2364" t="s">
        <v>49</v>
      </c>
      <c r="C2364" t="s">
        <v>0</v>
      </c>
      <c r="D2364" t="s">
        <v>6219</v>
      </c>
      <c r="E2364" t="s">
        <v>3682</v>
      </c>
      <c r="F2364" t="s">
        <v>9802</v>
      </c>
      <c r="G2364" s="14" t="s">
        <v>7</v>
      </c>
      <c r="H2364" t="s">
        <v>2005</v>
      </c>
      <c r="I2364" t="s">
        <v>6220</v>
      </c>
      <c r="J2364" t="s">
        <v>1920</v>
      </c>
      <c r="L2364" s="17">
        <v>42527</v>
      </c>
      <c r="M2364" s="24"/>
      <c r="N2364" t="s">
        <v>3682</v>
      </c>
      <c r="O2364" t="s">
        <v>6221</v>
      </c>
      <c r="R2364" s="9"/>
      <c r="U2364" s="11">
        <v>42846</v>
      </c>
      <c r="V2364" t="s">
        <v>16457</v>
      </c>
      <c r="W2364">
        <v>2016</v>
      </c>
      <c r="X2364" s="11" t="s">
        <v>16453</v>
      </c>
      <c r="Y2364" t="s">
        <v>16451</v>
      </c>
      <c r="Z2364" s="6"/>
    </row>
    <row r="2365" spans="1:26">
      <c r="A2365">
        <v>2016</v>
      </c>
      <c r="B2365" t="s">
        <v>49</v>
      </c>
      <c r="C2365" t="s">
        <v>0</v>
      </c>
      <c r="D2365" t="s">
        <v>4485</v>
      </c>
      <c r="E2365" t="s">
        <v>3682</v>
      </c>
      <c r="F2365" t="s">
        <v>9802</v>
      </c>
      <c r="G2365" s="14" t="s">
        <v>7</v>
      </c>
      <c r="H2365" t="s">
        <v>2171</v>
      </c>
      <c r="I2365" t="s">
        <v>6222</v>
      </c>
      <c r="J2365" t="s">
        <v>2129</v>
      </c>
      <c r="L2365" s="17">
        <v>42527</v>
      </c>
      <c r="M2365" s="24"/>
      <c r="N2365" t="s">
        <v>3682</v>
      </c>
      <c r="O2365" t="s">
        <v>6223</v>
      </c>
      <c r="R2365" s="9"/>
      <c r="U2365" s="11">
        <v>42846</v>
      </c>
      <c r="V2365" t="s">
        <v>16457</v>
      </c>
      <c r="W2365">
        <v>2016</v>
      </c>
      <c r="X2365" s="11" t="s">
        <v>16453</v>
      </c>
      <c r="Y2365" t="s">
        <v>16451</v>
      </c>
      <c r="Z2365" s="6"/>
    </row>
    <row r="2366" spans="1:26">
      <c r="A2366">
        <v>2016</v>
      </c>
      <c r="B2366" t="s">
        <v>49</v>
      </c>
      <c r="C2366" t="s">
        <v>0</v>
      </c>
      <c r="D2366" t="s">
        <v>6175</v>
      </c>
      <c r="E2366" t="s">
        <v>3682</v>
      </c>
      <c r="F2366" t="s">
        <v>9802</v>
      </c>
      <c r="G2366" s="14" t="s">
        <v>7</v>
      </c>
      <c r="H2366" t="s">
        <v>6224</v>
      </c>
      <c r="I2366" t="s">
        <v>1948</v>
      </c>
      <c r="J2366" t="s">
        <v>5180</v>
      </c>
      <c r="L2366" s="17">
        <v>42527</v>
      </c>
      <c r="M2366" s="24"/>
      <c r="N2366" t="s">
        <v>3682</v>
      </c>
      <c r="O2366" t="s">
        <v>6225</v>
      </c>
      <c r="R2366" s="9"/>
      <c r="U2366" s="11">
        <v>42846</v>
      </c>
      <c r="V2366" t="s">
        <v>16457</v>
      </c>
      <c r="W2366">
        <v>2016</v>
      </c>
      <c r="X2366" s="11" t="s">
        <v>16453</v>
      </c>
      <c r="Y2366" t="s">
        <v>16451</v>
      </c>
      <c r="Z2366" s="6"/>
    </row>
    <row r="2367" spans="1:26">
      <c r="A2367">
        <v>2016</v>
      </c>
      <c r="B2367" t="s">
        <v>49</v>
      </c>
      <c r="C2367" t="s">
        <v>0</v>
      </c>
      <c r="D2367" t="s">
        <v>6226</v>
      </c>
      <c r="E2367" t="s">
        <v>3682</v>
      </c>
      <c r="F2367" t="s">
        <v>9802</v>
      </c>
      <c r="G2367" s="14" t="s">
        <v>7</v>
      </c>
      <c r="K2367" t="s">
        <v>6227</v>
      </c>
      <c r="L2367" s="17">
        <v>42527</v>
      </c>
      <c r="M2367" s="24"/>
      <c r="N2367" t="s">
        <v>3682</v>
      </c>
      <c r="O2367" t="s">
        <v>6228</v>
      </c>
      <c r="R2367" s="9"/>
      <c r="U2367" s="11">
        <v>42846</v>
      </c>
      <c r="V2367" t="s">
        <v>16457</v>
      </c>
      <c r="W2367">
        <v>2016</v>
      </c>
      <c r="X2367" s="11" t="s">
        <v>16453</v>
      </c>
      <c r="Y2367" t="s">
        <v>16451</v>
      </c>
      <c r="Z2367" s="6"/>
    </row>
    <row r="2368" spans="1:26">
      <c r="A2368">
        <v>2016</v>
      </c>
      <c r="B2368" t="s">
        <v>49</v>
      </c>
      <c r="C2368" t="s">
        <v>0</v>
      </c>
      <c r="D2368" t="s">
        <v>4798</v>
      </c>
      <c r="E2368" t="s">
        <v>3682</v>
      </c>
      <c r="F2368" t="s">
        <v>9802</v>
      </c>
      <c r="G2368" s="14" t="s">
        <v>7</v>
      </c>
      <c r="H2368" t="s">
        <v>6229</v>
      </c>
      <c r="I2368" t="s">
        <v>6230</v>
      </c>
      <c r="J2368" t="s">
        <v>6231</v>
      </c>
      <c r="L2368" s="17">
        <v>42527</v>
      </c>
      <c r="M2368" s="24"/>
      <c r="N2368" t="s">
        <v>3682</v>
      </c>
      <c r="O2368" t="s">
        <v>6232</v>
      </c>
      <c r="R2368" s="9"/>
      <c r="U2368" s="11">
        <v>42846</v>
      </c>
      <c r="V2368" t="s">
        <v>16457</v>
      </c>
      <c r="W2368">
        <v>2016</v>
      </c>
      <c r="X2368" s="11" t="s">
        <v>16453</v>
      </c>
      <c r="Y2368" t="s">
        <v>16451</v>
      </c>
      <c r="Z2368" s="6"/>
    </row>
    <row r="2369" spans="1:26">
      <c r="A2369">
        <v>2016</v>
      </c>
      <c r="B2369" t="s">
        <v>49</v>
      </c>
      <c r="C2369" t="s">
        <v>0</v>
      </c>
      <c r="D2369" t="s">
        <v>5438</v>
      </c>
      <c r="E2369" t="s">
        <v>3682</v>
      </c>
      <c r="F2369" t="s">
        <v>9802</v>
      </c>
      <c r="G2369" s="14" t="s">
        <v>7</v>
      </c>
      <c r="H2369" t="s">
        <v>4202</v>
      </c>
      <c r="I2369" t="s">
        <v>1951</v>
      </c>
      <c r="J2369" t="s">
        <v>3718</v>
      </c>
      <c r="L2369" s="17">
        <v>42527</v>
      </c>
      <c r="M2369" s="24"/>
      <c r="N2369" t="s">
        <v>3682</v>
      </c>
      <c r="O2369" t="s">
        <v>6233</v>
      </c>
      <c r="R2369" s="9"/>
      <c r="U2369" s="11">
        <v>42846</v>
      </c>
      <c r="V2369" t="s">
        <v>16457</v>
      </c>
      <c r="W2369">
        <v>2016</v>
      </c>
      <c r="X2369" s="11" t="s">
        <v>16453</v>
      </c>
      <c r="Y2369" t="s">
        <v>16451</v>
      </c>
      <c r="Z2369" s="6"/>
    </row>
    <row r="2370" spans="1:26">
      <c r="A2370">
        <v>2016</v>
      </c>
      <c r="B2370" t="s">
        <v>49</v>
      </c>
      <c r="C2370" t="s">
        <v>0</v>
      </c>
      <c r="D2370" t="s">
        <v>4379</v>
      </c>
      <c r="E2370" t="s">
        <v>3682</v>
      </c>
      <c r="F2370" t="s">
        <v>9802</v>
      </c>
      <c r="G2370" s="14" t="s">
        <v>7</v>
      </c>
      <c r="K2370" t="s">
        <v>6234</v>
      </c>
      <c r="L2370" s="17">
        <v>42527</v>
      </c>
      <c r="M2370" s="24"/>
      <c r="N2370" t="s">
        <v>3682</v>
      </c>
      <c r="O2370" t="s">
        <v>6235</v>
      </c>
      <c r="R2370" s="9"/>
      <c r="U2370" s="11">
        <v>42846</v>
      </c>
      <c r="V2370" t="s">
        <v>16457</v>
      </c>
      <c r="W2370">
        <v>2016</v>
      </c>
      <c r="X2370" s="11" t="s">
        <v>16453</v>
      </c>
      <c r="Y2370" t="s">
        <v>16451</v>
      </c>
      <c r="Z2370" s="6"/>
    </row>
    <row r="2371" spans="1:26">
      <c r="A2371">
        <v>2016</v>
      </c>
      <c r="B2371" t="s">
        <v>49</v>
      </c>
      <c r="C2371" t="s">
        <v>0</v>
      </c>
      <c r="D2371" t="s">
        <v>3990</v>
      </c>
      <c r="E2371" t="s">
        <v>3682</v>
      </c>
      <c r="F2371" t="s">
        <v>9802</v>
      </c>
      <c r="G2371" s="14" t="s">
        <v>7</v>
      </c>
      <c r="K2371" t="s">
        <v>6236</v>
      </c>
      <c r="L2371" s="17">
        <v>42528</v>
      </c>
      <c r="M2371" s="24"/>
      <c r="N2371" t="s">
        <v>3682</v>
      </c>
      <c r="O2371" t="s">
        <v>6237</v>
      </c>
      <c r="R2371" s="9"/>
      <c r="U2371" s="11">
        <v>42846</v>
      </c>
      <c r="V2371" t="s">
        <v>16457</v>
      </c>
      <c r="W2371">
        <v>2016</v>
      </c>
      <c r="X2371" s="11" t="s">
        <v>16453</v>
      </c>
      <c r="Y2371" t="s">
        <v>16451</v>
      </c>
      <c r="Z2371" s="6"/>
    </row>
    <row r="2372" spans="1:26">
      <c r="A2372">
        <v>2016</v>
      </c>
      <c r="B2372" t="s">
        <v>49</v>
      </c>
      <c r="C2372" t="s">
        <v>0</v>
      </c>
      <c r="D2372" t="s">
        <v>4273</v>
      </c>
      <c r="E2372" t="s">
        <v>3682</v>
      </c>
      <c r="F2372" t="s">
        <v>9802</v>
      </c>
      <c r="G2372" s="14" t="s">
        <v>7</v>
      </c>
      <c r="H2372" t="s">
        <v>4943</v>
      </c>
      <c r="I2372" t="s">
        <v>6238</v>
      </c>
      <c r="J2372" t="s">
        <v>6239</v>
      </c>
      <c r="L2372" s="17">
        <v>42528</v>
      </c>
      <c r="M2372" s="24"/>
      <c r="N2372" t="s">
        <v>3682</v>
      </c>
      <c r="O2372" t="s">
        <v>6240</v>
      </c>
      <c r="R2372" s="9"/>
      <c r="U2372" s="11">
        <v>42846</v>
      </c>
      <c r="V2372" t="s">
        <v>16457</v>
      </c>
      <c r="W2372">
        <v>2016</v>
      </c>
      <c r="X2372" s="11" t="s">
        <v>16453</v>
      </c>
      <c r="Y2372" t="s">
        <v>16451</v>
      </c>
      <c r="Z2372" s="6"/>
    </row>
    <row r="2373" spans="1:26">
      <c r="A2373">
        <v>2016</v>
      </c>
      <c r="B2373" t="s">
        <v>49</v>
      </c>
      <c r="C2373" t="s">
        <v>0</v>
      </c>
      <c r="D2373" t="s">
        <v>4422</v>
      </c>
      <c r="E2373" t="s">
        <v>3682</v>
      </c>
      <c r="F2373" t="s">
        <v>9802</v>
      </c>
      <c r="G2373" s="14" t="s">
        <v>7</v>
      </c>
      <c r="H2373" t="s">
        <v>1972</v>
      </c>
      <c r="I2373" t="s">
        <v>5736</v>
      </c>
      <c r="J2373" t="s">
        <v>6241</v>
      </c>
      <c r="L2373" s="17">
        <v>42528</v>
      </c>
      <c r="M2373" s="24"/>
      <c r="N2373" t="s">
        <v>3682</v>
      </c>
      <c r="O2373" t="s">
        <v>6242</v>
      </c>
      <c r="R2373" s="9"/>
      <c r="U2373" s="11">
        <v>42846</v>
      </c>
      <c r="V2373" t="s">
        <v>16457</v>
      </c>
      <c r="W2373">
        <v>2016</v>
      </c>
      <c r="X2373" s="11" t="s">
        <v>16453</v>
      </c>
      <c r="Y2373" t="s">
        <v>16451</v>
      </c>
      <c r="Z2373" s="6"/>
    </row>
    <row r="2374" spans="1:26">
      <c r="A2374">
        <v>2016</v>
      </c>
      <c r="B2374" t="s">
        <v>49</v>
      </c>
      <c r="C2374" t="s">
        <v>0</v>
      </c>
      <c r="D2374" t="s">
        <v>6597</v>
      </c>
      <c r="E2374" t="s">
        <v>3682</v>
      </c>
      <c r="F2374" t="s">
        <v>9802</v>
      </c>
      <c r="G2374" s="14" t="s">
        <v>7</v>
      </c>
      <c r="H2374" t="s">
        <v>6243</v>
      </c>
      <c r="I2374" t="s">
        <v>4328</v>
      </c>
      <c r="J2374" t="s">
        <v>5687</v>
      </c>
      <c r="L2374" s="17">
        <v>42528</v>
      </c>
      <c r="M2374" s="24"/>
      <c r="N2374" t="s">
        <v>3682</v>
      </c>
      <c r="O2374" t="s">
        <v>6244</v>
      </c>
      <c r="R2374" s="9"/>
      <c r="U2374" s="11">
        <v>42846</v>
      </c>
      <c r="V2374" t="s">
        <v>16457</v>
      </c>
      <c r="W2374">
        <v>2016</v>
      </c>
      <c r="X2374" s="11" t="s">
        <v>16453</v>
      </c>
      <c r="Y2374" t="s">
        <v>16451</v>
      </c>
      <c r="Z2374" s="6"/>
    </row>
    <row r="2375" spans="1:26">
      <c r="A2375">
        <v>2016</v>
      </c>
      <c r="B2375" t="s">
        <v>49</v>
      </c>
      <c r="C2375" t="s">
        <v>0</v>
      </c>
      <c r="D2375" t="s">
        <v>3809</v>
      </c>
      <c r="E2375" t="s">
        <v>3682</v>
      </c>
      <c r="F2375" t="s">
        <v>9802</v>
      </c>
      <c r="G2375" s="14" t="s">
        <v>7</v>
      </c>
      <c r="H2375" t="s">
        <v>2158</v>
      </c>
      <c r="I2375" t="s">
        <v>6245</v>
      </c>
      <c r="J2375" t="s">
        <v>6246</v>
      </c>
      <c r="L2375" s="17">
        <v>42528</v>
      </c>
      <c r="M2375" s="24"/>
      <c r="N2375" t="s">
        <v>3682</v>
      </c>
      <c r="O2375" t="s">
        <v>6247</v>
      </c>
      <c r="R2375" s="9"/>
      <c r="U2375" s="11">
        <v>42846</v>
      </c>
      <c r="V2375" t="s">
        <v>16457</v>
      </c>
      <c r="W2375">
        <v>2016</v>
      </c>
      <c r="X2375" s="11" t="s">
        <v>16453</v>
      </c>
      <c r="Y2375" t="s">
        <v>16451</v>
      </c>
      <c r="Z2375" s="6"/>
    </row>
    <row r="2376" spans="1:26">
      <c r="A2376">
        <v>2016</v>
      </c>
      <c r="B2376" t="s">
        <v>49</v>
      </c>
      <c r="C2376" t="s">
        <v>0</v>
      </c>
      <c r="D2376" t="s">
        <v>3932</v>
      </c>
      <c r="E2376" t="s">
        <v>3682</v>
      </c>
      <c r="F2376" t="s">
        <v>9802</v>
      </c>
      <c r="G2376" s="14" t="s">
        <v>7</v>
      </c>
      <c r="H2376" t="s">
        <v>6248</v>
      </c>
      <c r="I2376" t="s">
        <v>3717</v>
      </c>
      <c r="J2376" t="s">
        <v>2496</v>
      </c>
      <c r="L2376" s="17">
        <v>42528</v>
      </c>
      <c r="M2376" s="24"/>
      <c r="N2376" t="s">
        <v>3682</v>
      </c>
      <c r="O2376" t="s">
        <v>6249</v>
      </c>
      <c r="R2376" s="9"/>
      <c r="U2376" s="11">
        <v>42846</v>
      </c>
      <c r="V2376" t="s">
        <v>16457</v>
      </c>
      <c r="W2376">
        <v>2016</v>
      </c>
      <c r="X2376" s="11" t="s">
        <v>16453</v>
      </c>
      <c r="Y2376" t="s">
        <v>16451</v>
      </c>
      <c r="Z2376" s="6"/>
    </row>
    <row r="2377" spans="1:26">
      <c r="A2377">
        <v>2016</v>
      </c>
      <c r="B2377" t="s">
        <v>49</v>
      </c>
      <c r="C2377" t="s">
        <v>0</v>
      </c>
      <c r="D2377" t="s">
        <v>4640</v>
      </c>
      <c r="E2377" t="s">
        <v>3682</v>
      </c>
      <c r="F2377" t="s">
        <v>9802</v>
      </c>
      <c r="G2377" s="14" t="s">
        <v>7</v>
      </c>
      <c r="H2377" t="s">
        <v>4554</v>
      </c>
      <c r="I2377" t="s">
        <v>6250</v>
      </c>
      <c r="J2377" t="s">
        <v>1951</v>
      </c>
      <c r="L2377" s="17">
        <v>42528</v>
      </c>
      <c r="M2377" s="24"/>
      <c r="N2377" t="s">
        <v>3682</v>
      </c>
      <c r="O2377" t="s">
        <v>6251</v>
      </c>
      <c r="R2377" s="9"/>
      <c r="U2377" s="11">
        <v>42846</v>
      </c>
      <c r="V2377" t="s">
        <v>16457</v>
      </c>
      <c r="W2377">
        <v>2016</v>
      </c>
      <c r="X2377" s="11" t="s">
        <v>16453</v>
      </c>
      <c r="Y2377" t="s">
        <v>16451</v>
      </c>
      <c r="Z2377" s="6"/>
    </row>
    <row r="2378" spans="1:26">
      <c r="A2378">
        <v>2016</v>
      </c>
      <c r="B2378" t="s">
        <v>49</v>
      </c>
      <c r="C2378" t="s">
        <v>0</v>
      </c>
      <c r="D2378" t="s">
        <v>3740</v>
      </c>
      <c r="E2378" t="s">
        <v>3682</v>
      </c>
      <c r="F2378" t="s">
        <v>9802</v>
      </c>
      <c r="G2378" s="14" t="s">
        <v>7</v>
      </c>
      <c r="K2378" t="s">
        <v>6252</v>
      </c>
      <c r="L2378" s="17">
        <v>42528</v>
      </c>
      <c r="M2378" s="24"/>
      <c r="N2378" t="s">
        <v>3682</v>
      </c>
      <c r="O2378" t="s">
        <v>6253</v>
      </c>
      <c r="R2378" s="9"/>
      <c r="U2378" s="11">
        <v>42846</v>
      </c>
      <c r="V2378" t="s">
        <v>16457</v>
      </c>
      <c r="W2378">
        <v>2016</v>
      </c>
      <c r="X2378" s="11" t="s">
        <v>16453</v>
      </c>
      <c r="Y2378" t="s">
        <v>16451</v>
      </c>
      <c r="Z2378" s="6"/>
    </row>
    <row r="2379" spans="1:26">
      <c r="A2379">
        <v>2016</v>
      </c>
      <c r="B2379" t="s">
        <v>49</v>
      </c>
      <c r="C2379" t="s">
        <v>0</v>
      </c>
      <c r="D2379" t="s">
        <v>4379</v>
      </c>
      <c r="E2379" t="s">
        <v>3682</v>
      </c>
      <c r="F2379" t="s">
        <v>9802</v>
      </c>
      <c r="G2379" s="14" t="s">
        <v>7</v>
      </c>
      <c r="H2379" t="s">
        <v>2299</v>
      </c>
      <c r="I2379" t="s">
        <v>5919</v>
      </c>
      <c r="J2379" t="s">
        <v>2900</v>
      </c>
      <c r="L2379" s="17">
        <v>42528</v>
      </c>
      <c r="M2379" s="24"/>
      <c r="N2379" t="s">
        <v>3682</v>
      </c>
      <c r="O2379" t="s">
        <v>6254</v>
      </c>
      <c r="R2379" s="9"/>
      <c r="U2379" s="11">
        <v>42846</v>
      </c>
      <c r="V2379" t="s">
        <v>16457</v>
      </c>
      <c r="W2379">
        <v>2016</v>
      </c>
      <c r="X2379" s="11" t="s">
        <v>16453</v>
      </c>
      <c r="Y2379" t="s">
        <v>16451</v>
      </c>
      <c r="Z2379" s="6"/>
    </row>
    <row r="2380" spans="1:26">
      <c r="A2380">
        <v>2016</v>
      </c>
      <c r="B2380" t="s">
        <v>49</v>
      </c>
      <c r="C2380" t="s">
        <v>0</v>
      </c>
      <c r="D2380" t="s">
        <v>3723</v>
      </c>
      <c r="E2380" t="s">
        <v>3682</v>
      </c>
      <c r="F2380" t="s">
        <v>9802</v>
      </c>
      <c r="G2380" s="14" t="s">
        <v>7</v>
      </c>
      <c r="H2380" t="s">
        <v>2086</v>
      </c>
      <c r="I2380" t="s">
        <v>6255</v>
      </c>
      <c r="J2380" t="s">
        <v>3877</v>
      </c>
      <c r="L2380" s="17">
        <v>42529</v>
      </c>
      <c r="M2380" s="24"/>
      <c r="N2380" t="s">
        <v>3682</v>
      </c>
      <c r="O2380" t="s">
        <v>6256</v>
      </c>
      <c r="R2380" s="9"/>
      <c r="U2380" s="11">
        <v>42846</v>
      </c>
      <c r="V2380" t="s">
        <v>16457</v>
      </c>
      <c r="W2380">
        <v>2016</v>
      </c>
      <c r="X2380" s="11" t="s">
        <v>16453</v>
      </c>
      <c r="Y2380" t="s">
        <v>16451</v>
      </c>
      <c r="Z2380" s="6"/>
    </row>
    <row r="2381" spans="1:26">
      <c r="A2381">
        <v>2016</v>
      </c>
      <c r="B2381" t="s">
        <v>49</v>
      </c>
      <c r="C2381" t="s">
        <v>0</v>
      </c>
      <c r="D2381" t="s">
        <v>6257</v>
      </c>
      <c r="E2381" t="s">
        <v>3682</v>
      </c>
      <c r="F2381" t="s">
        <v>9802</v>
      </c>
      <c r="G2381" s="14" t="s">
        <v>7</v>
      </c>
      <c r="H2381" t="s">
        <v>6258</v>
      </c>
      <c r="I2381" t="s">
        <v>6259</v>
      </c>
      <c r="J2381" t="s">
        <v>6260</v>
      </c>
      <c r="L2381" s="17">
        <v>42529</v>
      </c>
      <c r="M2381" s="24"/>
      <c r="N2381" t="s">
        <v>3682</v>
      </c>
      <c r="O2381" t="s">
        <v>6261</v>
      </c>
      <c r="R2381" s="9"/>
      <c r="U2381" s="11">
        <v>42846</v>
      </c>
      <c r="V2381" t="s">
        <v>16457</v>
      </c>
      <c r="W2381">
        <v>2016</v>
      </c>
      <c r="X2381" s="11" t="s">
        <v>16453</v>
      </c>
      <c r="Y2381" t="s">
        <v>16451</v>
      </c>
      <c r="Z2381" s="6"/>
    </row>
    <row r="2382" spans="1:26">
      <c r="A2382">
        <v>2016</v>
      </c>
      <c r="B2382" t="s">
        <v>49</v>
      </c>
      <c r="C2382" t="s">
        <v>0</v>
      </c>
      <c r="D2382" t="s">
        <v>4140</v>
      </c>
      <c r="E2382" t="s">
        <v>3682</v>
      </c>
      <c r="F2382" t="s">
        <v>9802</v>
      </c>
      <c r="G2382" s="14" t="s">
        <v>7</v>
      </c>
      <c r="H2382" t="s">
        <v>6262</v>
      </c>
      <c r="I2382" t="s">
        <v>6263</v>
      </c>
      <c r="J2382" t="s">
        <v>6264</v>
      </c>
      <c r="L2382" s="17">
        <v>42529</v>
      </c>
      <c r="M2382" s="24"/>
      <c r="N2382" t="s">
        <v>3682</v>
      </c>
      <c r="O2382" t="s">
        <v>6265</v>
      </c>
      <c r="R2382" s="9"/>
      <c r="U2382" s="11">
        <v>42846</v>
      </c>
      <c r="V2382" t="s">
        <v>16457</v>
      </c>
      <c r="W2382">
        <v>2016</v>
      </c>
      <c r="X2382" s="11" t="s">
        <v>16453</v>
      </c>
      <c r="Y2382" t="s">
        <v>16451</v>
      </c>
      <c r="Z2382" s="6"/>
    </row>
    <row r="2383" spans="1:26">
      <c r="A2383">
        <v>2016</v>
      </c>
      <c r="B2383" t="s">
        <v>49</v>
      </c>
      <c r="C2383" t="s">
        <v>0</v>
      </c>
      <c r="D2383" t="s">
        <v>3764</v>
      </c>
      <c r="E2383" t="s">
        <v>3682</v>
      </c>
      <c r="F2383" t="s">
        <v>9802</v>
      </c>
      <c r="G2383" s="14" t="s">
        <v>7</v>
      </c>
      <c r="K2383" t="s">
        <v>6266</v>
      </c>
      <c r="L2383" s="17">
        <v>42529</v>
      </c>
      <c r="M2383" s="24"/>
      <c r="N2383" t="s">
        <v>3682</v>
      </c>
      <c r="O2383" t="s">
        <v>6267</v>
      </c>
      <c r="R2383" s="9"/>
      <c r="U2383" s="11">
        <v>42846</v>
      </c>
      <c r="V2383" t="s">
        <v>16457</v>
      </c>
      <c r="W2383">
        <v>2016</v>
      </c>
      <c r="X2383" s="11" t="s">
        <v>16453</v>
      </c>
      <c r="Y2383" t="s">
        <v>16451</v>
      </c>
      <c r="Z2383" s="6"/>
    </row>
    <row r="2384" spans="1:26">
      <c r="A2384">
        <v>2016</v>
      </c>
      <c r="B2384" t="s">
        <v>49</v>
      </c>
      <c r="C2384" t="s">
        <v>0</v>
      </c>
      <c r="D2384" t="s">
        <v>3756</v>
      </c>
      <c r="E2384" t="s">
        <v>3682</v>
      </c>
      <c r="F2384" t="s">
        <v>9802</v>
      </c>
      <c r="G2384" s="14" t="s">
        <v>7</v>
      </c>
      <c r="H2384" t="s">
        <v>1963</v>
      </c>
      <c r="I2384" t="s">
        <v>3717</v>
      </c>
      <c r="J2384" t="s">
        <v>2009</v>
      </c>
      <c r="L2384" s="17">
        <v>42529</v>
      </c>
      <c r="M2384" s="24"/>
      <c r="N2384" t="s">
        <v>3682</v>
      </c>
      <c r="O2384" t="s">
        <v>6268</v>
      </c>
      <c r="R2384" s="9"/>
      <c r="U2384" s="11">
        <v>42846</v>
      </c>
      <c r="V2384" t="s">
        <v>16457</v>
      </c>
      <c r="W2384">
        <v>2016</v>
      </c>
      <c r="X2384" s="11" t="s">
        <v>16453</v>
      </c>
      <c r="Y2384" t="s">
        <v>16451</v>
      </c>
      <c r="Z2384" s="6"/>
    </row>
    <row r="2385" spans="1:26">
      <c r="A2385">
        <v>2016</v>
      </c>
      <c r="B2385" t="s">
        <v>49</v>
      </c>
      <c r="C2385" t="s">
        <v>0</v>
      </c>
      <c r="D2385" t="s">
        <v>6175</v>
      </c>
      <c r="E2385" t="s">
        <v>3682</v>
      </c>
      <c r="F2385" t="s">
        <v>9802</v>
      </c>
      <c r="G2385" s="14" t="s">
        <v>7</v>
      </c>
      <c r="H2385" t="s">
        <v>6269</v>
      </c>
      <c r="I2385" t="s">
        <v>6270</v>
      </c>
      <c r="J2385" t="s">
        <v>6271</v>
      </c>
      <c r="L2385" s="17">
        <v>42529</v>
      </c>
      <c r="M2385" s="24"/>
      <c r="N2385" t="s">
        <v>3682</v>
      </c>
      <c r="O2385" t="s">
        <v>6272</v>
      </c>
      <c r="R2385" s="9"/>
      <c r="U2385" s="11">
        <v>42846</v>
      </c>
      <c r="V2385" t="s">
        <v>16457</v>
      </c>
      <c r="W2385">
        <v>2016</v>
      </c>
      <c r="X2385" s="11" t="s">
        <v>16453</v>
      </c>
      <c r="Y2385" t="s">
        <v>16451</v>
      </c>
      <c r="Z2385" s="6"/>
    </row>
    <row r="2386" spans="1:26">
      <c r="A2386">
        <v>2016</v>
      </c>
      <c r="B2386" t="s">
        <v>49</v>
      </c>
      <c r="C2386" t="s">
        <v>0</v>
      </c>
      <c r="D2386" t="s">
        <v>4744</v>
      </c>
      <c r="E2386" t="s">
        <v>3682</v>
      </c>
      <c r="F2386" t="s">
        <v>9802</v>
      </c>
      <c r="G2386" s="14" t="s">
        <v>7</v>
      </c>
      <c r="K2386" t="s">
        <v>6273</v>
      </c>
      <c r="L2386" s="17">
        <v>42529</v>
      </c>
      <c r="M2386" s="24"/>
      <c r="N2386" t="s">
        <v>3682</v>
      </c>
      <c r="O2386" t="s">
        <v>6274</v>
      </c>
      <c r="R2386" s="9"/>
      <c r="U2386" s="11">
        <v>42846</v>
      </c>
      <c r="V2386" t="s">
        <v>16457</v>
      </c>
      <c r="W2386">
        <v>2016</v>
      </c>
      <c r="X2386" s="11" t="s">
        <v>16453</v>
      </c>
      <c r="Y2386" t="s">
        <v>16451</v>
      </c>
      <c r="Z2386" s="6"/>
    </row>
    <row r="2387" spans="1:26">
      <c r="A2387">
        <v>2016</v>
      </c>
      <c r="B2387" t="s">
        <v>49</v>
      </c>
      <c r="C2387" t="s">
        <v>0</v>
      </c>
      <c r="D2387" t="s">
        <v>4744</v>
      </c>
      <c r="E2387" t="s">
        <v>3682</v>
      </c>
      <c r="F2387" t="s">
        <v>9802</v>
      </c>
      <c r="G2387" s="14" t="s">
        <v>7</v>
      </c>
      <c r="K2387" t="s">
        <v>6273</v>
      </c>
      <c r="L2387" s="17">
        <v>42529</v>
      </c>
      <c r="M2387" s="24"/>
      <c r="N2387" t="s">
        <v>3682</v>
      </c>
      <c r="O2387" t="s">
        <v>6275</v>
      </c>
      <c r="R2387" s="9"/>
      <c r="U2387" s="11">
        <v>42846</v>
      </c>
      <c r="V2387" t="s">
        <v>16457</v>
      </c>
      <c r="W2387">
        <v>2016</v>
      </c>
      <c r="X2387" s="11" t="s">
        <v>16453</v>
      </c>
      <c r="Y2387" t="s">
        <v>16451</v>
      </c>
      <c r="Z2387" s="6"/>
    </row>
    <row r="2388" spans="1:26">
      <c r="A2388">
        <v>2016</v>
      </c>
      <c r="B2388" t="s">
        <v>49</v>
      </c>
      <c r="C2388" t="s">
        <v>0</v>
      </c>
      <c r="D2388" t="s">
        <v>3857</v>
      </c>
      <c r="E2388" t="s">
        <v>3682</v>
      </c>
      <c r="F2388" t="s">
        <v>9802</v>
      </c>
      <c r="G2388" s="14" t="s">
        <v>7</v>
      </c>
      <c r="H2388" t="s">
        <v>6276</v>
      </c>
      <c r="I2388" t="s">
        <v>6277</v>
      </c>
      <c r="J2388" t="s">
        <v>1951</v>
      </c>
      <c r="L2388" s="17">
        <v>42529</v>
      </c>
      <c r="M2388" s="24"/>
      <c r="N2388" t="s">
        <v>3682</v>
      </c>
      <c r="O2388" t="s">
        <v>6278</v>
      </c>
      <c r="R2388" s="9"/>
      <c r="U2388" s="11">
        <v>42846</v>
      </c>
      <c r="V2388" t="s">
        <v>16457</v>
      </c>
      <c r="W2388">
        <v>2016</v>
      </c>
      <c r="X2388" s="11" t="s">
        <v>16453</v>
      </c>
      <c r="Y2388" t="s">
        <v>16451</v>
      </c>
      <c r="Z2388" s="6"/>
    </row>
    <row r="2389" spans="1:26">
      <c r="A2389">
        <v>2016</v>
      </c>
      <c r="B2389" t="s">
        <v>49</v>
      </c>
      <c r="C2389" t="s">
        <v>0</v>
      </c>
      <c r="D2389" t="s">
        <v>6279</v>
      </c>
      <c r="E2389" t="s">
        <v>3682</v>
      </c>
      <c r="F2389" t="s">
        <v>9802</v>
      </c>
      <c r="G2389" s="14" t="s">
        <v>7</v>
      </c>
      <c r="H2389" t="s">
        <v>1891</v>
      </c>
      <c r="I2389" t="s">
        <v>5613</v>
      </c>
      <c r="J2389" t="s">
        <v>6280</v>
      </c>
      <c r="L2389" s="17">
        <v>42529</v>
      </c>
      <c r="M2389" s="24"/>
      <c r="N2389" t="s">
        <v>3682</v>
      </c>
      <c r="O2389" t="s">
        <v>6281</v>
      </c>
      <c r="R2389" s="9"/>
      <c r="U2389" s="11">
        <v>42846</v>
      </c>
      <c r="V2389" t="s">
        <v>16457</v>
      </c>
      <c r="W2389">
        <v>2016</v>
      </c>
      <c r="X2389" s="11" t="s">
        <v>16453</v>
      </c>
      <c r="Y2389" t="s">
        <v>16451</v>
      </c>
      <c r="Z2389" s="6"/>
    </row>
    <row r="2390" spans="1:26">
      <c r="A2390">
        <v>2016</v>
      </c>
      <c r="B2390" t="s">
        <v>49</v>
      </c>
      <c r="C2390" t="s">
        <v>0</v>
      </c>
      <c r="D2390" t="s">
        <v>4744</v>
      </c>
      <c r="E2390" t="s">
        <v>3682</v>
      </c>
      <c r="F2390" t="s">
        <v>9802</v>
      </c>
      <c r="G2390" s="14" t="s">
        <v>7</v>
      </c>
      <c r="K2390" t="s">
        <v>6282</v>
      </c>
      <c r="L2390" s="17">
        <v>42529</v>
      </c>
      <c r="M2390" s="24"/>
      <c r="N2390" t="s">
        <v>3682</v>
      </c>
      <c r="O2390" t="s">
        <v>6283</v>
      </c>
      <c r="R2390" s="9"/>
      <c r="U2390" s="11">
        <v>42846</v>
      </c>
      <c r="V2390" t="s">
        <v>16457</v>
      </c>
      <c r="W2390">
        <v>2016</v>
      </c>
      <c r="X2390" s="11" t="s">
        <v>16453</v>
      </c>
      <c r="Y2390" t="s">
        <v>16451</v>
      </c>
      <c r="Z2390" s="6"/>
    </row>
    <row r="2391" spans="1:26">
      <c r="A2391">
        <v>2016</v>
      </c>
      <c r="B2391" t="s">
        <v>49</v>
      </c>
      <c r="C2391" t="s">
        <v>0</v>
      </c>
      <c r="D2391" t="s">
        <v>5076</v>
      </c>
      <c r="E2391" t="s">
        <v>3682</v>
      </c>
      <c r="F2391" t="s">
        <v>9802</v>
      </c>
      <c r="G2391" s="14" t="s">
        <v>7</v>
      </c>
      <c r="K2391" t="s">
        <v>6284</v>
      </c>
      <c r="L2391" s="17">
        <v>42529</v>
      </c>
      <c r="M2391" s="24"/>
      <c r="N2391" t="s">
        <v>3682</v>
      </c>
      <c r="O2391" t="s">
        <v>6285</v>
      </c>
      <c r="R2391" s="9"/>
      <c r="U2391" s="11">
        <v>42846</v>
      </c>
      <c r="V2391" t="s">
        <v>16457</v>
      </c>
      <c r="W2391">
        <v>2016</v>
      </c>
      <c r="X2391" s="11" t="s">
        <v>16453</v>
      </c>
      <c r="Y2391" t="s">
        <v>16451</v>
      </c>
      <c r="Z2391" s="6"/>
    </row>
    <row r="2392" spans="1:26">
      <c r="A2392">
        <v>2016</v>
      </c>
      <c r="B2392" t="s">
        <v>49</v>
      </c>
      <c r="C2392" t="s">
        <v>0</v>
      </c>
      <c r="D2392" t="s">
        <v>3695</v>
      </c>
      <c r="E2392" t="s">
        <v>3682</v>
      </c>
      <c r="F2392" t="s">
        <v>9802</v>
      </c>
      <c r="G2392" s="14" t="s">
        <v>7</v>
      </c>
      <c r="K2392" t="s">
        <v>6286</v>
      </c>
      <c r="L2392" s="17">
        <v>42529</v>
      </c>
      <c r="M2392" s="24"/>
      <c r="N2392" t="s">
        <v>3682</v>
      </c>
      <c r="O2392" t="s">
        <v>6287</v>
      </c>
      <c r="R2392" s="9"/>
      <c r="U2392" s="11">
        <v>42846</v>
      </c>
      <c r="V2392" t="s">
        <v>16457</v>
      </c>
      <c r="W2392">
        <v>2016</v>
      </c>
      <c r="X2392" s="11" t="s">
        <v>16453</v>
      </c>
      <c r="Y2392" t="s">
        <v>16451</v>
      </c>
      <c r="Z2392" s="6"/>
    </row>
    <row r="2393" spans="1:26">
      <c r="A2393">
        <v>2016</v>
      </c>
      <c r="B2393" t="s">
        <v>49</v>
      </c>
      <c r="C2393" t="s">
        <v>0</v>
      </c>
      <c r="D2393" t="s">
        <v>6288</v>
      </c>
      <c r="E2393" t="s">
        <v>3682</v>
      </c>
      <c r="F2393" t="s">
        <v>9802</v>
      </c>
      <c r="G2393" s="14" t="s">
        <v>7</v>
      </c>
      <c r="K2393" t="s">
        <v>6289</v>
      </c>
      <c r="L2393" s="17">
        <v>42530</v>
      </c>
      <c r="M2393" s="24"/>
      <c r="N2393" t="s">
        <v>3682</v>
      </c>
      <c r="O2393" t="s">
        <v>6290</v>
      </c>
      <c r="R2393" s="9"/>
      <c r="U2393" s="11">
        <v>42846</v>
      </c>
      <c r="V2393" t="s">
        <v>16457</v>
      </c>
      <c r="W2393">
        <v>2016</v>
      </c>
      <c r="X2393" s="11" t="s">
        <v>16453</v>
      </c>
      <c r="Y2393" t="s">
        <v>16451</v>
      </c>
      <c r="Z2393" s="6"/>
    </row>
    <row r="2394" spans="1:26">
      <c r="A2394">
        <v>2016</v>
      </c>
      <c r="B2394" t="s">
        <v>49</v>
      </c>
      <c r="C2394" t="s">
        <v>0</v>
      </c>
      <c r="D2394" t="s">
        <v>3809</v>
      </c>
      <c r="E2394" t="s">
        <v>3682</v>
      </c>
      <c r="F2394" t="s">
        <v>9802</v>
      </c>
      <c r="G2394" s="14" t="s">
        <v>7</v>
      </c>
      <c r="H2394" t="s">
        <v>6291</v>
      </c>
      <c r="I2394" t="s">
        <v>6292</v>
      </c>
      <c r="J2394" t="s">
        <v>6293</v>
      </c>
      <c r="L2394" s="17">
        <v>42530</v>
      </c>
      <c r="M2394" s="24"/>
      <c r="N2394" t="s">
        <v>3682</v>
      </c>
      <c r="O2394" t="s">
        <v>6294</v>
      </c>
      <c r="R2394" s="9"/>
      <c r="U2394" s="11">
        <v>42846</v>
      </c>
      <c r="V2394" t="s">
        <v>16457</v>
      </c>
      <c r="W2394">
        <v>2016</v>
      </c>
      <c r="X2394" s="11" t="s">
        <v>16453</v>
      </c>
      <c r="Y2394" t="s">
        <v>16451</v>
      </c>
      <c r="Z2394" s="6"/>
    </row>
    <row r="2395" spans="1:26">
      <c r="A2395">
        <v>2016</v>
      </c>
      <c r="B2395" t="s">
        <v>49</v>
      </c>
      <c r="C2395" t="s">
        <v>0</v>
      </c>
      <c r="D2395" t="s">
        <v>3728</v>
      </c>
      <c r="E2395" t="s">
        <v>3682</v>
      </c>
      <c r="F2395" t="s">
        <v>9802</v>
      </c>
      <c r="G2395" s="14" t="s">
        <v>7</v>
      </c>
      <c r="H2395" t="s">
        <v>6295</v>
      </c>
      <c r="I2395" t="s">
        <v>5340</v>
      </c>
      <c r="J2395" t="s">
        <v>6296</v>
      </c>
      <c r="L2395" s="17">
        <v>42530</v>
      </c>
      <c r="M2395" s="24"/>
      <c r="N2395" t="s">
        <v>3682</v>
      </c>
      <c r="O2395" t="s">
        <v>6297</v>
      </c>
      <c r="R2395" s="9"/>
      <c r="U2395" s="11">
        <v>42846</v>
      </c>
      <c r="V2395" t="s">
        <v>16457</v>
      </c>
      <c r="W2395">
        <v>2016</v>
      </c>
      <c r="X2395" s="11" t="s">
        <v>16453</v>
      </c>
      <c r="Y2395" t="s">
        <v>16451</v>
      </c>
      <c r="Z2395" s="6"/>
    </row>
    <row r="2396" spans="1:26">
      <c r="A2396">
        <v>2016</v>
      </c>
      <c r="B2396" t="s">
        <v>49</v>
      </c>
      <c r="C2396" t="s">
        <v>0</v>
      </c>
      <c r="D2396" t="s">
        <v>6298</v>
      </c>
      <c r="E2396" t="s">
        <v>3682</v>
      </c>
      <c r="F2396" t="s">
        <v>9802</v>
      </c>
      <c r="G2396" s="14" t="s">
        <v>7</v>
      </c>
      <c r="H2396" t="s">
        <v>6299</v>
      </c>
      <c r="I2396" t="s">
        <v>3825</v>
      </c>
      <c r="J2396" t="s">
        <v>2095</v>
      </c>
      <c r="L2396" s="17">
        <v>42530</v>
      </c>
      <c r="M2396" s="24"/>
      <c r="N2396" t="s">
        <v>3682</v>
      </c>
      <c r="O2396" t="s">
        <v>6300</v>
      </c>
      <c r="R2396" s="9"/>
      <c r="U2396" s="11">
        <v>42846</v>
      </c>
      <c r="V2396" t="s">
        <v>16457</v>
      </c>
      <c r="W2396">
        <v>2016</v>
      </c>
      <c r="X2396" s="11" t="s">
        <v>16453</v>
      </c>
      <c r="Y2396" t="s">
        <v>16451</v>
      </c>
      <c r="Z2396" s="6"/>
    </row>
    <row r="2397" spans="1:26">
      <c r="A2397">
        <v>2016</v>
      </c>
      <c r="B2397" t="s">
        <v>49</v>
      </c>
      <c r="C2397" t="s">
        <v>0</v>
      </c>
      <c r="D2397" t="s">
        <v>6301</v>
      </c>
      <c r="E2397" t="s">
        <v>3682</v>
      </c>
      <c r="F2397" t="s">
        <v>9802</v>
      </c>
      <c r="G2397" s="14" t="s">
        <v>7</v>
      </c>
      <c r="H2397" t="s">
        <v>6302</v>
      </c>
      <c r="I2397" t="s">
        <v>1952</v>
      </c>
      <c r="J2397" t="s">
        <v>1957</v>
      </c>
      <c r="L2397" s="17">
        <v>42530</v>
      </c>
      <c r="M2397" s="24"/>
      <c r="N2397" t="s">
        <v>3682</v>
      </c>
      <c r="O2397" t="s">
        <v>6303</v>
      </c>
      <c r="R2397" s="9"/>
      <c r="U2397" s="11">
        <v>42846</v>
      </c>
      <c r="V2397" t="s">
        <v>16457</v>
      </c>
      <c r="W2397">
        <v>2016</v>
      </c>
      <c r="X2397" s="11" t="s">
        <v>16453</v>
      </c>
      <c r="Y2397" t="s">
        <v>16451</v>
      </c>
      <c r="Z2397" s="6"/>
    </row>
    <row r="2398" spans="1:26">
      <c r="A2398">
        <v>2016</v>
      </c>
      <c r="B2398" t="s">
        <v>49</v>
      </c>
      <c r="C2398" t="s">
        <v>0</v>
      </c>
      <c r="D2398" t="s">
        <v>4681</v>
      </c>
      <c r="E2398" t="s">
        <v>3682</v>
      </c>
      <c r="F2398" t="s">
        <v>9802</v>
      </c>
      <c r="G2398" s="14" t="s">
        <v>7</v>
      </c>
      <c r="H2398" t="s">
        <v>1872</v>
      </c>
      <c r="I2398" t="s">
        <v>1958</v>
      </c>
      <c r="J2398" t="s">
        <v>1962</v>
      </c>
      <c r="L2398" s="17">
        <v>42530</v>
      </c>
      <c r="M2398" s="24"/>
      <c r="N2398" t="s">
        <v>3682</v>
      </c>
      <c r="O2398" t="s">
        <v>6304</v>
      </c>
      <c r="R2398" s="9"/>
      <c r="U2398" s="11">
        <v>42846</v>
      </c>
      <c r="V2398" t="s">
        <v>16457</v>
      </c>
      <c r="W2398">
        <v>2016</v>
      </c>
      <c r="X2398" s="11" t="s">
        <v>16453</v>
      </c>
      <c r="Y2398" t="s">
        <v>16451</v>
      </c>
      <c r="Z2398" s="6"/>
    </row>
    <row r="2399" spans="1:26">
      <c r="A2399">
        <v>2016</v>
      </c>
      <c r="B2399" t="s">
        <v>49</v>
      </c>
      <c r="C2399" t="s">
        <v>0</v>
      </c>
      <c r="D2399" t="s">
        <v>3881</v>
      </c>
      <c r="E2399" t="s">
        <v>3682</v>
      </c>
      <c r="F2399" t="s">
        <v>9802</v>
      </c>
      <c r="G2399" s="14" t="s">
        <v>7</v>
      </c>
      <c r="K2399" t="s">
        <v>6305</v>
      </c>
      <c r="L2399" s="17">
        <v>42530</v>
      </c>
      <c r="M2399" s="24"/>
      <c r="N2399" t="s">
        <v>3682</v>
      </c>
      <c r="O2399" t="s">
        <v>6306</v>
      </c>
      <c r="R2399" s="9"/>
      <c r="U2399" s="11">
        <v>42846</v>
      </c>
      <c r="V2399" t="s">
        <v>16457</v>
      </c>
      <c r="W2399">
        <v>2016</v>
      </c>
      <c r="X2399" s="11" t="s">
        <v>16453</v>
      </c>
      <c r="Y2399" t="s">
        <v>16451</v>
      </c>
      <c r="Z2399" s="6"/>
    </row>
    <row r="2400" spans="1:26">
      <c r="A2400">
        <v>2016</v>
      </c>
      <c r="B2400" t="s">
        <v>49</v>
      </c>
      <c r="C2400" t="s">
        <v>0</v>
      </c>
      <c r="D2400" t="s">
        <v>3809</v>
      </c>
      <c r="E2400" t="s">
        <v>3682</v>
      </c>
      <c r="F2400" t="s">
        <v>9802</v>
      </c>
      <c r="G2400" s="14" t="s">
        <v>7</v>
      </c>
      <c r="K2400" t="s">
        <v>6307</v>
      </c>
      <c r="L2400" s="17">
        <v>42530</v>
      </c>
      <c r="M2400" s="24"/>
      <c r="N2400" t="s">
        <v>3682</v>
      </c>
      <c r="O2400" t="s">
        <v>6308</v>
      </c>
      <c r="R2400" s="9"/>
      <c r="U2400" s="11">
        <v>42846</v>
      </c>
      <c r="V2400" t="s">
        <v>16457</v>
      </c>
      <c r="W2400">
        <v>2016</v>
      </c>
      <c r="X2400" s="11" t="s">
        <v>16453</v>
      </c>
      <c r="Y2400" t="s">
        <v>16451</v>
      </c>
      <c r="Z2400" s="6"/>
    </row>
    <row r="2401" spans="1:26">
      <c r="A2401">
        <v>2016</v>
      </c>
      <c r="B2401" t="s">
        <v>49</v>
      </c>
      <c r="C2401" t="s">
        <v>0</v>
      </c>
      <c r="D2401" t="s">
        <v>6309</v>
      </c>
      <c r="E2401" t="s">
        <v>3682</v>
      </c>
      <c r="F2401" t="s">
        <v>9802</v>
      </c>
      <c r="G2401" s="14" t="s">
        <v>7</v>
      </c>
      <c r="K2401" t="s">
        <v>6310</v>
      </c>
      <c r="L2401" s="17">
        <v>42530</v>
      </c>
      <c r="M2401" s="24"/>
      <c r="N2401" t="s">
        <v>3682</v>
      </c>
      <c r="O2401" t="s">
        <v>6311</v>
      </c>
      <c r="R2401" s="9"/>
      <c r="U2401" s="11">
        <v>42846</v>
      </c>
      <c r="V2401" t="s">
        <v>16457</v>
      </c>
      <c r="W2401">
        <v>2016</v>
      </c>
      <c r="X2401" s="11" t="s">
        <v>16453</v>
      </c>
      <c r="Y2401" t="s">
        <v>16451</v>
      </c>
      <c r="Z2401" s="6"/>
    </row>
    <row r="2402" spans="1:26">
      <c r="A2402">
        <v>2016</v>
      </c>
      <c r="B2402" t="s">
        <v>49</v>
      </c>
      <c r="C2402" t="s">
        <v>0</v>
      </c>
      <c r="D2402" t="s">
        <v>3685</v>
      </c>
      <c r="E2402" t="s">
        <v>3682</v>
      </c>
      <c r="F2402" t="s">
        <v>9802</v>
      </c>
      <c r="G2402" s="14" t="s">
        <v>7</v>
      </c>
      <c r="H2402" t="s">
        <v>6312</v>
      </c>
      <c r="I2402" t="s">
        <v>1871</v>
      </c>
      <c r="J2402" t="s">
        <v>6313</v>
      </c>
      <c r="L2402" s="17">
        <v>42530</v>
      </c>
      <c r="M2402" s="24"/>
      <c r="N2402" t="s">
        <v>3682</v>
      </c>
      <c r="O2402" t="s">
        <v>6314</v>
      </c>
      <c r="R2402" s="9"/>
      <c r="U2402" s="11">
        <v>42846</v>
      </c>
      <c r="V2402" t="s">
        <v>16457</v>
      </c>
      <c r="W2402">
        <v>2016</v>
      </c>
      <c r="X2402" s="11" t="s">
        <v>16453</v>
      </c>
      <c r="Y2402" t="s">
        <v>16451</v>
      </c>
      <c r="Z2402" s="6"/>
    </row>
    <row r="2403" spans="1:26">
      <c r="A2403">
        <v>2016</v>
      </c>
      <c r="B2403" t="s">
        <v>49</v>
      </c>
      <c r="C2403" t="s">
        <v>0</v>
      </c>
      <c r="D2403" t="s">
        <v>3764</v>
      </c>
      <c r="E2403" t="s">
        <v>3682</v>
      </c>
      <c r="F2403" t="s">
        <v>9802</v>
      </c>
      <c r="G2403" s="14" t="s">
        <v>7</v>
      </c>
      <c r="H2403" t="s">
        <v>3729</v>
      </c>
      <c r="I2403" t="s">
        <v>6315</v>
      </c>
      <c r="J2403" t="s">
        <v>2937</v>
      </c>
      <c r="L2403" s="17">
        <v>42530</v>
      </c>
      <c r="M2403" s="24"/>
      <c r="N2403" t="s">
        <v>3682</v>
      </c>
      <c r="O2403" t="s">
        <v>6316</v>
      </c>
      <c r="R2403" s="9"/>
      <c r="U2403" s="11">
        <v>42846</v>
      </c>
      <c r="V2403" t="s">
        <v>16457</v>
      </c>
      <c r="W2403">
        <v>2016</v>
      </c>
      <c r="X2403" s="11" t="s">
        <v>16453</v>
      </c>
      <c r="Y2403" t="s">
        <v>16451</v>
      </c>
      <c r="Z2403" s="6"/>
    </row>
    <row r="2404" spans="1:26">
      <c r="A2404">
        <v>2016</v>
      </c>
      <c r="B2404" t="s">
        <v>49</v>
      </c>
      <c r="C2404" t="s">
        <v>0</v>
      </c>
      <c r="D2404" t="s">
        <v>3728</v>
      </c>
      <c r="E2404" t="s">
        <v>3682</v>
      </c>
      <c r="F2404" t="s">
        <v>9802</v>
      </c>
      <c r="G2404" s="14" t="s">
        <v>7</v>
      </c>
      <c r="H2404" t="s">
        <v>2539</v>
      </c>
      <c r="I2404" t="s">
        <v>6317</v>
      </c>
      <c r="J2404" t="s">
        <v>6318</v>
      </c>
      <c r="L2404" s="17">
        <v>42531</v>
      </c>
      <c r="M2404" s="24"/>
      <c r="N2404" t="s">
        <v>3682</v>
      </c>
      <c r="O2404" t="s">
        <v>6319</v>
      </c>
      <c r="R2404" s="9"/>
      <c r="U2404" s="11">
        <v>42846</v>
      </c>
      <c r="V2404" t="s">
        <v>16457</v>
      </c>
      <c r="W2404">
        <v>2016</v>
      </c>
      <c r="X2404" s="11" t="s">
        <v>16453</v>
      </c>
      <c r="Y2404" t="s">
        <v>16451</v>
      </c>
      <c r="Z2404" s="6"/>
    </row>
    <row r="2405" spans="1:26">
      <c r="A2405">
        <v>2016</v>
      </c>
      <c r="B2405" t="s">
        <v>49</v>
      </c>
      <c r="C2405" t="s">
        <v>0</v>
      </c>
      <c r="D2405" t="s">
        <v>3815</v>
      </c>
      <c r="E2405" t="s">
        <v>3682</v>
      </c>
      <c r="F2405" t="s">
        <v>9802</v>
      </c>
      <c r="G2405" s="14" t="s">
        <v>7</v>
      </c>
      <c r="H2405" t="s">
        <v>6320</v>
      </c>
      <c r="I2405" t="s">
        <v>3868</v>
      </c>
      <c r="J2405" t="s">
        <v>6321</v>
      </c>
      <c r="L2405" s="17">
        <v>42531</v>
      </c>
      <c r="M2405" s="24"/>
      <c r="N2405" t="s">
        <v>3682</v>
      </c>
      <c r="O2405" t="s">
        <v>6322</v>
      </c>
      <c r="R2405" s="9"/>
      <c r="U2405" s="11">
        <v>42846</v>
      </c>
      <c r="V2405" t="s">
        <v>16457</v>
      </c>
      <c r="W2405">
        <v>2016</v>
      </c>
      <c r="X2405" s="11" t="s">
        <v>16453</v>
      </c>
      <c r="Y2405" t="s">
        <v>16451</v>
      </c>
      <c r="Z2405" s="6"/>
    </row>
    <row r="2406" spans="1:26">
      <c r="A2406">
        <v>2016</v>
      </c>
      <c r="B2406" t="s">
        <v>49</v>
      </c>
      <c r="C2406" t="s">
        <v>0</v>
      </c>
      <c r="D2406" t="s">
        <v>5724</v>
      </c>
      <c r="E2406" t="s">
        <v>3682</v>
      </c>
      <c r="F2406" t="s">
        <v>9802</v>
      </c>
      <c r="G2406" s="14" t="s">
        <v>7</v>
      </c>
      <c r="H2406" t="s">
        <v>4327</v>
      </c>
      <c r="I2406" t="s">
        <v>3909</v>
      </c>
      <c r="J2406" t="s">
        <v>1961</v>
      </c>
      <c r="L2406" s="17">
        <v>42531</v>
      </c>
      <c r="M2406" s="24"/>
      <c r="N2406" t="s">
        <v>3682</v>
      </c>
      <c r="O2406" t="s">
        <v>6323</v>
      </c>
      <c r="R2406" s="9"/>
      <c r="U2406" s="11">
        <v>42846</v>
      </c>
      <c r="V2406" t="s">
        <v>16457</v>
      </c>
      <c r="W2406">
        <v>2016</v>
      </c>
      <c r="X2406" s="11" t="s">
        <v>16453</v>
      </c>
      <c r="Y2406" t="s">
        <v>16451</v>
      </c>
      <c r="Z2406" s="6"/>
    </row>
    <row r="2407" spans="1:26">
      <c r="A2407">
        <v>2016</v>
      </c>
      <c r="B2407" t="s">
        <v>49</v>
      </c>
      <c r="C2407" t="s">
        <v>0</v>
      </c>
      <c r="D2407" t="s">
        <v>3984</v>
      </c>
      <c r="E2407" t="s">
        <v>3682</v>
      </c>
      <c r="F2407" t="s">
        <v>9802</v>
      </c>
      <c r="G2407" s="14" t="s">
        <v>7</v>
      </c>
      <c r="H2407" t="s">
        <v>6324</v>
      </c>
      <c r="I2407" t="s">
        <v>2980</v>
      </c>
      <c r="J2407" t="s">
        <v>5178</v>
      </c>
      <c r="L2407" s="17">
        <v>42531</v>
      </c>
      <c r="M2407" s="24"/>
      <c r="N2407" t="s">
        <v>3682</v>
      </c>
      <c r="O2407" t="s">
        <v>6325</v>
      </c>
      <c r="R2407" s="9"/>
      <c r="U2407" s="11">
        <v>42846</v>
      </c>
      <c r="V2407" t="s">
        <v>16457</v>
      </c>
      <c r="W2407">
        <v>2016</v>
      </c>
      <c r="X2407" s="11" t="s">
        <v>16453</v>
      </c>
      <c r="Y2407" t="s">
        <v>16451</v>
      </c>
      <c r="Z2407" s="6"/>
    </row>
    <row r="2408" spans="1:26">
      <c r="A2408">
        <v>2016</v>
      </c>
      <c r="B2408" t="s">
        <v>49</v>
      </c>
      <c r="C2408" t="s">
        <v>0</v>
      </c>
      <c r="D2408" t="s">
        <v>6326</v>
      </c>
      <c r="E2408" t="s">
        <v>3682</v>
      </c>
      <c r="F2408" t="s">
        <v>9802</v>
      </c>
      <c r="G2408" s="14" t="s">
        <v>7</v>
      </c>
      <c r="H2408" t="s">
        <v>2539</v>
      </c>
      <c r="I2408" t="s">
        <v>6327</v>
      </c>
      <c r="J2408" t="s">
        <v>1951</v>
      </c>
      <c r="L2408" s="17">
        <v>42531</v>
      </c>
      <c r="M2408" s="24"/>
      <c r="N2408" t="s">
        <v>3682</v>
      </c>
      <c r="O2408" t="s">
        <v>6328</v>
      </c>
      <c r="R2408" s="9"/>
      <c r="U2408" s="11">
        <v>42846</v>
      </c>
      <c r="V2408" t="s">
        <v>16457</v>
      </c>
      <c r="W2408">
        <v>2016</v>
      </c>
      <c r="X2408" s="11" t="s">
        <v>16453</v>
      </c>
      <c r="Y2408" t="s">
        <v>16451</v>
      </c>
      <c r="Z2408" s="6"/>
    </row>
    <row r="2409" spans="1:26">
      <c r="A2409">
        <v>2016</v>
      </c>
      <c r="B2409" t="s">
        <v>49</v>
      </c>
      <c r="C2409" t="s">
        <v>0</v>
      </c>
      <c r="D2409" t="s">
        <v>3685</v>
      </c>
      <c r="E2409" t="s">
        <v>3682</v>
      </c>
      <c r="F2409" t="s">
        <v>9802</v>
      </c>
      <c r="G2409" s="14" t="s">
        <v>7</v>
      </c>
      <c r="H2409" t="s">
        <v>6329</v>
      </c>
      <c r="I2409" t="s">
        <v>3868</v>
      </c>
      <c r="J2409" t="s">
        <v>1910</v>
      </c>
      <c r="L2409" s="17">
        <v>42531</v>
      </c>
      <c r="M2409" s="24"/>
      <c r="N2409" t="s">
        <v>3682</v>
      </c>
      <c r="O2409" t="s">
        <v>6330</v>
      </c>
      <c r="R2409" s="9"/>
      <c r="U2409" s="11">
        <v>42846</v>
      </c>
      <c r="V2409" t="s">
        <v>16457</v>
      </c>
      <c r="W2409">
        <v>2016</v>
      </c>
      <c r="X2409" s="11" t="s">
        <v>16453</v>
      </c>
      <c r="Y2409" t="s">
        <v>16451</v>
      </c>
      <c r="Z2409" s="6"/>
    </row>
    <row r="2410" spans="1:26">
      <c r="A2410">
        <v>2016</v>
      </c>
      <c r="B2410" t="s">
        <v>49</v>
      </c>
      <c r="C2410" t="s">
        <v>0</v>
      </c>
      <c r="D2410" t="s">
        <v>3723</v>
      </c>
      <c r="E2410" t="s">
        <v>3682</v>
      </c>
      <c r="F2410" t="s">
        <v>9802</v>
      </c>
      <c r="G2410" s="14" t="s">
        <v>7</v>
      </c>
      <c r="H2410" t="s">
        <v>6331</v>
      </c>
      <c r="I2410" t="s">
        <v>3025</v>
      </c>
      <c r="J2410" t="s">
        <v>6332</v>
      </c>
      <c r="L2410" s="17">
        <v>42531</v>
      </c>
      <c r="M2410" s="24"/>
      <c r="N2410" t="s">
        <v>3682</v>
      </c>
      <c r="O2410" t="s">
        <v>6333</v>
      </c>
      <c r="R2410" s="9"/>
      <c r="U2410" s="11">
        <v>42846</v>
      </c>
      <c r="V2410" t="s">
        <v>16457</v>
      </c>
      <c r="W2410">
        <v>2016</v>
      </c>
      <c r="X2410" s="11" t="s">
        <v>16453</v>
      </c>
      <c r="Y2410" t="s">
        <v>16451</v>
      </c>
      <c r="Z2410" s="6"/>
    </row>
    <row r="2411" spans="1:26">
      <c r="A2411">
        <v>2016</v>
      </c>
      <c r="B2411" t="s">
        <v>49</v>
      </c>
      <c r="C2411" t="s">
        <v>0</v>
      </c>
      <c r="D2411" t="s">
        <v>3681</v>
      </c>
      <c r="E2411" t="s">
        <v>3682</v>
      </c>
      <c r="F2411" t="s">
        <v>9802</v>
      </c>
      <c r="G2411" s="14" t="s">
        <v>7</v>
      </c>
      <c r="K2411" t="s">
        <v>6334</v>
      </c>
      <c r="L2411" s="17">
        <v>42531</v>
      </c>
      <c r="M2411" s="24"/>
      <c r="N2411" t="s">
        <v>3682</v>
      </c>
      <c r="O2411" t="s">
        <v>6335</v>
      </c>
      <c r="R2411" s="9"/>
      <c r="U2411" s="11">
        <v>42846</v>
      </c>
      <c r="V2411" t="s">
        <v>16457</v>
      </c>
      <c r="W2411">
        <v>2016</v>
      </c>
      <c r="X2411" s="11" t="s">
        <v>16453</v>
      </c>
      <c r="Y2411" t="s">
        <v>16451</v>
      </c>
      <c r="Z2411" s="6"/>
    </row>
    <row r="2412" spans="1:26">
      <c r="A2412">
        <v>2016</v>
      </c>
      <c r="B2412" t="s">
        <v>49</v>
      </c>
      <c r="C2412" t="s">
        <v>0</v>
      </c>
      <c r="D2412" t="s">
        <v>4513</v>
      </c>
      <c r="E2412" t="s">
        <v>3682</v>
      </c>
      <c r="F2412" t="s">
        <v>9802</v>
      </c>
      <c r="G2412" s="14" t="s">
        <v>7</v>
      </c>
      <c r="H2412" t="s">
        <v>3887</v>
      </c>
      <c r="I2412" t="s">
        <v>1945</v>
      </c>
      <c r="J2412" t="s">
        <v>5178</v>
      </c>
      <c r="L2412" s="17">
        <v>42531</v>
      </c>
      <c r="M2412" s="24"/>
      <c r="N2412" t="s">
        <v>3682</v>
      </c>
      <c r="O2412" t="s">
        <v>6336</v>
      </c>
      <c r="R2412" s="9"/>
      <c r="U2412" s="11">
        <v>42846</v>
      </c>
      <c r="V2412" t="s">
        <v>16457</v>
      </c>
      <c r="W2412">
        <v>2016</v>
      </c>
      <c r="X2412" s="11" t="s">
        <v>16453</v>
      </c>
      <c r="Y2412" t="s">
        <v>16451</v>
      </c>
      <c r="Z2412" s="6"/>
    </row>
    <row r="2413" spans="1:26">
      <c r="A2413">
        <v>2016</v>
      </c>
      <c r="B2413" t="s">
        <v>49</v>
      </c>
      <c r="C2413" t="s">
        <v>0</v>
      </c>
      <c r="D2413" t="s">
        <v>4481</v>
      </c>
      <c r="E2413" t="s">
        <v>3682</v>
      </c>
      <c r="F2413" t="s">
        <v>9802</v>
      </c>
      <c r="G2413" s="14" t="s">
        <v>7</v>
      </c>
      <c r="H2413" t="s">
        <v>3567</v>
      </c>
      <c r="I2413" t="s">
        <v>2928</v>
      </c>
      <c r="J2413" t="s">
        <v>6337</v>
      </c>
      <c r="L2413" s="17">
        <v>42531</v>
      </c>
      <c r="M2413" s="24"/>
      <c r="N2413" t="s">
        <v>3682</v>
      </c>
      <c r="O2413" t="s">
        <v>6338</v>
      </c>
      <c r="R2413" s="9"/>
      <c r="U2413" s="11">
        <v>42846</v>
      </c>
      <c r="V2413" t="s">
        <v>16457</v>
      </c>
      <c r="W2413">
        <v>2016</v>
      </c>
      <c r="X2413" s="11" t="s">
        <v>16453</v>
      </c>
      <c r="Y2413" t="s">
        <v>16451</v>
      </c>
      <c r="Z2413" s="6"/>
    </row>
    <row r="2414" spans="1:26">
      <c r="A2414">
        <v>2016</v>
      </c>
      <c r="B2414" t="s">
        <v>49</v>
      </c>
      <c r="C2414" t="s">
        <v>0</v>
      </c>
      <c r="D2414" t="s">
        <v>3857</v>
      </c>
      <c r="E2414" t="s">
        <v>3682</v>
      </c>
      <c r="F2414" t="s">
        <v>9802</v>
      </c>
      <c r="G2414" s="14" t="s">
        <v>7</v>
      </c>
      <c r="K2414" t="s">
        <v>6339</v>
      </c>
      <c r="L2414" s="17">
        <v>42531</v>
      </c>
      <c r="M2414" s="24"/>
      <c r="N2414" t="s">
        <v>3682</v>
      </c>
      <c r="O2414" t="s">
        <v>6340</v>
      </c>
      <c r="R2414" s="9"/>
      <c r="U2414" s="11">
        <v>42846</v>
      </c>
      <c r="V2414" t="s">
        <v>16457</v>
      </c>
      <c r="W2414">
        <v>2016</v>
      </c>
      <c r="X2414" s="11" t="s">
        <v>16453</v>
      </c>
      <c r="Y2414" t="s">
        <v>16451</v>
      </c>
      <c r="Z2414" s="6"/>
    </row>
    <row r="2415" spans="1:26">
      <c r="A2415">
        <v>2016</v>
      </c>
      <c r="B2415" t="s">
        <v>49</v>
      </c>
      <c r="C2415" t="s">
        <v>0</v>
      </c>
      <c r="D2415" t="s">
        <v>4191</v>
      </c>
      <c r="E2415" t="s">
        <v>3682</v>
      </c>
      <c r="F2415" t="s">
        <v>9802</v>
      </c>
      <c r="G2415" s="14" t="s">
        <v>7</v>
      </c>
      <c r="K2415" t="s">
        <v>6341</v>
      </c>
      <c r="L2415" s="17">
        <v>42529</v>
      </c>
      <c r="M2415" s="24"/>
      <c r="N2415" t="s">
        <v>3682</v>
      </c>
      <c r="O2415" t="s">
        <v>6342</v>
      </c>
      <c r="R2415" s="9"/>
      <c r="U2415" s="11">
        <v>42846</v>
      </c>
      <c r="V2415" t="s">
        <v>16457</v>
      </c>
      <c r="W2415">
        <v>2016</v>
      </c>
      <c r="X2415" s="11" t="s">
        <v>16453</v>
      </c>
      <c r="Y2415" t="s">
        <v>16451</v>
      </c>
      <c r="Z2415" s="6"/>
    </row>
    <row r="2416" spans="1:26">
      <c r="A2416">
        <v>2016</v>
      </c>
      <c r="B2416" t="s">
        <v>49</v>
      </c>
      <c r="C2416" t="s">
        <v>0</v>
      </c>
      <c r="D2416" t="s">
        <v>3915</v>
      </c>
      <c r="E2416" t="s">
        <v>3682</v>
      </c>
      <c r="F2416" t="s">
        <v>9802</v>
      </c>
      <c r="G2416" s="14" t="s">
        <v>7</v>
      </c>
      <c r="H2416" t="s">
        <v>6343</v>
      </c>
      <c r="I2416" t="s">
        <v>2106</v>
      </c>
      <c r="J2416" t="s">
        <v>3718</v>
      </c>
      <c r="L2416" s="17">
        <v>42531</v>
      </c>
      <c r="M2416" s="24"/>
      <c r="N2416" t="s">
        <v>3682</v>
      </c>
      <c r="O2416" t="s">
        <v>6344</v>
      </c>
      <c r="R2416" s="9"/>
      <c r="U2416" s="11">
        <v>42846</v>
      </c>
      <c r="V2416" t="s">
        <v>16457</v>
      </c>
      <c r="W2416">
        <v>2016</v>
      </c>
      <c r="X2416" s="11" t="s">
        <v>16453</v>
      </c>
      <c r="Y2416" t="s">
        <v>16451</v>
      </c>
      <c r="Z2416" s="6"/>
    </row>
    <row r="2417" spans="1:26">
      <c r="A2417">
        <v>2016</v>
      </c>
      <c r="B2417" t="s">
        <v>49</v>
      </c>
      <c r="C2417" t="s">
        <v>0</v>
      </c>
      <c r="D2417" t="s">
        <v>4324</v>
      </c>
      <c r="E2417" t="s">
        <v>3682</v>
      </c>
      <c r="F2417" t="s">
        <v>9802</v>
      </c>
      <c r="G2417" s="14" t="s">
        <v>7</v>
      </c>
      <c r="H2417" t="s">
        <v>6345</v>
      </c>
      <c r="I2417" t="s">
        <v>3909</v>
      </c>
      <c r="J2417" t="s">
        <v>3295</v>
      </c>
      <c r="L2417" s="17">
        <v>42531</v>
      </c>
      <c r="M2417" s="24"/>
      <c r="N2417" t="s">
        <v>3682</v>
      </c>
      <c r="O2417" t="s">
        <v>6346</v>
      </c>
      <c r="R2417" s="9"/>
      <c r="U2417" s="11">
        <v>42846</v>
      </c>
      <c r="V2417" t="s">
        <v>16457</v>
      </c>
      <c r="W2417">
        <v>2016</v>
      </c>
      <c r="X2417" s="11" t="s">
        <v>16453</v>
      </c>
      <c r="Y2417" t="s">
        <v>16451</v>
      </c>
      <c r="Z2417" s="6"/>
    </row>
    <row r="2418" spans="1:26">
      <c r="A2418">
        <v>2016</v>
      </c>
      <c r="B2418" t="s">
        <v>49</v>
      </c>
      <c r="C2418" t="s">
        <v>0</v>
      </c>
      <c r="D2418" t="s">
        <v>3780</v>
      </c>
      <c r="E2418" t="s">
        <v>3682</v>
      </c>
      <c r="F2418" t="s">
        <v>9802</v>
      </c>
      <c r="G2418" s="14" t="s">
        <v>7</v>
      </c>
      <c r="H2418" t="s">
        <v>6347</v>
      </c>
      <c r="I2418" t="s">
        <v>1871</v>
      </c>
      <c r="J2418" t="s">
        <v>6348</v>
      </c>
      <c r="L2418" s="17">
        <v>42534</v>
      </c>
      <c r="M2418" s="24"/>
      <c r="N2418" t="s">
        <v>3682</v>
      </c>
      <c r="O2418" t="s">
        <v>6349</v>
      </c>
      <c r="R2418" s="9"/>
      <c r="U2418" s="11">
        <v>42846</v>
      </c>
      <c r="V2418" t="s">
        <v>16457</v>
      </c>
      <c r="W2418">
        <v>2016</v>
      </c>
      <c r="X2418" s="11" t="s">
        <v>16453</v>
      </c>
      <c r="Y2418" t="s">
        <v>16451</v>
      </c>
      <c r="Z2418" s="6"/>
    </row>
    <row r="2419" spans="1:26">
      <c r="A2419">
        <v>2016</v>
      </c>
      <c r="B2419" t="s">
        <v>49</v>
      </c>
      <c r="C2419" t="s">
        <v>0</v>
      </c>
      <c r="D2419" t="s">
        <v>4964</v>
      </c>
      <c r="E2419" t="s">
        <v>3682</v>
      </c>
      <c r="F2419" t="s">
        <v>9802</v>
      </c>
      <c r="G2419" s="14" t="s">
        <v>7</v>
      </c>
      <c r="H2419" t="s">
        <v>6350</v>
      </c>
      <c r="I2419" t="s">
        <v>1951</v>
      </c>
      <c r="J2419" t="s">
        <v>5180</v>
      </c>
      <c r="L2419" s="17">
        <v>42534</v>
      </c>
      <c r="M2419" s="24"/>
      <c r="N2419" t="s">
        <v>3682</v>
      </c>
      <c r="O2419" t="s">
        <v>6351</v>
      </c>
      <c r="R2419" s="9"/>
      <c r="U2419" s="11">
        <v>42846</v>
      </c>
      <c r="V2419" t="s">
        <v>16457</v>
      </c>
      <c r="W2419">
        <v>2016</v>
      </c>
      <c r="X2419" s="11" t="s">
        <v>16453</v>
      </c>
      <c r="Y2419" t="s">
        <v>16451</v>
      </c>
      <c r="Z2419" s="6"/>
    </row>
    <row r="2420" spans="1:26">
      <c r="A2420">
        <v>2016</v>
      </c>
      <c r="B2420" t="s">
        <v>49</v>
      </c>
      <c r="C2420" t="s">
        <v>0</v>
      </c>
      <c r="D2420" t="s">
        <v>3970</v>
      </c>
      <c r="E2420" t="s">
        <v>3682</v>
      </c>
      <c r="F2420" t="s">
        <v>9802</v>
      </c>
      <c r="G2420" s="14" t="s">
        <v>7</v>
      </c>
      <c r="H2420" t="s">
        <v>6352</v>
      </c>
      <c r="I2420" t="s">
        <v>1871</v>
      </c>
      <c r="J2420" t="s">
        <v>4004</v>
      </c>
      <c r="L2420" s="15">
        <v>42534</v>
      </c>
      <c r="M2420" s="24"/>
      <c r="N2420" t="s">
        <v>3682</v>
      </c>
      <c r="O2420" t="s">
        <v>6353</v>
      </c>
      <c r="R2420" s="9"/>
      <c r="U2420" s="11">
        <v>42846</v>
      </c>
      <c r="V2420" t="s">
        <v>16457</v>
      </c>
      <c r="W2420">
        <v>2016</v>
      </c>
      <c r="X2420" s="11" t="s">
        <v>16453</v>
      </c>
      <c r="Y2420" t="s">
        <v>16451</v>
      </c>
      <c r="Z2420" s="6"/>
    </row>
    <row r="2421" spans="1:26">
      <c r="A2421">
        <v>2016</v>
      </c>
      <c r="B2421" t="s">
        <v>49</v>
      </c>
      <c r="C2421" t="s">
        <v>0</v>
      </c>
      <c r="D2421" t="s">
        <v>6354</v>
      </c>
      <c r="E2421" t="s">
        <v>3682</v>
      </c>
      <c r="F2421" t="s">
        <v>9802</v>
      </c>
      <c r="G2421" s="14" t="s">
        <v>7</v>
      </c>
      <c r="H2421" t="s">
        <v>6355</v>
      </c>
      <c r="I2421" t="s">
        <v>6356</v>
      </c>
      <c r="J2421" t="s">
        <v>4609</v>
      </c>
      <c r="L2421" s="15">
        <v>42534</v>
      </c>
      <c r="M2421" s="24"/>
      <c r="N2421" t="s">
        <v>3682</v>
      </c>
      <c r="O2421" t="s">
        <v>6357</v>
      </c>
      <c r="R2421" s="9"/>
      <c r="U2421" s="11">
        <v>42846</v>
      </c>
      <c r="V2421" t="s">
        <v>16457</v>
      </c>
      <c r="W2421">
        <v>2016</v>
      </c>
      <c r="X2421" s="11" t="s">
        <v>16453</v>
      </c>
      <c r="Y2421" t="s">
        <v>16451</v>
      </c>
      <c r="Z2421" s="6"/>
    </row>
    <row r="2422" spans="1:26">
      <c r="A2422">
        <v>2016</v>
      </c>
      <c r="B2422" t="s">
        <v>49</v>
      </c>
      <c r="C2422" t="s">
        <v>0</v>
      </c>
      <c r="D2422" t="s">
        <v>3681</v>
      </c>
      <c r="E2422" t="s">
        <v>3682</v>
      </c>
      <c r="F2422" t="s">
        <v>9802</v>
      </c>
      <c r="G2422" s="14" t="s">
        <v>7</v>
      </c>
      <c r="K2422" t="s">
        <v>6334</v>
      </c>
      <c r="L2422" s="15">
        <v>42534</v>
      </c>
      <c r="M2422" s="24"/>
      <c r="N2422" t="s">
        <v>3682</v>
      </c>
      <c r="O2422" t="s">
        <v>6358</v>
      </c>
      <c r="R2422" s="9"/>
      <c r="U2422" s="11">
        <v>42846</v>
      </c>
      <c r="V2422" t="s">
        <v>16457</v>
      </c>
      <c r="W2422">
        <v>2016</v>
      </c>
      <c r="X2422" s="11" t="s">
        <v>16453</v>
      </c>
      <c r="Y2422" t="s">
        <v>16451</v>
      </c>
      <c r="Z2422" s="6"/>
    </row>
    <row r="2423" spans="1:26">
      <c r="A2423">
        <v>2016</v>
      </c>
      <c r="B2423" t="s">
        <v>49</v>
      </c>
      <c r="C2423" t="s">
        <v>0</v>
      </c>
      <c r="D2423" t="s">
        <v>3728</v>
      </c>
      <c r="E2423" t="s">
        <v>3682</v>
      </c>
      <c r="F2423" t="s">
        <v>9802</v>
      </c>
      <c r="G2423" s="14" t="s">
        <v>7</v>
      </c>
      <c r="K2423" t="s">
        <v>6359</v>
      </c>
      <c r="L2423" s="15">
        <v>42534</v>
      </c>
      <c r="M2423" s="24"/>
      <c r="N2423" t="s">
        <v>3682</v>
      </c>
      <c r="O2423" t="s">
        <v>6360</v>
      </c>
      <c r="R2423" s="9"/>
      <c r="U2423" s="11">
        <v>42846</v>
      </c>
      <c r="V2423" t="s">
        <v>16457</v>
      </c>
      <c r="W2423">
        <v>2016</v>
      </c>
      <c r="X2423" s="11" t="s">
        <v>16453</v>
      </c>
      <c r="Y2423" t="s">
        <v>16451</v>
      </c>
      <c r="Z2423" s="6"/>
    </row>
    <row r="2424" spans="1:26">
      <c r="A2424">
        <v>2016</v>
      </c>
      <c r="B2424" t="s">
        <v>49</v>
      </c>
      <c r="C2424" t="s">
        <v>0</v>
      </c>
      <c r="D2424" t="s">
        <v>3838</v>
      </c>
      <c r="E2424" t="s">
        <v>3682</v>
      </c>
      <c r="F2424" t="s">
        <v>9802</v>
      </c>
      <c r="G2424" s="14" t="s">
        <v>7</v>
      </c>
      <c r="H2424" t="s">
        <v>3507</v>
      </c>
      <c r="I2424" t="s">
        <v>6361</v>
      </c>
      <c r="J2424" t="s">
        <v>6362</v>
      </c>
      <c r="L2424" s="15">
        <v>42534</v>
      </c>
      <c r="M2424" s="24"/>
      <c r="N2424" t="s">
        <v>3682</v>
      </c>
      <c r="O2424" t="s">
        <v>6363</v>
      </c>
      <c r="R2424" s="9"/>
      <c r="U2424" s="11">
        <v>42846</v>
      </c>
      <c r="V2424" t="s">
        <v>16457</v>
      </c>
      <c r="W2424">
        <v>2016</v>
      </c>
      <c r="X2424" s="11" t="s">
        <v>16453</v>
      </c>
      <c r="Y2424" t="s">
        <v>16451</v>
      </c>
      <c r="Z2424" s="6"/>
    </row>
    <row r="2425" spans="1:26">
      <c r="A2425">
        <v>2016</v>
      </c>
      <c r="B2425" t="s">
        <v>49</v>
      </c>
      <c r="C2425" t="s">
        <v>0</v>
      </c>
      <c r="D2425" t="s">
        <v>3932</v>
      </c>
      <c r="E2425" t="s">
        <v>3682</v>
      </c>
      <c r="F2425" t="s">
        <v>9802</v>
      </c>
      <c r="G2425" s="14" t="s">
        <v>7</v>
      </c>
      <c r="K2425" t="s">
        <v>6088</v>
      </c>
      <c r="L2425" s="15">
        <v>42534</v>
      </c>
      <c r="M2425" s="24"/>
      <c r="N2425" t="s">
        <v>3682</v>
      </c>
      <c r="O2425" t="s">
        <v>6364</v>
      </c>
      <c r="R2425" s="9"/>
      <c r="U2425" s="11">
        <v>42846</v>
      </c>
      <c r="V2425" t="s">
        <v>16457</v>
      </c>
      <c r="W2425">
        <v>2016</v>
      </c>
      <c r="X2425" s="11" t="s">
        <v>16453</v>
      </c>
      <c r="Y2425" t="s">
        <v>16451</v>
      </c>
      <c r="Z2425" s="6"/>
    </row>
    <row r="2426" spans="1:26">
      <c r="A2426">
        <v>2016</v>
      </c>
      <c r="B2426" t="s">
        <v>49</v>
      </c>
      <c r="C2426" t="s">
        <v>0</v>
      </c>
      <c r="D2426" t="s">
        <v>3932</v>
      </c>
      <c r="E2426" t="s">
        <v>3682</v>
      </c>
      <c r="F2426" t="s">
        <v>9802</v>
      </c>
      <c r="G2426" s="14" t="s">
        <v>7</v>
      </c>
      <c r="K2426" t="s">
        <v>6088</v>
      </c>
      <c r="L2426" s="15">
        <v>42534</v>
      </c>
      <c r="M2426" s="24"/>
      <c r="N2426" t="s">
        <v>3682</v>
      </c>
      <c r="O2426" t="s">
        <v>6365</v>
      </c>
      <c r="R2426" s="9"/>
      <c r="U2426" s="11">
        <v>42846</v>
      </c>
      <c r="V2426" t="s">
        <v>16457</v>
      </c>
      <c r="W2426">
        <v>2016</v>
      </c>
      <c r="X2426" s="11" t="s">
        <v>16453</v>
      </c>
      <c r="Y2426" t="s">
        <v>16451</v>
      </c>
      <c r="Z2426" s="6"/>
    </row>
    <row r="2427" spans="1:26">
      <c r="A2427">
        <v>2016</v>
      </c>
      <c r="B2427" t="s">
        <v>49</v>
      </c>
      <c r="C2427" t="s">
        <v>0</v>
      </c>
      <c r="D2427" t="s">
        <v>3932</v>
      </c>
      <c r="E2427" t="s">
        <v>3682</v>
      </c>
      <c r="F2427" t="s">
        <v>9802</v>
      </c>
      <c r="G2427" s="14" t="s">
        <v>7</v>
      </c>
      <c r="K2427" t="s">
        <v>6088</v>
      </c>
      <c r="L2427" s="15">
        <v>42534</v>
      </c>
      <c r="M2427" s="24"/>
      <c r="N2427" t="s">
        <v>3682</v>
      </c>
      <c r="O2427" t="s">
        <v>6366</v>
      </c>
      <c r="R2427" s="9"/>
      <c r="U2427" s="11">
        <v>42846</v>
      </c>
      <c r="V2427" t="s">
        <v>16457</v>
      </c>
      <c r="W2427">
        <v>2016</v>
      </c>
      <c r="X2427" s="11" t="s">
        <v>16453</v>
      </c>
      <c r="Y2427" t="s">
        <v>16451</v>
      </c>
      <c r="Z2427" s="6"/>
    </row>
    <row r="2428" spans="1:26">
      <c r="A2428">
        <v>2016</v>
      </c>
      <c r="B2428" t="s">
        <v>49</v>
      </c>
      <c r="C2428" t="s">
        <v>0</v>
      </c>
      <c r="D2428" t="s">
        <v>4640</v>
      </c>
      <c r="E2428" t="s">
        <v>3682</v>
      </c>
      <c r="F2428" t="s">
        <v>9802</v>
      </c>
      <c r="G2428" s="14" t="s">
        <v>7</v>
      </c>
      <c r="K2428" t="s">
        <v>6367</v>
      </c>
      <c r="L2428" s="15">
        <v>42534</v>
      </c>
      <c r="M2428" s="24"/>
      <c r="N2428" t="s">
        <v>3682</v>
      </c>
      <c r="O2428" t="s">
        <v>6368</v>
      </c>
      <c r="R2428" s="9"/>
      <c r="U2428" s="11">
        <v>42846</v>
      </c>
      <c r="V2428" t="s">
        <v>16457</v>
      </c>
      <c r="W2428">
        <v>2016</v>
      </c>
      <c r="X2428" s="11" t="s">
        <v>16453</v>
      </c>
      <c r="Y2428" t="s">
        <v>16451</v>
      </c>
      <c r="Z2428" s="6"/>
    </row>
    <row r="2429" spans="1:26">
      <c r="A2429">
        <v>2016</v>
      </c>
      <c r="B2429" t="s">
        <v>49</v>
      </c>
      <c r="C2429" t="s">
        <v>0</v>
      </c>
      <c r="D2429" t="s">
        <v>4955</v>
      </c>
      <c r="E2429" t="s">
        <v>3682</v>
      </c>
      <c r="F2429" t="s">
        <v>9802</v>
      </c>
      <c r="G2429" s="14" t="s">
        <v>7</v>
      </c>
      <c r="K2429" t="s">
        <v>6369</v>
      </c>
      <c r="L2429" s="15">
        <v>42534</v>
      </c>
      <c r="M2429" s="24"/>
      <c r="N2429" t="s">
        <v>3682</v>
      </c>
      <c r="O2429" t="s">
        <v>6370</v>
      </c>
      <c r="R2429" s="9"/>
      <c r="U2429" s="11">
        <v>42846</v>
      </c>
      <c r="V2429" t="s">
        <v>16457</v>
      </c>
      <c r="W2429">
        <v>2016</v>
      </c>
      <c r="X2429" s="11" t="s">
        <v>16453</v>
      </c>
      <c r="Y2429" t="s">
        <v>16451</v>
      </c>
      <c r="Z2429" s="6"/>
    </row>
    <row r="2430" spans="1:26">
      <c r="A2430">
        <v>2016</v>
      </c>
      <c r="B2430" t="s">
        <v>49</v>
      </c>
      <c r="C2430" t="s">
        <v>0</v>
      </c>
      <c r="D2430" t="s">
        <v>5916</v>
      </c>
      <c r="E2430" t="s">
        <v>3682</v>
      </c>
      <c r="F2430" t="s">
        <v>9802</v>
      </c>
      <c r="G2430" s="14" t="s">
        <v>7</v>
      </c>
      <c r="K2430" t="s">
        <v>6371</v>
      </c>
      <c r="L2430" s="15">
        <v>42534</v>
      </c>
      <c r="M2430" s="24"/>
      <c r="N2430" t="s">
        <v>3682</v>
      </c>
      <c r="O2430" t="s">
        <v>6372</v>
      </c>
      <c r="R2430" s="9"/>
      <c r="U2430" s="11">
        <v>42846</v>
      </c>
      <c r="V2430" t="s">
        <v>16457</v>
      </c>
      <c r="W2430">
        <v>2016</v>
      </c>
      <c r="X2430" s="11" t="s">
        <v>16453</v>
      </c>
      <c r="Y2430" t="s">
        <v>16451</v>
      </c>
      <c r="Z2430" s="6"/>
    </row>
    <row r="2431" spans="1:26">
      <c r="A2431">
        <v>2016</v>
      </c>
      <c r="B2431" t="s">
        <v>49</v>
      </c>
      <c r="C2431" t="s">
        <v>0</v>
      </c>
      <c r="D2431" t="s">
        <v>4039</v>
      </c>
      <c r="E2431" t="s">
        <v>3682</v>
      </c>
      <c r="F2431" t="s">
        <v>9802</v>
      </c>
      <c r="G2431" s="14" t="s">
        <v>7</v>
      </c>
      <c r="H2431" t="s">
        <v>3320</v>
      </c>
      <c r="I2431" t="s">
        <v>6373</v>
      </c>
      <c r="J2431" t="s">
        <v>2255</v>
      </c>
      <c r="L2431" s="15">
        <v>42534</v>
      </c>
      <c r="M2431" s="24"/>
      <c r="N2431" t="s">
        <v>3682</v>
      </c>
      <c r="O2431" t="s">
        <v>6374</v>
      </c>
      <c r="R2431" s="9"/>
      <c r="U2431" s="11">
        <v>42846</v>
      </c>
      <c r="V2431" t="s">
        <v>16457</v>
      </c>
      <c r="W2431">
        <v>2016</v>
      </c>
      <c r="X2431" s="11" t="s">
        <v>16453</v>
      </c>
      <c r="Y2431" t="s">
        <v>16451</v>
      </c>
      <c r="Z2431" s="6"/>
    </row>
    <row r="2432" spans="1:26">
      <c r="A2432">
        <v>2016</v>
      </c>
      <c r="B2432" t="s">
        <v>49</v>
      </c>
      <c r="C2432" t="s">
        <v>0</v>
      </c>
      <c r="D2432" t="s">
        <v>3857</v>
      </c>
      <c r="E2432" t="s">
        <v>3682</v>
      </c>
      <c r="F2432" t="s">
        <v>9802</v>
      </c>
      <c r="G2432" s="14" t="s">
        <v>7</v>
      </c>
      <c r="H2432" t="s">
        <v>6375</v>
      </c>
      <c r="I2432" t="s">
        <v>6376</v>
      </c>
      <c r="J2432" t="s">
        <v>1860</v>
      </c>
      <c r="L2432" s="15">
        <v>42534</v>
      </c>
      <c r="M2432" s="24"/>
      <c r="N2432" t="s">
        <v>3682</v>
      </c>
      <c r="O2432" t="s">
        <v>6377</v>
      </c>
      <c r="R2432" s="9"/>
      <c r="U2432" s="11">
        <v>42846</v>
      </c>
      <c r="V2432" t="s">
        <v>16457</v>
      </c>
      <c r="W2432">
        <v>2016</v>
      </c>
      <c r="X2432" s="11" t="s">
        <v>16453</v>
      </c>
      <c r="Y2432" t="s">
        <v>16451</v>
      </c>
      <c r="Z2432" s="6"/>
    </row>
    <row r="2433" spans="1:26">
      <c r="A2433">
        <v>2016</v>
      </c>
      <c r="B2433" t="s">
        <v>49</v>
      </c>
      <c r="C2433" t="s">
        <v>0</v>
      </c>
      <c r="D2433" t="s">
        <v>6309</v>
      </c>
      <c r="E2433" t="s">
        <v>3682</v>
      </c>
      <c r="F2433" t="s">
        <v>9802</v>
      </c>
      <c r="G2433" s="14" t="s">
        <v>7</v>
      </c>
      <c r="K2433" t="s">
        <v>6378</v>
      </c>
      <c r="L2433" s="15">
        <v>42535</v>
      </c>
      <c r="M2433" s="24"/>
      <c r="N2433" t="s">
        <v>3682</v>
      </c>
      <c r="O2433" t="s">
        <v>6379</v>
      </c>
      <c r="R2433" s="9"/>
      <c r="U2433" s="11">
        <v>42846</v>
      </c>
      <c r="V2433" t="s">
        <v>16457</v>
      </c>
      <c r="W2433">
        <v>2016</v>
      </c>
      <c r="X2433" s="11" t="s">
        <v>16453</v>
      </c>
      <c r="Y2433" t="s">
        <v>16451</v>
      </c>
      <c r="Z2433" s="6"/>
    </row>
    <row r="2434" spans="1:26">
      <c r="A2434">
        <v>2016</v>
      </c>
      <c r="B2434" t="s">
        <v>49</v>
      </c>
      <c r="C2434" t="s">
        <v>0</v>
      </c>
      <c r="D2434" t="s">
        <v>5561</v>
      </c>
      <c r="E2434" t="s">
        <v>3682</v>
      </c>
      <c r="F2434" t="s">
        <v>9802</v>
      </c>
      <c r="G2434" s="14" t="s">
        <v>7</v>
      </c>
      <c r="K2434" t="s">
        <v>6380</v>
      </c>
      <c r="L2434" s="15">
        <v>42535</v>
      </c>
      <c r="M2434" s="24"/>
      <c r="N2434" t="s">
        <v>3682</v>
      </c>
      <c r="O2434" t="s">
        <v>6381</v>
      </c>
      <c r="R2434" s="9"/>
      <c r="U2434" s="11">
        <v>42846</v>
      </c>
      <c r="V2434" t="s">
        <v>16457</v>
      </c>
      <c r="W2434">
        <v>2016</v>
      </c>
      <c r="X2434" s="11" t="s">
        <v>16453</v>
      </c>
      <c r="Y2434" t="s">
        <v>16451</v>
      </c>
      <c r="Z2434" s="6"/>
    </row>
    <row r="2435" spans="1:26">
      <c r="A2435">
        <v>2016</v>
      </c>
      <c r="B2435" t="s">
        <v>49</v>
      </c>
      <c r="C2435" t="s">
        <v>0</v>
      </c>
      <c r="D2435" t="s">
        <v>3990</v>
      </c>
      <c r="E2435" t="s">
        <v>3682</v>
      </c>
      <c r="F2435" t="s">
        <v>9802</v>
      </c>
      <c r="G2435" s="14" t="s">
        <v>7</v>
      </c>
      <c r="H2435" t="s">
        <v>6382</v>
      </c>
      <c r="I2435" t="s">
        <v>3787</v>
      </c>
      <c r="J2435" t="s">
        <v>6383</v>
      </c>
      <c r="L2435" s="15">
        <v>42535</v>
      </c>
      <c r="M2435" s="24"/>
      <c r="N2435" t="s">
        <v>3682</v>
      </c>
      <c r="O2435" t="s">
        <v>6384</v>
      </c>
      <c r="R2435" s="9"/>
      <c r="U2435" s="11">
        <v>42846</v>
      </c>
      <c r="V2435" t="s">
        <v>16457</v>
      </c>
      <c r="W2435">
        <v>2016</v>
      </c>
      <c r="X2435" s="11" t="s">
        <v>16453</v>
      </c>
      <c r="Y2435" t="s">
        <v>16451</v>
      </c>
      <c r="Z2435" s="6"/>
    </row>
    <row r="2436" spans="1:26">
      <c r="A2436">
        <v>2016</v>
      </c>
      <c r="B2436" t="s">
        <v>49</v>
      </c>
      <c r="C2436" t="s">
        <v>0</v>
      </c>
      <c r="D2436" t="s">
        <v>3728</v>
      </c>
      <c r="E2436" t="s">
        <v>3682</v>
      </c>
      <c r="F2436" t="s">
        <v>9802</v>
      </c>
      <c r="G2436" s="14" t="s">
        <v>7</v>
      </c>
      <c r="H2436" t="s">
        <v>6385</v>
      </c>
      <c r="I2436" t="s">
        <v>6386</v>
      </c>
      <c r="L2436" s="15">
        <v>42535</v>
      </c>
      <c r="M2436" s="24"/>
      <c r="N2436" t="s">
        <v>3682</v>
      </c>
      <c r="O2436" t="s">
        <v>6387</v>
      </c>
      <c r="R2436" s="9"/>
      <c r="U2436" s="11">
        <v>42846</v>
      </c>
      <c r="V2436" t="s">
        <v>16457</v>
      </c>
      <c r="W2436">
        <v>2016</v>
      </c>
      <c r="X2436" s="11" t="s">
        <v>16453</v>
      </c>
      <c r="Y2436" t="s">
        <v>16451</v>
      </c>
      <c r="Z2436" s="6"/>
    </row>
    <row r="2437" spans="1:26">
      <c r="A2437">
        <v>2016</v>
      </c>
      <c r="B2437" t="s">
        <v>49</v>
      </c>
      <c r="C2437" t="s">
        <v>0</v>
      </c>
      <c r="D2437" t="s">
        <v>4340</v>
      </c>
      <c r="E2437" t="s">
        <v>3682</v>
      </c>
      <c r="F2437" t="s">
        <v>9802</v>
      </c>
      <c r="G2437" s="14" t="s">
        <v>7</v>
      </c>
      <c r="H2437" t="s">
        <v>6388</v>
      </c>
      <c r="I2437" t="s">
        <v>4203</v>
      </c>
      <c r="J2437" t="s">
        <v>1951</v>
      </c>
      <c r="L2437" s="15">
        <v>42535</v>
      </c>
      <c r="M2437" s="24"/>
      <c r="N2437" t="s">
        <v>3682</v>
      </c>
      <c r="O2437" t="s">
        <v>6389</v>
      </c>
      <c r="R2437" s="9"/>
      <c r="U2437" s="11">
        <v>42846</v>
      </c>
      <c r="V2437" t="s">
        <v>16457</v>
      </c>
      <c r="W2437">
        <v>2016</v>
      </c>
      <c r="X2437" s="11" t="s">
        <v>16453</v>
      </c>
      <c r="Y2437" t="s">
        <v>16451</v>
      </c>
      <c r="Z2437" s="6"/>
    </row>
    <row r="2438" spans="1:26">
      <c r="A2438">
        <v>2016</v>
      </c>
      <c r="B2438" t="s">
        <v>49</v>
      </c>
      <c r="C2438" t="s">
        <v>0</v>
      </c>
      <c r="D2438" t="s">
        <v>3740</v>
      </c>
      <c r="E2438" t="s">
        <v>3682</v>
      </c>
      <c r="F2438" t="s">
        <v>9802</v>
      </c>
      <c r="G2438" s="14" t="s">
        <v>7</v>
      </c>
      <c r="K2438" t="s">
        <v>6390</v>
      </c>
      <c r="L2438" s="15">
        <v>42535</v>
      </c>
      <c r="M2438" s="24"/>
      <c r="N2438" t="s">
        <v>3682</v>
      </c>
      <c r="O2438" t="s">
        <v>6391</v>
      </c>
      <c r="R2438" s="9"/>
      <c r="U2438" s="11">
        <v>42846</v>
      </c>
      <c r="V2438" t="s">
        <v>16457</v>
      </c>
      <c r="W2438">
        <v>2016</v>
      </c>
      <c r="X2438" s="11" t="s">
        <v>16453</v>
      </c>
      <c r="Y2438" t="s">
        <v>16451</v>
      </c>
      <c r="Z2438" s="6"/>
    </row>
    <row r="2439" spans="1:26">
      <c r="A2439">
        <v>2016</v>
      </c>
      <c r="B2439" t="s">
        <v>49</v>
      </c>
      <c r="C2439" t="s">
        <v>0</v>
      </c>
      <c r="D2439" t="s">
        <v>3828</v>
      </c>
      <c r="E2439" t="s">
        <v>3682</v>
      </c>
      <c r="F2439" t="s">
        <v>9802</v>
      </c>
      <c r="G2439" s="14" t="s">
        <v>7</v>
      </c>
      <c r="H2439" t="s">
        <v>6392</v>
      </c>
      <c r="I2439" t="s">
        <v>2473</v>
      </c>
      <c r="J2439" t="s">
        <v>5526</v>
      </c>
      <c r="L2439" s="15">
        <v>42535</v>
      </c>
      <c r="M2439" s="24"/>
      <c r="N2439" t="s">
        <v>3682</v>
      </c>
      <c r="O2439" t="s">
        <v>6393</v>
      </c>
      <c r="R2439" s="9"/>
      <c r="U2439" s="11">
        <v>42846</v>
      </c>
      <c r="V2439" t="s">
        <v>16457</v>
      </c>
      <c r="W2439">
        <v>2016</v>
      </c>
      <c r="X2439" s="11" t="s">
        <v>16453</v>
      </c>
      <c r="Y2439" t="s">
        <v>16451</v>
      </c>
      <c r="Z2439" s="6"/>
    </row>
    <row r="2440" spans="1:26">
      <c r="A2440">
        <v>2016</v>
      </c>
      <c r="B2440" t="s">
        <v>49</v>
      </c>
      <c r="C2440" t="s">
        <v>0</v>
      </c>
      <c r="D2440" t="s">
        <v>6394</v>
      </c>
      <c r="E2440" t="s">
        <v>3682</v>
      </c>
      <c r="F2440" t="s">
        <v>9802</v>
      </c>
      <c r="G2440" s="14" t="s">
        <v>7</v>
      </c>
      <c r="H2440" t="s">
        <v>6395</v>
      </c>
      <c r="I2440" t="s">
        <v>1904</v>
      </c>
      <c r="J2440" t="s">
        <v>6280</v>
      </c>
      <c r="L2440" s="15">
        <v>42535</v>
      </c>
      <c r="M2440" s="24"/>
      <c r="N2440" t="s">
        <v>3682</v>
      </c>
      <c r="O2440" t="s">
        <v>6396</v>
      </c>
      <c r="R2440" s="9"/>
      <c r="U2440" s="11">
        <v>42846</v>
      </c>
      <c r="V2440" t="s">
        <v>16457</v>
      </c>
      <c r="W2440">
        <v>2016</v>
      </c>
      <c r="X2440" s="11" t="s">
        <v>16453</v>
      </c>
      <c r="Y2440" t="s">
        <v>16451</v>
      </c>
      <c r="Z2440" s="6"/>
    </row>
    <row r="2441" spans="1:26">
      <c r="A2441">
        <v>2016</v>
      </c>
      <c r="B2441" t="s">
        <v>49</v>
      </c>
      <c r="C2441" t="s">
        <v>0</v>
      </c>
      <c r="D2441" t="s">
        <v>3764</v>
      </c>
      <c r="E2441" t="s">
        <v>3682</v>
      </c>
      <c r="F2441" t="s">
        <v>9802</v>
      </c>
      <c r="G2441" s="14" t="s">
        <v>7</v>
      </c>
      <c r="H2441" t="s">
        <v>2159</v>
      </c>
      <c r="I2441" t="s">
        <v>6397</v>
      </c>
      <c r="J2441" t="s">
        <v>2570</v>
      </c>
      <c r="L2441" s="15">
        <v>42535</v>
      </c>
      <c r="M2441" s="24"/>
      <c r="N2441" t="s">
        <v>3682</v>
      </c>
      <c r="O2441" t="s">
        <v>6398</v>
      </c>
      <c r="R2441" s="9"/>
      <c r="U2441" s="11">
        <v>42846</v>
      </c>
      <c r="V2441" t="s">
        <v>16457</v>
      </c>
      <c r="W2441">
        <v>2016</v>
      </c>
      <c r="X2441" s="11" t="s">
        <v>16453</v>
      </c>
      <c r="Y2441" t="s">
        <v>16451</v>
      </c>
      <c r="Z2441" s="6"/>
    </row>
    <row r="2442" spans="1:26">
      <c r="A2442">
        <v>2016</v>
      </c>
      <c r="B2442" t="s">
        <v>49</v>
      </c>
      <c r="C2442" t="s">
        <v>0</v>
      </c>
      <c r="D2442" t="s">
        <v>4275</v>
      </c>
      <c r="E2442" t="s">
        <v>3682</v>
      </c>
      <c r="F2442" t="s">
        <v>9802</v>
      </c>
      <c r="G2442" s="14" t="s">
        <v>7</v>
      </c>
      <c r="H2442" t="s">
        <v>6399</v>
      </c>
      <c r="I2442" t="s">
        <v>1991</v>
      </c>
      <c r="J2442" t="s">
        <v>1951</v>
      </c>
      <c r="L2442" s="15">
        <v>42535</v>
      </c>
      <c r="M2442" s="24"/>
      <c r="N2442" t="s">
        <v>3682</v>
      </c>
      <c r="O2442" t="s">
        <v>6400</v>
      </c>
      <c r="R2442" s="9"/>
      <c r="U2442" s="11">
        <v>42846</v>
      </c>
      <c r="V2442" t="s">
        <v>16457</v>
      </c>
      <c r="W2442">
        <v>2016</v>
      </c>
      <c r="X2442" s="11" t="s">
        <v>16453</v>
      </c>
      <c r="Y2442" t="s">
        <v>16451</v>
      </c>
      <c r="Z2442" s="6"/>
    </row>
    <row r="2443" spans="1:26">
      <c r="A2443">
        <v>2016</v>
      </c>
      <c r="B2443" t="s">
        <v>49</v>
      </c>
      <c r="C2443" t="s">
        <v>0</v>
      </c>
      <c r="D2443" t="s">
        <v>3995</v>
      </c>
      <c r="E2443" t="s">
        <v>3682</v>
      </c>
      <c r="F2443" t="s">
        <v>9802</v>
      </c>
      <c r="G2443" s="14" t="s">
        <v>7</v>
      </c>
      <c r="H2443" t="s">
        <v>6401</v>
      </c>
      <c r="I2443" t="s">
        <v>6402</v>
      </c>
      <c r="J2443" t="s">
        <v>6403</v>
      </c>
      <c r="L2443" s="15">
        <v>42535</v>
      </c>
      <c r="M2443" s="24"/>
      <c r="N2443" t="s">
        <v>3682</v>
      </c>
      <c r="O2443" t="s">
        <v>6404</v>
      </c>
      <c r="R2443" s="9"/>
      <c r="U2443" s="11">
        <v>42846</v>
      </c>
      <c r="V2443" t="s">
        <v>16457</v>
      </c>
      <c r="W2443">
        <v>2016</v>
      </c>
      <c r="X2443" s="11" t="s">
        <v>16453</v>
      </c>
      <c r="Y2443" t="s">
        <v>16451</v>
      </c>
      <c r="Z2443" s="6"/>
    </row>
    <row r="2444" spans="1:26">
      <c r="A2444">
        <v>2016</v>
      </c>
      <c r="B2444" t="s">
        <v>49</v>
      </c>
      <c r="C2444" t="s">
        <v>0</v>
      </c>
      <c r="D2444" t="s">
        <v>6405</v>
      </c>
      <c r="E2444" t="s">
        <v>3682</v>
      </c>
      <c r="F2444" t="s">
        <v>9802</v>
      </c>
      <c r="G2444" s="14" t="s">
        <v>7</v>
      </c>
      <c r="K2444" t="s">
        <v>6406</v>
      </c>
      <c r="L2444" s="15">
        <v>42535</v>
      </c>
      <c r="M2444" s="24"/>
      <c r="N2444" t="s">
        <v>3682</v>
      </c>
      <c r="O2444" t="s">
        <v>6407</v>
      </c>
      <c r="R2444" s="9"/>
      <c r="U2444" s="11">
        <v>42846</v>
      </c>
      <c r="V2444" t="s">
        <v>16457</v>
      </c>
      <c r="W2444">
        <v>2016</v>
      </c>
      <c r="X2444" s="11" t="s">
        <v>16453</v>
      </c>
      <c r="Y2444" t="s">
        <v>16451</v>
      </c>
      <c r="Z2444" s="6"/>
    </row>
    <row r="2445" spans="1:26">
      <c r="A2445">
        <v>2016</v>
      </c>
      <c r="B2445" t="s">
        <v>49</v>
      </c>
      <c r="C2445" t="s">
        <v>0</v>
      </c>
      <c r="D2445" t="s">
        <v>3764</v>
      </c>
      <c r="E2445" t="s">
        <v>3682</v>
      </c>
      <c r="F2445" t="s">
        <v>9802</v>
      </c>
      <c r="G2445" s="14" t="s">
        <v>7</v>
      </c>
      <c r="K2445" t="s">
        <v>6408</v>
      </c>
      <c r="L2445" s="15">
        <v>42537</v>
      </c>
      <c r="M2445" s="24"/>
      <c r="N2445" t="s">
        <v>3682</v>
      </c>
      <c r="O2445" t="s">
        <v>6409</v>
      </c>
      <c r="R2445" s="9"/>
      <c r="U2445" s="11">
        <v>42846</v>
      </c>
      <c r="V2445" t="s">
        <v>16457</v>
      </c>
      <c r="W2445">
        <v>2016</v>
      </c>
      <c r="X2445" s="11" t="s">
        <v>16453</v>
      </c>
      <c r="Y2445" t="s">
        <v>16451</v>
      </c>
      <c r="Z2445" s="6"/>
    </row>
    <row r="2446" spans="1:26">
      <c r="A2446">
        <v>2016</v>
      </c>
      <c r="B2446" t="s">
        <v>49</v>
      </c>
      <c r="C2446" t="s">
        <v>0</v>
      </c>
      <c r="D2446" t="s">
        <v>6175</v>
      </c>
      <c r="E2446" t="s">
        <v>3682</v>
      </c>
      <c r="F2446" t="s">
        <v>9802</v>
      </c>
      <c r="G2446" s="14" t="s">
        <v>7</v>
      </c>
      <c r="H2446" t="s">
        <v>6410</v>
      </c>
      <c r="I2446" t="s">
        <v>6411</v>
      </c>
      <c r="J2446" t="s">
        <v>6412</v>
      </c>
      <c r="L2446" s="15">
        <v>42537</v>
      </c>
      <c r="M2446" s="24"/>
      <c r="N2446" t="s">
        <v>3682</v>
      </c>
      <c r="O2446" t="s">
        <v>6413</v>
      </c>
      <c r="R2446" s="9"/>
      <c r="U2446" s="11">
        <v>42846</v>
      </c>
      <c r="V2446" t="s">
        <v>16457</v>
      </c>
      <c r="W2446">
        <v>2016</v>
      </c>
      <c r="X2446" s="11" t="s">
        <v>16453</v>
      </c>
      <c r="Y2446" t="s">
        <v>16451</v>
      </c>
      <c r="Z2446" s="6"/>
    </row>
    <row r="2447" spans="1:26">
      <c r="A2447">
        <v>2016</v>
      </c>
      <c r="B2447" t="s">
        <v>49</v>
      </c>
      <c r="C2447" t="s">
        <v>0</v>
      </c>
      <c r="D2447" t="s">
        <v>3723</v>
      </c>
      <c r="E2447" t="s">
        <v>3682</v>
      </c>
      <c r="F2447" t="s">
        <v>9802</v>
      </c>
      <c r="G2447" s="14" t="s">
        <v>7</v>
      </c>
      <c r="H2447" t="s">
        <v>6414</v>
      </c>
      <c r="I2447" t="s">
        <v>1867</v>
      </c>
      <c r="J2447" t="s">
        <v>1961</v>
      </c>
      <c r="L2447" s="15">
        <v>42537</v>
      </c>
      <c r="M2447" s="24"/>
      <c r="N2447" t="s">
        <v>3682</v>
      </c>
      <c r="O2447" t="s">
        <v>6415</v>
      </c>
      <c r="R2447" s="9"/>
      <c r="U2447" s="11">
        <v>42846</v>
      </c>
      <c r="V2447" t="s">
        <v>16457</v>
      </c>
      <c r="W2447">
        <v>2016</v>
      </c>
      <c r="X2447" s="11" t="s">
        <v>16453</v>
      </c>
      <c r="Y2447" t="s">
        <v>16451</v>
      </c>
      <c r="Z2447" s="6"/>
    </row>
    <row r="2448" spans="1:26">
      <c r="A2448">
        <v>2016</v>
      </c>
      <c r="B2448" t="s">
        <v>49</v>
      </c>
      <c r="C2448" t="s">
        <v>0</v>
      </c>
      <c r="D2448" t="s">
        <v>3800</v>
      </c>
      <c r="E2448" t="s">
        <v>3682</v>
      </c>
      <c r="F2448" t="s">
        <v>9802</v>
      </c>
      <c r="G2448" s="14" t="s">
        <v>7</v>
      </c>
      <c r="H2448" t="s">
        <v>4516</v>
      </c>
      <c r="I2448" t="s">
        <v>6416</v>
      </c>
      <c r="J2448" t="s">
        <v>6417</v>
      </c>
      <c r="L2448" s="15">
        <v>42537</v>
      </c>
      <c r="M2448" s="24"/>
      <c r="N2448" t="s">
        <v>3682</v>
      </c>
      <c r="O2448" t="s">
        <v>6418</v>
      </c>
      <c r="R2448" s="9"/>
      <c r="U2448" s="11">
        <v>42846</v>
      </c>
      <c r="V2448" t="s">
        <v>16457</v>
      </c>
      <c r="W2448">
        <v>2016</v>
      </c>
      <c r="X2448" s="11" t="s">
        <v>16453</v>
      </c>
      <c r="Y2448" t="s">
        <v>16451</v>
      </c>
      <c r="Z2448" s="6"/>
    </row>
    <row r="2449" spans="1:26">
      <c r="A2449">
        <v>2016</v>
      </c>
      <c r="B2449" t="s">
        <v>49</v>
      </c>
      <c r="C2449" t="s">
        <v>0</v>
      </c>
      <c r="D2449" t="s">
        <v>5561</v>
      </c>
      <c r="E2449" t="s">
        <v>3682</v>
      </c>
      <c r="F2449" t="s">
        <v>9802</v>
      </c>
      <c r="G2449" s="14" t="s">
        <v>7</v>
      </c>
      <c r="H2449" t="s">
        <v>2270</v>
      </c>
      <c r="I2449" t="s">
        <v>1876</v>
      </c>
      <c r="J2449" t="s">
        <v>3718</v>
      </c>
      <c r="L2449" s="15">
        <v>42537</v>
      </c>
      <c r="M2449" s="24"/>
      <c r="N2449" t="s">
        <v>3682</v>
      </c>
      <c r="O2449" t="s">
        <v>6419</v>
      </c>
      <c r="R2449" s="9"/>
      <c r="U2449" s="11">
        <v>42846</v>
      </c>
      <c r="V2449" t="s">
        <v>16457</v>
      </c>
      <c r="W2449">
        <v>2016</v>
      </c>
      <c r="X2449" s="11" t="s">
        <v>16453</v>
      </c>
      <c r="Y2449" t="s">
        <v>16451</v>
      </c>
      <c r="Z2449" s="6"/>
    </row>
    <row r="2450" spans="1:26">
      <c r="A2450">
        <v>2016</v>
      </c>
      <c r="B2450" t="s">
        <v>49</v>
      </c>
      <c r="C2450" t="s">
        <v>0</v>
      </c>
      <c r="D2450" t="s">
        <v>4399</v>
      </c>
      <c r="E2450" t="s">
        <v>3682</v>
      </c>
      <c r="F2450" t="s">
        <v>9802</v>
      </c>
      <c r="G2450" s="14" t="s">
        <v>7</v>
      </c>
      <c r="H2450" t="s">
        <v>6420</v>
      </c>
      <c r="I2450" t="s">
        <v>6421</v>
      </c>
      <c r="J2450" t="s">
        <v>2928</v>
      </c>
      <c r="L2450" s="15">
        <v>42537</v>
      </c>
      <c r="M2450" s="24"/>
      <c r="N2450" t="s">
        <v>3682</v>
      </c>
      <c r="O2450" t="s">
        <v>6422</v>
      </c>
      <c r="R2450" s="9"/>
      <c r="U2450" s="11">
        <v>42846</v>
      </c>
      <c r="V2450" t="s">
        <v>16457</v>
      </c>
      <c r="W2450">
        <v>2016</v>
      </c>
      <c r="X2450" s="11" t="s">
        <v>16453</v>
      </c>
      <c r="Y2450" t="s">
        <v>16451</v>
      </c>
      <c r="Z2450" s="6"/>
    </row>
    <row r="2451" spans="1:26">
      <c r="A2451">
        <v>2016</v>
      </c>
      <c r="B2451" t="s">
        <v>49</v>
      </c>
      <c r="C2451" t="s">
        <v>0</v>
      </c>
      <c r="D2451" t="s">
        <v>4273</v>
      </c>
      <c r="E2451" t="s">
        <v>3682</v>
      </c>
      <c r="F2451" t="s">
        <v>9802</v>
      </c>
      <c r="G2451" s="14" t="s">
        <v>7</v>
      </c>
      <c r="H2451" t="s">
        <v>6423</v>
      </c>
      <c r="I2451" t="s">
        <v>1947</v>
      </c>
      <c r="J2451" t="s">
        <v>6424</v>
      </c>
      <c r="L2451" s="15">
        <v>42537</v>
      </c>
      <c r="M2451" s="24"/>
      <c r="N2451" t="s">
        <v>3682</v>
      </c>
      <c r="O2451" t="s">
        <v>6425</v>
      </c>
      <c r="R2451" s="9"/>
      <c r="U2451" s="11">
        <v>42846</v>
      </c>
      <c r="V2451" t="s">
        <v>16457</v>
      </c>
      <c r="W2451">
        <v>2016</v>
      </c>
      <c r="X2451" s="11" t="s">
        <v>16453</v>
      </c>
      <c r="Y2451" t="s">
        <v>16451</v>
      </c>
      <c r="Z2451" s="6"/>
    </row>
    <row r="2452" spans="1:26">
      <c r="A2452">
        <v>2016</v>
      </c>
      <c r="B2452" t="s">
        <v>49</v>
      </c>
      <c r="C2452" t="s">
        <v>0</v>
      </c>
      <c r="D2452" t="s">
        <v>4068</v>
      </c>
      <c r="E2452" t="s">
        <v>3682</v>
      </c>
      <c r="F2452" t="s">
        <v>9802</v>
      </c>
      <c r="G2452" s="14" t="s">
        <v>7</v>
      </c>
      <c r="H2452" t="s">
        <v>2365</v>
      </c>
      <c r="I2452" t="s">
        <v>3798</v>
      </c>
      <c r="J2452" t="s">
        <v>3877</v>
      </c>
      <c r="L2452" s="15">
        <v>42537</v>
      </c>
      <c r="M2452" s="24"/>
      <c r="N2452" t="s">
        <v>3682</v>
      </c>
      <c r="O2452" t="s">
        <v>6426</v>
      </c>
      <c r="R2452" s="9"/>
      <c r="U2452" s="11">
        <v>42846</v>
      </c>
      <c r="V2452" t="s">
        <v>16457</v>
      </c>
      <c r="W2452">
        <v>2016</v>
      </c>
      <c r="X2452" s="11" t="s">
        <v>16453</v>
      </c>
      <c r="Y2452" t="s">
        <v>16451</v>
      </c>
      <c r="Z2452" s="6"/>
    </row>
    <row r="2453" spans="1:26">
      <c r="A2453">
        <v>2016</v>
      </c>
      <c r="B2453" t="s">
        <v>49</v>
      </c>
      <c r="C2453" t="s">
        <v>0</v>
      </c>
      <c r="D2453" t="s">
        <v>3946</v>
      </c>
      <c r="E2453" t="s">
        <v>3682</v>
      </c>
      <c r="F2453" t="s">
        <v>9802</v>
      </c>
      <c r="G2453" s="14" t="s">
        <v>7</v>
      </c>
      <c r="K2453" t="s">
        <v>6427</v>
      </c>
      <c r="L2453" s="15">
        <v>42537</v>
      </c>
      <c r="M2453" s="24"/>
      <c r="N2453" t="s">
        <v>3682</v>
      </c>
      <c r="O2453" t="s">
        <v>6428</v>
      </c>
      <c r="R2453" s="9"/>
      <c r="U2453" s="11">
        <v>42846</v>
      </c>
      <c r="V2453" t="s">
        <v>16457</v>
      </c>
      <c r="W2453">
        <v>2016</v>
      </c>
      <c r="X2453" s="11" t="s">
        <v>16453</v>
      </c>
      <c r="Y2453" t="s">
        <v>16451</v>
      </c>
      <c r="Z2453" s="6"/>
    </row>
    <row r="2454" spans="1:26">
      <c r="A2454">
        <v>2016</v>
      </c>
      <c r="B2454" t="s">
        <v>49</v>
      </c>
      <c r="C2454" t="s">
        <v>0</v>
      </c>
      <c r="D2454" t="s">
        <v>3943</v>
      </c>
      <c r="E2454" t="s">
        <v>3682</v>
      </c>
      <c r="F2454" t="s">
        <v>9802</v>
      </c>
      <c r="G2454" s="14" t="s">
        <v>7</v>
      </c>
      <c r="H2454" t="s">
        <v>6429</v>
      </c>
      <c r="I2454" t="s">
        <v>6430</v>
      </c>
      <c r="J2454" t="s">
        <v>6431</v>
      </c>
      <c r="L2454" s="15">
        <v>42537</v>
      </c>
      <c r="M2454" s="24"/>
      <c r="N2454" t="s">
        <v>3682</v>
      </c>
      <c r="O2454" t="s">
        <v>6432</v>
      </c>
      <c r="R2454" s="9"/>
      <c r="U2454" s="11">
        <v>42846</v>
      </c>
      <c r="V2454" t="s">
        <v>16457</v>
      </c>
      <c r="W2454">
        <v>2016</v>
      </c>
      <c r="X2454" s="11" t="s">
        <v>16453</v>
      </c>
      <c r="Y2454" t="s">
        <v>16451</v>
      </c>
      <c r="Z2454" s="6"/>
    </row>
    <row r="2455" spans="1:26">
      <c r="A2455">
        <v>2016</v>
      </c>
      <c r="B2455" t="s">
        <v>49</v>
      </c>
      <c r="C2455" t="s">
        <v>0</v>
      </c>
      <c r="D2455" t="s">
        <v>6433</v>
      </c>
      <c r="E2455" t="s">
        <v>3682</v>
      </c>
      <c r="F2455" t="s">
        <v>9802</v>
      </c>
      <c r="G2455" s="14" t="s">
        <v>7</v>
      </c>
      <c r="H2455" t="s">
        <v>2117</v>
      </c>
      <c r="I2455" t="s">
        <v>1952</v>
      </c>
      <c r="J2455" t="s">
        <v>1871</v>
      </c>
      <c r="L2455" s="15">
        <v>42537</v>
      </c>
      <c r="M2455" s="24"/>
      <c r="N2455" t="s">
        <v>3682</v>
      </c>
      <c r="O2455" t="s">
        <v>6434</v>
      </c>
      <c r="R2455" s="9"/>
      <c r="U2455" s="11">
        <v>42846</v>
      </c>
      <c r="V2455" t="s">
        <v>16457</v>
      </c>
      <c r="W2455">
        <v>2016</v>
      </c>
      <c r="X2455" s="11" t="s">
        <v>16453</v>
      </c>
      <c r="Y2455" t="s">
        <v>16451</v>
      </c>
      <c r="Z2455" s="6"/>
    </row>
    <row r="2456" spans="1:26">
      <c r="A2456">
        <v>2016</v>
      </c>
      <c r="B2456" t="s">
        <v>49</v>
      </c>
      <c r="C2456" t="s">
        <v>0</v>
      </c>
      <c r="D2456" t="s">
        <v>3857</v>
      </c>
      <c r="E2456" t="s">
        <v>3682</v>
      </c>
      <c r="F2456" t="s">
        <v>9802</v>
      </c>
      <c r="G2456" s="14" t="s">
        <v>7</v>
      </c>
      <c r="K2456" t="s">
        <v>6435</v>
      </c>
      <c r="L2456" s="15">
        <v>42537</v>
      </c>
      <c r="M2456" s="24"/>
      <c r="N2456" t="s">
        <v>3682</v>
      </c>
      <c r="O2456" t="s">
        <v>6436</v>
      </c>
      <c r="R2456" s="9"/>
      <c r="U2456" s="11">
        <v>42846</v>
      </c>
      <c r="V2456" t="s">
        <v>16457</v>
      </c>
      <c r="W2456">
        <v>2016</v>
      </c>
      <c r="X2456" s="11" t="s">
        <v>16453</v>
      </c>
      <c r="Y2456" t="s">
        <v>16451</v>
      </c>
      <c r="Z2456" s="6"/>
    </row>
    <row r="2457" spans="1:26">
      <c r="A2457">
        <v>2016</v>
      </c>
      <c r="B2457" t="s">
        <v>49</v>
      </c>
      <c r="C2457" t="s">
        <v>0</v>
      </c>
      <c r="D2457" t="s">
        <v>4008</v>
      </c>
      <c r="E2457" t="s">
        <v>3682</v>
      </c>
      <c r="F2457" t="s">
        <v>9802</v>
      </c>
      <c r="G2457" s="14" t="s">
        <v>7</v>
      </c>
      <c r="K2457" t="s">
        <v>6437</v>
      </c>
      <c r="L2457" s="15">
        <v>42537</v>
      </c>
      <c r="M2457" s="24"/>
      <c r="N2457" t="s">
        <v>3682</v>
      </c>
      <c r="O2457" t="s">
        <v>6438</v>
      </c>
      <c r="R2457" s="9"/>
      <c r="U2457" s="11">
        <v>42846</v>
      </c>
      <c r="V2457" t="s">
        <v>16457</v>
      </c>
      <c r="W2457">
        <v>2016</v>
      </c>
      <c r="X2457" s="11" t="s">
        <v>16453</v>
      </c>
      <c r="Y2457" t="s">
        <v>16451</v>
      </c>
      <c r="Z2457" s="6"/>
    </row>
    <row r="2458" spans="1:26">
      <c r="A2458">
        <v>2016</v>
      </c>
      <c r="B2458" t="s">
        <v>49</v>
      </c>
      <c r="C2458" t="s">
        <v>0</v>
      </c>
      <c r="D2458" t="s">
        <v>3932</v>
      </c>
      <c r="E2458" t="s">
        <v>3682</v>
      </c>
      <c r="F2458" t="s">
        <v>9802</v>
      </c>
      <c r="G2458" s="14" t="s">
        <v>7</v>
      </c>
      <c r="K2458" t="s">
        <v>6088</v>
      </c>
      <c r="L2458" s="15">
        <v>42537</v>
      </c>
      <c r="M2458" s="24"/>
      <c r="N2458" t="s">
        <v>3682</v>
      </c>
      <c r="O2458" t="s">
        <v>6439</v>
      </c>
      <c r="R2458" s="9"/>
      <c r="U2458" s="11">
        <v>42846</v>
      </c>
      <c r="V2458" t="s">
        <v>16457</v>
      </c>
      <c r="W2458">
        <v>2016</v>
      </c>
      <c r="X2458" s="11" t="s">
        <v>16453</v>
      </c>
      <c r="Y2458" t="s">
        <v>16451</v>
      </c>
      <c r="Z2458" s="6"/>
    </row>
    <row r="2459" spans="1:26">
      <c r="A2459">
        <v>2016</v>
      </c>
      <c r="B2459" t="s">
        <v>49</v>
      </c>
      <c r="C2459" t="s">
        <v>0</v>
      </c>
      <c r="D2459" t="s">
        <v>6440</v>
      </c>
      <c r="E2459" t="s">
        <v>3682</v>
      </c>
      <c r="F2459" t="s">
        <v>9802</v>
      </c>
      <c r="G2459" s="14" t="s">
        <v>7</v>
      </c>
      <c r="H2459" t="s">
        <v>6441</v>
      </c>
      <c r="I2459" t="s">
        <v>2259</v>
      </c>
      <c r="J2459" t="s">
        <v>6442</v>
      </c>
      <c r="L2459" s="15">
        <v>42537</v>
      </c>
      <c r="M2459" s="24"/>
      <c r="N2459" t="s">
        <v>3682</v>
      </c>
      <c r="O2459" t="s">
        <v>6443</v>
      </c>
      <c r="R2459" s="9"/>
      <c r="U2459" s="11">
        <v>42846</v>
      </c>
      <c r="V2459" t="s">
        <v>16457</v>
      </c>
      <c r="W2459">
        <v>2016</v>
      </c>
      <c r="X2459" s="11" t="s">
        <v>16453</v>
      </c>
      <c r="Y2459" t="s">
        <v>16451</v>
      </c>
      <c r="Z2459" s="6"/>
    </row>
    <row r="2460" spans="1:26">
      <c r="A2460">
        <v>2016</v>
      </c>
      <c r="B2460" t="s">
        <v>49</v>
      </c>
      <c r="C2460" t="s">
        <v>0</v>
      </c>
      <c r="D2460" t="s">
        <v>5817</v>
      </c>
      <c r="E2460" t="s">
        <v>3682</v>
      </c>
      <c r="F2460" t="s">
        <v>9802</v>
      </c>
      <c r="G2460" s="14" t="s">
        <v>7</v>
      </c>
      <c r="K2460" t="s">
        <v>6444</v>
      </c>
      <c r="L2460" s="15">
        <v>42537</v>
      </c>
      <c r="M2460" s="24"/>
      <c r="N2460" t="s">
        <v>3682</v>
      </c>
      <c r="O2460" t="s">
        <v>6445</v>
      </c>
      <c r="R2460" s="9"/>
      <c r="U2460" s="11">
        <v>42846</v>
      </c>
      <c r="V2460" t="s">
        <v>16457</v>
      </c>
      <c r="W2460">
        <v>2016</v>
      </c>
      <c r="X2460" s="11" t="s">
        <v>16453</v>
      </c>
      <c r="Y2460" t="s">
        <v>16451</v>
      </c>
      <c r="Z2460" s="6"/>
    </row>
    <row r="2461" spans="1:26">
      <c r="A2461">
        <v>2016</v>
      </c>
      <c r="B2461" t="s">
        <v>49</v>
      </c>
      <c r="C2461" t="s">
        <v>0</v>
      </c>
      <c r="D2461" t="s">
        <v>3962</v>
      </c>
      <c r="E2461" t="s">
        <v>3682</v>
      </c>
      <c r="F2461" t="s">
        <v>9802</v>
      </c>
      <c r="G2461" s="14" t="s">
        <v>7</v>
      </c>
      <c r="K2461" t="s">
        <v>6446</v>
      </c>
      <c r="L2461" s="15">
        <v>42537</v>
      </c>
      <c r="M2461" s="24"/>
      <c r="N2461" t="s">
        <v>3682</v>
      </c>
      <c r="O2461" t="s">
        <v>6447</v>
      </c>
      <c r="R2461" s="9"/>
      <c r="U2461" s="11">
        <v>42846</v>
      </c>
      <c r="V2461" t="s">
        <v>16457</v>
      </c>
      <c r="W2461">
        <v>2016</v>
      </c>
      <c r="X2461" s="11" t="s">
        <v>16453</v>
      </c>
      <c r="Y2461" t="s">
        <v>16451</v>
      </c>
      <c r="Z2461" s="6"/>
    </row>
    <row r="2462" spans="1:26">
      <c r="A2462">
        <v>2016</v>
      </c>
      <c r="B2462" t="s">
        <v>49</v>
      </c>
      <c r="C2462" t="s">
        <v>0</v>
      </c>
      <c r="D2462" t="s">
        <v>3708</v>
      </c>
      <c r="E2462" t="s">
        <v>3682</v>
      </c>
      <c r="F2462" t="s">
        <v>9802</v>
      </c>
      <c r="G2462" s="14" t="s">
        <v>7</v>
      </c>
      <c r="K2462" t="s">
        <v>6448</v>
      </c>
      <c r="L2462" s="15">
        <v>42538</v>
      </c>
      <c r="M2462" s="24"/>
      <c r="N2462" t="s">
        <v>3682</v>
      </c>
      <c r="O2462" t="s">
        <v>6449</v>
      </c>
      <c r="R2462" s="9"/>
      <c r="U2462" s="11">
        <v>42846</v>
      </c>
      <c r="V2462" t="s">
        <v>16457</v>
      </c>
      <c r="W2462">
        <v>2016</v>
      </c>
      <c r="X2462" s="11" t="s">
        <v>16453</v>
      </c>
      <c r="Y2462" t="s">
        <v>16451</v>
      </c>
      <c r="Z2462" s="6"/>
    </row>
    <row r="2463" spans="1:26">
      <c r="A2463">
        <v>2016</v>
      </c>
      <c r="B2463" t="s">
        <v>49</v>
      </c>
      <c r="C2463" t="s">
        <v>0</v>
      </c>
      <c r="D2463" t="s">
        <v>3716</v>
      </c>
      <c r="E2463" t="s">
        <v>3682</v>
      </c>
      <c r="F2463" t="s">
        <v>9802</v>
      </c>
      <c r="G2463" s="14" t="s">
        <v>7</v>
      </c>
      <c r="H2463" t="s">
        <v>2445</v>
      </c>
      <c r="I2463" t="s">
        <v>3835</v>
      </c>
      <c r="J2463" t="s">
        <v>1904</v>
      </c>
      <c r="L2463" s="15">
        <v>42538</v>
      </c>
      <c r="M2463" s="24"/>
      <c r="N2463" t="s">
        <v>3682</v>
      </c>
      <c r="O2463" t="s">
        <v>6450</v>
      </c>
      <c r="R2463" s="9"/>
      <c r="U2463" s="11">
        <v>42846</v>
      </c>
      <c r="V2463" t="s">
        <v>16457</v>
      </c>
      <c r="W2463">
        <v>2016</v>
      </c>
      <c r="X2463" s="11" t="s">
        <v>16453</v>
      </c>
      <c r="Y2463" t="s">
        <v>16451</v>
      </c>
      <c r="Z2463" s="6"/>
    </row>
    <row r="2464" spans="1:26">
      <c r="A2464">
        <v>2016</v>
      </c>
      <c r="B2464" t="s">
        <v>49</v>
      </c>
      <c r="C2464" t="s">
        <v>0</v>
      </c>
      <c r="D2464" t="s">
        <v>6175</v>
      </c>
      <c r="E2464" t="s">
        <v>3682</v>
      </c>
      <c r="F2464" t="s">
        <v>9802</v>
      </c>
      <c r="G2464" s="14" t="s">
        <v>7</v>
      </c>
      <c r="H2464" t="s">
        <v>6451</v>
      </c>
      <c r="I2464" t="s">
        <v>6452</v>
      </c>
      <c r="J2464" t="s">
        <v>1902</v>
      </c>
      <c r="L2464" s="15">
        <v>42538</v>
      </c>
      <c r="M2464" s="24"/>
      <c r="N2464" t="s">
        <v>3682</v>
      </c>
      <c r="O2464" t="s">
        <v>6453</v>
      </c>
      <c r="R2464" s="9"/>
      <c r="U2464" s="11">
        <v>42846</v>
      </c>
      <c r="V2464" t="s">
        <v>16457</v>
      </c>
      <c r="W2464">
        <v>2016</v>
      </c>
      <c r="X2464" s="11" t="s">
        <v>16453</v>
      </c>
      <c r="Y2464" t="s">
        <v>16451</v>
      </c>
      <c r="Z2464" s="6"/>
    </row>
    <row r="2465" spans="1:26">
      <c r="A2465">
        <v>2016</v>
      </c>
      <c r="B2465" t="s">
        <v>49</v>
      </c>
      <c r="C2465" t="s">
        <v>0</v>
      </c>
      <c r="D2465" t="s">
        <v>6454</v>
      </c>
      <c r="E2465" t="s">
        <v>3682</v>
      </c>
      <c r="F2465" t="s">
        <v>9802</v>
      </c>
      <c r="G2465" s="14" t="s">
        <v>7</v>
      </c>
      <c r="K2465" t="s">
        <v>6455</v>
      </c>
      <c r="L2465" s="15">
        <v>42538</v>
      </c>
      <c r="M2465" s="24"/>
      <c r="N2465" t="s">
        <v>3682</v>
      </c>
      <c r="O2465" t="s">
        <v>6456</v>
      </c>
      <c r="R2465" s="9"/>
      <c r="U2465" s="11">
        <v>42846</v>
      </c>
      <c r="V2465" t="s">
        <v>16457</v>
      </c>
      <c r="W2465">
        <v>2016</v>
      </c>
      <c r="X2465" s="11" t="s">
        <v>16453</v>
      </c>
      <c r="Y2465" t="s">
        <v>16451</v>
      </c>
      <c r="Z2465" s="6"/>
    </row>
    <row r="2466" spans="1:26">
      <c r="A2466">
        <v>2016</v>
      </c>
      <c r="B2466" t="s">
        <v>49</v>
      </c>
      <c r="C2466" t="s">
        <v>0</v>
      </c>
      <c r="D2466" t="s">
        <v>6457</v>
      </c>
      <c r="E2466" t="s">
        <v>3682</v>
      </c>
      <c r="F2466" t="s">
        <v>9802</v>
      </c>
      <c r="G2466" s="14" t="s">
        <v>7</v>
      </c>
      <c r="K2466" t="s">
        <v>6458</v>
      </c>
      <c r="L2466" s="15">
        <v>42538</v>
      </c>
      <c r="M2466" s="24"/>
      <c r="N2466" t="s">
        <v>3682</v>
      </c>
      <c r="O2466" t="s">
        <v>6459</v>
      </c>
      <c r="R2466" s="9"/>
      <c r="U2466" s="11">
        <v>42846</v>
      </c>
      <c r="V2466" t="s">
        <v>16457</v>
      </c>
      <c r="W2466">
        <v>2016</v>
      </c>
      <c r="X2466" s="11" t="s">
        <v>16453</v>
      </c>
      <c r="Y2466" t="s">
        <v>16451</v>
      </c>
      <c r="Z2466" s="6"/>
    </row>
    <row r="2467" spans="1:26">
      <c r="A2467">
        <v>2016</v>
      </c>
      <c r="B2467" t="s">
        <v>49</v>
      </c>
      <c r="C2467" t="s">
        <v>0</v>
      </c>
      <c r="D2467" t="s">
        <v>6460</v>
      </c>
      <c r="E2467" t="s">
        <v>3682</v>
      </c>
      <c r="F2467" t="s">
        <v>9802</v>
      </c>
      <c r="G2467" s="14" t="s">
        <v>7</v>
      </c>
      <c r="H2467" t="s">
        <v>6461</v>
      </c>
      <c r="I2467" t="s">
        <v>1951</v>
      </c>
      <c r="J2467" t="s">
        <v>6280</v>
      </c>
      <c r="L2467" s="15">
        <v>42538</v>
      </c>
      <c r="M2467" s="24"/>
      <c r="N2467" t="s">
        <v>3682</v>
      </c>
      <c r="O2467" t="s">
        <v>6462</v>
      </c>
      <c r="R2467" s="9"/>
      <c r="U2467" s="11">
        <v>42846</v>
      </c>
      <c r="V2467" t="s">
        <v>16457</v>
      </c>
      <c r="W2467">
        <v>2016</v>
      </c>
      <c r="X2467" s="11" t="s">
        <v>16453</v>
      </c>
      <c r="Y2467" t="s">
        <v>16451</v>
      </c>
      <c r="Z2467" s="6"/>
    </row>
    <row r="2468" spans="1:26">
      <c r="A2468">
        <v>2016</v>
      </c>
      <c r="B2468" t="s">
        <v>49</v>
      </c>
      <c r="C2468" t="s">
        <v>0</v>
      </c>
      <c r="D2468" t="s">
        <v>6175</v>
      </c>
      <c r="E2468" t="s">
        <v>3682</v>
      </c>
      <c r="F2468" t="s">
        <v>9802</v>
      </c>
      <c r="G2468" s="14" t="s">
        <v>7</v>
      </c>
      <c r="H2468" t="s">
        <v>1930</v>
      </c>
      <c r="I2468" t="s">
        <v>1951</v>
      </c>
      <c r="J2468" t="s">
        <v>6463</v>
      </c>
      <c r="L2468" s="15">
        <v>42541</v>
      </c>
      <c r="M2468" s="24"/>
      <c r="N2468" t="s">
        <v>3682</v>
      </c>
      <c r="O2468" t="s">
        <v>6464</v>
      </c>
      <c r="R2468" s="9"/>
      <c r="U2468" s="11">
        <v>42846</v>
      </c>
      <c r="V2468" t="s">
        <v>16457</v>
      </c>
      <c r="W2468">
        <v>2016</v>
      </c>
      <c r="X2468" s="11" t="s">
        <v>16453</v>
      </c>
      <c r="Y2468" t="s">
        <v>16451</v>
      </c>
      <c r="Z2468" s="6"/>
    </row>
    <row r="2469" spans="1:26">
      <c r="A2469">
        <v>2016</v>
      </c>
      <c r="B2469" t="s">
        <v>49</v>
      </c>
      <c r="C2469" t="s">
        <v>0</v>
      </c>
      <c r="D2469" t="s">
        <v>4955</v>
      </c>
      <c r="E2469" t="s">
        <v>3682</v>
      </c>
      <c r="F2469" t="s">
        <v>9802</v>
      </c>
      <c r="G2469" s="14" t="s">
        <v>7</v>
      </c>
      <c r="K2469" t="s">
        <v>6465</v>
      </c>
      <c r="L2469" s="15">
        <v>42541</v>
      </c>
      <c r="M2469" s="24"/>
      <c r="N2469" t="s">
        <v>3682</v>
      </c>
      <c r="O2469" t="s">
        <v>6466</v>
      </c>
      <c r="R2469" s="9"/>
      <c r="U2469" s="11">
        <v>42846</v>
      </c>
      <c r="V2469" t="s">
        <v>16457</v>
      </c>
      <c r="W2469">
        <v>2016</v>
      </c>
      <c r="X2469" s="11" t="s">
        <v>16453</v>
      </c>
      <c r="Y2469" t="s">
        <v>16451</v>
      </c>
      <c r="Z2469" s="6"/>
    </row>
    <row r="2470" spans="1:26">
      <c r="A2470">
        <v>2016</v>
      </c>
      <c r="B2470" t="s">
        <v>49</v>
      </c>
      <c r="C2470" t="s">
        <v>0</v>
      </c>
      <c r="D2470" t="s">
        <v>6056</v>
      </c>
      <c r="E2470" t="s">
        <v>3682</v>
      </c>
      <c r="F2470" t="s">
        <v>9802</v>
      </c>
      <c r="G2470" s="14" t="s">
        <v>7</v>
      </c>
      <c r="K2470" t="s">
        <v>6467</v>
      </c>
      <c r="L2470" s="15">
        <v>42541</v>
      </c>
      <c r="M2470" s="24"/>
      <c r="N2470" t="s">
        <v>3682</v>
      </c>
      <c r="O2470" t="s">
        <v>6468</v>
      </c>
      <c r="R2470" s="9"/>
      <c r="U2470" s="11">
        <v>42846</v>
      </c>
      <c r="V2470" t="s">
        <v>16457</v>
      </c>
      <c r="W2470">
        <v>2016</v>
      </c>
      <c r="X2470" s="11" t="s">
        <v>16453</v>
      </c>
      <c r="Y2470" t="s">
        <v>16451</v>
      </c>
      <c r="Z2470" s="6"/>
    </row>
    <row r="2471" spans="1:26">
      <c r="A2471">
        <v>2016</v>
      </c>
      <c r="B2471" t="s">
        <v>49</v>
      </c>
      <c r="C2471" t="s">
        <v>0</v>
      </c>
      <c r="D2471" t="s">
        <v>3728</v>
      </c>
      <c r="E2471" t="s">
        <v>3682</v>
      </c>
      <c r="F2471" t="s">
        <v>9802</v>
      </c>
      <c r="G2471" s="14" t="s">
        <v>7</v>
      </c>
      <c r="H2471" t="s">
        <v>6469</v>
      </c>
      <c r="I2471" t="s">
        <v>5340</v>
      </c>
      <c r="J2471" t="s">
        <v>6470</v>
      </c>
      <c r="L2471" s="15">
        <v>42541</v>
      </c>
      <c r="M2471" s="24"/>
      <c r="N2471" t="s">
        <v>3682</v>
      </c>
      <c r="O2471" t="s">
        <v>6471</v>
      </c>
      <c r="R2471" s="9"/>
      <c r="U2471" s="11">
        <v>42846</v>
      </c>
      <c r="V2471" t="s">
        <v>16457</v>
      </c>
      <c r="W2471">
        <v>2016</v>
      </c>
      <c r="X2471" s="11" t="s">
        <v>16453</v>
      </c>
      <c r="Y2471" t="s">
        <v>16451</v>
      </c>
      <c r="Z2471" s="6"/>
    </row>
    <row r="2472" spans="1:26">
      <c r="A2472">
        <v>2016</v>
      </c>
      <c r="B2472" t="s">
        <v>49</v>
      </c>
      <c r="C2472" t="s">
        <v>0</v>
      </c>
      <c r="D2472" t="s">
        <v>3780</v>
      </c>
      <c r="E2472" t="s">
        <v>3682</v>
      </c>
      <c r="F2472" t="s">
        <v>9802</v>
      </c>
      <c r="G2472" s="14" t="s">
        <v>7</v>
      </c>
      <c r="H2472" t="s">
        <v>6472</v>
      </c>
      <c r="I2472" t="s">
        <v>3025</v>
      </c>
      <c r="J2472" t="s">
        <v>2281</v>
      </c>
      <c r="L2472" s="15">
        <v>42541</v>
      </c>
      <c r="M2472" s="24"/>
      <c r="N2472" t="s">
        <v>3682</v>
      </c>
      <c r="O2472" t="s">
        <v>6473</v>
      </c>
      <c r="R2472" s="9"/>
      <c r="U2472" s="11">
        <v>42846</v>
      </c>
      <c r="V2472" t="s">
        <v>16457</v>
      </c>
      <c r="W2472">
        <v>2016</v>
      </c>
      <c r="X2472" s="11" t="s">
        <v>16453</v>
      </c>
      <c r="Y2472" t="s">
        <v>16451</v>
      </c>
      <c r="Z2472" s="6"/>
    </row>
    <row r="2473" spans="1:26">
      <c r="A2473">
        <v>2016</v>
      </c>
      <c r="B2473" t="s">
        <v>49</v>
      </c>
      <c r="C2473" t="s">
        <v>0</v>
      </c>
      <c r="D2473" t="s">
        <v>3881</v>
      </c>
      <c r="E2473" t="s">
        <v>3682</v>
      </c>
      <c r="F2473" t="s">
        <v>9802</v>
      </c>
      <c r="G2473" s="14" t="s">
        <v>7</v>
      </c>
      <c r="H2473" t="s">
        <v>4244</v>
      </c>
      <c r="I2473" t="s">
        <v>6474</v>
      </c>
      <c r="J2473" t="s">
        <v>6475</v>
      </c>
      <c r="L2473" s="15">
        <v>42541</v>
      </c>
      <c r="M2473" s="24"/>
      <c r="N2473" t="s">
        <v>3682</v>
      </c>
      <c r="O2473" t="s">
        <v>6476</v>
      </c>
      <c r="R2473" s="9"/>
      <c r="U2473" s="11">
        <v>42846</v>
      </c>
      <c r="V2473" t="s">
        <v>16457</v>
      </c>
      <c r="W2473">
        <v>2016</v>
      </c>
      <c r="X2473" s="11" t="s">
        <v>16453</v>
      </c>
      <c r="Y2473" t="s">
        <v>16451</v>
      </c>
      <c r="Z2473" s="6"/>
    </row>
    <row r="2474" spans="1:26">
      <c r="A2474">
        <v>2016</v>
      </c>
      <c r="B2474" t="s">
        <v>49</v>
      </c>
      <c r="C2474" t="s">
        <v>0</v>
      </c>
      <c r="D2474" t="s">
        <v>4461</v>
      </c>
      <c r="E2474" t="s">
        <v>3682</v>
      </c>
      <c r="F2474" t="s">
        <v>9802</v>
      </c>
      <c r="G2474" s="14" t="s">
        <v>7</v>
      </c>
      <c r="K2474" t="s">
        <v>6477</v>
      </c>
      <c r="L2474" s="15">
        <v>42541</v>
      </c>
      <c r="M2474" s="24"/>
      <c r="N2474" t="s">
        <v>3682</v>
      </c>
      <c r="O2474" t="s">
        <v>6478</v>
      </c>
      <c r="R2474" s="9"/>
      <c r="U2474" s="11">
        <v>42846</v>
      </c>
      <c r="V2474" t="s">
        <v>16457</v>
      </c>
      <c r="W2474">
        <v>2016</v>
      </c>
      <c r="X2474" s="11" t="s">
        <v>16453</v>
      </c>
      <c r="Y2474" t="s">
        <v>16451</v>
      </c>
      <c r="Z2474" s="6"/>
    </row>
    <row r="2475" spans="1:26">
      <c r="A2475">
        <v>2016</v>
      </c>
      <c r="B2475" t="s">
        <v>49</v>
      </c>
      <c r="C2475" t="s">
        <v>0</v>
      </c>
      <c r="D2475" t="s">
        <v>5206</v>
      </c>
      <c r="E2475" t="s">
        <v>3682</v>
      </c>
      <c r="F2475" t="s">
        <v>9802</v>
      </c>
      <c r="G2475" s="14" t="s">
        <v>7</v>
      </c>
      <c r="K2475" t="s">
        <v>6479</v>
      </c>
      <c r="L2475" s="15">
        <v>42541</v>
      </c>
      <c r="M2475" s="24"/>
      <c r="N2475" t="s">
        <v>3682</v>
      </c>
      <c r="O2475" t="s">
        <v>6480</v>
      </c>
      <c r="R2475" s="9"/>
      <c r="U2475" s="11">
        <v>42846</v>
      </c>
      <c r="V2475" t="s">
        <v>16457</v>
      </c>
      <c r="W2475">
        <v>2016</v>
      </c>
      <c r="X2475" s="11" t="s">
        <v>16453</v>
      </c>
      <c r="Y2475" t="s">
        <v>16451</v>
      </c>
      <c r="Z2475" s="6"/>
    </row>
    <row r="2476" spans="1:26">
      <c r="A2476">
        <v>2016</v>
      </c>
      <c r="B2476" t="s">
        <v>49</v>
      </c>
      <c r="C2476" t="s">
        <v>0</v>
      </c>
      <c r="D2476" t="s">
        <v>3815</v>
      </c>
      <c r="E2476" t="s">
        <v>3682</v>
      </c>
      <c r="F2476" t="s">
        <v>9802</v>
      </c>
      <c r="G2476" s="14" t="s">
        <v>7</v>
      </c>
      <c r="H2476" t="s">
        <v>6481</v>
      </c>
      <c r="I2476" t="s">
        <v>3825</v>
      </c>
      <c r="J2476" t="s">
        <v>1902</v>
      </c>
      <c r="L2476" s="15">
        <v>42541</v>
      </c>
      <c r="M2476" s="24"/>
      <c r="N2476" t="s">
        <v>3682</v>
      </c>
      <c r="O2476" t="s">
        <v>6482</v>
      </c>
      <c r="R2476" s="9"/>
      <c r="U2476" s="11">
        <v>42846</v>
      </c>
      <c r="V2476" t="s">
        <v>16457</v>
      </c>
      <c r="W2476">
        <v>2016</v>
      </c>
      <c r="X2476" s="11" t="s">
        <v>16453</v>
      </c>
      <c r="Y2476" t="s">
        <v>16451</v>
      </c>
      <c r="Z2476" s="6"/>
    </row>
    <row r="2477" spans="1:26">
      <c r="A2477">
        <v>2016</v>
      </c>
      <c r="B2477" t="s">
        <v>49</v>
      </c>
      <c r="C2477" t="s">
        <v>0</v>
      </c>
      <c r="D2477" t="s">
        <v>3793</v>
      </c>
      <c r="E2477" t="s">
        <v>3682</v>
      </c>
      <c r="F2477" t="s">
        <v>9802</v>
      </c>
      <c r="G2477" s="14" t="s">
        <v>7</v>
      </c>
      <c r="H2477" t="s">
        <v>6483</v>
      </c>
      <c r="I2477" t="s">
        <v>6484</v>
      </c>
      <c r="J2477" t="s">
        <v>6485</v>
      </c>
      <c r="L2477" s="15">
        <v>42541</v>
      </c>
      <c r="M2477" s="24"/>
      <c r="N2477" t="s">
        <v>3682</v>
      </c>
      <c r="O2477" t="s">
        <v>6486</v>
      </c>
      <c r="U2477" s="11">
        <v>42846</v>
      </c>
      <c r="V2477" t="s">
        <v>16457</v>
      </c>
      <c r="W2477">
        <v>2016</v>
      </c>
      <c r="X2477" s="11" t="s">
        <v>16453</v>
      </c>
      <c r="Y2477" t="s">
        <v>16451</v>
      </c>
      <c r="Z2477" s="6"/>
    </row>
    <row r="2478" spans="1:26">
      <c r="A2478">
        <v>2016</v>
      </c>
      <c r="B2478" t="s">
        <v>49</v>
      </c>
      <c r="C2478" t="s">
        <v>0</v>
      </c>
      <c r="D2478" t="s">
        <v>4379</v>
      </c>
      <c r="E2478" t="s">
        <v>3682</v>
      </c>
      <c r="F2478" t="s">
        <v>9802</v>
      </c>
      <c r="G2478" s="14" t="s">
        <v>7</v>
      </c>
      <c r="K2478" t="s">
        <v>6487</v>
      </c>
      <c r="L2478" s="15">
        <v>42541</v>
      </c>
      <c r="M2478" s="24"/>
      <c r="N2478" t="s">
        <v>3682</v>
      </c>
      <c r="O2478" t="s">
        <v>6488</v>
      </c>
      <c r="U2478" s="11">
        <v>42846</v>
      </c>
      <c r="V2478" t="s">
        <v>16457</v>
      </c>
      <c r="W2478">
        <v>2016</v>
      </c>
      <c r="X2478" s="11" t="s">
        <v>16453</v>
      </c>
      <c r="Y2478" t="s">
        <v>16451</v>
      </c>
      <c r="Z2478" s="6"/>
    </row>
    <row r="2479" spans="1:26">
      <c r="A2479">
        <v>2016</v>
      </c>
      <c r="B2479" t="s">
        <v>49</v>
      </c>
      <c r="C2479" t="s">
        <v>0</v>
      </c>
      <c r="D2479" t="s">
        <v>3695</v>
      </c>
      <c r="E2479" t="s">
        <v>3682</v>
      </c>
      <c r="F2479" t="s">
        <v>9802</v>
      </c>
      <c r="G2479" s="14" t="s">
        <v>7</v>
      </c>
      <c r="H2479" t="s">
        <v>3860</v>
      </c>
      <c r="I2479" t="s">
        <v>6489</v>
      </c>
      <c r="J2479" t="s">
        <v>1871</v>
      </c>
      <c r="L2479" s="15">
        <v>42541</v>
      </c>
      <c r="M2479" s="24"/>
      <c r="N2479" t="s">
        <v>3682</v>
      </c>
      <c r="O2479" t="s">
        <v>6490</v>
      </c>
      <c r="U2479" s="11">
        <v>42846</v>
      </c>
      <c r="V2479" t="s">
        <v>16457</v>
      </c>
      <c r="W2479">
        <v>2016</v>
      </c>
      <c r="X2479" s="11" t="s">
        <v>16453</v>
      </c>
      <c r="Y2479" t="s">
        <v>16451</v>
      </c>
      <c r="Z2479" s="6"/>
    </row>
    <row r="2480" spans="1:26">
      <c r="A2480">
        <v>2016</v>
      </c>
      <c r="B2480" t="s">
        <v>49</v>
      </c>
      <c r="C2480" t="s">
        <v>0</v>
      </c>
      <c r="D2480" t="s">
        <v>4589</v>
      </c>
      <c r="E2480" t="s">
        <v>3682</v>
      </c>
      <c r="F2480" t="s">
        <v>9802</v>
      </c>
      <c r="G2480" s="14" t="s">
        <v>7</v>
      </c>
      <c r="K2480" t="s">
        <v>6491</v>
      </c>
      <c r="L2480" s="15">
        <v>42541</v>
      </c>
      <c r="M2480" s="24"/>
      <c r="N2480" t="s">
        <v>3682</v>
      </c>
      <c r="O2480" t="s">
        <v>6492</v>
      </c>
      <c r="U2480" s="11">
        <v>42846</v>
      </c>
      <c r="V2480" t="s">
        <v>16457</v>
      </c>
      <c r="W2480">
        <v>2016</v>
      </c>
      <c r="X2480" s="11" t="s">
        <v>16453</v>
      </c>
      <c r="Y2480" t="s">
        <v>16451</v>
      </c>
      <c r="Z2480" s="6"/>
    </row>
    <row r="2481" spans="1:26">
      <c r="A2481">
        <v>2016</v>
      </c>
      <c r="B2481" t="s">
        <v>49</v>
      </c>
      <c r="C2481" t="s">
        <v>0</v>
      </c>
      <c r="D2481" t="s">
        <v>5383</v>
      </c>
      <c r="E2481" t="s">
        <v>3682</v>
      </c>
      <c r="F2481" t="s">
        <v>9802</v>
      </c>
      <c r="G2481" s="14" t="s">
        <v>7</v>
      </c>
      <c r="H2481" t="s">
        <v>6493</v>
      </c>
      <c r="I2481" t="s">
        <v>6494</v>
      </c>
      <c r="J2481" t="s">
        <v>2391</v>
      </c>
      <c r="L2481" s="15">
        <v>42542</v>
      </c>
      <c r="M2481" s="24"/>
      <c r="N2481" t="s">
        <v>3682</v>
      </c>
      <c r="O2481" t="s">
        <v>6495</v>
      </c>
      <c r="U2481" s="11">
        <v>42846</v>
      </c>
      <c r="V2481" t="s">
        <v>16457</v>
      </c>
      <c r="W2481">
        <v>2016</v>
      </c>
      <c r="X2481" s="11" t="s">
        <v>16453</v>
      </c>
      <c r="Y2481" t="s">
        <v>16451</v>
      </c>
      <c r="Z2481" s="6"/>
    </row>
    <row r="2482" spans="1:26">
      <c r="A2482">
        <v>2016</v>
      </c>
      <c r="B2482" t="s">
        <v>49</v>
      </c>
      <c r="C2482" t="s">
        <v>0</v>
      </c>
      <c r="D2482" t="s">
        <v>4061</v>
      </c>
      <c r="E2482" t="s">
        <v>3682</v>
      </c>
      <c r="F2482" t="s">
        <v>9802</v>
      </c>
      <c r="G2482" s="14" t="s">
        <v>7</v>
      </c>
      <c r="H2482" t="s">
        <v>6496</v>
      </c>
      <c r="I2482" t="s">
        <v>6497</v>
      </c>
      <c r="J2482" t="s">
        <v>1902</v>
      </c>
      <c r="L2482" s="15">
        <v>42542</v>
      </c>
      <c r="M2482" s="24"/>
      <c r="N2482" t="s">
        <v>3682</v>
      </c>
      <c r="O2482" t="s">
        <v>6498</v>
      </c>
      <c r="U2482" s="11">
        <v>42846</v>
      </c>
      <c r="V2482" t="s">
        <v>16457</v>
      </c>
      <c r="W2482">
        <v>2016</v>
      </c>
      <c r="X2482" s="11" t="s">
        <v>16453</v>
      </c>
      <c r="Y2482" t="s">
        <v>16451</v>
      </c>
      <c r="Z2482" s="6"/>
    </row>
    <row r="2483" spans="1:26">
      <c r="A2483">
        <v>2016</v>
      </c>
      <c r="B2483" t="s">
        <v>49</v>
      </c>
      <c r="C2483" t="s">
        <v>0</v>
      </c>
      <c r="D2483" t="s">
        <v>4485</v>
      </c>
      <c r="E2483" t="s">
        <v>3682</v>
      </c>
      <c r="F2483" t="s">
        <v>9802</v>
      </c>
      <c r="G2483" s="14" t="s">
        <v>7</v>
      </c>
      <c r="H2483" t="s">
        <v>1922</v>
      </c>
      <c r="I2483" t="s">
        <v>6499</v>
      </c>
      <c r="J2483" t="s">
        <v>2139</v>
      </c>
      <c r="L2483" s="15">
        <v>42542</v>
      </c>
      <c r="M2483" s="24"/>
      <c r="N2483" t="s">
        <v>3682</v>
      </c>
      <c r="O2483" t="s">
        <v>6500</v>
      </c>
      <c r="U2483" s="11">
        <v>42846</v>
      </c>
      <c r="V2483" t="s">
        <v>16457</v>
      </c>
      <c r="W2483">
        <v>2016</v>
      </c>
      <c r="X2483" s="11" t="s">
        <v>16453</v>
      </c>
      <c r="Y2483" t="s">
        <v>16451</v>
      </c>
      <c r="Z2483" s="6"/>
    </row>
    <row r="2484" spans="1:26">
      <c r="A2484">
        <v>2016</v>
      </c>
      <c r="B2484" t="s">
        <v>49</v>
      </c>
      <c r="C2484" t="s">
        <v>0</v>
      </c>
      <c r="D2484" t="s">
        <v>3803</v>
      </c>
      <c r="E2484" t="s">
        <v>3682</v>
      </c>
      <c r="F2484" t="s">
        <v>9802</v>
      </c>
      <c r="G2484" s="14" t="s">
        <v>7</v>
      </c>
      <c r="H2484" t="s">
        <v>6501</v>
      </c>
      <c r="I2484" t="s">
        <v>6502</v>
      </c>
      <c r="J2484" t="s">
        <v>1945</v>
      </c>
      <c r="L2484" s="15">
        <v>42542</v>
      </c>
      <c r="M2484" s="24"/>
      <c r="N2484" t="s">
        <v>3682</v>
      </c>
      <c r="O2484" t="s">
        <v>6503</v>
      </c>
      <c r="U2484" s="11">
        <v>42846</v>
      </c>
      <c r="V2484" t="s">
        <v>16457</v>
      </c>
      <c r="W2484">
        <v>2016</v>
      </c>
      <c r="X2484" s="11" t="s">
        <v>16453</v>
      </c>
      <c r="Y2484" t="s">
        <v>16451</v>
      </c>
      <c r="Z2484" s="6"/>
    </row>
    <row r="2485" spans="1:26">
      <c r="A2485">
        <v>2016</v>
      </c>
      <c r="B2485" t="s">
        <v>49</v>
      </c>
      <c r="C2485" t="s">
        <v>0</v>
      </c>
      <c r="D2485" t="s">
        <v>4068</v>
      </c>
      <c r="E2485" t="s">
        <v>3682</v>
      </c>
      <c r="F2485" t="s">
        <v>9802</v>
      </c>
      <c r="G2485" s="14" t="s">
        <v>7</v>
      </c>
      <c r="H2485" t="s">
        <v>3489</v>
      </c>
      <c r="I2485" t="s">
        <v>2196</v>
      </c>
      <c r="J2485" t="s">
        <v>5736</v>
      </c>
      <c r="L2485" s="15">
        <v>42542</v>
      </c>
      <c r="M2485" s="24"/>
      <c r="N2485" t="s">
        <v>3682</v>
      </c>
      <c r="O2485" t="s">
        <v>6504</v>
      </c>
      <c r="U2485" s="11">
        <v>42846</v>
      </c>
      <c r="V2485" t="s">
        <v>16457</v>
      </c>
      <c r="W2485">
        <v>2016</v>
      </c>
      <c r="X2485" s="11" t="s">
        <v>16453</v>
      </c>
      <c r="Y2485" t="s">
        <v>16451</v>
      </c>
      <c r="Z2485" s="6"/>
    </row>
    <row r="2486" spans="1:26">
      <c r="A2486">
        <v>2016</v>
      </c>
      <c r="B2486" t="s">
        <v>49</v>
      </c>
      <c r="C2486" t="s">
        <v>0</v>
      </c>
      <c r="D2486" t="s">
        <v>6505</v>
      </c>
      <c r="E2486" t="s">
        <v>3682</v>
      </c>
      <c r="F2486" t="s">
        <v>9802</v>
      </c>
      <c r="G2486" s="14" t="s">
        <v>7</v>
      </c>
      <c r="H2486" t="s">
        <v>6506</v>
      </c>
      <c r="I2486" t="s">
        <v>6507</v>
      </c>
      <c r="J2486" t="s">
        <v>1904</v>
      </c>
      <c r="L2486" s="15">
        <v>42542</v>
      </c>
      <c r="M2486" s="24"/>
      <c r="N2486" t="s">
        <v>3682</v>
      </c>
      <c r="O2486" t="s">
        <v>6508</v>
      </c>
      <c r="U2486" s="11">
        <v>42846</v>
      </c>
      <c r="V2486" t="s">
        <v>16457</v>
      </c>
      <c r="W2486">
        <v>2016</v>
      </c>
      <c r="X2486" s="11" t="s">
        <v>16453</v>
      </c>
      <c r="Y2486" t="s">
        <v>16451</v>
      </c>
      <c r="Z2486" s="6"/>
    </row>
    <row r="2487" spans="1:26">
      <c r="A2487">
        <v>2016</v>
      </c>
      <c r="B2487" t="s">
        <v>49</v>
      </c>
      <c r="C2487" t="s">
        <v>0</v>
      </c>
      <c r="D2487" t="s">
        <v>6509</v>
      </c>
      <c r="E2487" t="s">
        <v>3682</v>
      </c>
      <c r="F2487" t="s">
        <v>9802</v>
      </c>
      <c r="G2487" s="14" t="s">
        <v>7</v>
      </c>
      <c r="K2487" t="s">
        <v>6510</v>
      </c>
      <c r="L2487" s="15">
        <v>42542</v>
      </c>
      <c r="M2487" s="24"/>
      <c r="N2487" t="s">
        <v>3682</v>
      </c>
      <c r="O2487" t="s">
        <v>6511</v>
      </c>
      <c r="U2487" s="11">
        <v>42846</v>
      </c>
      <c r="V2487" t="s">
        <v>16457</v>
      </c>
      <c r="W2487">
        <v>2016</v>
      </c>
      <c r="X2487" s="11" t="s">
        <v>16453</v>
      </c>
      <c r="Y2487" t="s">
        <v>16451</v>
      </c>
      <c r="Z2487" s="6"/>
    </row>
    <row r="2488" spans="1:26">
      <c r="A2488">
        <v>2016</v>
      </c>
      <c r="B2488" t="s">
        <v>49</v>
      </c>
      <c r="C2488" t="s">
        <v>0</v>
      </c>
      <c r="D2488" t="s">
        <v>4068</v>
      </c>
      <c r="E2488" t="s">
        <v>3682</v>
      </c>
      <c r="F2488" t="s">
        <v>9802</v>
      </c>
      <c r="G2488" s="14" t="s">
        <v>7</v>
      </c>
      <c r="H2488" t="s">
        <v>6512</v>
      </c>
      <c r="I2488" t="s">
        <v>3731</v>
      </c>
      <c r="J2488" t="s">
        <v>6513</v>
      </c>
      <c r="L2488" s="15">
        <v>42542</v>
      </c>
      <c r="M2488" s="24"/>
      <c r="N2488" t="s">
        <v>3682</v>
      </c>
      <c r="O2488" t="s">
        <v>6514</v>
      </c>
      <c r="U2488" s="11">
        <v>42846</v>
      </c>
      <c r="V2488" t="s">
        <v>16457</v>
      </c>
      <c r="W2488">
        <v>2016</v>
      </c>
      <c r="X2488" s="11" t="s">
        <v>16453</v>
      </c>
      <c r="Y2488" t="s">
        <v>16451</v>
      </c>
      <c r="Z2488" s="6"/>
    </row>
    <row r="2489" spans="1:26">
      <c r="A2489">
        <v>2016</v>
      </c>
      <c r="B2489" t="s">
        <v>49</v>
      </c>
      <c r="C2489" t="s">
        <v>0</v>
      </c>
      <c r="D2489" t="s">
        <v>3723</v>
      </c>
      <c r="E2489" t="s">
        <v>3682</v>
      </c>
      <c r="F2489" t="s">
        <v>9802</v>
      </c>
      <c r="G2489" s="14" t="s">
        <v>7</v>
      </c>
      <c r="H2489" t="s">
        <v>2169</v>
      </c>
      <c r="I2489" t="s">
        <v>1868</v>
      </c>
      <c r="J2489" t="s">
        <v>1910</v>
      </c>
      <c r="L2489" s="15">
        <v>42542</v>
      </c>
      <c r="M2489" s="24"/>
      <c r="N2489" t="s">
        <v>3682</v>
      </c>
      <c r="O2489" t="s">
        <v>6515</v>
      </c>
      <c r="U2489" s="11">
        <v>42846</v>
      </c>
      <c r="V2489" t="s">
        <v>16457</v>
      </c>
      <c r="W2489">
        <v>2016</v>
      </c>
      <c r="X2489" s="11" t="s">
        <v>16453</v>
      </c>
      <c r="Y2489" t="s">
        <v>16451</v>
      </c>
      <c r="Z2489" s="6"/>
    </row>
    <row r="2490" spans="1:26">
      <c r="A2490">
        <v>2016</v>
      </c>
      <c r="B2490" t="s">
        <v>49</v>
      </c>
      <c r="C2490" t="s">
        <v>0</v>
      </c>
      <c r="D2490" t="s">
        <v>4553</v>
      </c>
      <c r="E2490" t="s">
        <v>3682</v>
      </c>
      <c r="F2490" t="s">
        <v>9802</v>
      </c>
      <c r="G2490" s="14" t="s">
        <v>7</v>
      </c>
      <c r="H2490" t="s">
        <v>6516</v>
      </c>
      <c r="I2490" t="s">
        <v>1945</v>
      </c>
      <c r="J2490" t="s">
        <v>3798</v>
      </c>
      <c r="L2490" s="15">
        <v>42542</v>
      </c>
      <c r="M2490" s="24"/>
      <c r="N2490" t="s">
        <v>3682</v>
      </c>
      <c r="O2490" t="s">
        <v>6517</v>
      </c>
      <c r="U2490" s="11">
        <v>42846</v>
      </c>
      <c r="V2490" t="s">
        <v>16457</v>
      </c>
      <c r="W2490">
        <v>2016</v>
      </c>
      <c r="X2490" s="11" t="s">
        <v>16453</v>
      </c>
      <c r="Y2490" t="s">
        <v>16451</v>
      </c>
      <c r="Z2490" s="6"/>
    </row>
    <row r="2491" spans="1:26">
      <c r="A2491">
        <v>2016</v>
      </c>
      <c r="B2491" t="s">
        <v>49</v>
      </c>
      <c r="C2491" t="s">
        <v>0</v>
      </c>
      <c r="D2491" t="s">
        <v>6518</v>
      </c>
      <c r="E2491" t="s">
        <v>3682</v>
      </c>
      <c r="F2491" t="s">
        <v>9802</v>
      </c>
      <c r="G2491" s="14" t="s">
        <v>7</v>
      </c>
      <c r="H2491" t="s">
        <v>6519</v>
      </c>
      <c r="I2491" t="s">
        <v>6520</v>
      </c>
      <c r="J2491" t="s">
        <v>3025</v>
      </c>
      <c r="L2491" s="15">
        <v>42542</v>
      </c>
      <c r="M2491" s="24"/>
      <c r="N2491" t="s">
        <v>3682</v>
      </c>
      <c r="O2491" t="s">
        <v>6521</v>
      </c>
      <c r="U2491" s="11">
        <v>42846</v>
      </c>
      <c r="V2491" t="s">
        <v>16457</v>
      </c>
      <c r="W2491">
        <v>2016</v>
      </c>
      <c r="X2491" s="11" t="s">
        <v>16453</v>
      </c>
      <c r="Y2491" t="s">
        <v>16451</v>
      </c>
      <c r="Z2491" s="6"/>
    </row>
    <row r="2492" spans="1:26">
      <c r="A2492">
        <v>2016</v>
      </c>
      <c r="B2492" t="s">
        <v>49</v>
      </c>
      <c r="C2492" t="s">
        <v>0</v>
      </c>
      <c r="D2492" t="s">
        <v>3703</v>
      </c>
      <c r="E2492" t="s">
        <v>3682</v>
      </c>
      <c r="F2492" t="s">
        <v>9802</v>
      </c>
      <c r="G2492" s="14" t="s">
        <v>7</v>
      </c>
      <c r="H2492" t="s">
        <v>2579</v>
      </c>
      <c r="I2492" t="s">
        <v>6522</v>
      </c>
      <c r="J2492" t="s">
        <v>6523</v>
      </c>
      <c r="L2492" s="15">
        <v>42542</v>
      </c>
      <c r="M2492" s="24"/>
      <c r="N2492" t="s">
        <v>3682</v>
      </c>
      <c r="O2492" t="s">
        <v>6524</v>
      </c>
      <c r="U2492" s="11">
        <v>42846</v>
      </c>
      <c r="V2492" t="s">
        <v>16457</v>
      </c>
      <c r="W2492">
        <v>2016</v>
      </c>
      <c r="X2492" s="11" t="s">
        <v>16453</v>
      </c>
      <c r="Y2492" t="s">
        <v>16451</v>
      </c>
      <c r="Z2492" s="6"/>
    </row>
    <row r="2493" spans="1:26">
      <c r="A2493">
        <v>2016</v>
      </c>
      <c r="B2493" t="s">
        <v>49</v>
      </c>
      <c r="C2493" t="s">
        <v>0</v>
      </c>
      <c r="D2493" t="s">
        <v>4553</v>
      </c>
      <c r="E2493" t="s">
        <v>3682</v>
      </c>
      <c r="F2493" t="s">
        <v>9802</v>
      </c>
      <c r="G2493" s="14" t="s">
        <v>7</v>
      </c>
      <c r="H2493" t="s">
        <v>6063</v>
      </c>
      <c r="I2493" t="s">
        <v>6525</v>
      </c>
      <c r="J2493" t="s">
        <v>2214</v>
      </c>
      <c r="L2493" s="15">
        <v>42542</v>
      </c>
      <c r="M2493" s="24"/>
      <c r="N2493" t="s">
        <v>3682</v>
      </c>
      <c r="O2493" t="s">
        <v>6526</v>
      </c>
      <c r="U2493" s="11">
        <v>42846</v>
      </c>
      <c r="V2493" t="s">
        <v>16457</v>
      </c>
      <c r="W2493">
        <v>2016</v>
      </c>
      <c r="X2493" s="11" t="s">
        <v>16453</v>
      </c>
      <c r="Y2493" t="s">
        <v>16451</v>
      </c>
      <c r="Z2493" s="6"/>
    </row>
    <row r="2494" spans="1:26">
      <c r="A2494">
        <v>2016</v>
      </c>
      <c r="B2494" t="s">
        <v>49</v>
      </c>
      <c r="C2494" t="s">
        <v>0</v>
      </c>
      <c r="D2494" t="s">
        <v>3699</v>
      </c>
      <c r="E2494" t="s">
        <v>3682</v>
      </c>
      <c r="F2494" t="s">
        <v>9802</v>
      </c>
      <c r="G2494" s="14" t="s">
        <v>7</v>
      </c>
      <c r="K2494" t="s">
        <v>6527</v>
      </c>
      <c r="L2494" s="15">
        <v>42542</v>
      </c>
      <c r="M2494" s="24"/>
      <c r="N2494" t="s">
        <v>3682</v>
      </c>
      <c r="O2494" t="s">
        <v>6528</v>
      </c>
      <c r="U2494" s="11">
        <v>42846</v>
      </c>
      <c r="V2494" t="s">
        <v>16457</v>
      </c>
      <c r="W2494">
        <v>2016</v>
      </c>
      <c r="X2494" s="11" t="s">
        <v>16453</v>
      </c>
      <c r="Y2494" t="s">
        <v>16451</v>
      </c>
      <c r="Z2494" s="6"/>
    </row>
    <row r="2495" spans="1:26">
      <c r="A2495">
        <v>2016</v>
      </c>
      <c r="B2495" t="s">
        <v>49</v>
      </c>
      <c r="C2495" t="s">
        <v>0</v>
      </c>
      <c r="D2495" t="s">
        <v>4744</v>
      </c>
      <c r="E2495" t="s">
        <v>3682</v>
      </c>
      <c r="F2495" t="s">
        <v>9802</v>
      </c>
      <c r="G2495" s="14" t="s">
        <v>7</v>
      </c>
      <c r="K2495" t="s">
        <v>6529</v>
      </c>
      <c r="L2495" s="15">
        <v>42542</v>
      </c>
      <c r="M2495" s="24"/>
      <c r="N2495" t="s">
        <v>3682</v>
      </c>
      <c r="O2495" t="s">
        <v>6530</v>
      </c>
      <c r="U2495" s="11">
        <v>42846</v>
      </c>
      <c r="V2495" t="s">
        <v>16457</v>
      </c>
      <c r="W2495">
        <v>2016</v>
      </c>
      <c r="X2495" s="11" t="s">
        <v>16453</v>
      </c>
      <c r="Y2495" t="s">
        <v>16451</v>
      </c>
      <c r="Z2495" s="6"/>
    </row>
    <row r="2496" spans="1:26">
      <c r="A2496">
        <v>2016</v>
      </c>
      <c r="B2496" t="s">
        <v>49</v>
      </c>
      <c r="C2496" t="s">
        <v>0</v>
      </c>
      <c r="D2496" t="s">
        <v>3857</v>
      </c>
      <c r="E2496" t="s">
        <v>3682</v>
      </c>
      <c r="F2496" t="s">
        <v>9802</v>
      </c>
      <c r="G2496" s="14" t="s">
        <v>7</v>
      </c>
      <c r="K2496" t="s">
        <v>6531</v>
      </c>
      <c r="L2496" s="15">
        <v>42543</v>
      </c>
      <c r="M2496" s="24"/>
      <c r="N2496" t="s">
        <v>3682</v>
      </c>
      <c r="O2496" t="s">
        <v>6532</v>
      </c>
      <c r="U2496" s="11">
        <v>42846</v>
      </c>
      <c r="V2496" t="s">
        <v>16457</v>
      </c>
      <c r="W2496">
        <v>2016</v>
      </c>
      <c r="X2496" s="11" t="s">
        <v>16453</v>
      </c>
      <c r="Y2496" t="s">
        <v>16451</v>
      </c>
      <c r="Z2496" s="6"/>
    </row>
    <row r="2497" spans="1:26">
      <c r="A2497">
        <v>2016</v>
      </c>
      <c r="B2497" t="s">
        <v>49</v>
      </c>
      <c r="C2497" t="s">
        <v>0</v>
      </c>
      <c r="D2497" t="s">
        <v>3815</v>
      </c>
      <c r="E2497" t="s">
        <v>3682</v>
      </c>
      <c r="F2497" t="s">
        <v>9802</v>
      </c>
      <c r="G2497" s="14" t="s">
        <v>7</v>
      </c>
      <c r="K2497" t="s">
        <v>6533</v>
      </c>
      <c r="L2497" s="15">
        <v>42543</v>
      </c>
      <c r="M2497" s="24"/>
      <c r="N2497" t="s">
        <v>3682</v>
      </c>
      <c r="O2497" t="s">
        <v>6534</v>
      </c>
      <c r="U2497" s="11">
        <v>42846</v>
      </c>
      <c r="V2497" t="s">
        <v>16457</v>
      </c>
      <c r="W2497">
        <v>2016</v>
      </c>
      <c r="X2497" s="11" t="s">
        <v>16453</v>
      </c>
      <c r="Y2497" t="s">
        <v>16451</v>
      </c>
      <c r="Z2497" s="6"/>
    </row>
    <row r="2498" spans="1:26">
      <c r="A2498">
        <v>2016</v>
      </c>
      <c r="B2498" t="s">
        <v>49</v>
      </c>
      <c r="C2498" t="s">
        <v>0</v>
      </c>
      <c r="D2498" t="s">
        <v>3815</v>
      </c>
      <c r="E2498" t="s">
        <v>3682</v>
      </c>
      <c r="F2498" t="s">
        <v>9802</v>
      </c>
      <c r="G2498" s="14" t="s">
        <v>7</v>
      </c>
      <c r="K2498" t="s">
        <v>6535</v>
      </c>
      <c r="L2498" s="15">
        <v>42543</v>
      </c>
      <c r="M2498" s="24"/>
      <c r="N2498" t="s">
        <v>3682</v>
      </c>
      <c r="O2498" t="s">
        <v>6536</v>
      </c>
      <c r="U2498" s="11">
        <v>42846</v>
      </c>
      <c r="V2498" t="s">
        <v>16457</v>
      </c>
      <c r="W2498">
        <v>2016</v>
      </c>
      <c r="X2498" s="11" t="s">
        <v>16453</v>
      </c>
      <c r="Y2498" t="s">
        <v>16451</v>
      </c>
      <c r="Z2498" s="6"/>
    </row>
    <row r="2499" spans="1:26">
      <c r="A2499">
        <v>2016</v>
      </c>
      <c r="B2499" t="s">
        <v>49</v>
      </c>
      <c r="C2499" t="s">
        <v>0</v>
      </c>
      <c r="D2499" t="s">
        <v>3815</v>
      </c>
      <c r="E2499" t="s">
        <v>3682</v>
      </c>
      <c r="F2499" t="s">
        <v>9802</v>
      </c>
      <c r="G2499" s="14" t="s">
        <v>7</v>
      </c>
      <c r="K2499" t="s">
        <v>6533</v>
      </c>
      <c r="L2499" s="15">
        <v>42543</v>
      </c>
      <c r="M2499" s="24"/>
      <c r="N2499" t="s">
        <v>3682</v>
      </c>
      <c r="O2499" t="s">
        <v>6537</v>
      </c>
      <c r="U2499" s="11">
        <v>42846</v>
      </c>
      <c r="V2499" t="s">
        <v>16457</v>
      </c>
      <c r="W2499">
        <v>2016</v>
      </c>
      <c r="X2499" s="11" t="s">
        <v>16453</v>
      </c>
      <c r="Y2499" t="s">
        <v>16451</v>
      </c>
      <c r="Z2499" s="6"/>
    </row>
    <row r="2500" spans="1:26">
      <c r="A2500">
        <v>2016</v>
      </c>
      <c r="B2500" t="s">
        <v>49</v>
      </c>
      <c r="C2500" t="s">
        <v>0</v>
      </c>
      <c r="D2500" t="s">
        <v>3815</v>
      </c>
      <c r="E2500" t="s">
        <v>3682</v>
      </c>
      <c r="F2500" t="s">
        <v>9802</v>
      </c>
      <c r="G2500" s="14" t="s">
        <v>7</v>
      </c>
      <c r="K2500" t="s">
        <v>6533</v>
      </c>
      <c r="L2500" s="15">
        <v>42543</v>
      </c>
      <c r="M2500" s="24"/>
      <c r="N2500" t="s">
        <v>3682</v>
      </c>
      <c r="O2500" t="s">
        <v>6538</v>
      </c>
      <c r="U2500" s="11">
        <v>42846</v>
      </c>
      <c r="V2500" t="s">
        <v>16457</v>
      </c>
      <c r="W2500">
        <v>2016</v>
      </c>
      <c r="X2500" s="11" t="s">
        <v>16453</v>
      </c>
      <c r="Y2500" t="s">
        <v>16451</v>
      </c>
      <c r="Z2500" s="6"/>
    </row>
    <row r="2501" spans="1:26">
      <c r="A2501">
        <v>2016</v>
      </c>
      <c r="B2501" t="s">
        <v>49</v>
      </c>
      <c r="C2501" t="s">
        <v>0</v>
      </c>
      <c r="D2501" t="s">
        <v>3815</v>
      </c>
      <c r="E2501" t="s">
        <v>3682</v>
      </c>
      <c r="F2501" t="s">
        <v>9802</v>
      </c>
      <c r="G2501" s="14" t="s">
        <v>7</v>
      </c>
      <c r="K2501" t="s">
        <v>6533</v>
      </c>
      <c r="L2501" s="15">
        <v>42543</v>
      </c>
      <c r="M2501" s="24"/>
      <c r="N2501" t="s">
        <v>3682</v>
      </c>
      <c r="O2501" t="s">
        <v>6539</v>
      </c>
      <c r="U2501" s="11">
        <v>42846</v>
      </c>
      <c r="V2501" t="s">
        <v>16457</v>
      </c>
      <c r="W2501">
        <v>2016</v>
      </c>
      <c r="X2501" s="11" t="s">
        <v>16453</v>
      </c>
      <c r="Y2501" t="s">
        <v>16451</v>
      </c>
      <c r="Z2501" s="6"/>
    </row>
    <row r="2502" spans="1:26">
      <c r="A2502">
        <v>2016</v>
      </c>
      <c r="B2502" t="s">
        <v>49</v>
      </c>
      <c r="C2502" t="s">
        <v>0</v>
      </c>
      <c r="D2502" t="s">
        <v>3815</v>
      </c>
      <c r="E2502" t="s">
        <v>3682</v>
      </c>
      <c r="F2502" t="s">
        <v>9802</v>
      </c>
      <c r="G2502" s="14" t="s">
        <v>7</v>
      </c>
      <c r="K2502" t="s">
        <v>6533</v>
      </c>
      <c r="L2502" s="15">
        <v>42543</v>
      </c>
      <c r="M2502" s="24"/>
      <c r="N2502" t="s">
        <v>3682</v>
      </c>
      <c r="O2502" t="s">
        <v>6540</v>
      </c>
      <c r="U2502" s="11">
        <v>42846</v>
      </c>
      <c r="V2502" t="s">
        <v>16457</v>
      </c>
      <c r="W2502">
        <v>2016</v>
      </c>
      <c r="X2502" s="11" t="s">
        <v>16453</v>
      </c>
      <c r="Y2502" t="s">
        <v>16451</v>
      </c>
      <c r="Z2502" s="6"/>
    </row>
    <row r="2503" spans="1:26">
      <c r="A2503">
        <v>2016</v>
      </c>
      <c r="B2503" t="s">
        <v>49</v>
      </c>
      <c r="C2503" t="s">
        <v>0</v>
      </c>
      <c r="D2503" t="s">
        <v>3815</v>
      </c>
      <c r="E2503" t="s">
        <v>3682</v>
      </c>
      <c r="F2503" t="s">
        <v>9802</v>
      </c>
      <c r="G2503" s="14" t="s">
        <v>7</v>
      </c>
      <c r="K2503" t="s">
        <v>6535</v>
      </c>
      <c r="L2503" s="15">
        <v>42543</v>
      </c>
      <c r="M2503" s="24"/>
      <c r="N2503" t="s">
        <v>3682</v>
      </c>
      <c r="O2503" t="s">
        <v>6541</v>
      </c>
      <c r="U2503" s="11">
        <v>42846</v>
      </c>
      <c r="V2503" t="s">
        <v>16457</v>
      </c>
      <c r="W2503">
        <v>2016</v>
      </c>
      <c r="X2503" s="11" t="s">
        <v>16453</v>
      </c>
      <c r="Y2503" t="s">
        <v>16451</v>
      </c>
      <c r="Z2503" s="6"/>
    </row>
    <row r="2504" spans="1:26">
      <c r="A2504">
        <v>2016</v>
      </c>
      <c r="B2504" t="s">
        <v>49</v>
      </c>
      <c r="C2504" t="s">
        <v>0</v>
      </c>
      <c r="D2504" t="s">
        <v>3815</v>
      </c>
      <c r="E2504" t="s">
        <v>3682</v>
      </c>
      <c r="F2504" t="s">
        <v>9802</v>
      </c>
      <c r="G2504" s="14" t="s">
        <v>7</v>
      </c>
      <c r="K2504" t="s">
        <v>6535</v>
      </c>
      <c r="L2504" s="15">
        <v>42543</v>
      </c>
      <c r="M2504" s="24"/>
      <c r="N2504" t="s">
        <v>3682</v>
      </c>
      <c r="O2504" t="s">
        <v>6542</v>
      </c>
      <c r="U2504" s="11">
        <v>42846</v>
      </c>
      <c r="V2504" t="s">
        <v>16457</v>
      </c>
      <c r="W2504">
        <v>2016</v>
      </c>
      <c r="X2504" s="11" t="s">
        <v>16453</v>
      </c>
      <c r="Y2504" t="s">
        <v>16451</v>
      </c>
      <c r="Z2504" s="6"/>
    </row>
    <row r="2505" spans="1:26">
      <c r="A2505">
        <v>2016</v>
      </c>
      <c r="B2505" t="s">
        <v>49</v>
      </c>
      <c r="C2505" t="s">
        <v>0</v>
      </c>
      <c r="D2505" t="s">
        <v>3815</v>
      </c>
      <c r="E2505" t="s">
        <v>3682</v>
      </c>
      <c r="F2505" t="s">
        <v>9802</v>
      </c>
      <c r="G2505" s="14" t="s">
        <v>7</v>
      </c>
      <c r="K2505" t="s">
        <v>6533</v>
      </c>
      <c r="L2505" s="15">
        <v>42543</v>
      </c>
      <c r="M2505" s="24"/>
      <c r="N2505" t="s">
        <v>3682</v>
      </c>
      <c r="O2505" t="s">
        <v>6543</v>
      </c>
      <c r="U2505" s="11">
        <v>42846</v>
      </c>
      <c r="V2505" t="s">
        <v>16457</v>
      </c>
      <c r="W2505">
        <v>2016</v>
      </c>
      <c r="X2505" s="11" t="s">
        <v>16453</v>
      </c>
      <c r="Y2505" t="s">
        <v>16451</v>
      </c>
      <c r="Z2505" s="6"/>
    </row>
    <row r="2506" spans="1:26">
      <c r="A2506">
        <v>2016</v>
      </c>
      <c r="B2506" t="s">
        <v>49</v>
      </c>
      <c r="C2506" t="s">
        <v>0</v>
      </c>
      <c r="D2506" t="s">
        <v>3815</v>
      </c>
      <c r="E2506" t="s">
        <v>3682</v>
      </c>
      <c r="F2506" t="s">
        <v>9802</v>
      </c>
      <c r="G2506" s="14" t="s">
        <v>7</v>
      </c>
      <c r="K2506" t="s">
        <v>6533</v>
      </c>
      <c r="L2506" s="15">
        <v>42543</v>
      </c>
      <c r="M2506" s="24"/>
      <c r="N2506" t="s">
        <v>3682</v>
      </c>
      <c r="O2506" t="s">
        <v>6544</v>
      </c>
      <c r="U2506" s="11">
        <v>42846</v>
      </c>
      <c r="V2506" t="s">
        <v>16457</v>
      </c>
      <c r="W2506">
        <v>2016</v>
      </c>
      <c r="X2506" s="11" t="s">
        <v>16453</v>
      </c>
      <c r="Y2506" t="s">
        <v>16451</v>
      </c>
      <c r="Z2506" s="6"/>
    </row>
    <row r="2507" spans="1:26">
      <c r="A2507">
        <v>2016</v>
      </c>
      <c r="B2507" t="s">
        <v>49</v>
      </c>
      <c r="C2507" t="s">
        <v>0</v>
      </c>
      <c r="D2507" t="s">
        <v>3815</v>
      </c>
      <c r="E2507" t="s">
        <v>3682</v>
      </c>
      <c r="F2507" t="s">
        <v>9802</v>
      </c>
      <c r="G2507" s="14" t="s">
        <v>7</v>
      </c>
      <c r="K2507" t="s">
        <v>6535</v>
      </c>
      <c r="L2507" s="15">
        <v>42543</v>
      </c>
      <c r="M2507" s="24"/>
      <c r="N2507" t="s">
        <v>3682</v>
      </c>
      <c r="O2507" t="s">
        <v>6545</v>
      </c>
      <c r="U2507" s="11">
        <v>42846</v>
      </c>
      <c r="V2507" t="s">
        <v>16457</v>
      </c>
      <c r="W2507">
        <v>2016</v>
      </c>
      <c r="X2507" s="11" t="s">
        <v>16453</v>
      </c>
      <c r="Y2507" t="s">
        <v>16451</v>
      </c>
      <c r="Z2507" s="6"/>
    </row>
    <row r="2508" spans="1:26">
      <c r="A2508">
        <v>2016</v>
      </c>
      <c r="B2508" t="s">
        <v>49</v>
      </c>
      <c r="C2508" t="s">
        <v>0</v>
      </c>
      <c r="D2508" t="s">
        <v>3815</v>
      </c>
      <c r="E2508" t="s">
        <v>3682</v>
      </c>
      <c r="F2508" t="s">
        <v>9802</v>
      </c>
      <c r="G2508" s="14" t="s">
        <v>7</v>
      </c>
      <c r="K2508" t="s">
        <v>6533</v>
      </c>
      <c r="L2508" s="15">
        <v>42543</v>
      </c>
      <c r="M2508" s="24"/>
      <c r="N2508" t="s">
        <v>3682</v>
      </c>
      <c r="O2508" t="s">
        <v>6546</v>
      </c>
      <c r="U2508" s="11">
        <v>42846</v>
      </c>
      <c r="V2508" t="s">
        <v>16457</v>
      </c>
      <c r="W2508">
        <v>2016</v>
      </c>
      <c r="X2508" s="11" t="s">
        <v>16453</v>
      </c>
      <c r="Y2508" t="s">
        <v>16451</v>
      </c>
      <c r="Z2508" s="6"/>
    </row>
    <row r="2509" spans="1:26">
      <c r="A2509">
        <v>2016</v>
      </c>
      <c r="B2509" t="s">
        <v>49</v>
      </c>
      <c r="C2509" t="s">
        <v>0</v>
      </c>
      <c r="D2509" t="s">
        <v>3815</v>
      </c>
      <c r="E2509" t="s">
        <v>3682</v>
      </c>
      <c r="F2509" t="s">
        <v>9802</v>
      </c>
      <c r="G2509" s="14" t="s">
        <v>7</v>
      </c>
      <c r="K2509" t="s">
        <v>6535</v>
      </c>
      <c r="L2509" s="15">
        <v>42543</v>
      </c>
      <c r="M2509" s="24"/>
      <c r="N2509" t="s">
        <v>3682</v>
      </c>
      <c r="O2509" t="s">
        <v>6547</v>
      </c>
      <c r="U2509" s="11">
        <v>42846</v>
      </c>
      <c r="V2509" t="s">
        <v>16457</v>
      </c>
      <c r="W2509">
        <v>2016</v>
      </c>
      <c r="X2509" s="11" t="s">
        <v>16453</v>
      </c>
      <c r="Y2509" t="s">
        <v>16451</v>
      </c>
      <c r="Z2509" s="6"/>
    </row>
    <row r="2510" spans="1:26">
      <c r="A2510">
        <v>2016</v>
      </c>
      <c r="B2510" t="s">
        <v>49</v>
      </c>
      <c r="C2510" t="s">
        <v>0</v>
      </c>
      <c r="D2510" t="s">
        <v>3815</v>
      </c>
      <c r="E2510" t="s">
        <v>3682</v>
      </c>
      <c r="F2510" t="s">
        <v>9802</v>
      </c>
      <c r="G2510" s="14" t="s">
        <v>7</v>
      </c>
      <c r="K2510" t="s">
        <v>6533</v>
      </c>
      <c r="L2510" s="15">
        <v>42543</v>
      </c>
      <c r="M2510" s="24"/>
      <c r="N2510" t="s">
        <v>3682</v>
      </c>
      <c r="O2510" t="s">
        <v>6548</v>
      </c>
      <c r="U2510" s="11">
        <v>42846</v>
      </c>
      <c r="V2510" t="s">
        <v>16457</v>
      </c>
      <c r="W2510">
        <v>2016</v>
      </c>
      <c r="X2510" s="11" t="s">
        <v>16453</v>
      </c>
      <c r="Y2510" t="s">
        <v>16451</v>
      </c>
      <c r="Z2510" s="6"/>
    </row>
    <row r="2511" spans="1:26">
      <c r="A2511">
        <v>2016</v>
      </c>
      <c r="B2511" t="s">
        <v>49</v>
      </c>
      <c r="C2511" t="s">
        <v>0</v>
      </c>
      <c r="D2511" t="s">
        <v>5724</v>
      </c>
      <c r="E2511" t="s">
        <v>3682</v>
      </c>
      <c r="F2511" t="s">
        <v>9802</v>
      </c>
      <c r="G2511" s="14" t="s">
        <v>7</v>
      </c>
      <c r="H2511" t="s">
        <v>2162</v>
      </c>
      <c r="I2511" t="s">
        <v>4135</v>
      </c>
      <c r="J2511" t="s">
        <v>1871</v>
      </c>
      <c r="L2511" s="15">
        <v>42543</v>
      </c>
      <c r="M2511" s="24"/>
      <c r="N2511" t="s">
        <v>3682</v>
      </c>
      <c r="O2511" t="s">
        <v>6549</v>
      </c>
      <c r="U2511" s="11">
        <v>42846</v>
      </c>
      <c r="V2511" t="s">
        <v>16457</v>
      </c>
      <c r="W2511">
        <v>2016</v>
      </c>
      <c r="X2511" s="11" t="s">
        <v>16453</v>
      </c>
      <c r="Y2511" t="s">
        <v>16451</v>
      </c>
      <c r="Z2511" s="6"/>
    </row>
    <row r="2512" spans="1:26">
      <c r="A2512">
        <v>2016</v>
      </c>
      <c r="B2512" t="s">
        <v>49</v>
      </c>
      <c r="C2512" t="s">
        <v>0</v>
      </c>
      <c r="D2512" t="s">
        <v>3728</v>
      </c>
      <c r="E2512" t="s">
        <v>3682</v>
      </c>
      <c r="F2512" t="s">
        <v>9802</v>
      </c>
      <c r="G2512" s="14" t="s">
        <v>7</v>
      </c>
      <c r="H2512" t="s">
        <v>6550</v>
      </c>
      <c r="I2512" t="s">
        <v>3835</v>
      </c>
      <c r="J2512" t="s">
        <v>6551</v>
      </c>
      <c r="L2512" s="15">
        <v>42543</v>
      </c>
      <c r="M2512" s="24"/>
      <c r="N2512" t="s">
        <v>3682</v>
      </c>
      <c r="O2512" t="s">
        <v>6552</v>
      </c>
      <c r="U2512" s="11">
        <v>42846</v>
      </c>
      <c r="V2512" t="s">
        <v>16457</v>
      </c>
      <c r="W2512">
        <v>2016</v>
      </c>
      <c r="X2512" s="11" t="s">
        <v>16453</v>
      </c>
      <c r="Y2512" t="s">
        <v>16451</v>
      </c>
      <c r="Z2512" s="6"/>
    </row>
    <row r="2513" spans="1:26">
      <c r="A2513">
        <v>2016</v>
      </c>
      <c r="B2513" t="s">
        <v>49</v>
      </c>
      <c r="C2513" t="s">
        <v>0</v>
      </c>
      <c r="D2513" t="s">
        <v>4481</v>
      </c>
      <c r="E2513" t="s">
        <v>3682</v>
      </c>
      <c r="F2513" t="s">
        <v>9802</v>
      </c>
      <c r="G2513" s="14" t="s">
        <v>7</v>
      </c>
      <c r="H2513" t="s">
        <v>5336</v>
      </c>
      <c r="I2513" t="s">
        <v>3836</v>
      </c>
      <c r="J2513" t="s">
        <v>3872</v>
      </c>
      <c r="L2513" s="15">
        <v>42543</v>
      </c>
      <c r="M2513" s="24"/>
      <c r="N2513" t="s">
        <v>3682</v>
      </c>
      <c r="O2513" t="s">
        <v>6553</v>
      </c>
      <c r="U2513" s="11">
        <v>42846</v>
      </c>
      <c r="V2513" t="s">
        <v>16457</v>
      </c>
      <c r="W2513">
        <v>2016</v>
      </c>
      <c r="X2513" s="11" t="s">
        <v>16453</v>
      </c>
      <c r="Y2513" t="s">
        <v>16451</v>
      </c>
      <c r="Z2513" s="6"/>
    </row>
    <row r="2514" spans="1:26">
      <c r="A2514">
        <v>2016</v>
      </c>
      <c r="B2514" t="s">
        <v>49</v>
      </c>
      <c r="C2514" t="s">
        <v>0</v>
      </c>
      <c r="D2514" t="s">
        <v>4140</v>
      </c>
      <c r="E2514" t="s">
        <v>3682</v>
      </c>
      <c r="F2514" t="s">
        <v>9802</v>
      </c>
      <c r="G2514" s="14" t="s">
        <v>7</v>
      </c>
      <c r="K2514" t="s">
        <v>6554</v>
      </c>
      <c r="L2514" s="15">
        <v>42543</v>
      </c>
      <c r="M2514" s="24"/>
      <c r="N2514" t="s">
        <v>3682</v>
      </c>
      <c r="O2514" t="s">
        <v>6555</v>
      </c>
      <c r="U2514" s="11">
        <v>42846</v>
      </c>
      <c r="V2514" t="s">
        <v>16457</v>
      </c>
      <c r="W2514">
        <v>2016</v>
      </c>
      <c r="X2514" s="11" t="s">
        <v>16453</v>
      </c>
      <c r="Y2514" t="s">
        <v>16451</v>
      </c>
      <c r="Z2514" s="6"/>
    </row>
    <row r="2515" spans="1:26">
      <c r="A2515">
        <v>2016</v>
      </c>
      <c r="B2515" t="s">
        <v>49</v>
      </c>
      <c r="C2515" t="s">
        <v>0</v>
      </c>
      <c r="D2515" t="s">
        <v>3915</v>
      </c>
      <c r="E2515" t="s">
        <v>3682</v>
      </c>
      <c r="F2515" t="s">
        <v>9802</v>
      </c>
      <c r="G2515" s="14" t="s">
        <v>7</v>
      </c>
      <c r="K2515" t="s">
        <v>6556</v>
      </c>
      <c r="L2515" s="15">
        <v>42543</v>
      </c>
      <c r="M2515" s="24"/>
      <c r="N2515" t="s">
        <v>3682</v>
      </c>
      <c r="O2515" t="s">
        <v>6557</v>
      </c>
      <c r="U2515" s="11">
        <v>42846</v>
      </c>
      <c r="V2515" t="s">
        <v>16457</v>
      </c>
      <c r="W2515">
        <v>2016</v>
      </c>
      <c r="X2515" s="11" t="s">
        <v>16453</v>
      </c>
      <c r="Y2515" t="s">
        <v>16451</v>
      </c>
      <c r="Z2515" s="6"/>
    </row>
    <row r="2516" spans="1:26">
      <c r="A2516">
        <v>2016</v>
      </c>
      <c r="B2516" t="s">
        <v>49</v>
      </c>
      <c r="C2516" t="s">
        <v>0</v>
      </c>
      <c r="D2516" t="s">
        <v>3815</v>
      </c>
      <c r="E2516" t="s">
        <v>3682</v>
      </c>
      <c r="F2516" t="s">
        <v>9802</v>
      </c>
      <c r="G2516" s="14" t="s">
        <v>7</v>
      </c>
      <c r="K2516" t="s">
        <v>6533</v>
      </c>
      <c r="L2516" s="15">
        <v>42543</v>
      </c>
      <c r="M2516" s="24"/>
      <c r="N2516" t="s">
        <v>3682</v>
      </c>
      <c r="O2516" t="s">
        <v>6558</v>
      </c>
      <c r="U2516" s="11">
        <v>42846</v>
      </c>
      <c r="V2516" t="s">
        <v>16457</v>
      </c>
      <c r="W2516">
        <v>2016</v>
      </c>
      <c r="X2516" s="11" t="s">
        <v>16453</v>
      </c>
      <c r="Y2516" t="s">
        <v>16451</v>
      </c>
      <c r="Z2516" s="6"/>
    </row>
    <row r="2517" spans="1:26">
      <c r="A2517">
        <v>2016</v>
      </c>
      <c r="B2517" t="s">
        <v>49</v>
      </c>
      <c r="C2517" t="s">
        <v>0</v>
      </c>
      <c r="D2517" t="s">
        <v>3815</v>
      </c>
      <c r="E2517" t="s">
        <v>3682</v>
      </c>
      <c r="F2517" t="s">
        <v>9802</v>
      </c>
      <c r="G2517" s="14" t="s">
        <v>7</v>
      </c>
      <c r="K2517" t="s">
        <v>6535</v>
      </c>
      <c r="L2517" s="15">
        <v>42543</v>
      </c>
      <c r="M2517" s="24"/>
      <c r="N2517" t="s">
        <v>3682</v>
      </c>
      <c r="O2517" t="s">
        <v>6559</v>
      </c>
      <c r="U2517" s="11">
        <v>42846</v>
      </c>
      <c r="V2517" t="s">
        <v>16457</v>
      </c>
      <c r="W2517">
        <v>2016</v>
      </c>
      <c r="X2517" s="11" t="s">
        <v>16453</v>
      </c>
      <c r="Y2517" t="s">
        <v>16451</v>
      </c>
      <c r="Z2517" s="6"/>
    </row>
    <row r="2518" spans="1:26">
      <c r="A2518">
        <v>2016</v>
      </c>
      <c r="B2518" t="s">
        <v>49</v>
      </c>
      <c r="C2518" t="s">
        <v>0</v>
      </c>
      <c r="D2518" t="s">
        <v>3815</v>
      </c>
      <c r="E2518" t="s">
        <v>3682</v>
      </c>
      <c r="F2518" t="s">
        <v>9802</v>
      </c>
      <c r="G2518" s="14" t="s">
        <v>7</v>
      </c>
      <c r="K2518" t="s">
        <v>6535</v>
      </c>
      <c r="L2518" s="15">
        <v>42543</v>
      </c>
      <c r="M2518" s="24"/>
      <c r="N2518" t="s">
        <v>3682</v>
      </c>
      <c r="O2518" t="s">
        <v>6560</v>
      </c>
      <c r="U2518" s="11">
        <v>42846</v>
      </c>
      <c r="V2518" t="s">
        <v>16457</v>
      </c>
      <c r="W2518">
        <v>2016</v>
      </c>
      <c r="X2518" s="11" t="s">
        <v>16453</v>
      </c>
      <c r="Y2518" t="s">
        <v>16451</v>
      </c>
      <c r="Z2518" s="6"/>
    </row>
    <row r="2519" spans="1:26">
      <c r="A2519">
        <v>2016</v>
      </c>
      <c r="B2519" t="s">
        <v>49</v>
      </c>
      <c r="C2519" t="s">
        <v>0</v>
      </c>
      <c r="D2519" t="s">
        <v>3728</v>
      </c>
      <c r="E2519" t="s">
        <v>3682</v>
      </c>
      <c r="F2519" t="s">
        <v>9802</v>
      </c>
      <c r="G2519" s="14" t="s">
        <v>7</v>
      </c>
      <c r="H2519" t="s">
        <v>6561</v>
      </c>
      <c r="I2519" t="s">
        <v>6562</v>
      </c>
      <c r="J2519" t="s">
        <v>1918</v>
      </c>
      <c r="L2519" s="15">
        <v>42543</v>
      </c>
      <c r="M2519" s="24"/>
      <c r="N2519" t="s">
        <v>3682</v>
      </c>
      <c r="O2519" t="s">
        <v>6563</v>
      </c>
      <c r="U2519" s="11">
        <v>42846</v>
      </c>
      <c r="V2519" t="s">
        <v>16457</v>
      </c>
      <c r="W2519">
        <v>2016</v>
      </c>
      <c r="X2519" s="11" t="s">
        <v>16453</v>
      </c>
      <c r="Y2519" t="s">
        <v>16451</v>
      </c>
      <c r="Z2519" s="6"/>
    </row>
    <row r="2520" spans="1:26">
      <c r="A2520">
        <v>2016</v>
      </c>
      <c r="B2520" t="s">
        <v>49</v>
      </c>
      <c r="C2520" t="s">
        <v>0</v>
      </c>
      <c r="D2520" t="s">
        <v>6564</v>
      </c>
      <c r="E2520" t="s">
        <v>3682</v>
      </c>
      <c r="F2520" t="s">
        <v>9802</v>
      </c>
      <c r="G2520" s="14" t="s">
        <v>7</v>
      </c>
      <c r="H2520" t="s">
        <v>6565</v>
      </c>
      <c r="I2520" t="s">
        <v>6566</v>
      </c>
      <c r="J2520" t="s">
        <v>1871</v>
      </c>
      <c r="L2520" s="15">
        <v>42543</v>
      </c>
      <c r="M2520" s="24"/>
      <c r="N2520" t="s">
        <v>3682</v>
      </c>
      <c r="O2520" t="s">
        <v>6567</v>
      </c>
      <c r="U2520" s="11">
        <v>42846</v>
      </c>
      <c r="V2520" t="s">
        <v>16457</v>
      </c>
      <c r="W2520">
        <v>2016</v>
      </c>
      <c r="X2520" s="11" t="s">
        <v>16453</v>
      </c>
      <c r="Y2520" t="s">
        <v>16451</v>
      </c>
      <c r="Z2520" s="6"/>
    </row>
    <row r="2521" spans="1:26">
      <c r="A2521">
        <v>2016</v>
      </c>
      <c r="B2521" t="s">
        <v>49</v>
      </c>
      <c r="C2521" t="s">
        <v>0</v>
      </c>
      <c r="D2521" t="s">
        <v>3780</v>
      </c>
      <c r="E2521" t="s">
        <v>3682</v>
      </c>
      <c r="F2521" t="s">
        <v>9802</v>
      </c>
      <c r="G2521" s="14" t="s">
        <v>7</v>
      </c>
      <c r="H2521" t="s">
        <v>6568</v>
      </c>
      <c r="I2521" t="s">
        <v>6569</v>
      </c>
      <c r="J2521" t="s">
        <v>4338</v>
      </c>
      <c r="L2521" s="15">
        <v>42543</v>
      </c>
      <c r="M2521" s="24"/>
      <c r="N2521" t="s">
        <v>3682</v>
      </c>
      <c r="O2521" t="s">
        <v>6570</v>
      </c>
      <c r="U2521" s="11">
        <v>42846</v>
      </c>
      <c r="V2521" t="s">
        <v>16457</v>
      </c>
      <c r="W2521">
        <v>2016</v>
      </c>
      <c r="X2521" s="11" t="s">
        <v>16453</v>
      </c>
      <c r="Y2521" t="s">
        <v>16451</v>
      </c>
      <c r="Z2521" s="6"/>
    </row>
    <row r="2522" spans="1:26">
      <c r="A2522">
        <v>2016</v>
      </c>
      <c r="B2522" t="s">
        <v>49</v>
      </c>
      <c r="C2522" t="s">
        <v>0</v>
      </c>
      <c r="D2522" t="s">
        <v>6571</v>
      </c>
      <c r="E2522" t="s">
        <v>3682</v>
      </c>
      <c r="F2522" t="s">
        <v>9802</v>
      </c>
      <c r="G2522" s="14" t="s">
        <v>7</v>
      </c>
      <c r="H2522" t="s">
        <v>6572</v>
      </c>
      <c r="I2522" t="s">
        <v>6075</v>
      </c>
      <c r="J2522" t="s">
        <v>1949</v>
      </c>
      <c r="L2522" s="15">
        <v>42543</v>
      </c>
      <c r="M2522" s="24"/>
      <c r="N2522" t="s">
        <v>3682</v>
      </c>
      <c r="O2522" t="s">
        <v>6573</v>
      </c>
      <c r="U2522" s="11">
        <v>42846</v>
      </c>
      <c r="V2522" t="s">
        <v>16457</v>
      </c>
      <c r="W2522">
        <v>2016</v>
      </c>
      <c r="X2522" s="11" t="s">
        <v>16453</v>
      </c>
      <c r="Y2522" t="s">
        <v>16451</v>
      </c>
      <c r="Z2522" s="6"/>
    </row>
    <row r="2523" spans="1:26">
      <c r="A2523">
        <v>2016</v>
      </c>
      <c r="B2523" t="s">
        <v>49</v>
      </c>
      <c r="C2523" t="s">
        <v>0</v>
      </c>
      <c r="D2523" t="s">
        <v>3769</v>
      </c>
      <c r="E2523" t="s">
        <v>3682</v>
      </c>
      <c r="F2523" t="s">
        <v>9802</v>
      </c>
      <c r="G2523" s="14" t="s">
        <v>7</v>
      </c>
      <c r="K2523" t="s">
        <v>6574</v>
      </c>
      <c r="L2523" s="15">
        <v>42544</v>
      </c>
      <c r="M2523" s="24"/>
      <c r="N2523" t="s">
        <v>3682</v>
      </c>
      <c r="O2523" t="s">
        <v>6575</v>
      </c>
      <c r="U2523" s="11">
        <v>42846</v>
      </c>
      <c r="V2523" t="s">
        <v>16457</v>
      </c>
      <c r="W2523">
        <v>2016</v>
      </c>
      <c r="X2523" s="11" t="s">
        <v>16453</v>
      </c>
      <c r="Y2523" t="s">
        <v>16451</v>
      </c>
      <c r="Z2523" s="6"/>
    </row>
    <row r="2524" spans="1:26">
      <c r="A2524">
        <v>2016</v>
      </c>
      <c r="B2524" t="s">
        <v>49</v>
      </c>
      <c r="C2524" t="s">
        <v>0</v>
      </c>
      <c r="D2524" t="s">
        <v>3703</v>
      </c>
      <c r="E2524" t="s">
        <v>3682</v>
      </c>
      <c r="F2524" t="s">
        <v>9802</v>
      </c>
      <c r="G2524" s="14" t="s">
        <v>7</v>
      </c>
      <c r="H2524" t="s">
        <v>6576</v>
      </c>
      <c r="I2524" t="s">
        <v>6577</v>
      </c>
      <c r="J2524" t="s">
        <v>6578</v>
      </c>
      <c r="L2524" s="15">
        <v>42544</v>
      </c>
      <c r="M2524" s="24"/>
      <c r="N2524" t="s">
        <v>3682</v>
      </c>
      <c r="O2524" t="s">
        <v>6579</v>
      </c>
      <c r="U2524" s="11">
        <v>42846</v>
      </c>
      <c r="V2524" t="s">
        <v>16457</v>
      </c>
      <c r="W2524">
        <v>2016</v>
      </c>
      <c r="X2524" s="11" t="s">
        <v>16453</v>
      </c>
      <c r="Y2524" t="s">
        <v>16451</v>
      </c>
      <c r="Z2524" s="6"/>
    </row>
    <row r="2525" spans="1:26">
      <c r="A2525">
        <v>2016</v>
      </c>
      <c r="B2525" t="s">
        <v>49</v>
      </c>
      <c r="C2525" t="s">
        <v>0</v>
      </c>
      <c r="D2525" t="s">
        <v>3728</v>
      </c>
      <c r="E2525" t="s">
        <v>3682</v>
      </c>
      <c r="F2525" t="s">
        <v>9802</v>
      </c>
      <c r="G2525" s="14" t="s">
        <v>7</v>
      </c>
      <c r="H2525" t="s">
        <v>6580</v>
      </c>
      <c r="I2525" t="s">
        <v>6581</v>
      </c>
      <c r="J2525" t="s">
        <v>2106</v>
      </c>
      <c r="L2525" s="15">
        <v>42544</v>
      </c>
      <c r="M2525" s="24"/>
      <c r="N2525" t="s">
        <v>3682</v>
      </c>
      <c r="O2525" t="s">
        <v>6582</v>
      </c>
      <c r="U2525" s="11">
        <v>42846</v>
      </c>
      <c r="V2525" t="s">
        <v>16457</v>
      </c>
      <c r="W2525">
        <v>2016</v>
      </c>
      <c r="X2525" s="11" t="s">
        <v>16453</v>
      </c>
      <c r="Y2525" t="s">
        <v>16451</v>
      </c>
      <c r="Z2525" s="6"/>
    </row>
    <row r="2526" spans="1:26">
      <c r="A2526">
        <v>2016</v>
      </c>
      <c r="B2526" t="s">
        <v>49</v>
      </c>
      <c r="C2526" t="s">
        <v>0</v>
      </c>
      <c r="D2526" t="s">
        <v>6354</v>
      </c>
      <c r="E2526" t="s">
        <v>3682</v>
      </c>
      <c r="F2526" t="s">
        <v>9802</v>
      </c>
      <c r="G2526" s="14" t="s">
        <v>7</v>
      </c>
      <c r="H2526" t="s">
        <v>6583</v>
      </c>
      <c r="I2526" t="s">
        <v>6584</v>
      </c>
      <c r="J2526" t="s">
        <v>1951</v>
      </c>
      <c r="L2526" s="15">
        <v>42544</v>
      </c>
      <c r="M2526" s="24"/>
      <c r="N2526" t="s">
        <v>3682</v>
      </c>
      <c r="O2526" t="s">
        <v>6585</v>
      </c>
      <c r="U2526" s="11">
        <v>42846</v>
      </c>
      <c r="V2526" t="s">
        <v>16457</v>
      </c>
      <c r="W2526">
        <v>2016</v>
      </c>
      <c r="X2526" s="11" t="s">
        <v>16453</v>
      </c>
      <c r="Y2526" t="s">
        <v>16451</v>
      </c>
      <c r="Z2526" s="6"/>
    </row>
    <row r="2527" spans="1:26">
      <c r="A2527">
        <v>2016</v>
      </c>
      <c r="B2527" t="s">
        <v>49</v>
      </c>
      <c r="C2527" t="s">
        <v>0</v>
      </c>
      <c r="D2527" t="s">
        <v>6586</v>
      </c>
      <c r="E2527" t="s">
        <v>3682</v>
      </c>
      <c r="F2527" t="s">
        <v>9802</v>
      </c>
      <c r="G2527" s="14" t="s">
        <v>7</v>
      </c>
      <c r="K2527" t="s">
        <v>6587</v>
      </c>
      <c r="L2527" s="15">
        <v>42544</v>
      </c>
      <c r="M2527" s="24"/>
      <c r="N2527" t="s">
        <v>3682</v>
      </c>
      <c r="O2527" t="s">
        <v>6588</v>
      </c>
      <c r="U2527" s="11">
        <v>42846</v>
      </c>
      <c r="V2527" t="s">
        <v>16457</v>
      </c>
      <c r="W2527">
        <v>2016</v>
      </c>
      <c r="X2527" s="11" t="s">
        <v>16453</v>
      </c>
      <c r="Y2527" t="s">
        <v>16451</v>
      </c>
      <c r="Z2527" s="6"/>
    </row>
    <row r="2528" spans="1:26">
      <c r="A2528">
        <v>2016</v>
      </c>
      <c r="B2528" t="s">
        <v>49</v>
      </c>
      <c r="C2528" t="s">
        <v>0</v>
      </c>
      <c r="D2528" t="s">
        <v>3695</v>
      </c>
      <c r="E2528" t="s">
        <v>3682</v>
      </c>
      <c r="F2528" t="s">
        <v>9802</v>
      </c>
      <c r="G2528" s="14" t="s">
        <v>7</v>
      </c>
      <c r="H2528" t="s">
        <v>2435</v>
      </c>
      <c r="I2528" t="s">
        <v>6589</v>
      </c>
      <c r="J2528" t="s">
        <v>2245</v>
      </c>
      <c r="L2528" s="15">
        <v>42544</v>
      </c>
      <c r="M2528" s="24"/>
      <c r="N2528" t="s">
        <v>3682</v>
      </c>
      <c r="O2528" t="s">
        <v>6590</v>
      </c>
      <c r="U2528" s="11">
        <v>42846</v>
      </c>
      <c r="V2528" t="s">
        <v>16457</v>
      </c>
      <c r="W2528">
        <v>2016</v>
      </c>
      <c r="X2528" s="11" t="s">
        <v>16453</v>
      </c>
      <c r="Y2528" t="s">
        <v>16451</v>
      </c>
      <c r="Z2528" s="6"/>
    </row>
    <row r="2529" spans="1:26">
      <c r="A2529">
        <v>2016</v>
      </c>
      <c r="B2529" t="s">
        <v>49</v>
      </c>
      <c r="C2529" t="s">
        <v>0</v>
      </c>
      <c r="D2529" t="s">
        <v>5213</v>
      </c>
      <c r="E2529" t="s">
        <v>3682</v>
      </c>
      <c r="F2529" t="s">
        <v>9802</v>
      </c>
      <c r="G2529" s="14" t="s">
        <v>7</v>
      </c>
      <c r="H2529" t="s">
        <v>6591</v>
      </c>
      <c r="I2529" t="s">
        <v>6592</v>
      </c>
      <c r="J2529" t="s">
        <v>6593</v>
      </c>
      <c r="L2529" s="15">
        <v>42545</v>
      </c>
      <c r="M2529" s="24"/>
      <c r="N2529" t="s">
        <v>3682</v>
      </c>
      <c r="O2529" t="s">
        <v>6594</v>
      </c>
      <c r="U2529" s="11">
        <v>42846</v>
      </c>
      <c r="V2529" t="s">
        <v>16457</v>
      </c>
      <c r="W2529">
        <v>2016</v>
      </c>
      <c r="X2529" s="11" t="s">
        <v>16453</v>
      </c>
      <c r="Y2529" t="s">
        <v>16451</v>
      </c>
      <c r="Z2529" s="6"/>
    </row>
    <row r="2530" spans="1:26">
      <c r="A2530">
        <v>2016</v>
      </c>
      <c r="B2530" t="s">
        <v>49</v>
      </c>
      <c r="C2530" t="s">
        <v>0</v>
      </c>
      <c r="D2530" t="s">
        <v>4076</v>
      </c>
      <c r="E2530" t="s">
        <v>3682</v>
      </c>
      <c r="F2530" t="s">
        <v>9802</v>
      </c>
      <c r="G2530" s="14" t="s">
        <v>7</v>
      </c>
      <c r="H2530" t="s">
        <v>2629</v>
      </c>
      <c r="I2530" t="s">
        <v>2009</v>
      </c>
      <c r="J2530" t="s">
        <v>6595</v>
      </c>
      <c r="L2530" s="15">
        <v>42545</v>
      </c>
      <c r="M2530" s="24"/>
      <c r="N2530" t="s">
        <v>3682</v>
      </c>
      <c r="O2530" t="s">
        <v>6596</v>
      </c>
      <c r="U2530" s="11">
        <v>42846</v>
      </c>
      <c r="V2530" t="s">
        <v>16457</v>
      </c>
      <c r="W2530">
        <v>2016</v>
      </c>
      <c r="X2530" s="11" t="s">
        <v>16453</v>
      </c>
      <c r="Y2530" t="s">
        <v>16451</v>
      </c>
      <c r="Z2530" s="6"/>
    </row>
    <row r="2531" spans="1:26">
      <c r="A2531">
        <v>2016</v>
      </c>
      <c r="B2531" t="s">
        <v>49</v>
      </c>
      <c r="C2531" t="s">
        <v>0</v>
      </c>
      <c r="D2531" t="s">
        <v>6597</v>
      </c>
      <c r="E2531" t="s">
        <v>3682</v>
      </c>
      <c r="F2531" t="s">
        <v>9802</v>
      </c>
      <c r="G2531" s="14" t="s">
        <v>7</v>
      </c>
      <c r="H2531" t="s">
        <v>6598</v>
      </c>
      <c r="I2531" t="s">
        <v>6599</v>
      </c>
      <c r="J2531" t="s">
        <v>6600</v>
      </c>
      <c r="L2531" s="15">
        <v>42545</v>
      </c>
      <c r="M2531" s="24"/>
      <c r="N2531" t="s">
        <v>3682</v>
      </c>
      <c r="O2531" t="s">
        <v>6601</v>
      </c>
      <c r="U2531" s="11">
        <v>42846</v>
      </c>
      <c r="V2531" t="s">
        <v>16457</v>
      </c>
      <c r="W2531">
        <v>2016</v>
      </c>
      <c r="X2531" s="11" t="s">
        <v>16453</v>
      </c>
      <c r="Y2531" t="s">
        <v>16451</v>
      </c>
      <c r="Z2531" s="6"/>
    </row>
    <row r="2532" spans="1:26">
      <c r="A2532">
        <v>2016</v>
      </c>
      <c r="B2532" t="s">
        <v>49</v>
      </c>
      <c r="C2532" t="s">
        <v>0</v>
      </c>
      <c r="D2532" t="s">
        <v>6602</v>
      </c>
      <c r="E2532" t="s">
        <v>3682</v>
      </c>
      <c r="F2532" t="s">
        <v>9802</v>
      </c>
      <c r="G2532" s="14" t="s">
        <v>7</v>
      </c>
      <c r="H2532" t="s">
        <v>2358</v>
      </c>
      <c r="I2532" t="s">
        <v>2553</v>
      </c>
      <c r="J2532" t="s">
        <v>1958</v>
      </c>
      <c r="L2532" s="15">
        <v>42545</v>
      </c>
      <c r="M2532" s="24"/>
      <c r="N2532" t="s">
        <v>3682</v>
      </c>
      <c r="O2532" t="s">
        <v>6603</v>
      </c>
      <c r="U2532" s="11">
        <v>42846</v>
      </c>
      <c r="V2532" t="s">
        <v>16457</v>
      </c>
      <c r="W2532">
        <v>2016</v>
      </c>
      <c r="X2532" s="11" t="s">
        <v>16453</v>
      </c>
      <c r="Y2532" t="s">
        <v>16451</v>
      </c>
      <c r="Z2532" s="6"/>
    </row>
    <row r="2533" spans="1:26">
      <c r="A2533">
        <v>2016</v>
      </c>
      <c r="B2533" t="s">
        <v>49</v>
      </c>
      <c r="C2533" t="s">
        <v>0</v>
      </c>
      <c r="D2533" t="s">
        <v>4399</v>
      </c>
      <c r="E2533" t="s">
        <v>3682</v>
      </c>
      <c r="F2533" t="s">
        <v>9802</v>
      </c>
      <c r="G2533" s="14" t="s">
        <v>7</v>
      </c>
      <c r="K2533" t="s">
        <v>6604</v>
      </c>
      <c r="L2533" s="15">
        <v>42545</v>
      </c>
      <c r="M2533" s="24"/>
      <c r="N2533" t="s">
        <v>3682</v>
      </c>
      <c r="O2533" t="s">
        <v>6605</v>
      </c>
      <c r="U2533" s="11">
        <v>42846</v>
      </c>
      <c r="V2533" t="s">
        <v>16457</v>
      </c>
      <c r="W2533">
        <v>2016</v>
      </c>
      <c r="X2533" s="11" t="s">
        <v>16453</v>
      </c>
      <c r="Y2533" t="s">
        <v>16451</v>
      </c>
      <c r="Z2533" s="6"/>
    </row>
    <row r="2534" spans="1:26">
      <c r="A2534">
        <v>2016</v>
      </c>
      <c r="B2534" t="s">
        <v>49</v>
      </c>
      <c r="C2534" t="s">
        <v>0</v>
      </c>
      <c r="D2534" t="s">
        <v>3708</v>
      </c>
      <c r="E2534" t="s">
        <v>3682</v>
      </c>
      <c r="F2534" t="s">
        <v>9802</v>
      </c>
      <c r="G2534" s="14" t="s">
        <v>7</v>
      </c>
      <c r="K2534" t="s">
        <v>6380</v>
      </c>
      <c r="L2534" s="15">
        <v>42545</v>
      </c>
      <c r="M2534" s="24"/>
      <c r="N2534" t="s">
        <v>3682</v>
      </c>
      <c r="O2534" t="s">
        <v>6606</v>
      </c>
      <c r="U2534" s="11">
        <v>42846</v>
      </c>
      <c r="V2534" t="s">
        <v>16457</v>
      </c>
      <c r="W2534">
        <v>2016</v>
      </c>
      <c r="X2534" s="11" t="s">
        <v>16453</v>
      </c>
      <c r="Y2534" t="s">
        <v>16451</v>
      </c>
      <c r="Z2534" s="6"/>
    </row>
    <row r="2535" spans="1:26">
      <c r="A2535">
        <v>2016</v>
      </c>
      <c r="B2535" t="s">
        <v>49</v>
      </c>
      <c r="C2535" t="s">
        <v>0</v>
      </c>
      <c r="D2535" t="s">
        <v>6607</v>
      </c>
      <c r="E2535" t="s">
        <v>3682</v>
      </c>
      <c r="F2535" t="s">
        <v>9802</v>
      </c>
      <c r="G2535" s="14" t="s">
        <v>7</v>
      </c>
      <c r="H2535" t="s">
        <v>6608</v>
      </c>
      <c r="I2535" t="s">
        <v>5180</v>
      </c>
      <c r="J2535" t="s">
        <v>4004</v>
      </c>
      <c r="L2535" s="15">
        <v>42548</v>
      </c>
      <c r="M2535" s="24"/>
      <c r="N2535" t="s">
        <v>3682</v>
      </c>
      <c r="O2535" t="s">
        <v>6609</v>
      </c>
      <c r="U2535" s="11">
        <v>42846</v>
      </c>
      <c r="V2535" t="s">
        <v>16457</v>
      </c>
      <c r="W2535">
        <v>2016</v>
      </c>
      <c r="X2535" s="11" t="s">
        <v>16453</v>
      </c>
      <c r="Y2535" t="s">
        <v>16451</v>
      </c>
      <c r="Z2535" s="6"/>
    </row>
    <row r="2536" spans="1:26">
      <c r="A2536">
        <v>2016</v>
      </c>
      <c r="B2536" t="s">
        <v>49</v>
      </c>
      <c r="C2536" t="s">
        <v>0</v>
      </c>
      <c r="D2536" t="s">
        <v>6610</v>
      </c>
      <c r="E2536" t="s">
        <v>3682</v>
      </c>
      <c r="F2536" t="s">
        <v>9802</v>
      </c>
      <c r="G2536" s="14" t="s">
        <v>7</v>
      </c>
      <c r="K2536" t="s">
        <v>6611</v>
      </c>
      <c r="L2536" s="15">
        <v>42548</v>
      </c>
      <c r="M2536" s="24"/>
      <c r="N2536" t="s">
        <v>3682</v>
      </c>
      <c r="O2536" t="s">
        <v>6612</v>
      </c>
      <c r="U2536" s="11">
        <v>42846</v>
      </c>
      <c r="V2536" t="s">
        <v>16457</v>
      </c>
      <c r="W2536">
        <v>2016</v>
      </c>
      <c r="X2536" s="11" t="s">
        <v>16453</v>
      </c>
      <c r="Y2536" t="s">
        <v>16451</v>
      </c>
      <c r="Z2536" s="6"/>
    </row>
    <row r="2537" spans="1:26">
      <c r="A2537">
        <v>2016</v>
      </c>
      <c r="B2537" t="s">
        <v>49</v>
      </c>
      <c r="C2537" t="s">
        <v>0</v>
      </c>
      <c r="D2537" t="s">
        <v>4266</v>
      </c>
      <c r="E2537" t="s">
        <v>3682</v>
      </c>
      <c r="F2537" t="s">
        <v>9802</v>
      </c>
      <c r="G2537" s="14" t="s">
        <v>7</v>
      </c>
      <c r="K2537" t="s">
        <v>5454</v>
      </c>
      <c r="L2537" s="15">
        <v>42548</v>
      </c>
      <c r="M2537" s="24"/>
      <c r="N2537" t="s">
        <v>3682</v>
      </c>
      <c r="O2537" t="s">
        <v>6613</v>
      </c>
      <c r="U2537" s="11">
        <v>42846</v>
      </c>
      <c r="V2537" t="s">
        <v>16457</v>
      </c>
      <c r="W2537">
        <v>2016</v>
      </c>
      <c r="X2537" s="11" t="s">
        <v>16453</v>
      </c>
      <c r="Y2537" t="s">
        <v>16451</v>
      </c>
      <c r="Z2537" s="6"/>
    </row>
    <row r="2538" spans="1:26">
      <c r="A2538">
        <v>2016</v>
      </c>
      <c r="B2538" t="s">
        <v>49</v>
      </c>
      <c r="C2538" t="s">
        <v>0</v>
      </c>
      <c r="D2538" t="s">
        <v>6614</v>
      </c>
      <c r="E2538" t="s">
        <v>3682</v>
      </c>
      <c r="F2538" t="s">
        <v>9802</v>
      </c>
      <c r="G2538" s="14" t="s">
        <v>7</v>
      </c>
      <c r="H2538" t="s">
        <v>3522</v>
      </c>
      <c r="I2538" t="s">
        <v>5774</v>
      </c>
      <c r="J2538" t="s">
        <v>3861</v>
      </c>
      <c r="L2538" s="15">
        <v>42548</v>
      </c>
      <c r="M2538" s="24"/>
      <c r="N2538" t="s">
        <v>3682</v>
      </c>
      <c r="O2538" t="s">
        <v>6615</v>
      </c>
      <c r="U2538" s="11">
        <v>42846</v>
      </c>
      <c r="V2538" t="s">
        <v>16457</v>
      </c>
      <c r="W2538">
        <v>2016</v>
      </c>
      <c r="X2538" s="11" t="s">
        <v>16453</v>
      </c>
      <c r="Y2538" t="s">
        <v>16451</v>
      </c>
      <c r="Z2538" s="6"/>
    </row>
    <row r="2539" spans="1:26">
      <c r="A2539">
        <v>2016</v>
      </c>
      <c r="B2539" t="s">
        <v>49</v>
      </c>
      <c r="C2539" t="s">
        <v>0</v>
      </c>
      <c r="D2539" t="s">
        <v>3695</v>
      </c>
      <c r="E2539" t="s">
        <v>3682</v>
      </c>
      <c r="F2539" t="s">
        <v>9802</v>
      </c>
      <c r="G2539" s="14" t="s">
        <v>7</v>
      </c>
      <c r="H2539" t="s">
        <v>6616</v>
      </c>
      <c r="I2539" t="s">
        <v>3798</v>
      </c>
      <c r="J2539" t="s">
        <v>3718</v>
      </c>
      <c r="L2539" s="15">
        <v>42548</v>
      </c>
      <c r="M2539" s="24"/>
      <c r="N2539" t="s">
        <v>3682</v>
      </c>
      <c r="O2539" t="s">
        <v>6617</v>
      </c>
      <c r="U2539" s="11">
        <v>42846</v>
      </c>
      <c r="V2539" t="s">
        <v>16457</v>
      </c>
      <c r="W2539">
        <v>2016</v>
      </c>
      <c r="X2539" s="11" t="s">
        <v>16453</v>
      </c>
      <c r="Y2539" t="s">
        <v>16451</v>
      </c>
      <c r="Z2539" s="6"/>
    </row>
    <row r="2540" spans="1:26">
      <c r="A2540">
        <v>2016</v>
      </c>
      <c r="B2540" t="s">
        <v>49</v>
      </c>
      <c r="C2540" t="s">
        <v>0</v>
      </c>
      <c r="D2540" t="s">
        <v>4226</v>
      </c>
      <c r="E2540" t="s">
        <v>3682</v>
      </c>
      <c r="F2540" t="s">
        <v>9802</v>
      </c>
      <c r="G2540" s="14" t="s">
        <v>7</v>
      </c>
      <c r="H2540" t="s">
        <v>2204</v>
      </c>
      <c r="I2540" t="s">
        <v>6618</v>
      </c>
      <c r="J2540" t="s">
        <v>5178</v>
      </c>
      <c r="L2540" s="15">
        <v>42548</v>
      </c>
      <c r="M2540" s="24"/>
      <c r="N2540" t="s">
        <v>3682</v>
      </c>
      <c r="O2540" t="s">
        <v>6619</v>
      </c>
      <c r="U2540" s="11">
        <v>42846</v>
      </c>
      <c r="V2540" t="s">
        <v>16457</v>
      </c>
      <c r="W2540">
        <v>2016</v>
      </c>
      <c r="X2540" s="11" t="s">
        <v>16453</v>
      </c>
      <c r="Y2540" t="s">
        <v>16451</v>
      </c>
      <c r="Z2540" s="6"/>
    </row>
    <row r="2541" spans="1:26">
      <c r="A2541">
        <v>2016</v>
      </c>
      <c r="B2541" t="s">
        <v>49</v>
      </c>
      <c r="C2541" t="s">
        <v>0</v>
      </c>
      <c r="D2541" t="s">
        <v>6620</v>
      </c>
      <c r="E2541" t="s">
        <v>3682</v>
      </c>
      <c r="F2541" t="s">
        <v>9802</v>
      </c>
      <c r="G2541" s="14" t="s">
        <v>7</v>
      </c>
      <c r="H2541" t="s">
        <v>6621</v>
      </c>
      <c r="I2541" t="s">
        <v>5101</v>
      </c>
      <c r="J2541" t="s">
        <v>2041</v>
      </c>
      <c r="L2541" s="15">
        <v>42543</v>
      </c>
      <c r="M2541" s="24"/>
      <c r="N2541" t="s">
        <v>3682</v>
      </c>
      <c r="O2541" t="s">
        <v>6622</v>
      </c>
      <c r="U2541" s="11">
        <v>42846</v>
      </c>
      <c r="V2541" t="s">
        <v>16457</v>
      </c>
      <c r="W2541">
        <v>2016</v>
      </c>
      <c r="X2541" s="11" t="s">
        <v>16453</v>
      </c>
      <c r="Y2541" t="s">
        <v>16451</v>
      </c>
      <c r="Z2541" s="6"/>
    </row>
    <row r="2542" spans="1:26">
      <c r="A2542">
        <v>2016</v>
      </c>
      <c r="B2542" t="s">
        <v>49</v>
      </c>
      <c r="C2542" t="s">
        <v>0</v>
      </c>
      <c r="D2542" t="s">
        <v>3809</v>
      </c>
      <c r="E2542" t="s">
        <v>3682</v>
      </c>
      <c r="F2542" t="s">
        <v>9802</v>
      </c>
      <c r="G2542" s="14" t="s">
        <v>7</v>
      </c>
      <c r="H2542" t="s">
        <v>5019</v>
      </c>
      <c r="I2542" t="s">
        <v>6623</v>
      </c>
      <c r="J2542" t="s">
        <v>2239</v>
      </c>
      <c r="L2542" s="15">
        <v>42548</v>
      </c>
      <c r="M2542" s="24"/>
      <c r="N2542" t="s">
        <v>3682</v>
      </c>
      <c r="O2542" t="s">
        <v>6624</v>
      </c>
      <c r="U2542" s="11">
        <v>42846</v>
      </c>
      <c r="V2542" t="s">
        <v>16457</v>
      </c>
      <c r="W2542">
        <v>2016</v>
      </c>
      <c r="X2542" s="11" t="s">
        <v>16453</v>
      </c>
      <c r="Y2542" t="s">
        <v>16451</v>
      </c>
      <c r="Z2542" s="6"/>
    </row>
    <row r="2543" spans="1:26">
      <c r="A2543">
        <v>2016</v>
      </c>
      <c r="B2543" t="s">
        <v>49</v>
      </c>
      <c r="C2543" t="s">
        <v>0</v>
      </c>
      <c r="D2543" t="s">
        <v>3881</v>
      </c>
      <c r="E2543" t="s">
        <v>3682</v>
      </c>
      <c r="F2543" t="s">
        <v>9802</v>
      </c>
      <c r="G2543" s="14" t="s">
        <v>7</v>
      </c>
      <c r="H2543" t="s">
        <v>3507</v>
      </c>
      <c r="I2543" t="s">
        <v>3717</v>
      </c>
      <c r="J2543" t="s">
        <v>1935</v>
      </c>
      <c r="L2543" s="15">
        <v>42548</v>
      </c>
      <c r="M2543" s="24"/>
      <c r="N2543" t="s">
        <v>3682</v>
      </c>
      <c r="O2543" t="s">
        <v>6625</v>
      </c>
      <c r="U2543" s="11">
        <v>42846</v>
      </c>
      <c r="V2543" t="s">
        <v>16457</v>
      </c>
      <c r="W2543">
        <v>2016</v>
      </c>
      <c r="X2543" s="11" t="s">
        <v>16453</v>
      </c>
      <c r="Y2543" t="s">
        <v>16451</v>
      </c>
      <c r="Z2543" s="6"/>
    </row>
    <row r="2544" spans="1:26">
      <c r="A2544">
        <v>2016</v>
      </c>
      <c r="B2544" t="s">
        <v>49</v>
      </c>
      <c r="C2544" t="s">
        <v>0</v>
      </c>
      <c r="D2544" t="s">
        <v>6298</v>
      </c>
      <c r="E2544" t="s">
        <v>3682</v>
      </c>
      <c r="F2544" t="s">
        <v>9802</v>
      </c>
      <c r="G2544" s="14" t="s">
        <v>7</v>
      </c>
      <c r="H2544" t="s">
        <v>6626</v>
      </c>
      <c r="I2544" t="s">
        <v>3798</v>
      </c>
      <c r="J2544" t="s">
        <v>6442</v>
      </c>
      <c r="L2544" s="15">
        <v>42548</v>
      </c>
      <c r="M2544" s="24"/>
      <c r="N2544" t="s">
        <v>3682</v>
      </c>
      <c r="O2544" t="s">
        <v>6627</v>
      </c>
      <c r="U2544" s="11">
        <v>42846</v>
      </c>
      <c r="V2544" t="s">
        <v>16457</v>
      </c>
      <c r="W2544">
        <v>2016</v>
      </c>
      <c r="X2544" s="11" t="s">
        <v>16453</v>
      </c>
      <c r="Y2544" t="s">
        <v>16451</v>
      </c>
      <c r="Z2544" s="6"/>
    </row>
    <row r="2545" spans="1:26">
      <c r="A2545">
        <v>2016</v>
      </c>
      <c r="B2545" t="s">
        <v>49</v>
      </c>
      <c r="C2545" t="s">
        <v>0</v>
      </c>
      <c r="D2545" t="s">
        <v>5561</v>
      </c>
      <c r="E2545" t="s">
        <v>3682</v>
      </c>
      <c r="F2545" t="s">
        <v>9802</v>
      </c>
      <c r="G2545" s="14" t="s">
        <v>7</v>
      </c>
      <c r="H2545" t="s">
        <v>2177</v>
      </c>
      <c r="I2545" t="s">
        <v>3825</v>
      </c>
      <c r="J2545" t="s">
        <v>2999</v>
      </c>
      <c r="L2545" s="15">
        <v>42548</v>
      </c>
      <c r="M2545" s="24"/>
      <c r="N2545" t="s">
        <v>3682</v>
      </c>
      <c r="O2545" t="s">
        <v>6628</v>
      </c>
      <c r="U2545" s="11">
        <v>42846</v>
      </c>
      <c r="V2545" t="s">
        <v>16457</v>
      </c>
      <c r="W2545">
        <v>2016</v>
      </c>
      <c r="X2545" s="11" t="s">
        <v>16453</v>
      </c>
      <c r="Y2545" t="s">
        <v>16451</v>
      </c>
      <c r="Z2545" s="6"/>
    </row>
    <row r="2546" spans="1:26">
      <c r="A2546">
        <v>2016</v>
      </c>
      <c r="B2546" t="s">
        <v>49</v>
      </c>
      <c r="C2546" t="s">
        <v>0</v>
      </c>
      <c r="D2546" t="s">
        <v>4266</v>
      </c>
      <c r="E2546" t="s">
        <v>3682</v>
      </c>
      <c r="F2546" t="s">
        <v>9802</v>
      </c>
      <c r="G2546" s="14" t="s">
        <v>7</v>
      </c>
      <c r="K2546" t="s">
        <v>5454</v>
      </c>
      <c r="L2546" s="15">
        <v>42548</v>
      </c>
      <c r="M2546" s="24"/>
      <c r="N2546" t="s">
        <v>3682</v>
      </c>
      <c r="O2546" t="s">
        <v>6629</v>
      </c>
      <c r="U2546" s="11">
        <v>42846</v>
      </c>
      <c r="V2546" t="s">
        <v>16457</v>
      </c>
      <c r="W2546">
        <v>2016</v>
      </c>
      <c r="X2546" s="11" t="s">
        <v>16453</v>
      </c>
      <c r="Y2546" t="s">
        <v>16451</v>
      </c>
      <c r="Z2546" s="6"/>
    </row>
    <row r="2547" spans="1:26">
      <c r="A2547">
        <v>2016</v>
      </c>
      <c r="B2547" t="s">
        <v>49</v>
      </c>
      <c r="C2547" t="s">
        <v>0</v>
      </c>
      <c r="D2547" t="s">
        <v>16357</v>
      </c>
      <c r="E2547" t="s">
        <v>3682</v>
      </c>
      <c r="F2547" t="s">
        <v>9802</v>
      </c>
      <c r="G2547" s="14" t="s">
        <v>7</v>
      </c>
      <c r="K2547" t="s">
        <v>6630</v>
      </c>
      <c r="L2547" s="15">
        <v>42548</v>
      </c>
      <c r="M2547" s="24"/>
      <c r="N2547" t="s">
        <v>3682</v>
      </c>
      <c r="O2547" t="s">
        <v>6631</v>
      </c>
      <c r="U2547" s="11">
        <v>42846</v>
      </c>
      <c r="V2547" t="s">
        <v>16457</v>
      </c>
      <c r="W2547">
        <v>2016</v>
      </c>
      <c r="X2547" s="11" t="s">
        <v>16453</v>
      </c>
      <c r="Y2547" t="s">
        <v>16451</v>
      </c>
      <c r="Z2547" s="6"/>
    </row>
    <row r="2548" spans="1:26">
      <c r="A2548">
        <v>2016</v>
      </c>
      <c r="B2548" t="s">
        <v>49</v>
      </c>
      <c r="C2548" t="s">
        <v>0</v>
      </c>
      <c r="D2548" t="s">
        <v>4148</v>
      </c>
      <c r="E2548" t="s">
        <v>3682</v>
      </c>
      <c r="F2548" t="s">
        <v>9802</v>
      </c>
      <c r="G2548" s="14" t="s">
        <v>7</v>
      </c>
      <c r="K2548" t="s">
        <v>6632</v>
      </c>
      <c r="L2548" s="15">
        <v>42549</v>
      </c>
      <c r="M2548" s="24"/>
      <c r="N2548" t="s">
        <v>3682</v>
      </c>
      <c r="O2548" t="s">
        <v>6633</v>
      </c>
      <c r="U2548" s="11">
        <v>42846</v>
      </c>
      <c r="V2548" t="s">
        <v>16457</v>
      </c>
      <c r="W2548">
        <v>2016</v>
      </c>
      <c r="X2548" s="11" t="s">
        <v>16453</v>
      </c>
      <c r="Y2548" t="s">
        <v>16451</v>
      </c>
      <c r="Z2548" s="6"/>
    </row>
    <row r="2549" spans="1:26">
      <c r="A2549">
        <v>2016</v>
      </c>
      <c r="B2549" t="s">
        <v>49</v>
      </c>
      <c r="C2549" t="s">
        <v>0</v>
      </c>
      <c r="D2549" t="s">
        <v>3695</v>
      </c>
      <c r="E2549" t="s">
        <v>3682</v>
      </c>
      <c r="F2549" t="s">
        <v>9802</v>
      </c>
      <c r="G2549" s="14" t="s">
        <v>7</v>
      </c>
      <c r="K2549" t="s">
        <v>6634</v>
      </c>
      <c r="L2549" s="15">
        <v>42549</v>
      </c>
      <c r="M2549" s="24"/>
      <c r="N2549" t="s">
        <v>3682</v>
      </c>
      <c r="O2549" t="s">
        <v>6635</v>
      </c>
      <c r="U2549" s="11">
        <v>42846</v>
      </c>
      <c r="V2549" t="s">
        <v>16457</v>
      </c>
      <c r="W2549">
        <v>2016</v>
      </c>
      <c r="X2549" s="11" t="s">
        <v>16453</v>
      </c>
      <c r="Y2549" t="s">
        <v>16451</v>
      </c>
      <c r="Z2549" s="6"/>
    </row>
    <row r="2550" spans="1:26">
      <c r="A2550">
        <v>2016</v>
      </c>
      <c r="B2550" t="s">
        <v>49</v>
      </c>
      <c r="C2550" t="s">
        <v>0</v>
      </c>
      <c r="D2550" t="s">
        <v>6175</v>
      </c>
      <c r="E2550" t="s">
        <v>3682</v>
      </c>
      <c r="F2550" t="s">
        <v>9802</v>
      </c>
      <c r="G2550" s="14" t="s">
        <v>7</v>
      </c>
      <c r="H2550" t="s">
        <v>6636</v>
      </c>
      <c r="I2550" t="s">
        <v>6637</v>
      </c>
      <c r="J2550" t="s">
        <v>6638</v>
      </c>
      <c r="L2550" s="15">
        <v>42549</v>
      </c>
      <c r="M2550" s="24"/>
      <c r="N2550" t="s">
        <v>3682</v>
      </c>
      <c r="O2550" t="s">
        <v>6639</v>
      </c>
      <c r="U2550" s="11">
        <v>42846</v>
      </c>
      <c r="V2550" t="s">
        <v>16457</v>
      </c>
      <c r="W2550">
        <v>2016</v>
      </c>
      <c r="X2550" s="11" t="s">
        <v>16453</v>
      </c>
      <c r="Y2550" t="s">
        <v>16451</v>
      </c>
      <c r="Z2550" s="6"/>
    </row>
    <row r="2551" spans="1:26">
      <c r="A2551">
        <v>2016</v>
      </c>
      <c r="B2551" t="s">
        <v>49</v>
      </c>
      <c r="C2551" t="s">
        <v>0</v>
      </c>
      <c r="D2551" t="s">
        <v>6640</v>
      </c>
      <c r="E2551" t="s">
        <v>3682</v>
      </c>
      <c r="F2551" t="s">
        <v>9802</v>
      </c>
      <c r="G2551" s="14" t="s">
        <v>7</v>
      </c>
      <c r="K2551" t="s">
        <v>6641</v>
      </c>
      <c r="L2551" s="15">
        <v>42549</v>
      </c>
      <c r="M2551" s="24"/>
      <c r="N2551" t="s">
        <v>3682</v>
      </c>
      <c r="O2551" t="s">
        <v>6642</v>
      </c>
      <c r="U2551" s="11">
        <v>42846</v>
      </c>
      <c r="V2551" t="s">
        <v>16457</v>
      </c>
      <c r="W2551">
        <v>2016</v>
      </c>
      <c r="X2551" s="11" t="s">
        <v>16453</v>
      </c>
      <c r="Y2551" t="s">
        <v>16451</v>
      </c>
      <c r="Z2551" s="6"/>
    </row>
    <row r="2552" spans="1:26">
      <c r="A2552">
        <v>2016</v>
      </c>
      <c r="B2552" t="s">
        <v>49</v>
      </c>
      <c r="C2552" t="s">
        <v>0</v>
      </c>
      <c r="D2552" t="s">
        <v>16358</v>
      </c>
      <c r="E2552" t="s">
        <v>3682</v>
      </c>
      <c r="F2552" t="s">
        <v>9802</v>
      </c>
      <c r="G2552" s="14" t="s">
        <v>7</v>
      </c>
      <c r="K2552" t="s">
        <v>6643</v>
      </c>
      <c r="L2552" s="15">
        <v>42549</v>
      </c>
      <c r="M2552" s="24"/>
      <c r="N2552" t="s">
        <v>3682</v>
      </c>
      <c r="O2552" t="s">
        <v>6644</v>
      </c>
      <c r="U2552" s="11">
        <v>42846</v>
      </c>
      <c r="V2552" t="s">
        <v>16457</v>
      </c>
      <c r="W2552">
        <v>2016</v>
      </c>
      <c r="X2552" s="11" t="s">
        <v>16453</v>
      </c>
      <c r="Y2552" t="s">
        <v>16451</v>
      </c>
      <c r="Z2552" s="6"/>
    </row>
    <row r="2553" spans="1:26">
      <c r="A2553">
        <v>2016</v>
      </c>
      <c r="B2553" t="s">
        <v>49</v>
      </c>
      <c r="C2553" t="s">
        <v>0</v>
      </c>
      <c r="D2553" t="s">
        <v>3728</v>
      </c>
      <c r="E2553" t="s">
        <v>3682</v>
      </c>
      <c r="F2553" t="s">
        <v>9802</v>
      </c>
      <c r="G2553" s="14" t="s">
        <v>7</v>
      </c>
      <c r="K2553" t="s">
        <v>6645</v>
      </c>
      <c r="L2553" s="15">
        <v>42549</v>
      </c>
      <c r="M2553" s="24"/>
      <c r="N2553" t="s">
        <v>3682</v>
      </c>
      <c r="O2553" t="s">
        <v>6646</v>
      </c>
      <c r="U2553" s="11">
        <v>42846</v>
      </c>
      <c r="V2553" t="s">
        <v>16457</v>
      </c>
      <c r="W2553">
        <v>2016</v>
      </c>
      <c r="X2553" s="11" t="s">
        <v>16453</v>
      </c>
      <c r="Y2553" t="s">
        <v>16451</v>
      </c>
      <c r="Z2553" s="6"/>
    </row>
    <row r="2554" spans="1:26">
      <c r="A2554">
        <v>2016</v>
      </c>
      <c r="B2554" t="s">
        <v>49</v>
      </c>
      <c r="C2554" t="s">
        <v>0</v>
      </c>
      <c r="D2554" t="s">
        <v>16359</v>
      </c>
      <c r="E2554" t="s">
        <v>3682</v>
      </c>
      <c r="F2554" t="s">
        <v>9802</v>
      </c>
      <c r="G2554" s="14" t="s">
        <v>7</v>
      </c>
      <c r="K2554" t="s">
        <v>6647</v>
      </c>
      <c r="L2554" s="15">
        <v>42549</v>
      </c>
      <c r="M2554" s="24"/>
      <c r="N2554" t="s">
        <v>3682</v>
      </c>
      <c r="O2554" t="s">
        <v>6648</v>
      </c>
      <c r="U2554" s="11">
        <v>42846</v>
      </c>
      <c r="V2554" t="s">
        <v>16457</v>
      </c>
      <c r="W2554">
        <v>2016</v>
      </c>
      <c r="X2554" s="11" t="s">
        <v>16453</v>
      </c>
      <c r="Y2554" t="s">
        <v>16451</v>
      </c>
      <c r="Z2554" s="6"/>
    </row>
    <row r="2555" spans="1:26">
      <c r="A2555">
        <v>2016</v>
      </c>
      <c r="B2555" t="s">
        <v>49</v>
      </c>
      <c r="C2555" t="s">
        <v>0</v>
      </c>
      <c r="D2555" t="s">
        <v>4008</v>
      </c>
      <c r="E2555" t="s">
        <v>3682</v>
      </c>
      <c r="F2555" t="s">
        <v>9802</v>
      </c>
      <c r="G2555" s="14" t="s">
        <v>7</v>
      </c>
      <c r="K2555" t="s">
        <v>6649</v>
      </c>
      <c r="L2555" s="15">
        <v>42543</v>
      </c>
      <c r="M2555" s="24"/>
      <c r="N2555" t="s">
        <v>3682</v>
      </c>
      <c r="O2555" t="s">
        <v>6650</v>
      </c>
      <c r="U2555" s="11">
        <v>42846</v>
      </c>
      <c r="V2555" t="s">
        <v>16457</v>
      </c>
      <c r="W2555">
        <v>2016</v>
      </c>
      <c r="X2555" s="11" t="s">
        <v>16453</v>
      </c>
      <c r="Y2555" t="s">
        <v>16451</v>
      </c>
      <c r="Z2555" s="6"/>
    </row>
    <row r="2556" spans="1:26">
      <c r="A2556">
        <v>2016</v>
      </c>
      <c r="B2556" t="s">
        <v>49</v>
      </c>
      <c r="C2556" t="s">
        <v>0</v>
      </c>
      <c r="D2556" t="s">
        <v>3708</v>
      </c>
      <c r="E2556" t="s">
        <v>3682</v>
      </c>
      <c r="F2556" t="s">
        <v>9802</v>
      </c>
      <c r="G2556" s="14" t="s">
        <v>7</v>
      </c>
      <c r="K2556" t="s">
        <v>6651</v>
      </c>
      <c r="L2556" s="15">
        <v>42549</v>
      </c>
      <c r="M2556" s="24"/>
      <c r="N2556" t="s">
        <v>3682</v>
      </c>
      <c r="O2556" t="s">
        <v>6652</v>
      </c>
      <c r="U2556" s="11">
        <v>42846</v>
      </c>
      <c r="V2556" t="s">
        <v>16457</v>
      </c>
      <c r="W2556">
        <v>2016</v>
      </c>
      <c r="X2556" s="11" t="s">
        <v>16453</v>
      </c>
      <c r="Y2556" t="s">
        <v>16451</v>
      </c>
      <c r="Z2556" s="6"/>
    </row>
    <row r="2557" spans="1:26">
      <c r="A2557">
        <v>2016</v>
      </c>
      <c r="B2557" t="s">
        <v>49</v>
      </c>
      <c r="C2557" t="s">
        <v>0</v>
      </c>
      <c r="D2557" t="s">
        <v>4399</v>
      </c>
      <c r="E2557" t="s">
        <v>3682</v>
      </c>
      <c r="F2557" t="s">
        <v>9802</v>
      </c>
      <c r="G2557" s="14" t="s">
        <v>7</v>
      </c>
      <c r="K2557" t="s">
        <v>6653</v>
      </c>
      <c r="L2557" s="15">
        <v>42550</v>
      </c>
      <c r="M2557" s="24"/>
      <c r="N2557" t="s">
        <v>3682</v>
      </c>
      <c r="O2557" t="s">
        <v>6654</v>
      </c>
      <c r="U2557" s="11">
        <v>42846</v>
      </c>
      <c r="V2557" t="s">
        <v>16457</v>
      </c>
      <c r="W2557">
        <v>2016</v>
      </c>
      <c r="X2557" s="11" t="s">
        <v>16453</v>
      </c>
      <c r="Y2557" t="s">
        <v>16451</v>
      </c>
      <c r="Z2557" s="6"/>
    </row>
    <row r="2558" spans="1:26">
      <c r="A2558">
        <v>2016</v>
      </c>
      <c r="B2558" t="s">
        <v>49</v>
      </c>
      <c r="C2558" t="s">
        <v>0</v>
      </c>
      <c r="D2558" t="s">
        <v>3752</v>
      </c>
      <c r="E2558" t="s">
        <v>3682</v>
      </c>
      <c r="F2558" t="s">
        <v>9802</v>
      </c>
      <c r="G2558" s="14" t="s">
        <v>7</v>
      </c>
      <c r="H2558" t="s">
        <v>6655</v>
      </c>
      <c r="I2558" t="s">
        <v>3731</v>
      </c>
      <c r="J2558" t="s">
        <v>5694</v>
      </c>
      <c r="L2558" s="15">
        <v>42550</v>
      </c>
      <c r="M2558" s="24"/>
      <c r="N2558" t="s">
        <v>3682</v>
      </c>
      <c r="O2558" t="s">
        <v>6656</v>
      </c>
      <c r="U2558" s="11">
        <v>42846</v>
      </c>
      <c r="V2558" t="s">
        <v>16457</v>
      </c>
      <c r="W2558">
        <v>2016</v>
      </c>
      <c r="X2558" s="11" t="s">
        <v>16453</v>
      </c>
      <c r="Y2558" t="s">
        <v>16451</v>
      </c>
      <c r="Z2558" s="6"/>
    </row>
    <row r="2559" spans="1:26">
      <c r="A2559">
        <v>2016</v>
      </c>
      <c r="B2559" t="s">
        <v>49</v>
      </c>
      <c r="C2559" t="s">
        <v>0</v>
      </c>
      <c r="D2559" t="s">
        <v>3828</v>
      </c>
      <c r="E2559" t="s">
        <v>3682</v>
      </c>
      <c r="F2559" t="s">
        <v>9802</v>
      </c>
      <c r="G2559" s="14" t="s">
        <v>7</v>
      </c>
      <c r="H2559" t="s">
        <v>3937</v>
      </c>
      <c r="I2559" t="s">
        <v>2033</v>
      </c>
      <c r="J2559" t="s">
        <v>3001</v>
      </c>
      <c r="L2559" s="15">
        <v>42550</v>
      </c>
      <c r="M2559" s="24"/>
      <c r="N2559" t="s">
        <v>3682</v>
      </c>
      <c r="O2559" t="s">
        <v>6657</v>
      </c>
      <c r="U2559" s="11">
        <v>42846</v>
      </c>
      <c r="V2559" t="s">
        <v>16457</v>
      </c>
      <c r="W2559">
        <v>2016</v>
      </c>
      <c r="X2559" s="11" t="s">
        <v>16453</v>
      </c>
      <c r="Y2559" t="s">
        <v>16451</v>
      </c>
      <c r="Z2559" s="6"/>
    </row>
    <row r="2560" spans="1:26">
      <c r="A2560">
        <v>2016</v>
      </c>
      <c r="B2560" t="s">
        <v>49</v>
      </c>
      <c r="C2560" t="s">
        <v>0</v>
      </c>
      <c r="D2560" t="s">
        <v>3943</v>
      </c>
      <c r="E2560" t="s">
        <v>3682</v>
      </c>
      <c r="F2560" t="s">
        <v>9802</v>
      </c>
      <c r="G2560" s="14" t="s">
        <v>7</v>
      </c>
      <c r="H2560" t="s">
        <v>6658</v>
      </c>
      <c r="I2560" t="s">
        <v>6659</v>
      </c>
      <c r="J2560" t="s">
        <v>5884</v>
      </c>
      <c r="L2560" s="15">
        <v>42550</v>
      </c>
      <c r="M2560" s="24"/>
      <c r="N2560" t="s">
        <v>3682</v>
      </c>
      <c r="O2560" t="s">
        <v>6660</v>
      </c>
      <c r="U2560" s="11">
        <v>42846</v>
      </c>
      <c r="V2560" t="s">
        <v>16457</v>
      </c>
      <c r="W2560">
        <v>2016</v>
      </c>
      <c r="X2560" s="11" t="s">
        <v>16453</v>
      </c>
      <c r="Y2560" t="s">
        <v>16451</v>
      </c>
      <c r="Z2560" s="6"/>
    </row>
    <row r="2561" spans="1:26">
      <c r="A2561">
        <v>2016</v>
      </c>
      <c r="B2561" t="s">
        <v>49</v>
      </c>
      <c r="C2561" t="s">
        <v>0</v>
      </c>
      <c r="D2561" t="s">
        <v>3815</v>
      </c>
      <c r="E2561" t="s">
        <v>3682</v>
      </c>
      <c r="F2561" t="s">
        <v>9802</v>
      </c>
      <c r="G2561" s="14" t="s">
        <v>7</v>
      </c>
      <c r="H2561" t="s">
        <v>2467</v>
      </c>
      <c r="I2561" t="s">
        <v>1946</v>
      </c>
      <c r="J2561" t="s">
        <v>1902</v>
      </c>
      <c r="L2561" s="15">
        <v>42550</v>
      </c>
      <c r="M2561" s="24"/>
      <c r="N2561" t="s">
        <v>3682</v>
      </c>
      <c r="O2561" t="s">
        <v>6661</v>
      </c>
      <c r="U2561" s="11">
        <v>42846</v>
      </c>
      <c r="V2561" t="s">
        <v>16457</v>
      </c>
      <c r="W2561">
        <v>2016</v>
      </c>
      <c r="X2561" s="11" t="s">
        <v>16453</v>
      </c>
      <c r="Y2561" t="s">
        <v>16451</v>
      </c>
      <c r="Z2561" s="6"/>
    </row>
    <row r="2562" spans="1:26">
      <c r="A2562">
        <v>2016</v>
      </c>
      <c r="B2562" t="s">
        <v>49</v>
      </c>
      <c r="C2562" t="s">
        <v>0</v>
      </c>
      <c r="D2562" t="s">
        <v>6662</v>
      </c>
      <c r="E2562" t="s">
        <v>3682</v>
      </c>
      <c r="F2562" t="s">
        <v>9802</v>
      </c>
      <c r="G2562" s="14" t="s">
        <v>7</v>
      </c>
      <c r="H2562" t="s">
        <v>6276</v>
      </c>
      <c r="I2562" t="s">
        <v>6663</v>
      </c>
      <c r="J2562" t="s">
        <v>4004</v>
      </c>
      <c r="L2562" s="15">
        <v>42550</v>
      </c>
      <c r="M2562" s="24"/>
      <c r="N2562" t="s">
        <v>3682</v>
      </c>
      <c r="O2562" t="s">
        <v>6664</v>
      </c>
      <c r="U2562" s="11">
        <v>42846</v>
      </c>
      <c r="V2562" t="s">
        <v>16457</v>
      </c>
      <c r="W2562">
        <v>2016</v>
      </c>
      <c r="X2562" s="11" t="s">
        <v>16453</v>
      </c>
      <c r="Y2562" t="s">
        <v>16451</v>
      </c>
      <c r="Z2562" s="6"/>
    </row>
    <row r="2563" spans="1:26">
      <c r="A2563">
        <v>2016</v>
      </c>
      <c r="B2563" t="s">
        <v>49</v>
      </c>
      <c r="C2563" t="s">
        <v>0</v>
      </c>
      <c r="D2563" t="s">
        <v>5724</v>
      </c>
      <c r="E2563" t="s">
        <v>3682</v>
      </c>
      <c r="F2563" t="s">
        <v>9802</v>
      </c>
      <c r="G2563" s="14" t="s">
        <v>7</v>
      </c>
      <c r="K2563" t="s">
        <v>6665</v>
      </c>
      <c r="L2563" s="15">
        <v>42528</v>
      </c>
      <c r="M2563" s="24"/>
      <c r="N2563" t="s">
        <v>3682</v>
      </c>
      <c r="O2563" t="s">
        <v>6666</v>
      </c>
      <c r="U2563" s="11">
        <v>42846</v>
      </c>
      <c r="V2563" t="s">
        <v>16457</v>
      </c>
      <c r="W2563">
        <v>2016</v>
      </c>
      <c r="X2563" s="11" t="s">
        <v>16453</v>
      </c>
      <c r="Y2563" t="s">
        <v>16451</v>
      </c>
      <c r="Z2563" s="6"/>
    </row>
    <row r="2564" spans="1:26">
      <c r="A2564">
        <v>2016</v>
      </c>
      <c r="B2564" t="s">
        <v>49</v>
      </c>
      <c r="C2564" t="s">
        <v>0</v>
      </c>
      <c r="D2564" t="s">
        <v>6097</v>
      </c>
      <c r="E2564" t="s">
        <v>3682</v>
      </c>
      <c r="F2564" t="s">
        <v>9802</v>
      </c>
      <c r="G2564" s="14" t="s">
        <v>7</v>
      </c>
      <c r="H2564" t="s">
        <v>6667</v>
      </c>
      <c r="I2564" t="s">
        <v>6668</v>
      </c>
      <c r="J2564" t="s">
        <v>2990</v>
      </c>
      <c r="L2564" s="15">
        <v>42550</v>
      </c>
      <c r="M2564" s="24"/>
      <c r="N2564" t="s">
        <v>3682</v>
      </c>
      <c r="O2564" t="s">
        <v>6669</v>
      </c>
      <c r="U2564" s="11">
        <v>42846</v>
      </c>
      <c r="V2564" t="s">
        <v>16457</v>
      </c>
      <c r="W2564">
        <v>2016</v>
      </c>
      <c r="X2564" s="11" t="s">
        <v>16453</v>
      </c>
      <c r="Y2564" t="s">
        <v>16451</v>
      </c>
      <c r="Z2564" s="6"/>
    </row>
    <row r="2565" spans="1:26">
      <c r="A2565">
        <v>2016</v>
      </c>
      <c r="B2565" t="s">
        <v>49</v>
      </c>
      <c r="C2565" t="s">
        <v>0</v>
      </c>
      <c r="D2565" t="s">
        <v>3708</v>
      </c>
      <c r="E2565" t="s">
        <v>3682</v>
      </c>
      <c r="F2565" t="s">
        <v>9802</v>
      </c>
      <c r="G2565" s="14" t="s">
        <v>7</v>
      </c>
      <c r="K2565" t="s">
        <v>6670</v>
      </c>
      <c r="L2565" s="15">
        <v>42551</v>
      </c>
      <c r="M2565" s="24"/>
      <c r="N2565" t="s">
        <v>3682</v>
      </c>
      <c r="O2565" t="s">
        <v>6671</v>
      </c>
      <c r="U2565" s="11">
        <v>42846</v>
      </c>
      <c r="V2565" t="s">
        <v>16457</v>
      </c>
      <c r="W2565">
        <v>2016</v>
      </c>
      <c r="X2565" s="11" t="s">
        <v>16453</v>
      </c>
      <c r="Y2565" t="s">
        <v>16451</v>
      </c>
      <c r="Z2565" s="6"/>
    </row>
    <row r="2566" spans="1:26">
      <c r="A2566">
        <v>2016</v>
      </c>
      <c r="B2566" t="s">
        <v>50</v>
      </c>
      <c r="C2566" t="s">
        <v>0</v>
      </c>
      <c r="D2566" t="s">
        <v>6672</v>
      </c>
      <c r="E2566" t="s">
        <v>3682</v>
      </c>
      <c r="F2566" t="s">
        <v>9802</v>
      </c>
      <c r="G2566" s="14" t="s">
        <v>7</v>
      </c>
      <c r="K2566" t="s">
        <v>6673</v>
      </c>
      <c r="L2566" s="17">
        <v>42417</v>
      </c>
      <c r="M2566" s="24"/>
      <c r="N2566" t="s">
        <v>3682</v>
      </c>
      <c r="O2566" t="s">
        <v>6674</v>
      </c>
      <c r="U2566" s="11">
        <v>42846</v>
      </c>
      <c r="V2566" t="s">
        <v>16457</v>
      </c>
      <c r="W2566">
        <v>2016</v>
      </c>
      <c r="X2566" s="11" t="s">
        <v>16453</v>
      </c>
      <c r="Y2566" t="s">
        <v>16451</v>
      </c>
      <c r="Z2566" s="6"/>
    </row>
    <row r="2567" spans="1:26">
      <c r="A2567">
        <v>2016</v>
      </c>
      <c r="B2567" t="s">
        <v>50</v>
      </c>
      <c r="C2567" t="s">
        <v>0</v>
      </c>
      <c r="D2567" t="s">
        <v>6672</v>
      </c>
      <c r="E2567" t="s">
        <v>3682</v>
      </c>
      <c r="F2567" t="s">
        <v>9802</v>
      </c>
      <c r="G2567" s="14" t="s">
        <v>7</v>
      </c>
      <c r="K2567" t="s">
        <v>6673</v>
      </c>
      <c r="L2567" s="17">
        <v>42446</v>
      </c>
      <c r="M2567" s="24"/>
      <c r="N2567" t="s">
        <v>3682</v>
      </c>
      <c r="O2567" t="s">
        <v>6675</v>
      </c>
      <c r="U2567" s="11">
        <v>42846</v>
      </c>
      <c r="V2567" t="s">
        <v>16457</v>
      </c>
      <c r="W2567">
        <v>2016</v>
      </c>
      <c r="X2567" s="11" t="s">
        <v>16453</v>
      </c>
      <c r="Y2567" t="s">
        <v>16451</v>
      </c>
      <c r="Z2567" s="6"/>
    </row>
    <row r="2568" spans="1:26">
      <c r="A2568">
        <v>2016</v>
      </c>
      <c r="B2568" t="s">
        <v>50</v>
      </c>
      <c r="C2568" t="s">
        <v>0</v>
      </c>
      <c r="D2568" t="s">
        <v>3796</v>
      </c>
      <c r="E2568" t="s">
        <v>3682</v>
      </c>
      <c r="F2568" t="s">
        <v>9802</v>
      </c>
      <c r="G2568" s="14" t="s">
        <v>7</v>
      </c>
      <c r="K2568" t="s">
        <v>6676</v>
      </c>
      <c r="L2568" s="17">
        <v>42460</v>
      </c>
      <c r="M2568" s="24"/>
      <c r="N2568" t="s">
        <v>3682</v>
      </c>
      <c r="O2568" t="s">
        <v>6677</v>
      </c>
      <c r="U2568" s="11">
        <v>42846</v>
      </c>
      <c r="V2568" t="s">
        <v>16457</v>
      </c>
      <c r="W2568">
        <v>2016</v>
      </c>
      <c r="X2568" s="11" t="s">
        <v>16453</v>
      </c>
      <c r="Y2568" t="s">
        <v>16451</v>
      </c>
      <c r="Z2568" s="6"/>
    </row>
    <row r="2569" spans="1:26">
      <c r="A2569">
        <v>2016</v>
      </c>
      <c r="B2569" t="s">
        <v>50</v>
      </c>
      <c r="C2569" t="s">
        <v>0</v>
      </c>
      <c r="D2569" t="s">
        <v>3857</v>
      </c>
      <c r="E2569" t="s">
        <v>3682</v>
      </c>
      <c r="F2569" t="s">
        <v>9802</v>
      </c>
      <c r="G2569" s="14" t="s">
        <v>7</v>
      </c>
      <c r="K2569" t="s">
        <v>6678</v>
      </c>
      <c r="L2569" s="17">
        <v>42515</v>
      </c>
      <c r="M2569" s="24"/>
      <c r="N2569" t="s">
        <v>3682</v>
      </c>
      <c r="O2569" t="s">
        <v>6679</v>
      </c>
      <c r="U2569" s="11">
        <v>42846</v>
      </c>
      <c r="V2569" t="s">
        <v>16457</v>
      </c>
      <c r="W2569">
        <v>2016</v>
      </c>
      <c r="X2569" s="11" t="s">
        <v>16453</v>
      </c>
      <c r="Y2569" t="s">
        <v>16451</v>
      </c>
      <c r="Z2569" s="6"/>
    </row>
    <row r="2570" spans="1:26">
      <c r="A2570">
        <v>2016</v>
      </c>
      <c r="B2570" t="s">
        <v>50</v>
      </c>
      <c r="C2570" t="s">
        <v>0</v>
      </c>
      <c r="D2570" t="s">
        <v>3708</v>
      </c>
      <c r="E2570" t="s">
        <v>3682</v>
      </c>
      <c r="F2570" t="s">
        <v>9802</v>
      </c>
      <c r="G2570" s="14" t="s">
        <v>7</v>
      </c>
      <c r="H2570" t="s">
        <v>6680</v>
      </c>
      <c r="I2570" t="s">
        <v>6681</v>
      </c>
      <c r="J2570" t="s">
        <v>5638</v>
      </c>
      <c r="L2570" s="17">
        <v>42541</v>
      </c>
      <c r="M2570" s="24"/>
      <c r="N2570" t="s">
        <v>3682</v>
      </c>
      <c r="O2570" t="s">
        <v>6682</v>
      </c>
      <c r="U2570" s="11">
        <v>42846</v>
      </c>
      <c r="V2570" t="s">
        <v>16457</v>
      </c>
      <c r="W2570">
        <v>2016</v>
      </c>
      <c r="X2570" s="11" t="s">
        <v>16453</v>
      </c>
      <c r="Y2570" t="s">
        <v>16451</v>
      </c>
      <c r="Z2570" s="6"/>
    </row>
    <row r="2571" spans="1:26">
      <c r="A2571">
        <v>2016</v>
      </c>
      <c r="B2571" t="s">
        <v>50</v>
      </c>
      <c r="C2571" t="s">
        <v>0</v>
      </c>
      <c r="D2571" t="s">
        <v>3907</v>
      </c>
      <c r="E2571" t="s">
        <v>3682</v>
      </c>
      <c r="F2571" t="s">
        <v>9802</v>
      </c>
      <c r="G2571" s="14" t="s">
        <v>7</v>
      </c>
      <c r="K2571" t="s">
        <v>6683</v>
      </c>
      <c r="L2571" s="17">
        <v>42541</v>
      </c>
      <c r="M2571" s="24"/>
      <c r="N2571" t="s">
        <v>3682</v>
      </c>
      <c r="O2571" t="s">
        <v>6684</v>
      </c>
      <c r="U2571" s="11">
        <v>42846</v>
      </c>
      <c r="V2571" t="s">
        <v>16457</v>
      </c>
      <c r="W2571">
        <v>2016</v>
      </c>
      <c r="X2571" s="11" t="s">
        <v>16453</v>
      </c>
      <c r="Y2571" t="s">
        <v>16451</v>
      </c>
      <c r="Z2571" s="6"/>
    </row>
    <row r="2572" spans="1:26">
      <c r="A2572">
        <v>2016</v>
      </c>
      <c r="B2572" t="s">
        <v>50</v>
      </c>
      <c r="C2572" t="s">
        <v>0</v>
      </c>
      <c r="D2572" t="s">
        <v>4379</v>
      </c>
      <c r="E2572" t="s">
        <v>3682</v>
      </c>
      <c r="F2572" t="s">
        <v>9802</v>
      </c>
      <c r="G2572" s="14" t="s">
        <v>7</v>
      </c>
      <c r="H2572" t="s">
        <v>6685</v>
      </c>
      <c r="I2572" t="s">
        <v>3543</v>
      </c>
      <c r="J2572" t="s">
        <v>6686</v>
      </c>
      <c r="L2572" s="17">
        <v>42549</v>
      </c>
      <c r="M2572" s="24"/>
      <c r="N2572" t="s">
        <v>3682</v>
      </c>
      <c r="O2572" t="s">
        <v>6687</v>
      </c>
      <c r="U2572" s="11">
        <v>42846</v>
      </c>
      <c r="V2572" t="s">
        <v>16457</v>
      </c>
      <c r="W2572">
        <v>2016</v>
      </c>
      <c r="X2572" s="11" t="s">
        <v>16453</v>
      </c>
      <c r="Y2572" t="s">
        <v>16451</v>
      </c>
      <c r="Z2572" s="6"/>
    </row>
    <row r="2573" spans="1:26">
      <c r="A2573">
        <v>2016</v>
      </c>
      <c r="B2573" t="s">
        <v>50</v>
      </c>
      <c r="C2573" t="s">
        <v>0</v>
      </c>
      <c r="D2573" t="s">
        <v>3716</v>
      </c>
      <c r="E2573" t="s">
        <v>3682</v>
      </c>
      <c r="F2573" t="s">
        <v>9802</v>
      </c>
      <c r="G2573" s="14" t="s">
        <v>7</v>
      </c>
      <c r="H2573" t="s">
        <v>6688</v>
      </c>
      <c r="I2573" t="s">
        <v>6689</v>
      </c>
      <c r="J2573" t="s">
        <v>6690</v>
      </c>
      <c r="L2573" s="17">
        <v>42549</v>
      </c>
      <c r="M2573" s="24"/>
      <c r="N2573" t="s">
        <v>3682</v>
      </c>
      <c r="O2573" t="s">
        <v>6691</v>
      </c>
      <c r="U2573" s="11">
        <v>42846</v>
      </c>
      <c r="V2573" t="s">
        <v>16457</v>
      </c>
      <c r="W2573">
        <v>2016</v>
      </c>
      <c r="X2573" s="11" t="s">
        <v>16453</v>
      </c>
      <c r="Y2573" t="s">
        <v>16451</v>
      </c>
      <c r="Z2573" s="6"/>
    </row>
    <row r="2574" spans="1:26">
      <c r="A2574">
        <v>2016</v>
      </c>
      <c r="B2574" t="s">
        <v>50</v>
      </c>
      <c r="C2574" t="s">
        <v>0</v>
      </c>
      <c r="D2574" t="s">
        <v>6069</v>
      </c>
      <c r="E2574" t="s">
        <v>3682</v>
      </c>
      <c r="F2574" t="s">
        <v>9802</v>
      </c>
      <c r="G2574" s="14" t="s">
        <v>7</v>
      </c>
      <c r="K2574" t="s">
        <v>6692</v>
      </c>
      <c r="L2574" s="17">
        <v>42550</v>
      </c>
      <c r="M2574" s="24"/>
      <c r="N2574" t="s">
        <v>3682</v>
      </c>
      <c r="O2574" t="s">
        <v>6693</v>
      </c>
      <c r="U2574" s="11">
        <v>42846</v>
      </c>
      <c r="V2574" t="s">
        <v>16457</v>
      </c>
      <c r="W2574">
        <v>2016</v>
      </c>
      <c r="X2574" s="11" t="s">
        <v>16453</v>
      </c>
      <c r="Y2574" t="s">
        <v>16451</v>
      </c>
      <c r="Z2574" s="6"/>
    </row>
    <row r="2575" spans="1:26">
      <c r="A2575">
        <v>2016</v>
      </c>
      <c r="B2575" t="s">
        <v>50</v>
      </c>
      <c r="C2575" t="s">
        <v>0</v>
      </c>
      <c r="D2575" t="s">
        <v>3703</v>
      </c>
      <c r="E2575" t="s">
        <v>3682</v>
      </c>
      <c r="F2575" t="s">
        <v>9802</v>
      </c>
      <c r="G2575" s="14" t="s">
        <v>7</v>
      </c>
      <c r="H2575" t="s">
        <v>2435</v>
      </c>
      <c r="I2575" t="s">
        <v>6589</v>
      </c>
      <c r="J2575" t="s">
        <v>2245</v>
      </c>
      <c r="L2575" s="17">
        <v>42550</v>
      </c>
      <c r="M2575" s="24"/>
      <c r="N2575" t="s">
        <v>3682</v>
      </c>
      <c r="O2575" t="s">
        <v>6694</v>
      </c>
      <c r="U2575" s="11">
        <v>42846</v>
      </c>
      <c r="V2575" t="s">
        <v>16457</v>
      </c>
      <c r="W2575">
        <v>2016</v>
      </c>
      <c r="X2575" s="11" t="s">
        <v>16453</v>
      </c>
      <c r="Y2575" t="s">
        <v>16451</v>
      </c>
      <c r="Z2575" s="6"/>
    </row>
    <row r="2576" spans="1:26">
      <c r="A2576">
        <v>2016</v>
      </c>
      <c r="B2576" t="s">
        <v>50</v>
      </c>
      <c r="C2576" t="s">
        <v>0</v>
      </c>
      <c r="D2576" t="s">
        <v>3915</v>
      </c>
      <c r="E2576" t="s">
        <v>3682</v>
      </c>
      <c r="F2576" t="s">
        <v>9802</v>
      </c>
      <c r="G2576" s="14" t="s">
        <v>7</v>
      </c>
      <c r="K2576" t="s">
        <v>6695</v>
      </c>
      <c r="L2576" s="17">
        <v>42550</v>
      </c>
      <c r="M2576" s="24"/>
      <c r="N2576" t="s">
        <v>3682</v>
      </c>
      <c r="O2576" t="s">
        <v>6696</v>
      </c>
      <c r="U2576" s="11">
        <v>42846</v>
      </c>
      <c r="V2576" t="s">
        <v>16457</v>
      </c>
      <c r="W2576">
        <v>2016</v>
      </c>
      <c r="X2576" s="11" t="s">
        <v>16453</v>
      </c>
      <c r="Y2576" t="s">
        <v>16451</v>
      </c>
      <c r="Z2576" s="6"/>
    </row>
    <row r="2577" spans="1:26">
      <c r="A2577">
        <v>2016</v>
      </c>
      <c r="B2577" t="s">
        <v>50</v>
      </c>
      <c r="C2577" t="s">
        <v>0</v>
      </c>
      <c r="D2577" t="s">
        <v>6697</v>
      </c>
      <c r="E2577" t="s">
        <v>3682</v>
      </c>
      <c r="F2577" t="s">
        <v>9802</v>
      </c>
      <c r="G2577" s="14" t="s">
        <v>7</v>
      </c>
      <c r="H2577" t="s">
        <v>6698</v>
      </c>
      <c r="I2577" t="s">
        <v>6699</v>
      </c>
      <c r="J2577" t="s">
        <v>6700</v>
      </c>
      <c r="L2577" s="17">
        <v>42551</v>
      </c>
      <c r="M2577" s="24"/>
      <c r="N2577" t="s">
        <v>3682</v>
      </c>
      <c r="O2577" t="s">
        <v>6701</v>
      </c>
      <c r="U2577" s="11">
        <v>42846</v>
      </c>
      <c r="V2577" t="s">
        <v>16457</v>
      </c>
      <c r="W2577">
        <v>2016</v>
      </c>
      <c r="X2577" s="11" t="s">
        <v>16453</v>
      </c>
      <c r="Y2577" t="s">
        <v>16451</v>
      </c>
      <c r="Z2577" s="6"/>
    </row>
    <row r="2578" spans="1:26">
      <c r="A2578">
        <v>2016</v>
      </c>
      <c r="B2578" t="s">
        <v>50</v>
      </c>
      <c r="C2578" t="s">
        <v>0</v>
      </c>
      <c r="D2578" t="s">
        <v>3695</v>
      </c>
      <c r="E2578" t="s">
        <v>3682</v>
      </c>
      <c r="F2578" t="s">
        <v>9802</v>
      </c>
      <c r="G2578" s="14" t="s">
        <v>7</v>
      </c>
      <c r="H2578" t="s">
        <v>2078</v>
      </c>
      <c r="I2578" t="s">
        <v>1900</v>
      </c>
      <c r="J2578" t="s">
        <v>6702</v>
      </c>
      <c r="L2578" s="17">
        <v>42551</v>
      </c>
      <c r="M2578" s="24"/>
      <c r="N2578" t="s">
        <v>3682</v>
      </c>
      <c r="O2578" t="s">
        <v>6703</v>
      </c>
      <c r="U2578" s="11">
        <v>42846</v>
      </c>
      <c r="V2578" t="s">
        <v>16457</v>
      </c>
      <c r="W2578">
        <v>2016</v>
      </c>
      <c r="X2578" s="11" t="s">
        <v>16453</v>
      </c>
      <c r="Y2578" t="s">
        <v>16451</v>
      </c>
      <c r="Z2578" s="6"/>
    </row>
    <row r="2579" spans="1:26">
      <c r="A2579">
        <v>2016</v>
      </c>
      <c r="B2579" t="s">
        <v>50</v>
      </c>
      <c r="C2579" t="s">
        <v>0</v>
      </c>
      <c r="D2579" t="s">
        <v>3723</v>
      </c>
      <c r="E2579" t="s">
        <v>3682</v>
      </c>
      <c r="F2579" t="s">
        <v>9802</v>
      </c>
      <c r="G2579" s="14" t="s">
        <v>7</v>
      </c>
      <c r="H2579" t="s">
        <v>1932</v>
      </c>
      <c r="I2579" t="s">
        <v>5346</v>
      </c>
      <c r="J2579" t="s">
        <v>1945</v>
      </c>
      <c r="L2579" s="17">
        <v>42551</v>
      </c>
      <c r="M2579" s="24"/>
      <c r="N2579" t="s">
        <v>3682</v>
      </c>
      <c r="O2579" t="s">
        <v>6704</v>
      </c>
      <c r="U2579" s="11">
        <v>42846</v>
      </c>
      <c r="V2579" t="s">
        <v>16457</v>
      </c>
      <c r="W2579">
        <v>2016</v>
      </c>
      <c r="X2579" s="11" t="s">
        <v>16453</v>
      </c>
      <c r="Y2579" t="s">
        <v>16451</v>
      </c>
      <c r="Z2579" s="6"/>
    </row>
    <row r="2580" spans="1:26">
      <c r="A2580">
        <v>2016</v>
      </c>
      <c r="B2580" t="s">
        <v>50</v>
      </c>
      <c r="C2580" t="s">
        <v>0</v>
      </c>
      <c r="D2580" t="s">
        <v>4664</v>
      </c>
      <c r="E2580" t="s">
        <v>3682</v>
      </c>
      <c r="F2580" t="s">
        <v>9802</v>
      </c>
      <c r="G2580" s="14" t="s">
        <v>7</v>
      </c>
      <c r="H2580" t="s">
        <v>6705</v>
      </c>
      <c r="I2580" t="s">
        <v>6706</v>
      </c>
      <c r="J2580" t="s">
        <v>1964</v>
      </c>
      <c r="L2580" s="17">
        <v>42551</v>
      </c>
      <c r="M2580" s="24"/>
      <c r="N2580" t="s">
        <v>3682</v>
      </c>
      <c r="O2580" t="s">
        <v>6707</v>
      </c>
      <c r="U2580" s="11">
        <v>42846</v>
      </c>
      <c r="V2580" t="s">
        <v>16457</v>
      </c>
      <c r="W2580">
        <v>2016</v>
      </c>
      <c r="X2580" s="11" t="s">
        <v>16453</v>
      </c>
      <c r="Y2580" t="s">
        <v>16451</v>
      </c>
      <c r="Z2580" s="6"/>
    </row>
    <row r="2581" spans="1:26">
      <c r="A2581">
        <v>2016</v>
      </c>
      <c r="B2581" t="s">
        <v>50</v>
      </c>
      <c r="C2581" t="s">
        <v>0</v>
      </c>
      <c r="D2581" t="s">
        <v>3711</v>
      </c>
      <c r="E2581" t="s">
        <v>3682</v>
      </c>
      <c r="F2581" t="s">
        <v>9802</v>
      </c>
      <c r="G2581" s="14" t="s">
        <v>7</v>
      </c>
      <c r="H2581" t="s">
        <v>1974</v>
      </c>
      <c r="I2581" t="s">
        <v>2205</v>
      </c>
      <c r="J2581" t="s">
        <v>6708</v>
      </c>
      <c r="L2581" s="17">
        <v>42551</v>
      </c>
      <c r="M2581" s="24"/>
      <c r="N2581" t="s">
        <v>3682</v>
      </c>
      <c r="O2581" t="s">
        <v>6709</v>
      </c>
      <c r="U2581" s="11">
        <v>42846</v>
      </c>
      <c r="V2581" t="s">
        <v>16457</v>
      </c>
      <c r="W2581">
        <v>2016</v>
      </c>
      <c r="X2581" s="11" t="s">
        <v>16453</v>
      </c>
      <c r="Y2581" t="s">
        <v>16451</v>
      </c>
      <c r="Z2581" s="6"/>
    </row>
    <row r="2582" spans="1:26">
      <c r="A2582">
        <v>2016</v>
      </c>
      <c r="B2582" t="s">
        <v>50</v>
      </c>
      <c r="C2582" t="s">
        <v>0</v>
      </c>
      <c r="D2582" t="s">
        <v>5158</v>
      </c>
      <c r="E2582" t="s">
        <v>3682</v>
      </c>
      <c r="F2582" t="s">
        <v>9802</v>
      </c>
      <c r="G2582" s="14" t="s">
        <v>7</v>
      </c>
      <c r="H2582" t="s">
        <v>2087</v>
      </c>
      <c r="I2582" t="s">
        <v>6710</v>
      </c>
      <c r="J2582" t="s">
        <v>6711</v>
      </c>
      <c r="L2582" s="17">
        <v>42551</v>
      </c>
      <c r="M2582" s="24"/>
      <c r="N2582" t="s">
        <v>3682</v>
      </c>
      <c r="O2582" t="s">
        <v>6712</v>
      </c>
      <c r="U2582" s="11">
        <v>42846</v>
      </c>
      <c r="V2582" t="s">
        <v>16457</v>
      </c>
      <c r="W2582">
        <v>2016</v>
      </c>
      <c r="X2582" s="11" t="s">
        <v>16453</v>
      </c>
      <c r="Y2582" t="s">
        <v>16451</v>
      </c>
      <c r="Z2582" s="6"/>
    </row>
    <row r="2583" spans="1:26">
      <c r="A2583">
        <v>2016</v>
      </c>
      <c r="B2583" t="s">
        <v>50</v>
      </c>
      <c r="C2583" t="s">
        <v>0</v>
      </c>
      <c r="D2583" t="s">
        <v>5158</v>
      </c>
      <c r="E2583" t="s">
        <v>3682</v>
      </c>
      <c r="F2583" t="s">
        <v>9802</v>
      </c>
      <c r="G2583" s="14" t="s">
        <v>7</v>
      </c>
      <c r="H2583" t="s">
        <v>6713</v>
      </c>
      <c r="I2583" t="s">
        <v>2104</v>
      </c>
      <c r="J2583" t="s">
        <v>6714</v>
      </c>
      <c r="L2583" s="17">
        <v>42551</v>
      </c>
      <c r="M2583" s="24"/>
      <c r="N2583" t="s">
        <v>3682</v>
      </c>
      <c r="O2583" t="s">
        <v>6715</v>
      </c>
      <c r="U2583" s="11">
        <v>42846</v>
      </c>
      <c r="V2583" t="s">
        <v>16457</v>
      </c>
      <c r="W2583">
        <v>2016</v>
      </c>
      <c r="X2583" s="11" t="s">
        <v>16453</v>
      </c>
      <c r="Y2583" t="s">
        <v>16451</v>
      </c>
      <c r="Z2583" s="6"/>
    </row>
    <row r="2584" spans="1:26">
      <c r="A2584">
        <v>2016</v>
      </c>
      <c r="B2584" t="s">
        <v>50</v>
      </c>
      <c r="C2584" t="s">
        <v>0</v>
      </c>
      <c r="D2584" t="s">
        <v>3708</v>
      </c>
      <c r="E2584" t="s">
        <v>3682</v>
      </c>
      <c r="F2584" t="s">
        <v>9802</v>
      </c>
      <c r="G2584" s="14" t="s">
        <v>7</v>
      </c>
      <c r="H2584" t="s">
        <v>6716</v>
      </c>
      <c r="I2584" t="s">
        <v>4135</v>
      </c>
      <c r="J2584" t="s">
        <v>6717</v>
      </c>
      <c r="L2584" s="17">
        <v>42551</v>
      </c>
      <c r="M2584" s="24"/>
      <c r="N2584" t="s">
        <v>3682</v>
      </c>
      <c r="O2584" t="s">
        <v>6718</v>
      </c>
      <c r="U2584" s="11">
        <v>42846</v>
      </c>
      <c r="V2584" t="s">
        <v>16457</v>
      </c>
      <c r="W2584">
        <v>2016</v>
      </c>
      <c r="X2584" s="11" t="s">
        <v>16453</v>
      </c>
      <c r="Y2584" t="s">
        <v>16451</v>
      </c>
      <c r="Z2584" s="6"/>
    </row>
    <row r="2585" spans="1:26">
      <c r="A2585">
        <v>2016</v>
      </c>
      <c r="B2585" t="s">
        <v>50</v>
      </c>
      <c r="C2585" t="s">
        <v>0</v>
      </c>
      <c r="D2585" t="s">
        <v>6719</v>
      </c>
      <c r="E2585" t="s">
        <v>3682</v>
      </c>
      <c r="F2585" t="s">
        <v>9802</v>
      </c>
      <c r="G2585" s="14" t="s">
        <v>7</v>
      </c>
      <c r="H2585" t="s">
        <v>6720</v>
      </c>
      <c r="I2585" t="s">
        <v>3909</v>
      </c>
      <c r="J2585" t="s">
        <v>3223</v>
      </c>
      <c r="L2585" s="17">
        <v>42551</v>
      </c>
      <c r="M2585" s="24"/>
      <c r="N2585" t="s">
        <v>3682</v>
      </c>
      <c r="O2585" t="s">
        <v>6721</v>
      </c>
      <c r="U2585" s="11">
        <v>42846</v>
      </c>
      <c r="V2585" t="s">
        <v>16457</v>
      </c>
      <c r="W2585">
        <v>2016</v>
      </c>
      <c r="X2585" s="11" t="s">
        <v>16453</v>
      </c>
      <c r="Y2585" t="s">
        <v>16451</v>
      </c>
      <c r="Z2585" s="6"/>
    </row>
    <row r="2586" spans="1:26">
      <c r="A2586">
        <v>2016</v>
      </c>
      <c r="B2586" t="s">
        <v>50</v>
      </c>
      <c r="C2586" t="s">
        <v>0</v>
      </c>
      <c r="D2586" t="s">
        <v>5542</v>
      </c>
      <c r="E2586" t="s">
        <v>3682</v>
      </c>
      <c r="F2586" t="s">
        <v>9802</v>
      </c>
      <c r="G2586" s="14" t="s">
        <v>7</v>
      </c>
      <c r="H2586" t="s">
        <v>2072</v>
      </c>
      <c r="I2586" t="s">
        <v>6494</v>
      </c>
      <c r="J2586" t="s">
        <v>2404</v>
      </c>
      <c r="L2586" s="17">
        <v>42552</v>
      </c>
      <c r="M2586" s="24"/>
      <c r="N2586" t="s">
        <v>3682</v>
      </c>
      <c r="O2586" t="s">
        <v>6722</v>
      </c>
      <c r="U2586" s="11">
        <v>42846</v>
      </c>
      <c r="V2586" t="s">
        <v>16457</v>
      </c>
      <c r="W2586">
        <v>2016</v>
      </c>
      <c r="X2586" s="11" t="s">
        <v>16453</v>
      </c>
      <c r="Y2586" t="s">
        <v>16451</v>
      </c>
      <c r="Z2586" s="6"/>
    </row>
    <row r="2587" spans="1:26">
      <c r="A2587">
        <v>2016</v>
      </c>
      <c r="B2587" t="s">
        <v>50</v>
      </c>
      <c r="C2587" t="s">
        <v>0</v>
      </c>
      <c r="D2587" t="s">
        <v>6719</v>
      </c>
      <c r="E2587" t="s">
        <v>3682</v>
      </c>
      <c r="F2587" t="s">
        <v>9802</v>
      </c>
      <c r="G2587" s="14" t="s">
        <v>7</v>
      </c>
      <c r="H2587" t="s">
        <v>2629</v>
      </c>
      <c r="I2587" t="s">
        <v>6161</v>
      </c>
      <c r="J2587" t="s">
        <v>4937</v>
      </c>
      <c r="L2587" s="17">
        <v>42552</v>
      </c>
      <c r="M2587" s="24"/>
      <c r="N2587" t="s">
        <v>3682</v>
      </c>
      <c r="O2587" t="s">
        <v>6723</v>
      </c>
      <c r="U2587" s="11">
        <v>42846</v>
      </c>
      <c r="V2587" t="s">
        <v>16457</v>
      </c>
      <c r="W2587">
        <v>2016</v>
      </c>
      <c r="X2587" s="11" t="s">
        <v>16453</v>
      </c>
      <c r="Y2587" t="s">
        <v>16451</v>
      </c>
      <c r="Z2587" s="6"/>
    </row>
    <row r="2588" spans="1:26">
      <c r="A2588">
        <v>2016</v>
      </c>
      <c r="B2588" t="s">
        <v>50</v>
      </c>
      <c r="C2588" t="s">
        <v>0</v>
      </c>
      <c r="D2588" t="s">
        <v>4498</v>
      </c>
      <c r="E2588" t="s">
        <v>3682</v>
      </c>
      <c r="F2588" t="s">
        <v>9802</v>
      </c>
      <c r="G2588" s="14" t="s">
        <v>7</v>
      </c>
      <c r="H2588" t="s">
        <v>6724</v>
      </c>
      <c r="I2588" t="s">
        <v>1961</v>
      </c>
      <c r="J2588" t="s">
        <v>1949</v>
      </c>
      <c r="L2588" s="17">
        <v>42552</v>
      </c>
      <c r="M2588" s="24"/>
      <c r="N2588" t="s">
        <v>3682</v>
      </c>
      <c r="O2588" t="s">
        <v>6725</v>
      </c>
      <c r="U2588" s="11">
        <v>42846</v>
      </c>
      <c r="V2588" t="s">
        <v>16457</v>
      </c>
      <c r="W2588">
        <v>2016</v>
      </c>
      <c r="X2588" s="11" t="s">
        <v>16453</v>
      </c>
      <c r="Y2588" t="s">
        <v>16451</v>
      </c>
      <c r="Z2588" s="6"/>
    </row>
    <row r="2589" spans="1:26">
      <c r="A2589">
        <v>2016</v>
      </c>
      <c r="B2589" t="s">
        <v>50</v>
      </c>
      <c r="C2589" t="s">
        <v>0</v>
      </c>
      <c r="D2589" t="s">
        <v>3695</v>
      </c>
      <c r="E2589" t="s">
        <v>3682</v>
      </c>
      <c r="F2589" t="s">
        <v>9802</v>
      </c>
      <c r="G2589" s="14" t="s">
        <v>7</v>
      </c>
      <c r="H2589" t="s">
        <v>3558</v>
      </c>
      <c r="I2589" t="s">
        <v>6726</v>
      </c>
      <c r="J2589" t="s">
        <v>6727</v>
      </c>
      <c r="L2589" s="17">
        <v>42552</v>
      </c>
      <c r="M2589" s="24"/>
      <c r="N2589" t="s">
        <v>3682</v>
      </c>
      <c r="O2589" t="s">
        <v>6728</v>
      </c>
      <c r="U2589" s="11">
        <v>42846</v>
      </c>
      <c r="V2589" t="s">
        <v>16457</v>
      </c>
      <c r="W2589">
        <v>2016</v>
      </c>
      <c r="X2589" s="11" t="s">
        <v>16453</v>
      </c>
      <c r="Y2589" t="s">
        <v>16451</v>
      </c>
      <c r="Z2589" s="6"/>
    </row>
    <row r="2590" spans="1:26">
      <c r="A2590">
        <v>2016</v>
      </c>
      <c r="B2590" t="s">
        <v>50</v>
      </c>
      <c r="C2590" t="s">
        <v>0</v>
      </c>
      <c r="D2590" t="s">
        <v>3857</v>
      </c>
      <c r="E2590" t="s">
        <v>3682</v>
      </c>
      <c r="F2590" t="s">
        <v>9802</v>
      </c>
      <c r="G2590" s="14" t="s">
        <v>7</v>
      </c>
      <c r="K2590" t="s">
        <v>6729</v>
      </c>
      <c r="L2590" s="17">
        <v>42552</v>
      </c>
      <c r="M2590" s="24"/>
      <c r="N2590" t="s">
        <v>3682</v>
      </c>
      <c r="O2590" t="s">
        <v>6730</v>
      </c>
      <c r="U2590" s="11">
        <v>42846</v>
      </c>
      <c r="V2590" t="s">
        <v>16457</v>
      </c>
      <c r="W2590">
        <v>2016</v>
      </c>
      <c r="X2590" s="11" t="s">
        <v>16453</v>
      </c>
      <c r="Y2590" t="s">
        <v>16451</v>
      </c>
      <c r="Z2590" s="6"/>
    </row>
    <row r="2591" spans="1:26">
      <c r="A2591">
        <v>2016</v>
      </c>
      <c r="B2591" t="s">
        <v>50</v>
      </c>
      <c r="C2591" t="s">
        <v>0</v>
      </c>
      <c r="D2591" t="s">
        <v>3907</v>
      </c>
      <c r="E2591" t="s">
        <v>3682</v>
      </c>
      <c r="F2591" t="s">
        <v>9802</v>
      </c>
      <c r="G2591" s="14" t="s">
        <v>7</v>
      </c>
      <c r="K2591" t="s">
        <v>6731</v>
      </c>
      <c r="L2591" s="17">
        <v>42552</v>
      </c>
      <c r="M2591" s="24"/>
      <c r="N2591" t="s">
        <v>3682</v>
      </c>
      <c r="O2591" t="s">
        <v>6732</v>
      </c>
      <c r="U2591" s="11">
        <v>42846</v>
      </c>
      <c r="V2591" t="s">
        <v>16457</v>
      </c>
      <c r="W2591">
        <v>2016</v>
      </c>
      <c r="X2591" s="11" t="s">
        <v>16453</v>
      </c>
      <c r="Y2591" t="s">
        <v>16451</v>
      </c>
      <c r="Z2591" s="6"/>
    </row>
    <row r="2592" spans="1:26">
      <c r="A2592">
        <v>2016</v>
      </c>
      <c r="B2592" t="s">
        <v>50</v>
      </c>
      <c r="C2592" t="s">
        <v>0</v>
      </c>
      <c r="D2592" t="s">
        <v>4491</v>
      </c>
      <c r="E2592" t="s">
        <v>3682</v>
      </c>
      <c r="F2592" t="s">
        <v>9802</v>
      </c>
      <c r="G2592" s="14" t="s">
        <v>7</v>
      </c>
      <c r="H2592" t="s">
        <v>4978</v>
      </c>
      <c r="I2592" t="s">
        <v>4059</v>
      </c>
      <c r="J2592" t="s">
        <v>1961</v>
      </c>
      <c r="L2592" s="17">
        <v>42552</v>
      </c>
      <c r="M2592" s="24"/>
      <c r="N2592" t="s">
        <v>3682</v>
      </c>
      <c r="O2592" t="s">
        <v>6733</v>
      </c>
      <c r="U2592" s="11">
        <v>42846</v>
      </c>
      <c r="V2592" t="s">
        <v>16457</v>
      </c>
      <c r="W2592">
        <v>2016</v>
      </c>
      <c r="X2592" s="11" t="s">
        <v>16453</v>
      </c>
      <c r="Y2592" t="s">
        <v>16451</v>
      </c>
      <c r="Z2592" s="6"/>
    </row>
    <row r="2593" spans="1:26">
      <c r="A2593">
        <v>2016</v>
      </c>
      <c r="B2593" t="s">
        <v>50</v>
      </c>
      <c r="C2593" t="s">
        <v>0</v>
      </c>
      <c r="D2593" t="s">
        <v>3740</v>
      </c>
      <c r="E2593" t="s">
        <v>3682</v>
      </c>
      <c r="F2593" t="s">
        <v>9802</v>
      </c>
      <c r="G2593" s="14" t="s">
        <v>7</v>
      </c>
      <c r="K2593" t="s">
        <v>6734</v>
      </c>
      <c r="L2593" s="17">
        <v>42552</v>
      </c>
      <c r="M2593" s="24"/>
      <c r="N2593" t="s">
        <v>3682</v>
      </c>
      <c r="O2593" t="s">
        <v>6735</v>
      </c>
      <c r="U2593" s="11">
        <v>42846</v>
      </c>
      <c r="V2593" t="s">
        <v>16457</v>
      </c>
      <c r="W2593">
        <v>2016</v>
      </c>
      <c r="X2593" s="11" t="s">
        <v>16453</v>
      </c>
      <c r="Y2593" t="s">
        <v>16451</v>
      </c>
      <c r="Z2593" s="6"/>
    </row>
    <row r="2594" spans="1:26">
      <c r="A2594">
        <v>2016</v>
      </c>
      <c r="B2594" t="s">
        <v>50</v>
      </c>
      <c r="C2594" t="s">
        <v>0</v>
      </c>
      <c r="D2594" t="s">
        <v>6736</v>
      </c>
      <c r="E2594" t="s">
        <v>3682</v>
      </c>
      <c r="F2594" t="s">
        <v>9802</v>
      </c>
      <c r="G2594" s="14" t="s">
        <v>7</v>
      </c>
      <c r="K2594" t="s">
        <v>6737</v>
      </c>
      <c r="L2594" s="17">
        <v>42552</v>
      </c>
      <c r="M2594" s="24"/>
      <c r="N2594" t="s">
        <v>3682</v>
      </c>
      <c r="O2594" t="s">
        <v>6738</v>
      </c>
      <c r="U2594" s="11">
        <v>42846</v>
      </c>
      <c r="V2594" t="s">
        <v>16457</v>
      </c>
      <c r="W2594">
        <v>2016</v>
      </c>
      <c r="X2594" s="11" t="s">
        <v>16453</v>
      </c>
      <c r="Y2594" t="s">
        <v>16451</v>
      </c>
      <c r="Z2594" s="6"/>
    </row>
    <row r="2595" spans="1:26">
      <c r="A2595">
        <v>2016</v>
      </c>
      <c r="B2595" t="s">
        <v>50</v>
      </c>
      <c r="C2595" t="s">
        <v>0</v>
      </c>
      <c r="D2595" t="s">
        <v>5158</v>
      </c>
      <c r="E2595" t="s">
        <v>3682</v>
      </c>
      <c r="F2595" t="s">
        <v>9802</v>
      </c>
      <c r="G2595" s="14" t="s">
        <v>7</v>
      </c>
      <c r="H2595" t="s">
        <v>6739</v>
      </c>
      <c r="I2595" t="s">
        <v>3170</v>
      </c>
      <c r="J2595" t="s">
        <v>6740</v>
      </c>
      <c r="L2595" s="17">
        <v>42555</v>
      </c>
      <c r="M2595" s="24"/>
      <c r="N2595" t="s">
        <v>3682</v>
      </c>
      <c r="O2595" t="s">
        <v>6741</v>
      </c>
      <c r="U2595" s="11">
        <v>42846</v>
      </c>
      <c r="V2595" t="s">
        <v>16457</v>
      </c>
      <c r="W2595">
        <v>2016</v>
      </c>
      <c r="X2595" s="11" t="s">
        <v>16453</v>
      </c>
      <c r="Y2595" t="s">
        <v>16451</v>
      </c>
      <c r="Z2595" s="6"/>
    </row>
    <row r="2596" spans="1:26">
      <c r="A2596">
        <v>2016</v>
      </c>
      <c r="B2596" t="s">
        <v>50</v>
      </c>
      <c r="C2596" t="s">
        <v>0</v>
      </c>
      <c r="D2596" t="s">
        <v>6742</v>
      </c>
      <c r="E2596" t="s">
        <v>3682</v>
      </c>
      <c r="F2596" t="s">
        <v>9802</v>
      </c>
      <c r="G2596" s="14" t="s">
        <v>7</v>
      </c>
      <c r="K2596" t="s">
        <v>6743</v>
      </c>
      <c r="L2596" s="17">
        <v>42555</v>
      </c>
      <c r="M2596" s="24"/>
      <c r="N2596" t="s">
        <v>3682</v>
      </c>
      <c r="O2596" t="s">
        <v>6744</v>
      </c>
      <c r="U2596" s="11">
        <v>42846</v>
      </c>
      <c r="V2596" t="s">
        <v>16457</v>
      </c>
      <c r="W2596">
        <v>2016</v>
      </c>
      <c r="X2596" s="11" t="s">
        <v>16453</v>
      </c>
      <c r="Y2596" t="s">
        <v>16451</v>
      </c>
      <c r="Z2596" s="6"/>
    </row>
    <row r="2597" spans="1:26">
      <c r="A2597">
        <v>2016</v>
      </c>
      <c r="B2597" t="s">
        <v>50</v>
      </c>
      <c r="C2597" t="s">
        <v>0</v>
      </c>
      <c r="D2597" t="s">
        <v>4513</v>
      </c>
      <c r="E2597" t="s">
        <v>3682</v>
      </c>
      <c r="F2597" t="s">
        <v>9802</v>
      </c>
      <c r="G2597" s="14" t="s">
        <v>7</v>
      </c>
      <c r="H2597" t="s">
        <v>3576</v>
      </c>
      <c r="I2597" t="s">
        <v>3717</v>
      </c>
      <c r="J2597" t="s">
        <v>6745</v>
      </c>
      <c r="L2597" s="17">
        <v>42555</v>
      </c>
      <c r="M2597" s="24"/>
      <c r="N2597" t="s">
        <v>3682</v>
      </c>
      <c r="O2597" t="s">
        <v>6746</v>
      </c>
      <c r="U2597" s="11">
        <v>42846</v>
      </c>
      <c r="V2597" t="s">
        <v>16457</v>
      </c>
      <c r="W2597">
        <v>2016</v>
      </c>
      <c r="X2597" s="11" t="s">
        <v>16453</v>
      </c>
      <c r="Y2597" t="s">
        <v>16451</v>
      </c>
      <c r="Z2597" s="6"/>
    </row>
    <row r="2598" spans="1:26">
      <c r="A2598">
        <v>2016</v>
      </c>
      <c r="B2598" t="s">
        <v>50</v>
      </c>
      <c r="C2598" t="s">
        <v>0</v>
      </c>
      <c r="D2598" t="s">
        <v>4399</v>
      </c>
      <c r="E2598" t="s">
        <v>3682</v>
      </c>
      <c r="F2598" t="s">
        <v>9802</v>
      </c>
      <c r="G2598" s="14" t="s">
        <v>7</v>
      </c>
      <c r="H2598" t="s">
        <v>6747</v>
      </c>
      <c r="I2598" t="s">
        <v>6748</v>
      </c>
      <c r="J2598" t="s">
        <v>2189</v>
      </c>
      <c r="L2598" s="17">
        <v>42555</v>
      </c>
      <c r="M2598" s="24"/>
      <c r="N2598" t="s">
        <v>3682</v>
      </c>
      <c r="O2598" t="s">
        <v>6749</v>
      </c>
      <c r="U2598" s="11">
        <v>42846</v>
      </c>
      <c r="V2598" t="s">
        <v>16457</v>
      </c>
      <c r="W2598">
        <v>2016</v>
      </c>
      <c r="X2598" s="11" t="s">
        <v>16453</v>
      </c>
      <c r="Y2598" t="s">
        <v>16451</v>
      </c>
      <c r="Z2598" s="6"/>
    </row>
    <row r="2599" spans="1:26">
      <c r="A2599">
        <v>2016</v>
      </c>
      <c r="B2599" t="s">
        <v>50</v>
      </c>
      <c r="C2599" t="s">
        <v>0</v>
      </c>
      <c r="D2599" t="s">
        <v>4399</v>
      </c>
      <c r="E2599" t="s">
        <v>3682</v>
      </c>
      <c r="F2599" t="s">
        <v>9802</v>
      </c>
      <c r="G2599" s="14" t="s">
        <v>7</v>
      </c>
      <c r="H2599" t="s">
        <v>6750</v>
      </c>
      <c r="I2599" t="s">
        <v>6751</v>
      </c>
      <c r="J2599" t="s">
        <v>6752</v>
      </c>
      <c r="L2599" s="17">
        <v>42555</v>
      </c>
      <c r="M2599" s="24"/>
      <c r="N2599" t="s">
        <v>3682</v>
      </c>
      <c r="O2599" t="s">
        <v>6753</v>
      </c>
      <c r="U2599" s="11">
        <v>42846</v>
      </c>
      <c r="V2599" t="s">
        <v>16457</v>
      </c>
      <c r="W2599">
        <v>2016</v>
      </c>
      <c r="X2599" s="11" t="s">
        <v>16453</v>
      </c>
      <c r="Y2599" t="s">
        <v>16451</v>
      </c>
      <c r="Z2599" s="6"/>
    </row>
    <row r="2600" spans="1:26">
      <c r="A2600">
        <v>2016</v>
      </c>
      <c r="B2600" t="s">
        <v>50</v>
      </c>
      <c r="C2600" t="s">
        <v>0</v>
      </c>
      <c r="D2600" t="s">
        <v>6754</v>
      </c>
      <c r="E2600" t="s">
        <v>3682</v>
      </c>
      <c r="F2600" t="s">
        <v>9802</v>
      </c>
      <c r="G2600" s="14" t="s">
        <v>7</v>
      </c>
      <c r="H2600" t="s">
        <v>6755</v>
      </c>
      <c r="I2600" t="s">
        <v>6756</v>
      </c>
      <c r="J2600" t="s">
        <v>2226</v>
      </c>
      <c r="L2600" s="17">
        <v>42555</v>
      </c>
      <c r="M2600" s="24"/>
      <c r="N2600" t="s">
        <v>3682</v>
      </c>
      <c r="O2600" t="s">
        <v>6757</v>
      </c>
      <c r="U2600" s="11">
        <v>42846</v>
      </c>
      <c r="V2600" t="s">
        <v>16457</v>
      </c>
      <c r="W2600">
        <v>2016</v>
      </c>
      <c r="X2600" s="11" t="s">
        <v>16453</v>
      </c>
      <c r="Y2600" t="s">
        <v>16451</v>
      </c>
      <c r="Z2600" s="6"/>
    </row>
    <row r="2601" spans="1:26">
      <c r="A2601">
        <v>2016</v>
      </c>
      <c r="B2601" t="s">
        <v>50</v>
      </c>
      <c r="C2601" t="s">
        <v>0</v>
      </c>
      <c r="D2601" t="s">
        <v>3740</v>
      </c>
      <c r="E2601" t="s">
        <v>3682</v>
      </c>
      <c r="F2601" t="s">
        <v>9802</v>
      </c>
      <c r="G2601" s="14" t="s">
        <v>7</v>
      </c>
      <c r="K2601" t="s">
        <v>6758</v>
      </c>
      <c r="L2601" s="17">
        <v>42555</v>
      </c>
      <c r="M2601" s="24"/>
      <c r="N2601" t="s">
        <v>3682</v>
      </c>
      <c r="O2601" t="s">
        <v>6759</v>
      </c>
      <c r="U2601" s="11">
        <v>42846</v>
      </c>
      <c r="V2601" t="s">
        <v>16457</v>
      </c>
      <c r="W2601">
        <v>2016</v>
      </c>
      <c r="X2601" s="11" t="s">
        <v>16453</v>
      </c>
      <c r="Y2601" t="s">
        <v>16451</v>
      </c>
      <c r="Z2601" s="6"/>
    </row>
    <row r="2602" spans="1:26">
      <c r="A2602">
        <v>2016</v>
      </c>
      <c r="B2602" t="s">
        <v>50</v>
      </c>
      <c r="C2602" t="s">
        <v>0</v>
      </c>
      <c r="D2602" t="s">
        <v>4379</v>
      </c>
      <c r="E2602" t="s">
        <v>3682</v>
      </c>
      <c r="F2602" t="s">
        <v>9802</v>
      </c>
      <c r="G2602" s="14" t="s">
        <v>7</v>
      </c>
      <c r="K2602" t="s">
        <v>6760</v>
      </c>
      <c r="L2602" s="17">
        <v>42555</v>
      </c>
      <c r="M2602" s="24"/>
      <c r="N2602" t="s">
        <v>3682</v>
      </c>
      <c r="O2602" t="s">
        <v>6761</v>
      </c>
      <c r="U2602" s="11">
        <v>42846</v>
      </c>
      <c r="V2602" t="s">
        <v>16457</v>
      </c>
      <c r="W2602">
        <v>2016</v>
      </c>
      <c r="X2602" s="11" t="s">
        <v>16453</v>
      </c>
      <c r="Y2602" t="s">
        <v>16451</v>
      </c>
      <c r="Z2602" s="6"/>
    </row>
    <row r="2603" spans="1:26">
      <c r="A2603">
        <v>2016</v>
      </c>
      <c r="B2603" t="s">
        <v>50</v>
      </c>
      <c r="C2603" t="s">
        <v>0</v>
      </c>
      <c r="D2603" t="s">
        <v>3809</v>
      </c>
      <c r="E2603" t="s">
        <v>3682</v>
      </c>
      <c r="F2603" t="s">
        <v>9802</v>
      </c>
      <c r="G2603" s="14" t="s">
        <v>7</v>
      </c>
      <c r="H2603" t="s">
        <v>6762</v>
      </c>
      <c r="I2603" t="s">
        <v>6763</v>
      </c>
      <c r="J2603" t="s">
        <v>6764</v>
      </c>
      <c r="L2603" s="17">
        <v>42555</v>
      </c>
      <c r="M2603" s="24"/>
      <c r="N2603" t="s">
        <v>3682</v>
      </c>
      <c r="O2603" t="s">
        <v>6765</v>
      </c>
      <c r="U2603" s="11">
        <v>42846</v>
      </c>
      <c r="V2603" t="s">
        <v>16457</v>
      </c>
      <c r="W2603">
        <v>2016</v>
      </c>
      <c r="X2603" s="11" t="s">
        <v>16453</v>
      </c>
      <c r="Y2603" t="s">
        <v>16451</v>
      </c>
      <c r="Z2603" s="6"/>
    </row>
    <row r="2604" spans="1:26">
      <c r="A2604">
        <v>2016</v>
      </c>
      <c r="B2604" t="s">
        <v>50</v>
      </c>
      <c r="C2604" t="s">
        <v>0</v>
      </c>
      <c r="D2604" t="s">
        <v>3723</v>
      </c>
      <c r="E2604" t="s">
        <v>3682</v>
      </c>
      <c r="F2604" t="s">
        <v>9802</v>
      </c>
      <c r="G2604" s="14" t="s">
        <v>7</v>
      </c>
      <c r="H2604" t="s">
        <v>6766</v>
      </c>
      <c r="I2604" t="s">
        <v>6507</v>
      </c>
      <c r="J2604" t="s">
        <v>2196</v>
      </c>
      <c r="L2604" s="17">
        <v>42555</v>
      </c>
      <c r="M2604" s="24"/>
      <c r="N2604" t="s">
        <v>3682</v>
      </c>
      <c r="O2604" t="s">
        <v>6767</v>
      </c>
      <c r="U2604" s="11">
        <v>42846</v>
      </c>
      <c r="V2604" t="s">
        <v>16457</v>
      </c>
      <c r="W2604">
        <v>2016</v>
      </c>
      <c r="X2604" s="11" t="s">
        <v>16453</v>
      </c>
      <c r="Y2604" t="s">
        <v>16451</v>
      </c>
      <c r="Z2604" s="6"/>
    </row>
    <row r="2605" spans="1:26">
      <c r="A2605">
        <v>2016</v>
      </c>
      <c r="B2605" t="s">
        <v>50</v>
      </c>
      <c r="C2605" t="s">
        <v>0</v>
      </c>
      <c r="D2605" t="s">
        <v>4621</v>
      </c>
      <c r="E2605" t="s">
        <v>3682</v>
      </c>
      <c r="F2605" t="s">
        <v>9802</v>
      </c>
      <c r="G2605" s="14" t="s">
        <v>7</v>
      </c>
      <c r="H2605" t="s">
        <v>6768</v>
      </c>
      <c r="I2605" t="s">
        <v>6411</v>
      </c>
      <c r="J2605" t="s">
        <v>2401</v>
      </c>
      <c r="L2605" s="17">
        <v>42555</v>
      </c>
      <c r="M2605" s="24"/>
      <c r="N2605" t="s">
        <v>3682</v>
      </c>
      <c r="O2605" t="s">
        <v>6769</v>
      </c>
      <c r="U2605" s="11">
        <v>42846</v>
      </c>
      <c r="V2605" t="s">
        <v>16457</v>
      </c>
      <c r="W2605">
        <v>2016</v>
      </c>
      <c r="X2605" s="11" t="s">
        <v>16453</v>
      </c>
      <c r="Y2605" t="s">
        <v>16451</v>
      </c>
      <c r="Z2605" s="6"/>
    </row>
    <row r="2606" spans="1:26">
      <c r="A2606">
        <v>2016</v>
      </c>
      <c r="B2606" t="s">
        <v>50</v>
      </c>
      <c r="C2606" t="s">
        <v>0</v>
      </c>
      <c r="D2606" t="s">
        <v>3728</v>
      </c>
      <c r="E2606" t="s">
        <v>3682</v>
      </c>
      <c r="F2606" t="s">
        <v>9802</v>
      </c>
      <c r="G2606" s="14" t="s">
        <v>7</v>
      </c>
      <c r="K2606" t="s">
        <v>6770</v>
      </c>
      <c r="L2606" s="17">
        <v>42555</v>
      </c>
      <c r="M2606" s="24"/>
      <c r="N2606" t="s">
        <v>3682</v>
      </c>
      <c r="O2606" t="s">
        <v>6771</v>
      </c>
      <c r="U2606" s="11">
        <v>42846</v>
      </c>
      <c r="V2606" t="s">
        <v>16457</v>
      </c>
      <c r="W2606">
        <v>2016</v>
      </c>
      <c r="X2606" s="11" t="s">
        <v>16453</v>
      </c>
      <c r="Y2606" t="s">
        <v>16451</v>
      </c>
      <c r="Z2606" s="6"/>
    </row>
    <row r="2607" spans="1:26">
      <c r="A2607">
        <v>2016</v>
      </c>
      <c r="B2607" t="s">
        <v>50</v>
      </c>
      <c r="C2607" t="s">
        <v>0</v>
      </c>
      <c r="D2607" t="s">
        <v>4171</v>
      </c>
      <c r="E2607" t="s">
        <v>3682</v>
      </c>
      <c r="F2607" t="s">
        <v>9802</v>
      </c>
      <c r="G2607" s="14" t="s">
        <v>7</v>
      </c>
      <c r="K2607" t="s">
        <v>6772</v>
      </c>
      <c r="L2607" s="17">
        <v>42555</v>
      </c>
      <c r="M2607" s="24"/>
      <c r="N2607" t="s">
        <v>3682</v>
      </c>
      <c r="O2607" t="s">
        <v>6773</v>
      </c>
      <c r="U2607" s="11">
        <v>42846</v>
      </c>
      <c r="V2607" t="s">
        <v>16457</v>
      </c>
      <c r="W2607">
        <v>2016</v>
      </c>
      <c r="X2607" s="11" t="s">
        <v>16453</v>
      </c>
      <c r="Y2607" t="s">
        <v>16451</v>
      </c>
      <c r="Z2607" s="6"/>
    </row>
    <row r="2608" spans="1:26">
      <c r="A2608">
        <v>2016</v>
      </c>
      <c r="B2608" t="s">
        <v>50</v>
      </c>
      <c r="C2608" t="s">
        <v>0</v>
      </c>
      <c r="D2608" t="s">
        <v>3857</v>
      </c>
      <c r="E2608" t="s">
        <v>3682</v>
      </c>
      <c r="F2608" t="s">
        <v>9802</v>
      </c>
      <c r="G2608" s="14" t="s">
        <v>7</v>
      </c>
      <c r="K2608" t="s">
        <v>6774</v>
      </c>
      <c r="L2608" s="17">
        <v>42556</v>
      </c>
      <c r="M2608" s="24"/>
      <c r="N2608" t="s">
        <v>3682</v>
      </c>
      <c r="O2608" t="s">
        <v>6775</v>
      </c>
      <c r="U2608" s="11">
        <v>42846</v>
      </c>
      <c r="V2608" t="s">
        <v>16457</v>
      </c>
      <c r="W2608">
        <v>2016</v>
      </c>
      <c r="X2608" s="11" t="s">
        <v>16453</v>
      </c>
      <c r="Y2608" t="s">
        <v>16451</v>
      </c>
      <c r="Z2608" s="6"/>
    </row>
    <row r="2609" spans="1:26">
      <c r="A2609">
        <v>2016</v>
      </c>
      <c r="B2609" t="s">
        <v>50</v>
      </c>
      <c r="C2609" t="s">
        <v>0</v>
      </c>
      <c r="D2609" t="s">
        <v>3796</v>
      </c>
      <c r="E2609" t="s">
        <v>3682</v>
      </c>
      <c r="F2609" t="s">
        <v>9802</v>
      </c>
      <c r="G2609" s="14" t="s">
        <v>7</v>
      </c>
      <c r="H2609" t="s">
        <v>2148</v>
      </c>
      <c r="I2609" t="s">
        <v>6776</v>
      </c>
      <c r="J2609" t="s">
        <v>3877</v>
      </c>
      <c r="L2609" s="17">
        <v>42556</v>
      </c>
      <c r="M2609" s="24"/>
      <c r="N2609" t="s">
        <v>3682</v>
      </c>
      <c r="O2609" t="s">
        <v>6777</v>
      </c>
      <c r="U2609" s="11">
        <v>42846</v>
      </c>
      <c r="V2609" t="s">
        <v>16457</v>
      </c>
      <c r="W2609">
        <v>2016</v>
      </c>
      <c r="X2609" s="11" t="s">
        <v>16453</v>
      </c>
      <c r="Y2609" t="s">
        <v>16451</v>
      </c>
      <c r="Z2609" s="6"/>
    </row>
    <row r="2610" spans="1:26">
      <c r="A2610">
        <v>2016</v>
      </c>
      <c r="B2610" t="s">
        <v>50</v>
      </c>
      <c r="C2610" t="s">
        <v>0</v>
      </c>
      <c r="D2610" t="s">
        <v>3800</v>
      </c>
      <c r="E2610" t="s">
        <v>3682</v>
      </c>
      <c r="F2610" t="s">
        <v>9802</v>
      </c>
      <c r="G2610" s="14" t="s">
        <v>7</v>
      </c>
      <c r="K2610" t="s">
        <v>6778</v>
      </c>
      <c r="L2610" s="17">
        <v>42556</v>
      </c>
      <c r="M2610" s="24"/>
      <c r="N2610" t="s">
        <v>3682</v>
      </c>
      <c r="O2610" t="s">
        <v>6779</v>
      </c>
      <c r="U2610" s="11">
        <v>42846</v>
      </c>
      <c r="V2610" t="s">
        <v>16457</v>
      </c>
      <c r="W2610">
        <v>2016</v>
      </c>
      <c r="X2610" s="11" t="s">
        <v>16453</v>
      </c>
      <c r="Y2610" t="s">
        <v>16451</v>
      </c>
      <c r="Z2610" s="6"/>
    </row>
    <row r="2611" spans="1:26">
      <c r="A2611">
        <v>2016</v>
      </c>
      <c r="B2611" t="s">
        <v>50</v>
      </c>
      <c r="C2611" t="s">
        <v>0</v>
      </c>
      <c r="D2611" t="s">
        <v>3881</v>
      </c>
      <c r="E2611" t="s">
        <v>3682</v>
      </c>
      <c r="F2611" t="s">
        <v>9802</v>
      </c>
      <c r="G2611" s="14" t="s">
        <v>7</v>
      </c>
      <c r="H2611" t="s">
        <v>1886</v>
      </c>
      <c r="I2611" t="s">
        <v>3734</v>
      </c>
      <c r="J2611" t="s">
        <v>2226</v>
      </c>
      <c r="L2611" s="17">
        <v>42556</v>
      </c>
      <c r="M2611" s="24"/>
      <c r="N2611" t="s">
        <v>3682</v>
      </c>
      <c r="O2611" t="s">
        <v>6780</v>
      </c>
      <c r="U2611" s="11">
        <v>42846</v>
      </c>
      <c r="V2611" t="s">
        <v>16457</v>
      </c>
      <c r="W2611">
        <v>2016</v>
      </c>
      <c r="X2611" s="11" t="s">
        <v>16453</v>
      </c>
      <c r="Y2611" t="s">
        <v>16451</v>
      </c>
      <c r="Z2611" s="6"/>
    </row>
    <row r="2612" spans="1:26">
      <c r="A2612">
        <v>2016</v>
      </c>
      <c r="B2612" t="s">
        <v>50</v>
      </c>
      <c r="C2612" t="s">
        <v>0</v>
      </c>
      <c r="D2612" t="s">
        <v>3728</v>
      </c>
      <c r="E2612" t="s">
        <v>3682</v>
      </c>
      <c r="F2612" t="s">
        <v>9802</v>
      </c>
      <c r="G2612" s="14" t="s">
        <v>7</v>
      </c>
      <c r="H2612" t="s">
        <v>3610</v>
      </c>
      <c r="I2612" t="s">
        <v>6781</v>
      </c>
      <c r="J2612" t="s">
        <v>1902</v>
      </c>
      <c r="L2612" s="17">
        <v>42556</v>
      </c>
      <c r="M2612" s="24"/>
      <c r="N2612" t="s">
        <v>3682</v>
      </c>
      <c r="O2612" t="s">
        <v>6782</v>
      </c>
      <c r="U2612" s="11">
        <v>42846</v>
      </c>
      <c r="V2612" t="s">
        <v>16457</v>
      </c>
      <c r="W2612">
        <v>2016</v>
      </c>
      <c r="X2612" s="11" t="s">
        <v>16453</v>
      </c>
      <c r="Y2612" t="s">
        <v>16451</v>
      </c>
      <c r="Z2612" s="6"/>
    </row>
    <row r="2613" spans="1:26">
      <c r="A2613">
        <v>2016</v>
      </c>
      <c r="B2613" t="s">
        <v>50</v>
      </c>
      <c r="C2613" t="s">
        <v>0</v>
      </c>
      <c r="D2613" t="s">
        <v>3728</v>
      </c>
      <c r="E2613" t="s">
        <v>3682</v>
      </c>
      <c r="F2613" t="s">
        <v>9802</v>
      </c>
      <c r="G2613" s="14" t="s">
        <v>7</v>
      </c>
      <c r="H2613" t="s">
        <v>2251</v>
      </c>
      <c r="I2613" t="s">
        <v>6783</v>
      </c>
      <c r="J2613" t="s">
        <v>2918</v>
      </c>
      <c r="L2613" s="17">
        <v>42556</v>
      </c>
      <c r="M2613" s="24"/>
      <c r="N2613" t="s">
        <v>3682</v>
      </c>
      <c r="O2613" t="s">
        <v>6784</v>
      </c>
      <c r="U2613" s="11">
        <v>42846</v>
      </c>
      <c r="V2613" t="s">
        <v>16457</v>
      </c>
      <c r="W2613">
        <v>2016</v>
      </c>
      <c r="X2613" s="11" t="s">
        <v>16453</v>
      </c>
      <c r="Y2613" t="s">
        <v>16451</v>
      </c>
      <c r="Z2613" s="6"/>
    </row>
    <row r="2614" spans="1:26">
      <c r="A2614">
        <v>2016</v>
      </c>
      <c r="B2614" t="s">
        <v>50</v>
      </c>
      <c r="C2614" t="s">
        <v>0</v>
      </c>
      <c r="D2614" t="s">
        <v>3894</v>
      </c>
      <c r="E2614" t="s">
        <v>3682</v>
      </c>
      <c r="F2614" t="s">
        <v>9802</v>
      </c>
      <c r="G2614" s="14" t="s">
        <v>7</v>
      </c>
      <c r="H2614" t="s">
        <v>2366</v>
      </c>
      <c r="I2614" t="s">
        <v>5340</v>
      </c>
      <c r="J2614" t="s">
        <v>1904</v>
      </c>
      <c r="L2614" s="17">
        <v>42556</v>
      </c>
      <c r="M2614" s="24"/>
      <c r="N2614" t="s">
        <v>3682</v>
      </c>
      <c r="O2614" t="s">
        <v>6785</v>
      </c>
      <c r="U2614" s="11">
        <v>42846</v>
      </c>
      <c r="V2614" t="s">
        <v>16457</v>
      </c>
      <c r="W2614">
        <v>2016</v>
      </c>
      <c r="X2614" s="11" t="s">
        <v>16453</v>
      </c>
      <c r="Y2614" t="s">
        <v>16451</v>
      </c>
      <c r="Z2614" s="6"/>
    </row>
    <row r="2615" spans="1:26">
      <c r="A2615">
        <v>2016</v>
      </c>
      <c r="B2615" t="s">
        <v>50</v>
      </c>
      <c r="C2615" t="s">
        <v>0</v>
      </c>
      <c r="D2615" t="s">
        <v>4399</v>
      </c>
      <c r="E2615" t="s">
        <v>3682</v>
      </c>
      <c r="F2615" t="s">
        <v>9802</v>
      </c>
      <c r="G2615" s="14" t="s">
        <v>7</v>
      </c>
      <c r="H2615" t="s">
        <v>6786</v>
      </c>
      <c r="I2615" t="s">
        <v>6787</v>
      </c>
      <c r="J2615" t="s">
        <v>2009</v>
      </c>
      <c r="L2615" s="17">
        <v>42556</v>
      </c>
      <c r="M2615" s="24"/>
      <c r="N2615" t="s">
        <v>3682</v>
      </c>
      <c r="O2615" t="s">
        <v>6788</v>
      </c>
      <c r="U2615" s="11">
        <v>42846</v>
      </c>
      <c r="V2615" t="s">
        <v>16457</v>
      </c>
      <c r="W2615">
        <v>2016</v>
      </c>
      <c r="X2615" s="11" t="s">
        <v>16453</v>
      </c>
      <c r="Y2615" t="s">
        <v>16451</v>
      </c>
      <c r="Z2615" s="6"/>
    </row>
    <row r="2616" spans="1:26">
      <c r="A2616">
        <v>2016</v>
      </c>
      <c r="B2616" t="s">
        <v>50</v>
      </c>
      <c r="C2616" t="s">
        <v>0</v>
      </c>
      <c r="D2616" t="s">
        <v>4640</v>
      </c>
      <c r="E2616" t="s">
        <v>3682</v>
      </c>
      <c r="F2616" t="s">
        <v>9802</v>
      </c>
      <c r="G2616" s="14" t="s">
        <v>7</v>
      </c>
      <c r="H2616" t="s">
        <v>2271</v>
      </c>
      <c r="I2616" t="s">
        <v>6789</v>
      </c>
      <c r="J2616" t="s">
        <v>4518</v>
      </c>
      <c r="L2616" s="17">
        <v>42556</v>
      </c>
      <c r="M2616" s="24"/>
      <c r="N2616" t="s">
        <v>3682</v>
      </c>
      <c r="O2616" t="s">
        <v>6790</v>
      </c>
      <c r="U2616" s="11">
        <v>42846</v>
      </c>
      <c r="V2616" t="s">
        <v>16457</v>
      </c>
      <c r="W2616">
        <v>2016</v>
      </c>
      <c r="X2616" s="11" t="s">
        <v>16453</v>
      </c>
      <c r="Y2616" t="s">
        <v>16451</v>
      </c>
      <c r="Z2616" s="6"/>
    </row>
    <row r="2617" spans="1:26">
      <c r="A2617">
        <v>2016</v>
      </c>
      <c r="B2617" t="s">
        <v>50</v>
      </c>
      <c r="C2617" t="s">
        <v>0</v>
      </c>
      <c r="D2617" t="s">
        <v>3832</v>
      </c>
      <c r="E2617" t="s">
        <v>3682</v>
      </c>
      <c r="F2617" t="s">
        <v>9802</v>
      </c>
      <c r="G2617" s="14" t="s">
        <v>7</v>
      </c>
      <c r="H2617" t="s">
        <v>6791</v>
      </c>
      <c r="I2617" t="s">
        <v>6313</v>
      </c>
      <c r="J2617" t="s">
        <v>6792</v>
      </c>
      <c r="L2617" s="17">
        <v>42556</v>
      </c>
      <c r="M2617" s="24"/>
      <c r="N2617" t="s">
        <v>3682</v>
      </c>
      <c r="O2617" t="s">
        <v>6793</v>
      </c>
      <c r="U2617" s="11">
        <v>42846</v>
      </c>
      <c r="V2617" t="s">
        <v>16457</v>
      </c>
      <c r="W2617">
        <v>2016</v>
      </c>
      <c r="X2617" s="11" t="s">
        <v>16453</v>
      </c>
      <c r="Y2617" t="s">
        <v>16451</v>
      </c>
      <c r="Z2617" s="6"/>
    </row>
    <row r="2618" spans="1:26">
      <c r="A2618">
        <v>2016</v>
      </c>
      <c r="B2618" t="s">
        <v>50</v>
      </c>
      <c r="C2618" t="s">
        <v>0</v>
      </c>
      <c r="D2618" t="s">
        <v>3780</v>
      </c>
      <c r="E2618" t="s">
        <v>3682</v>
      </c>
      <c r="F2618" t="s">
        <v>9802</v>
      </c>
      <c r="G2618" s="14" t="s">
        <v>7</v>
      </c>
      <c r="H2618" t="s">
        <v>6698</v>
      </c>
      <c r="I2618" t="s">
        <v>1996</v>
      </c>
      <c r="J2618" t="s">
        <v>2014</v>
      </c>
      <c r="L2618" s="17">
        <v>42556</v>
      </c>
      <c r="M2618" s="24"/>
      <c r="N2618" t="s">
        <v>3682</v>
      </c>
      <c r="O2618" t="s">
        <v>6794</v>
      </c>
      <c r="U2618" s="11">
        <v>42846</v>
      </c>
      <c r="V2618" t="s">
        <v>16457</v>
      </c>
      <c r="W2618">
        <v>2016</v>
      </c>
      <c r="X2618" s="11" t="s">
        <v>16453</v>
      </c>
      <c r="Y2618" t="s">
        <v>16451</v>
      </c>
      <c r="Z2618" s="6"/>
    </row>
    <row r="2619" spans="1:26">
      <c r="A2619">
        <v>2016</v>
      </c>
      <c r="B2619" t="s">
        <v>50</v>
      </c>
      <c r="C2619" t="s">
        <v>0</v>
      </c>
      <c r="D2619" t="s">
        <v>3695</v>
      </c>
      <c r="E2619" t="s">
        <v>3682</v>
      </c>
      <c r="F2619" t="s">
        <v>9802</v>
      </c>
      <c r="G2619" s="14" t="s">
        <v>7</v>
      </c>
      <c r="H2619" t="s">
        <v>6795</v>
      </c>
      <c r="I2619" t="s">
        <v>1921</v>
      </c>
      <c r="J2619" t="s">
        <v>6796</v>
      </c>
      <c r="L2619" s="17">
        <v>42556</v>
      </c>
      <c r="M2619" s="24"/>
      <c r="N2619" t="s">
        <v>3682</v>
      </c>
      <c r="O2619" t="s">
        <v>6797</v>
      </c>
      <c r="U2619" s="11">
        <v>42846</v>
      </c>
      <c r="V2619" t="s">
        <v>16457</v>
      </c>
      <c r="W2619">
        <v>2016</v>
      </c>
      <c r="X2619" s="11" t="s">
        <v>16453</v>
      </c>
      <c r="Y2619" t="s">
        <v>16451</v>
      </c>
      <c r="Z2619" s="6"/>
    </row>
    <row r="2620" spans="1:26">
      <c r="A2620">
        <v>2016</v>
      </c>
      <c r="B2620" t="s">
        <v>50</v>
      </c>
      <c r="C2620" t="s">
        <v>0</v>
      </c>
      <c r="D2620" t="s">
        <v>3764</v>
      </c>
      <c r="E2620" t="s">
        <v>3682</v>
      </c>
      <c r="F2620" t="s">
        <v>9802</v>
      </c>
      <c r="G2620" s="14" t="s">
        <v>7</v>
      </c>
      <c r="H2620" t="s">
        <v>6798</v>
      </c>
      <c r="I2620" t="s">
        <v>6799</v>
      </c>
      <c r="J2620" t="s">
        <v>6800</v>
      </c>
      <c r="L2620" s="17">
        <v>42556</v>
      </c>
      <c r="M2620" s="24"/>
      <c r="N2620" t="s">
        <v>3682</v>
      </c>
      <c r="O2620" t="s">
        <v>6801</v>
      </c>
      <c r="U2620" s="11">
        <v>42846</v>
      </c>
      <c r="V2620" t="s">
        <v>16457</v>
      </c>
      <c r="W2620">
        <v>2016</v>
      </c>
      <c r="X2620" s="11" t="s">
        <v>16453</v>
      </c>
      <c r="Y2620" t="s">
        <v>16451</v>
      </c>
      <c r="Z2620" s="6"/>
    </row>
    <row r="2621" spans="1:26">
      <c r="A2621">
        <v>2016</v>
      </c>
      <c r="B2621" t="s">
        <v>50</v>
      </c>
      <c r="C2621" t="s">
        <v>0</v>
      </c>
      <c r="D2621" t="s">
        <v>3756</v>
      </c>
      <c r="E2621" t="s">
        <v>3682</v>
      </c>
      <c r="F2621" t="s">
        <v>9802</v>
      </c>
      <c r="G2621" s="14" t="s">
        <v>7</v>
      </c>
      <c r="H2621" t="s">
        <v>6802</v>
      </c>
      <c r="I2621" t="s">
        <v>6803</v>
      </c>
      <c r="J2621" t="s">
        <v>6804</v>
      </c>
      <c r="L2621" s="17">
        <v>42556</v>
      </c>
      <c r="M2621" s="24"/>
      <c r="N2621" t="s">
        <v>3682</v>
      </c>
      <c r="O2621" t="s">
        <v>6805</v>
      </c>
      <c r="U2621" s="11">
        <v>42846</v>
      </c>
      <c r="V2621" t="s">
        <v>16457</v>
      </c>
      <c r="W2621">
        <v>2016</v>
      </c>
      <c r="X2621" s="11" t="s">
        <v>16453</v>
      </c>
      <c r="Y2621" t="s">
        <v>16451</v>
      </c>
      <c r="Z2621" s="6"/>
    </row>
    <row r="2622" spans="1:26">
      <c r="A2622">
        <v>2016</v>
      </c>
      <c r="B2622" t="s">
        <v>50</v>
      </c>
      <c r="C2622" t="s">
        <v>0</v>
      </c>
      <c r="D2622" t="s">
        <v>6069</v>
      </c>
      <c r="E2622" t="s">
        <v>3682</v>
      </c>
      <c r="F2622" t="s">
        <v>9802</v>
      </c>
      <c r="G2622" s="14" t="s">
        <v>7</v>
      </c>
      <c r="H2622" t="s">
        <v>6806</v>
      </c>
      <c r="I2622" t="s">
        <v>2095</v>
      </c>
      <c r="J2622" t="s">
        <v>6807</v>
      </c>
      <c r="L2622" s="17">
        <v>42556</v>
      </c>
      <c r="M2622" s="24"/>
      <c r="N2622" t="s">
        <v>3682</v>
      </c>
      <c r="O2622" t="s">
        <v>6808</v>
      </c>
      <c r="U2622" s="11">
        <v>42846</v>
      </c>
      <c r="V2622" t="s">
        <v>16457</v>
      </c>
      <c r="W2622">
        <v>2016</v>
      </c>
      <c r="X2622" s="11" t="s">
        <v>16453</v>
      </c>
      <c r="Y2622" t="s">
        <v>16451</v>
      </c>
      <c r="Z2622" s="6"/>
    </row>
    <row r="2623" spans="1:26">
      <c r="A2623">
        <v>2016</v>
      </c>
      <c r="B2623" t="s">
        <v>50</v>
      </c>
      <c r="C2623" t="s">
        <v>0</v>
      </c>
      <c r="D2623" t="s">
        <v>3764</v>
      </c>
      <c r="E2623" t="s">
        <v>3682</v>
      </c>
      <c r="F2623" t="s">
        <v>9802</v>
      </c>
      <c r="G2623" s="14" t="s">
        <v>7</v>
      </c>
      <c r="H2623" t="s">
        <v>6809</v>
      </c>
      <c r="I2623" t="s">
        <v>6810</v>
      </c>
      <c r="J2623" t="s">
        <v>2979</v>
      </c>
      <c r="L2623" s="17">
        <v>42557</v>
      </c>
      <c r="M2623" s="24"/>
      <c r="N2623" t="s">
        <v>3682</v>
      </c>
      <c r="O2623" t="s">
        <v>6811</v>
      </c>
      <c r="U2623" s="11">
        <v>42846</v>
      </c>
      <c r="V2623" t="s">
        <v>16457</v>
      </c>
      <c r="W2623">
        <v>2016</v>
      </c>
      <c r="X2623" s="11" t="s">
        <v>16453</v>
      </c>
      <c r="Y2623" t="s">
        <v>16451</v>
      </c>
      <c r="Z2623" s="6"/>
    </row>
    <row r="2624" spans="1:26">
      <c r="A2624">
        <v>2016</v>
      </c>
      <c r="B2624" t="s">
        <v>50</v>
      </c>
      <c r="C2624" t="s">
        <v>0</v>
      </c>
      <c r="D2624" t="s">
        <v>6279</v>
      </c>
      <c r="E2624" t="s">
        <v>3682</v>
      </c>
      <c r="F2624" t="s">
        <v>9802</v>
      </c>
      <c r="G2624" s="14" t="s">
        <v>7</v>
      </c>
      <c r="H2624" t="s">
        <v>6809</v>
      </c>
      <c r="I2624" t="s">
        <v>6810</v>
      </c>
      <c r="J2624" t="s">
        <v>2979</v>
      </c>
      <c r="L2624" s="17">
        <v>42557</v>
      </c>
      <c r="M2624" s="24"/>
      <c r="N2624" t="s">
        <v>3682</v>
      </c>
      <c r="O2624" t="s">
        <v>6812</v>
      </c>
      <c r="U2624" s="11">
        <v>42846</v>
      </c>
      <c r="V2624" t="s">
        <v>16457</v>
      </c>
      <c r="W2624">
        <v>2016</v>
      </c>
      <c r="X2624" s="11" t="s">
        <v>16453</v>
      </c>
      <c r="Y2624" t="s">
        <v>16451</v>
      </c>
      <c r="Z2624" s="6"/>
    </row>
    <row r="2625" spans="1:26">
      <c r="A2625">
        <v>2016</v>
      </c>
      <c r="B2625" t="s">
        <v>50</v>
      </c>
      <c r="C2625" t="s">
        <v>0</v>
      </c>
      <c r="D2625" t="s">
        <v>3832</v>
      </c>
      <c r="E2625" t="s">
        <v>3682</v>
      </c>
      <c r="F2625" t="s">
        <v>9802</v>
      </c>
      <c r="G2625" s="14" t="s">
        <v>7</v>
      </c>
      <c r="H2625" t="s">
        <v>6813</v>
      </c>
      <c r="I2625" t="s">
        <v>3717</v>
      </c>
      <c r="J2625" t="s">
        <v>3161</v>
      </c>
      <c r="L2625" s="17">
        <v>42557</v>
      </c>
      <c r="M2625" s="24"/>
      <c r="N2625" t="s">
        <v>3682</v>
      </c>
      <c r="O2625" t="s">
        <v>6814</v>
      </c>
      <c r="U2625" s="11">
        <v>42846</v>
      </c>
      <c r="V2625" t="s">
        <v>16457</v>
      </c>
      <c r="W2625">
        <v>2016</v>
      </c>
      <c r="X2625" s="11" t="s">
        <v>16453</v>
      </c>
      <c r="Y2625" t="s">
        <v>16451</v>
      </c>
      <c r="Z2625" s="6"/>
    </row>
    <row r="2626" spans="1:26">
      <c r="A2626">
        <v>2016</v>
      </c>
      <c r="B2626" t="s">
        <v>50</v>
      </c>
      <c r="C2626" t="s">
        <v>0</v>
      </c>
      <c r="D2626" t="s">
        <v>3943</v>
      </c>
      <c r="E2626" t="s">
        <v>3682</v>
      </c>
      <c r="F2626" t="s">
        <v>9802</v>
      </c>
      <c r="G2626" s="14" t="s">
        <v>7</v>
      </c>
      <c r="H2626" t="s">
        <v>6815</v>
      </c>
      <c r="I2626" t="s">
        <v>6816</v>
      </c>
      <c r="J2626" t="s">
        <v>6817</v>
      </c>
      <c r="L2626" s="17">
        <v>42557</v>
      </c>
      <c r="M2626" s="24"/>
      <c r="N2626" t="s">
        <v>3682</v>
      </c>
      <c r="O2626" t="s">
        <v>6818</v>
      </c>
      <c r="U2626" s="11">
        <v>42846</v>
      </c>
      <c r="V2626" t="s">
        <v>16457</v>
      </c>
      <c r="W2626">
        <v>2016</v>
      </c>
      <c r="X2626" s="11" t="s">
        <v>16453</v>
      </c>
      <c r="Y2626" t="s">
        <v>16451</v>
      </c>
      <c r="Z2626" s="6"/>
    </row>
    <row r="2627" spans="1:26">
      <c r="A2627">
        <v>2016</v>
      </c>
      <c r="B2627" t="s">
        <v>50</v>
      </c>
      <c r="C2627" t="s">
        <v>0</v>
      </c>
      <c r="D2627" t="s">
        <v>3723</v>
      </c>
      <c r="E2627" t="s">
        <v>3682</v>
      </c>
      <c r="F2627" t="s">
        <v>9802</v>
      </c>
      <c r="G2627" s="14" t="s">
        <v>7</v>
      </c>
      <c r="H2627" t="s">
        <v>6819</v>
      </c>
      <c r="I2627" t="s">
        <v>6820</v>
      </c>
      <c r="J2627" t="s">
        <v>1900</v>
      </c>
      <c r="L2627" s="17">
        <v>42557</v>
      </c>
      <c r="M2627" s="24"/>
      <c r="N2627" t="s">
        <v>3682</v>
      </c>
      <c r="O2627" t="s">
        <v>6821</v>
      </c>
      <c r="U2627" s="11">
        <v>42846</v>
      </c>
      <c r="V2627" t="s">
        <v>16457</v>
      </c>
      <c r="W2627">
        <v>2016</v>
      </c>
      <c r="X2627" s="11" t="s">
        <v>16453</v>
      </c>
      <c r="Y2627" t="s">
        <v>16451</v>
      </c>
      <c r="Z2627" s="6"/>
    </row>
    <row r="2628" spans="1:26">
      <c r="A2628">
        <v>2016</v>
      </c>
      <c r="B2628" t="s">
        <v>50</v>
      </c>
      <c r="C2628" t="s">
        <v>0</v>
      </c>
      <c r="D2628" t="s">
        <v>3740</v>
      </c>
      <c r="E2628" t="s">
        <v>3682</v>
      </c>
      <c r="F2628" t="s">
        <v>9802</v>
      </c>
      <c r="G2628" s="14" t="s">
        <v>7</v>
      </c>
      <c r="K2628" t="s">
        <v>6822</v>
      </c>
      <c r="L2628" s="17">
        <v>42557</v>
      </c>
      <c r="M2628" s="24"/>
      <c r="N2628" t="s">
        <v>3682</v>
      </c>
      <c r="O2628" t="s">
        <v>6823</v>
      </c>
      <c r="U2628" s="11">
        <v>42846</v>
      </c>
      <c r="V2628" t="s">
        <v>16457</v>
      </c>
      <c r="W2628">
        <v>2016</v>
      </c>
      <c r="X2628" s="11" t="s">
        <v>16453</v>
      </c>
      <c r="Y2628" t="s">
        <v>16451</v>
      </c>
      <c r="Z2628" s="6"/>
    </row>
    <row r="2629" spans="1:26">
      <c r="A2629">
        <v>2016</v>
      </c>
      <c r="B2629" t="s">
        <v>50</v>
      </c>
      <c r="C2629" t="s">
        <v>0</v>
      </c>
      <c r="D2629" t="s">
        <v>4008</v>
      </c>
      <c r="E2629" t="s">
        <v>3682</v>
      </c>
      <c r="F2629" t="s">
        <v>9802</v>
      </c>
      <c r="G2629" s="14" t="s">
        <v>7</v>
      </c>
      <c r="K2629" t="s">
        <v>6824</v>
      </c>
      <c r="L2629" s="17">
        <v>42557</v>
      </c>
      <c r="M2629" s="24"/>
      <c r="N2629" t="s">
        <v>3682</v>
      </c>
      <c r="O2629" t="s">
        <v>6825</v>
      </c>
      <c r="U2629" s="11">
        <v>42846</v>
      </c>
      <c r="V2629" t="s">
        <v>16457</v>
      </c>
      <c r="W2629">
        <v>2016</v>
      </c>
      <c r="X2629" s="11" t="s">
        <v>16453</v>
      </c>
      <c r="Y2629" t="s">
        <v>16451</v>
      </c>
      <c r="Z2629" s="6"/>
    </row>
    <row r="2630" spans="1:26">
      <c r="A2630">
        <v>2016</v>
      </c>
      <c r="B2630" t="s">
        <v>50</v>
      </c>
      <c r="C2630" t="s">
        <v>0</v>
      </c>
      <c r="D2630" t="s">
        <v>3841</v>
      </c>
      <c r="E2630" t="s">
        <v>3682</v>
      </c>
      <c r="F2630" t="s">
        <v>9802</v>
      </c>
      <c r="G2630" s="14" t="s">
        <v>7</v>
      </c>
      <c r="H2630" t="s">
        <v>6826</v>
      </c>
      <c r="I2630" t="s">
        <v>3771</v>
      </c>
      <c r="J2630" t="s">
        <v>5826</v>
      </c>
      <c r="L2630" s="17">
        <v>42557</v>
      </c>
      <c r="M2630" s="24"/>
      <c r="N2630" t="s">
        <v>3682</v>
      </c>
      <c r="O2630" t="s">
        <v>6827</v>
      </c>
      <c r="U2630" s="11">
        <v>42846</v>
      </c>
      <c r="V2630" t="s">
        <v>16457</v>
      </c>
      <c r="W2630">
        <v>2016</v>
      </c>
      <c r="X2630" s="11" t="s">
        <v>16453</v>
      </c>
      <c r="Y2630" t="s">
        <v>16451</v>
      </c>
      <c r="Z2630" s="6"/>
    </row>
    <row r="2631" spans="1:26">
      <c r="A2631">
        <v>2016</v>
      </c>
      <c r="B2631" t="s">
        <v>50</v>
      </c>
      <c r="C2631" t="s">
        <v>0</v>
      </c>
      <c r="D2631" t="s">
        <v>3728</v>
      </c>
      <c r="E2631" t="s">
        <v>3682</v>
      </c>
      <c r="F2631" t="s">
        <v>9802</v>
      </c>
      <c r="G2631" s="14" t="s">
        <v>7</v>
      </c>
      <c r="H2631" t="s">
        <v>6828</v>
      </c>
      <c r="I2631" t="s">
        <v>6829</v>
      </c>
      <c r="J2631" t="s">
        <v>3283</v>
      </c>
      <c r="L2631" s="17">
        <v>42557</v>
      </c>
      <c r="M2631" s="24"/>
      <c r="N2631" t="s">
        <v>3682</v>
      </c>
      <c r="O2631" t="s">
        <v>6830</v>
      </c>
      <c r="U2631" s="11">
        <v>42846</v>
      </c>
      <c r="V2631" t="s">
        <v>16457</v>
      </c>
      <c r="W2631">
        <v>2016</v>
      </c>
      <c r="X2631" s="11" t="s">
        <v>16453</v>
      </c>
      <c r="Y2631" t="s">
        <v>16451</v>
      </c>
      <c r="Z2631" s="6"/>
    </row>
    <row r="2632" spans="1:26">
      <c r="A2632">
        <v>2016</v>
      </c>
      <c r="B2632" t="s">
        <v>50</v>
      </c>
      <c r="C2632" t="s">
        <v>0</v>
      </c>
      <c r="D2632" t="s">
        <v>3903</v>
      </c>
      <c r="E2632" t="s">
        <v>3682</v>
      </c>
      <c r="F2632" t="s">
        <v>9802</v>
      </c>
      <c r="G2632" s="14" t="s">
        <v>7</v>
      </c>
      <c r="H2632" t="s">
        <v>6831</v>
      </c>
      <c r="I2632" t="s">
        <v>1937</v>
      </c>
      <c r="J2632" t="s">
        <v>6832</v>
      </c>
      <c r="L2632" s="17">
        <v>42557</v>
      </c>
      <c r="M2632" s="24"/>
      <c r="N2632" t="s">
        <v>3682</v>
      </c>
      <c r="O2632" t="s">
        <v>6833</v>
      </c>
      <c r="U2632" s="11">
        <v>42846</v>
      </c>
      <c r="V2632" t="s">
        <v>16457</v>
      </c>
      <c r="W2632">
        <v>2016</v>
      </c>
      <c r="X2632" s="11" t="s">
        <v>16453</v>
      </c>
      <c r="Y2632" t="s">
        <v>16451</v>
      </c>
      <c r="Z2632" s="6"/>
    </row>
    <row r="2633" spans="1:26">
      <c r="A2633">
        <v>2016</v>
      </c>
      <c r="B2633" t="s">
        <v>50</v>
      </c>
      <c r="C2633" t="s">
        <v>0</v>
      </c>
      <c r="D2633" t="s">
        <v>6834</v>
      </c>
      <c r="E2633" t="s">
        <v>3682</v>
      </c>
      <c r="F2633" t="s">
        <v>9802</v>
      </c>
      <c r="G2633" s="14" t="s">
        <v>7</v>
      </c>
      <c r="H2633" t="s">
        <v>6835</v>
      </c>
      <c r="I2633" t="s">
        <v>6836</v>
      </c>
      <c r="J2633" t="s">
        <v>3718</v>
      </c>
      <c r="L2633" s="17">
        <v>42557</v>
      </c>
      <c r="M2633" s="24"/>
      <c r="N2633" t="s">
        <v>3682</v>
      </c>
      <c r="O2633" t="s">
        <v>6837</v>
      </c>
      <c r="U2633" s="11">
        <v>42846</v>
      </c>
      <c r="V2633" t="s">
        <v>16457</v>
      </c>
      <c r="W2633">
        <v>2016</v>
      </c>
      <c r="X2633" s="11" t="s">
        <v>16453</v>
      </c>
      <c r="Y2633" t="s">
        <v>16451</v>
      </c>
      <c r="Z2633" s="6"/>
    </row>
    <row r="2634" spans="1:26">
      <c r="A2634">
        <v>2016</v>
      </c>
      <c r="B2634" t="s">
        <v>50</v>
      </c>
      <c r="C2634" t="s">
        <v>0</v>
      </c>
      <c r="D2634" t="s">
        <v>3728</v>
      </c>
      <c r="E2634" t="s">
        <v>3682</v>
      </c>
      <c r="F2634" t="s">
        <v>9802</v>
      </c>
      <c r="G2634" s="14" t="s">
        <v>7</v>
      </c>
      <c r="H2634" t="s">
        <v>3287</v>
      </c>
      <c r="I2634" t="s">
        <v>5230</v>
      </c>
      <c r="J2634" t="s">
        <v>6838</v>
      </c>
      <c r="L2634" s="17">
        <v>42557</v>
      </c>
      <c r="M2634" s="24"/>
      <c r="N2634" t="s">
        <v>3682</v>
      </c>
      <c r="O2634" t="s">
        <v>6839</v>
      </c>
      <c r="U2634" s="11">
        <v>42846</v>
      </c>
      <c r="V2634" t="s">
        <v>16457</v>
      </c>
      <c r="W2634">
        <v>2016</v>
      </c>
      <c r="X2634" s="11" t="s">
        <v>16453</v>
      </c>
      <c r="Y2634" t="s">
        <v>16451</v>
      </c>
      <c r="Z2634" s="6"/>
    </row>
    <row r="2635" spans="1:26">
      <c r="A2635">
        <v>2016</v>
      </c>
      <c r="B2635" t="s">
        <v>50</v>
      </c>
      <c r="C2635" t="s">
        <v>0</v>
      </c>
      <c r="D2635" t="s">
        <v>3943</v>
      </c>
      <c r="E2635" t="s">
        <v>3682</v>
      </c>
      <c r="F2635" t="s">
        <v>9802</v>
      </c>
      <c r="G2635" s="14" t="s">
        <v>7</v>
      </c>
      <c r="H2635" t="s">
        <v>6840</v>
      </c>
      <c r="I2635" t="s">
        <v>5876</v>
      </c>
      <c r="J2635" t="s">
        <v>1961</v>
      </c>
      <c r="L2635" s="17">
        <v>42557</v>
      </c>
      <c r="M2635" s="24"/>
      <c r="N2635" t="s">
        <v>3682</v>
      </c>
      <c r="O2635" t="s">
        <v>6841</v>
      </c>
      <c r="U2635" s="11">
        <v>42846</v>
      </c>
      <c r="V2635" t="s">
        <v>16457</v>
      </c>
      <c r="W2635">
        <v>2016</v>
      </c>
      <c r="X2635" s="11" t="s">
        <v>16453</v>
      </c>
      <c r="Y2635" t="s">
        <v>16451</v>
      </c>
      <c r="Z2635" s="6"/>
    </row>
    <row r="2636" spans="1:26">
      <c r="A2636">
        <v>2016</v>
      </c>
      <c r="B2636" t="s">
        <v>50</v>
      </c>
      <c r="C2636" t="s">
        <v>0</v>
      </c>
      <c r="D2636" t="s">
        <v>6640</v>
      </c>
      <c r="E2636" t="s">
        <v>3682</v>
      </c>
      <c r="F2636" t="s">
        <v>9802</v>
      </c>
      <c r="G2636" s="14" t="s">
        <v>7</v>
      </c>
      <c r="H2636" t="s">
        <v>3558</v>
      </c>
      <c r="I2636" t="s">
        <v>6842</v>
      </c>
      <c r="J2636" t="s">
        <v>5694</v>
      </c>
      <c r="L2636" s="17">
        <v>42557</v>
      </c>
      <c r="M2636" s="24"/>
      <c r="N2636" t="s">
        <v>3682</v>
      </c>
      <c r="O2636" t="s">
        <v>6843</v>
      </c>
      <c r="U2636" s="11">
        <v>42846</v>
      </c>
      <c r="V2636" t="s">
        <v>16457</v>
      </c>
      <c r="W2636">
        <v>2016</v>
      </c>
      <c r="X2636" s="11" t="s">
        <v>16453</v>
      </c>
      <c r="Y2636" t="s">
        <v>16451</v>
      </c>
      <c r="Z2636" s="6"/>
    </row>
    <row r="2637" spans="1:26">
      <c r="A2637">
        <v>2016</v>
      </c>
      <c r="B2637" t="s">
        <v>50</v>
      </c>
      <c r="C2637" t="s">
        <v>0</v>
      </c>
      <c r="D2637" t="s">
        <v>3695</v>
      </c>
      <c r="E2637" t="s">
        <v>3682</v>
      </c>
      <c r="F2637" t="s">
        <v>9802</v>
      </c>
      <c r="G2637" s="14" t="s">
        <v>7</v>
      </c>
      <c r="H2637" t="s">
        <v>6844</v>
      </c>
      <c r="I2637" t="s">
        <v>1951</v>
      </c>
      <c r="J2637" t="s">
        <v>5623</v>
      </c>
      <c r="L2637" s="17">
        <v>42557</v>
      </c>
      <c r="M2637" s="24"/>
      <c r="N2637" t="s">
        <v>3682</v>
      </c>
      <c r="O2637" t="s">
        <v>6845</v>
      </c>
      <c r="U2637" s="11">
        <v>42846</v>
      </c>
      <c r="V2637" t="s">
        <v>16457</v>
      </c>
      <c r="W2637">
        <v>2016</v>
      </c>
      <c r="X2637" s="11" t="s">
        <v>16453</v>
      </c>
      <c r="Y2637" t="s">
        <v>16451</v>
      </c>
      <c r="Z2637" s="6"/>
    </row>
    <row r="2638" spans="1:26">
      <c r="A2638">
        <v>2016</v>
      </c>
      <c r="B2638" t="s">
        <v>50</v>
      </c>
      <c r="C2638" t="s">
        <v>0</v>
      </c>
      <c r="D2638" t="s">
        <v>4068</v>
      </c>
      <c r="E2638" t="s">
        <v>3682</v>
      </c>
      <c r="F2638" t="s">
        <v>9802</v>
      </c>
      <c r="G2638" s="14" t="s">
        <v>7</v>
      </c>
      <c r="H2638" t="s">
        <v>6846</v>
      </c>
      <c r="I2638" t="s">
        <v>1991</v>
      </c>
      <c r="J2638" t="s">
        <v>2553</v>
      </c>
      <c r="L2638" s="17">
        <v>42557</v>
      </c>
      <c r="M2638" s="24"/>
      <c r="N2638" t="s">
        <v>3682</v>
      </c>
      <c r="O2638" t="s">
        <v>6847</v>
      </c>
      <c r="U2638" s="11">
        <v>42846</v>
      </c>
      <c r="V2638" t="s">
        <v>16457</v>
      </c>
      <c r="W2638">
        <v>2016</v>
      </c>
      <c r="X2638" s="11" t="s">
        <v>16453</v>
      </c>
      <c r="Y2638" t="s">
        <v>16451</v>
      </c>
      <c r="Z2638" s="6"/>
    </row>
    <row r="2639" spans="1:26">
      <c r="A2639">
        <v>2016</v>
      </c>
      <c r="B2639" t="s">
        <v>50</v>
      </c>
      <c r="C2639" t="s">
        <v>0</v>
      </c>
      <c r="D2639" t="s">
        <v>4076</v>
      </c>
      <c r="E2639" t="s">
        <v>3682</v>
      </c>
      <c r="F2639" t="s">
        <v>9802</v>
      </c>
      <c r="G2639" s="14" t="s">
        <v>7</v>
      </c>
      <c r="H2639" t="s">
        <v>6848</v>
      </c>
      <c r="I2639" t="s">
        <v>6849</v>
      </c>
      <c r="J2639" t="s">
        <v>6850</v>
      </c>
      <c r="L2639" s="17">
        <v>42557</v>
      </c>
      <c r="M2639" s="24"/>
      <c r="N2639" t="s">
        <v>3682</v>
      </c>
      <c r="O2639" t="s">
        <v>6851</v>
      </c>
      <c r="U2639" s="11">
        <v>42846</v>
      </c>
      <c r="V2639" t="s">
        <v>16457</v>
      </c>
      <c r="W2639">
        <v>2016</v>
      </c>
      <c r="X2639" s="11" t="s">
        <v>16453</v>
      </c>
      <c r="Y2639" t="s">
        <v>16451</v>
      </c>
      <c r="Z2639" s="6"/>
    </row>
    <row r="2640" spans="1:26">
      <c r="A2640">
        <v>2016</v>
      </c>
      <c r="B2640" t="s">
        <v>50</v>
      </c>
      <c r="C2640" t="s">
        <v>0</v>
      </c>
      <c r="D2640" t="s">
        <v>3846</v>
      </c>
      <c r="E2640" t="s">
        <v>3682</v>
      </c>
      <c r="F2640" t="s">
        <v>9802</v>
      </c>
      <c r="G2640" s="14" t="s">
        <v>7</v>
      </c>
      <c r="H2640" t="s">
        <v>6852</v>
      </c>
      <c r="I2640" t="s">
        <v>2247</v>
      </c>
      <c r="J2640" t="s">
        <v>5104</v>
      </c>
      <c r="L2640" s="17">
        <v>42557</v>
      </c>
      <c r="M2640" s="24"/>
      <c r="N2640" t="s">
        <v>3682</v>
      </c>
      <c r="O2640" t="s">
        <v>6853</v>
      </c>
      <c r="U2640" s="11">
        <v>42846</v>
      </c>
      <c r="V2640" t="s">
        <v>16457</v>
      </c>
      <c r="W2640">
        <v>2016</v>
      </c>
      <c r="X2640" s="11" t="s">
        <v>16453</v>
      </c>
      <c r="Y2640" t="s">
        <v>16451</v>
      </c>
      <c r="Z2640" s="6"/>
    </row>
    <row r="2641" spans="1:26">
      <c r="A2641">
        <v>2016</v>
      </c>
      <c r="B2641" t="s">
        <v>50</v>
      </c>
      <c r="C2641" t="s">
        <v>0</v>
      </c>
      <c r="D2641" t="s">
        <v>3703</v>
      </c>
      <c r="E2641" t="s">
        <v>3682</v>
      </c>
      <c r="F2641" t="s">
        <v>9802</v>
      </c>
      <c r="G2641" s="14" t="s">
        <v>7</v>
      </c>
      <c r="H2641" t="s">
        <v>2148</v>
      </c>
      <c r="I2641" t="s">
        <v>6854</v>
      </c>
      <c r="J2641" t="s">
        <v>6855</v>
      </c>
      <c r="L2641" s="17">
        <v>42558</v>
      </c>
      <c r="M2641" s="24"/>
      <c r="N2641" t="s">
        <v>3682</v>
      </c>
      <c r="O2641" t="s">
        <v>6856</v>
      </c>
      <c r="U2641" s="11">
        <v>42846</v>
      </c>
      <c r="V2641" t="s">
        <v>16457</v>
      </c>
      <c r="W2641">
        <v>2016</v>
      </c>
      <c r="X2641" s="11" t="s">
        <v>16453</v>
      </c>
      <c r="Y2641" t="s">
        <v>16451</v>
      </c>
      <c r="Z2641" s="6"/>
    </row>
    <row r="2642" spans="1:26">
      <c r="A2642">
        <v>2016</v>
      </c>
      <c r="B2642" t="s">
        <v>50</v>
      </c>
      <c r="C2642" t="s">
        <v>0</v>
      </c>
      <c r="D2642" t="s">
        <v>6857</v>
      </c>
      <c r="E2642" t="s">
        <v>3682</v>
      </c>
      <c r="F2642" t="s">
        <v>9802</v>
      </c>
      <c r="G2642" s="14" t="s">
        <v>7</v>
      </c>
      <c r="H2642" t="s">
        <v>2158</v>
      </c>
      <c r="I2642" t="s">
        <v>4947</v>
      </c>
      <c r="J2642" t="s">
        <v>1860</v>
      </c>
      <c r="L2642" s="17">
        <v>42558</v>
      </c>
      <c r="M2642" s="24"/>
      <c r="N2642" t="s">
        <v>3682</v>
      </c>
      <c r="O2642" t="s">
        <v>6858</v>
      </c>
      <c r="U2642" s="11">
        <v>42846</v>
      </c>
      <c r="V2642" t="s">
        <v>16457</v>
      </c>
      <c r="W2642">
        <v>2016</v>
      </c>
      <c r="X2642" s="11" t="s">
        <v>16453</v>
      </c>
      <c r="Y2642" t="s">
        <v>16451</v>
      </c>
      <c r="Z2642" s="6"/>
    </row>
    <row r="2643" spans="1:26">
      <c r="A2643">
        <v>2016</v>
      </c>
      <c r="B2643" t="s">
        <v>50</v>
      </c>
      <c r="C2643" t="s">
        <v>0</v>
      </c>
      <c r="D2643" t="s">
        <v>3874</v>
      </c>
      <c r="E2643" t="s">
        <v>3682</v>
      </c>
      <c r="F2643" t="s">
        <v>9802</v>
      </c>
      <c r="G2643" s="14" t="s">
        <v>7</v>
      </c>
      <c r="H2643" t="s">
        <v>2313</v>
      </c>
      <c r="I2643" t="s">
        <v>6859</v>
      </c>
      <c r="J2643" t="s">
        <v>1871</v>
      </c>
      <c r="L2643" s="17">
        <v>42558</v>
      </c>
      <c r="M2643" s="24"/>
      <c r="N2643" t="s">
        <v>3682</v>
      </c>
      <c r="O2643" t="s">
        <v>6860</v>
      </c>
      <c r="U2643" s="11">
        <v>42846</v>
      </c>
      <c r="V2643" t="s">
        <v>16457</v>
      </c>
      <c r="W2643">
        <v>2016</v>
      </c>
      <c r="X2643" s="11" t="s">
        <v>16453</v>
      </c>
      <c r="Y2643" t="s">
        <v>16451</v>
      </c>
      <c r="Z2643" s="6"/>
    </row>
    <row r="2644" spans="1:26">
      <c r="A2644">
        <v>2016</v>
      </c>
      <c r="B2644" t="s">
        <v>50</v>
      </c>
      <c r="C2644" t="s">
        <v>0</v>
      </c>
      <c r="D2644" t="s">
        <v>4039</v>
      </c>
      <c r="E2644" t="s">
        <v>3682</v>
      </c>
      <c r="F2644" t="s">
        <v>9802</v>
      </c>
      <c r="G2644" s="14" t="s">
        <v>7</v>
      </c>
      <c r="H2644" t="s">
        <v>6861</v>
      </c>
      <c r="I2644" t="s">
        <v>1900</v>
      </c>
      <c r="J2644" t="s">
        <v>6862</v>
      </c>
      <c r="L2644" s="17">
        <v>42558</v>
      </c>
      <c r="M2644" s="24"/>
      <c r="N2644" t="s">
        <v>3682</v>
      </c>
      <c r="O2644" t="s">
        <v>6863</v>
      </c>
      <c r="U2644" s="11">
        <v>42846</v>
      </c>
      <c r="V2644" t="s">
        <v>16457</v>
      </c>
      <c r="W2644">
        <v>2016</v>
      </c>
      <c r="X2644" s="11" t="s">
        <v>16453</v>
      </c>
      <c r="Y2644" t="s">
        <v>16451</v>
      </c>
      <c r="Z2644" s="6"/>
    </row>
    <row r="2645" spans="1:26">
      <c r="A2645">
        <v>2016</v>
      </c>
      <c r="B2645" t="s">
        <v>50</v>
      </c>
      <c r="C2645" t="s">
        <v>0</v>
      </c>
      <c r="D2645" t="s">
        <v>4324</v>
      </c>
      <c r="E2645" t="s">
        <v>3682</v>
      </c>
      <c r="F2645" t="s">
        <v>9802</v>
      </c>
      <c r="G2645" s="14" t="s">
        <v>7</v>
      </c>
      <c r="H2645" t="s">
        <v>6864</v>
      </c>
      <c r="I2645" t="s">
        <v>3992</v>
      </c>
      <c r="J2645" t="s">
        <v>6865</v>
      </c>
      <c r="L2645" s="17">
        <v>42558</v>
      </c>
      <c r="M2645" s="24"/>
      <c r="N2645" t="s">
        <v>3682</v>
      </c>
      <c r="O2645" t="s">
        <v>6866</v>
      </c>
      <c r="U2645" s="11">
        <v>42846</v>
      </c>
      <c r="V2645" t="s">
        <v>16457</v>
      </c>
      <c r="W2645">
        <v>2016</v>
      </c>
      <c r="X2645" s="11" t="s">
        <v>16453</v>
      </c>
      <c r="Y2645" t="s">
        <v>16451</v>
      </c>
      <c r="Z2645" s="6"/>
    </row>
    <row r="2646" spans="1:26">
      <c r="A2646">
        <v>2016</v>
      </c>
      <c r="B2646" t="s">
        <v>50</v>
      </c>
      <c r="C2646" t="s">
        <v>0</v>
      </c>
      <c r="D2646" t="s">
        <v>3703</v>
      </c>
      <c r="E2646" t="s">
        <v>3682</v>
      </c>
      <c r="F2646" t="s">
        <v>9802</v>
      </c>
      <c r="G2646" s="14" t="s">
        <v>7</v>
      </c>
      <c r="H2646" t="s">
        <v>6867</v>
      </c>
      <c r="I2646" t="s">
        <v>6868</v>
      </c>
      <c r="J2646" t="s">
        <v>6869</v>
      </c>
      <c r="L2646" s="17">
        <v>42558</v>
      </c>
      <c r="M2646" s="24"/>
      <c r="N2646" t="s">
        <v>3682</v>
      </c>
      <c r="O2646" t="s">
        <v>6870</v>
      </c>
      <c r="U2646" s="11">
        <v>42846</v>
      </c>
      <c r="V2646" t="s">
        <v>16457</v>
      </c>
      <c r="W2646">
        <v>2016</v>
      </c>
      <c r="X2646" s="11" t="s">
        <v>16453</v>
      </c>
      <c r="Y2646" t="s">
        <v>16451</v>
      </c>
      <c r="Z2646" s="6"/>
    </row>
    <row r="2647" spans="1:26">
      <c r="A2647">
        <v>2016</v>
      </c>
      <c r="B2647" t="s">
        <v>50</v>
      </c>
      <c r="C2647" t="s">
        <v>0</v>
      </c>
      <c r="D2647" t="s">
        <v>4098</v>
      </c>
      <c r="E2647" t="s">
        <v>3682</v>
      </c>
      <c r="F2647" t="s">
        <v>9802</v>
      </c>
      <c r="G2647" s="14" t="s">
        <v>7</v>
      </c>
      <c r="H2647" t="s">
        <v>6871</v>
      </c>
      <c r="I2647" t="s">
        <v>3829</v>
      </c>
      <c r="J2647" t="s">
        <v>3284</v>
      </c>
      <c r="L2647" s="17">
        <v>42558</v>
      </c>
      <c r="M2647" s="24"/>
      <c r="N2647" t="s">
        <v>3682</v>
      </c>
      <c r="O2647" t="s">
        <v>6872</v>
      </c>
      <c r="U2647" s="11">
        <v>42846</v>
      </c>
      <c r="V2647" t="s">
        <v>16457</v>
      </c>
      <c r="W2647">
        <v>2016</v>
      </c>
      <c r="X2647" s="11" t="s">
        <v>16453</v>
      </c>
      <c r="Y2647" t="s">
        <v>16451</v>
      </c>
      <c r="Z2647" s="6"/>
    </row>
    <row r="2648" spans="1:26">
      <c r="A2648">
        <v>2016</v>
      </c>
      <c r="B2648" t="s">
        <v>50</v>
      </c>
      <c r="C2648" t="s">
        <v>0</v>
      </c>
      <c r="D2648" t="s">
        <v>6873</v>
      </c>
      <c r="E2648" t="s">
        <v>3682</v>
      </c>
      <c r="F2648" t="s">
        <v>9802</v>
      </c>
      <c r="G2648" s="14" t="s">
        <v>7</v>
      </c>
      <c r="K2648" t="s">
        <v>6874</v>
      </c>
      <c r="L2648" s="17">
        <v>42558</v>
      </c>
      <c r="M2648" s="24"/>
      <c r="N2648" t="s">
        <v>3682</v>
      </c>
      <c r="O2648" t="s">
        <v>6875</v>
      </c>
      <c r="U2648" s="11">
        <v>42846</v>
      </c>
      <c r="V2648" t="s">
        <v>16457</v>
      </c>
      <c r="W2648">
        <v>2016</v>
      </c>
      <c r="X2648" s="11" t="s">
        <v>16453</v>
      </c>
      <c r="Y2648" t="s">
        <v>16451</v>
      </c>
      <c r="Z2648" s="6"/>
    </row>
    <row r="2649" spans="1:26">
      <c r="A2649">
        <v>2016</v>
      </c>
      <c r="B2649" t="s">
        <v>50</v>
      </c>
      <c r="C2649" t="s">
        <v>0</v>
      </c>
      <c r="D2649" t="s">
        <v>3915</v>
      </c>
      <c r="E2649" t="s">
        <v>3682</v>
      </c>
      <c r="F2649" t="s">
        <v>9802</v>
      </c>
      <c r="G2649" s="14" t="s">
        <v>7</v>
      </c>
      <c r="K2649" t="s">
        <v>6876</v>
      </c>
      <c r="L2649" s="17">
        <v>42558</v>
      </c>
      <c r="M2649" s="24"/>
      <c r="N2649" t="s">
        <v>3682</v>
      </c>
      <c r="O2649" t="s">
        <v>6877</v>
      </c>
      <c r="U2649" s="11">
        <v>42846</v>
      </c>
      <c r="V2649" t="s">
        <v>16457</v>
      </c>
      <c r="W2649">
        <v>2016</v>
      </c>
      <c r="X2649" s="11" t="s">
        <v>16453</v>
      </c>
      <c r="Y2649" t="s">
        <v>16451</v>
      </c>
      <c r="Z2649" s="6"/>
    </row>
    <row r="2650" spans="1:26">
      <c r="A2650">
        <v>2016</v>
      </c>
      <c r="B2650" t="s">
        <v>50</v>
      </c>
      <c r="C2650" t="s">
        <v>0</v>
      </c>
      <c r="D2650" t="s">
        <v>3990</v>
      </c>
      <c r="E2650" t="s">
        <v>3682</v>
      </c>
      <c r="F2650" t="s">
        <v>9802</v>
      </c>
      <c r="G2650" s="14" t="s">
        <v>7</v>
      </c>
      <c r="H2650" t="s">
        <v>1893</v>
      </c>
      <c r="I2650" t="s">
        <v>6878</v>
      </c>
      <c r="J2650" t="s">
        <v>6879</v>
      </c>
      <c r="L2650" s="17">
        <v>42558</v>
      </c>
      <c r="M2650" s="24"/>
      <c r="N2650" t="s">
        <v>3682</v>
      </c>
      <c r="O2650" t="s">
        <v>6880</v>
      </c>
      <c r="U2650" s="11">
        <v>42846</v>
      </c>
      <c r="V2650" t="s">
        <v>16457</v>
      </c>
      <c r="W2650">
        <v>2016</v>
      </c>
      <c r="X2650" s="11" t="s">
        <v>16453</v>
      </c>
      <c r="Y2650" t="s">
        <v>16451</v>
      </c>
      <c r="Z2650" s="6"/>
    </row>
    <row r="2651" spans="1:26">
      <c r="A2651">
        <v>2016</v>
      </c>
      <c r="B2651" t="s">
        <v>50</v>
      </c>
      <c r="C2651" t="s">
        <v>0</v>
      </c>
      <c r="D2651" t="s">
        <v>3708</v>
      </c>
      <c r="E2651" t="s">
        <v>3682</v>
      </c>
      <c r="F2651" t="s">
        <v>9802</v>
      </c>
      <c r="G2651" s="14" t="s">
        <v>7</v>
      </c>
      <c r="H2651" t="s">
        <v>1926</v>
      </c>
      <c r="I2651" t="s">
        <v>5760</v>
      </c>
      <c r="J2651" t="s">
        <v>6881</v>
      </c>
      <c r="L2651" s="17">
        <v>42558</v>
      </c>
      <c r="M2651" s="24"/>
      <c r="N2651" t="s">
        <v>3682</v>
      </c>
      <c r="O2651" t="s">
        <v>6882</v>
      </c>
      <c r="U2651" s="11">
        <v>42846</v>
      </c>
      <c r="V2651" t="s">
        <v>16457</v>
      </c>
      <c r="W2651">
        <v>2016</v>
      </c>
      <c r="X2651" s="11" t="s">
        <v>16453</v>
      </c>
      <c r="Y2651" t="s">
        <v>16451</v>
      </c>
      <c r="Z2651" s="6"/>
    </row>
    <row r="2652" spans="1:26">
      <c r="A2652">
        <v>2016</v>
      </c>
      <c r="B2652" t="s">
        <v>50</v>
      </c>
      <c r="C2652" t="s">
        <v>0</v>
      </c>
      <c r="D2652" t="s">
        <v>4157</v>
      </c>
      <c r="E2652" t="s">
        <v>3682</v>
      </c>
      <c r="F2652" t="s">
        <v>9802</v>
      </c>
      <c r="G2652" s="14" t="s">
        <v>7</v>
      </c>
      <c r="K2652" t="s">
        <v>6883</v>
      </c>
      <c r="L2652" s="17">
        <v>42558</v>
      </c>
      <c r="M2652" s="24"/>
      <c r="N2652" t="s">
        <v>3682</v>
      </c>
      <c r="O2652" t="s">
        <v>6884</v>
      </c>
      <c r="U2652" s="11">
        <v>42846</v>
      </c>
      <c r="V2652" t="s">
        <v>16457</v>
      </c>
      <c r="W2652">
        <v>2016</v>
      </c>
      <c r="X2652" s="11" t="s">
        <v>16453</v>
      </c>
      <c r="Y2652" t="s">
        <v>16451</v>
      </c>
      <c r="Z2652" s="6"/>
    </row>
    <row r="2653" spans="1:26">
      <c r="A2653">
        <v>2016</v>
      </c>
      <c r="B2653" t="s">
        <v>50</v>
      </c>
      <c r="C2653" t="s">
        <v>0</v>
      </c>
      <c r="D2653" t="s">
        <v>4061</v>
      </c>
      <c r="E2653" t="s">
        <v>3682</v>
      </c>
      <c r="F2653" t="s">
        <v>9802</v>
      </c>
      <c r="G2653" s="14" t="s">
        <v>7</v>
      </c>
      <c r="K2653" t="s">
        <v>6883</v>
      </c>
      <c r="L2653" s="17">
        <v>42558</v>
      </c>
      <c r="M2653" s="24"/>
      <c r="N2653" t="s">
        <v>3682</v>
      </c>
      <c r="O2653" t="s">
        <v>6885</v>
      </c>
      <c r="U2653" s="11">
        <v>42846</v>
      </c>
      <c r="V2653" t="s">
        <v>16457</v>
      </c>
      <c r="W2653">
        <v>2016</v>
      </c>
      <c r="X2653" s="11" t="s">
        <v>16453</v>
      </c>
      <c r="Y2653" t="s">
        <v>16451</v>
      </c>
      <c r="Z2653" s="6"/>
    </row>
    <row r="2654" spans="1:26">
      <c r="A2654">
        <v>2016</v>
      </c>
      <c r="B2654" t="s">
        <v>50</v>
      </c>
      <c r="C2654" t="s">
        <v>0</v>
      </c>
      <c r="D2654" t="s">
        <v>3815</v>
      </c>
      <c r="E2654" t="s">
        <v>3682</v>
      </c>
      <c r="F2654" t="s">
        <v>9802</v>
      </c>
      <c r="G2654" s="14" t="s">
        <v>7</v>
      </c>
      <c r="K2654" t="s">
        <v>6533</v>
      </c>
      <c r="L2654" s="17">
        <v>42558</v>
      </c>
      <c r="M2654" s="24"/>
      <c r="N2654" t="s">
        <v>3682</v>
      </c>
      <c r="O2654" t="s">
        <v>6886</v>
      </c>
      <c r="U2654" s="11">
        <v>42846</v>
      </c>
      <c r="V2654" t="s">
        <v>16457</v>
      </c>
      <c r="W2654">
        <v>2016</v>
      </c>
      <c r="X2654" s="11" t="s">
        <v>16453</v>
      </c>
      <c r="Y2654" t="s">
        <v>16451</v>
      </c>
      <c r="Z2654" s="6"/>
    </row>
    <row r="2655" spans="1:26">
      <c r="A2655">
        <v>2016</v>
      </c>
      <c r="B2655" t="s">
        <v>50</v>
      </c>
      <c r="C2655" t="s">
        <v>0</v>
      </c>
      <c r="D2655" t="s">
        <v>3815</v>
      </c>
      <c r="E2655" t="s">
        <v>3682</v>
      </c>
      <c r="F2655" t="s">
        <v>9802</v>
      </c>
      <c r="G2655" s="14" t="s">
        <v>7</v>
      </c>
      <c r="K2655" t="s">
        <v>6533</v>
      </c>
      <c r="L2655" s="17">
        <v>42558</v>
      </c>
      <c r="M2655" s="24"/>
      <c r="N2655" t="s">
        <v>3682</v>
      </c>
      <c r="O2655" t="s">
        <v>6887</v>
      </c>
      <c r="U2655" s="11">
        <v>42846</v>
      </c>
      <c r="V2655" t="s">
        <v>16457</v>
      </c>
      <c r="W2655">
        <v>2016</v>
      </c>
      <c r="X2655" s="11" t="s">
        <v>16453</v>
      </c>
      <c r="Y2655" t="s">
        <v>16451</v>
      </c>
      <c r="Z2655" s="6"/>
    </row>
    <row r="2656" spans="1:26">
      <c r="A2656">
        <v>2016</v>
      </c>
      <c r="B2656" t="s">
        <v>50</v>
      </c>
      <c r="C2656" t="s">
        <v>0</v>
      </c>
      <c r="D2656" t="s">
        <v>3815</v>
      </c>
      <c r="E2656" t="s">
        <v>3682</v>
      </c>
      <c r="F2656" t="s">
        <v>9802</v>
      </c>
      <c r="G2656" s="14" t="s">
        <v>7</v>
      </c>
      <c r="K2656" t="s">
        <v>6533</v>
      </c>
      <c r="L2656" s="17">
        <v>42558</v>
      </c>
      <c r="M2656" s="24"/>
      <c r="N2656" t="s">
        <v>3682</v>
      </c>
      <c r="O2656" t="s">
        <v>6888</v>
      </c>
      <c r="U2656" s="11">
        <v>42846</v>
      </c>
      <c r="V2656" t="s">
        <v>16457</v>
      </c>
      <c r="W2656">
        <v>2016</v>
      </c>
      <c r="X2656" s="11" t="s">
        <v>16453</v>
      </c>
      <c r="Y2656" t="s">
        <v>16451</v>
      </c>
      <c r="Z2656" s="6"/>
    </row>
    <row r="2657" spans="1:26">
      <c r="A2657">
        <v>2016</v>
      </c>
      <c r="B2657" t="s">
        <v>50</v>
      </c>
      <c r="C2657" t="s">
        <v>0</v>
      </c>
      <c r="D2657" t="s">
        <v>3815</v>
      </c>
      <c r="E2657" t="s">
        <v>3682</v>
      </c>
      <c r="F2657" t="s">
        <v>9802</v>
      </c>
      <c r="G2657" s="14" t="s">
        <v>7</v>
      </c>
      <c r="K2657" t="s">
        <v>6533</v>
      </c>
      <c r="L2657" s="17">
        <v>42558</v>
      </c>
      <c r="M2657" s="24"/>
      <c r="N2657" t="s">
        <v>3682</v>
      </c>
      <c r="O2657" t="s">
        <v>6889</v>
      </c>
      <c r="U2657" s="11">
        <v>42846</v>
      </c>
      <c r="V2657" t="s">
        <v>16457</v>
      </c>
      <c r="W2657">
        <v>2016</v>
      </c>
      <c r="X2657" s="11" t="s">
        <v>16453</v>
      </c>
      <c r="Y2657" t="s">
        <v>16451</v>
      </c>
      <c r="Z2657" s="6"/>
    </row>
    <row r="2658" spans="1:26">
      <c r="A2658">
        <v>2016</v>
      </c>
      <c r="B2658" t="s">
        <v>50</v>
      </c>
      <c r="C2658" t="s">
        <v>0</v>
      </c>
      <c r="D2658" t="s">
        <v>3815</v>
      </c>
      <c r="E2658" t="s">
        <v>3682</v>
      </c>
      <c r="F2658" t="s">
        <v>9802</v>
      </c>
      <c r="G2658" s="14" t="s">
        <v>7</v>
      </c>
      <c r="K2658" t="s">
        <v>6533</v>
      </c>
      <c r="L2658" s="17">
        <v>42558</v>
      </c>
      <c r="M2658" s="24"/>
      <c r="N2658" t="s">
        <v>3682</v>
      </c>
      <c r="O2658" t="s">
        <v>6890</v>
      </c>
      <c r="U2658" s="11">
        <v>42846</v>
      </c>
      <c r="V2658" t="s">
        <v>16457</v>
      </c>
      <c r="W2658">
        <v>2016</v>
      </c>
      <c r="X2658" s="11" t="s">
        <v>16453</v>
      </c>
      <c r="Y2658" t="s">
        <v>16451</v>
      </c>
      <c r="Z2658" s="6"/>
    </row>
    <row r="2659" spans="1:26">
      <c r="A2659">
        <v>2016</v>
      </c>
      <c r="B2659" t="s">
        <v>50</v>
      </c>
      <c r="C2659" t="s">
        <v>0</v>
      </c>
      <c r="D2659" t="s">
        <v>3815</v>
      </c>
      <c r="E2659" t="s">
        <v>3682</v>
      </c>
      <c r="F2659" t="s">
        <v>9802</v>
      </c>
      <c r="G2659" s="14" t="s">
        <v>7</v>
      </c>
      <c r="K2659" t="s">
        <v>6533</v>
      </c>
      <c r="L2659" s="17">
        <v>42558</v>
      </c>
      <c r="M2659" s="24"/>
      <c r="N2659" t="s">
        <v>3682</v>
      </c>
      <c r="O2659" t="s">
        <v>6891</v>
      </c>
      <c r="U2659" s="11">
        <v>42846</v>
      </c>
      <c r="V2659" t="s">
        <v>16457</v>
      </c>
      <c r="W2659">
        <v>2016</v>
      </c>
      <c r="X2659" s="11" t="s">
        <v>16453</v>
      </c>
      <c r="Y2659" t="s">
        <v>16451</v>
      </c>
      <c r="Z2659" s="6"/>
    </row>
    <row r="2660" spans="1:26">
      <c r="A2660">
        <v>2016</v>
      </c>
      <c r="B2660" t="s">
        <v>50</v>
      </c>
      <c r="C2660" t="s">
        <v>0</v>
      </c>
      <c r="D2660" t="s">
        <v>3815</v>
      </c>
      <c r="E2660" t="s">
        <v>3682</v>
      </c>
      <c r="F2660" t="s">
        <v>9802</v>
      </c>
      <c r="G2660" s="14" t="s">
        <v>7</v>
      </c>
      <c r="K2660" t="s">
        <v>6533</v>
      </c>
      <c r="L2660" s="17">
        <v>42558</v>
      </c>
      <c r="M2660" s="24"/>
      <c r="N2660" t="s">
        <v>3682</v>
      </c>
      <c r="O2660" t="s">
        <v>6892</v>
      </c>
      <c r="U2660" s="11">
        <v>42846</v>
      </c>
      <c r="V2660" t="s">
        <v>16457</v>
      </c>
      <c r="W2660">
        <v>2016</v>
      </c>
      <c r="X2660" s="11" t="s">
        <v>16453</v>
      </c>
      <c r="Y2660" t="s">
        <v>16451</v>
      </c>
      <c r="Z2660" s="6"/>
    </row>
    <row r="2661" spans="1:26">
      <c r="A2661">
        <v>2016</v>
      </c>
      <c r="B2661" t="s">
        <v>50</v>
      </c>
      <c r="C2661" t="s">
        <v>0</v>
      </c>
      <c r="D2661" t="s">
        <v>3815</v>
      </c>
      <c r="E2661" t="s">
        <v>3682</v>
      </c>
      <c r="F2661" t="s">
        <v>9802</v>
      </c>
      <c r="G2661" s="14" t="s">
        <v>7</v>
      </c>
      <c r="K2661" t="s">
        <v>6533</v>
      </c>
      <c r="L2661" s="17">
        <v>42558</v>
      </c>
      <c r="M2661" s="24"/>
      <c r="N2661" t="s">
        <v>3682</v>
      </c>
      <c r="O2661" t="s">
        <v>6893</v>
      </c>
      <c r="U2661" s="11">
        <v>42846</v>
      </c>
      <c r="V2661" t="s">
        <v>16457</v>
      </c>
      <c r="W2661">
        <v>2016</v>
      </c>
      <c r="X2661" s="11" t="s">
        <v>16453</v>
      </c>
      <c r="Y2661" t="s">
        <v>16451</v>
      </c>
      <c r="Z2661" s="6"/>
    </row>
    <row r="2662" spans="1:26">
      <c r="A2662">
        <v>2016</v>
      </c>
      <c r="B2662" t="s">
        <v>50</v>
      </c>
      <c r="C2662" t="s">
        <v>0</v>
      </c>
      <c r="D2662" t="s">
        <v>3815</v>
      </c>
      <c r="E2662" t="s">
        <v>3682</v>
      </c>
      <c r="F2662" t="s">
        <v>9802</v>
      </c>
      <c r="G2662" s="14" t="s">
        <v>7</v>
      </c>
      <c r="K2662" t="s">
        <v>6533</v>
      </c>
      <c r="L2662" s="17">
        <v>42558</v>
      </c>
      <c r="M2662" s="24"/>
      <c r="N2662" t="s">
        <v>3682</v>
      </c>
      <c r="O2662" t="s">
        <v>6894</v>
      </c>
      <c r="U2662" s="11">
        <v>42846</v>
      </c>
      <c r="V2662" t="s">
        <v>16457</v>
      </c>
      <c r="W2662">
        <v>2016</v>
      </c>
      <c r="X2662" s="11" t="s">
        <v>16453</v>
      </c>
      <c r="Y2662" t="s">
        <v>16451</v>
      </c>
      <c r="Z2662" s="6"/>
    </row>
    <row r="2663" spans="1:26">
      <c r="A2663">
        <v>2016</v>
      </c>
      <c r="B2663" t="s">
        <v>50</v>
      </c>
      <c r="C2663" t="s">
        <v>0</v>
      </c>
      <c r="D2663" t="s">
        <v>3815</v>
      </c>
      <c r="E2663" t="s">
        <v>3682</v>
      </c>
      <c r="F2663" t="s">
        <v>9802</v>
      </c>
      <c r="G2663" s="14" t="s">
        <v>7</v>
      </c>
      <c r="K2663" t="s">
        <v>6533</v>
      </c>
      <c r="L2663" s="17">
        <v>42558</v>
      </c>
      <c r="M2663" s="24"/>
      <c r="N2663" t="s">
        <v>3682</v>
      </c>
      <c r="O2663" t="s">
        <v>6895</v>
      </c>
      <c r="U2663" s="11">
        <v>42846</v>
      </c>
      <c r="V2663" t="s">
        <v>16457</v>
      </c>
      <c r="W2663">
        <v>2016</v>
      </c>
      <c r="X2663" s="11" t="s">
        <v>16453</v>
      </c>
      <c r="Y2663" t="s">
        <v>16451</v>
      </c>
      <c r="Z2663" s="6"/>
    </row>
    <row r="2664" spans="1:26">
      <c r="A2664">
        <v>2016</v>
      </c>
      <c r="B2664" t="s">
        <v>50</v>
      </c>
      <c r="C2664" t="s">
        <v>0</v>
      </c>
      <c r="D2664" t="s">
        <v>3815</v>
      </c>
      <c r="E2664" t="s">
        <v>3682</v>
      </c>
      <c r="F2664" t="s">
        <v>9802</v>
      </c>
      <c r="G2664" s="14" t="s">
        <v>7</v>
      </c>
      <c r="K2664" t="s">
        <v>6533</v>
      </c>
      <c r="L2664" s="17">
        <v>42558</v>
      </c>
      <c r="M2664" s="24"/>
      <c r="N2664" t="s">
        <v>3682</v>
      </c>
      <c r="O2664" t="s">
        <v>6896</v>
      </c>
      <c r="U2664" s="11">
        <v>42846</v>
      </c>
      <c r="V2664" t="s">
        <v>16457</v>
      </c>
      <c r="W2664">
        <v>2016</v>
      </c>
      <c r="X2664" s="11" t="s">
        <v>16453</v>
      </c>
      <c r="Y2664" t="s">
        <v>16451</v>
      </c>
      <c r="Z2664" s="6"/>
    </row>
    <row r="2665" spans="1:26">
      <c r="A2665">
        <v>2016</v>
      </c>
      <c r="B2665" t="s">
        <v>50</v>
      </c>
      <c r="C2665" t="s">
        <v>0</v>
      </c>
      <c r="D2665" t="s">
        <v>3708</v>
      </c>
      <c r="E2665" t="s">
        <v>3682</v>
      </c>
      <c r="F2665" t="s">
        <v>9802</v>
      </c>
      <c r="G2665" s="14" t="s">
        <v>7</v>
      </c>
      <c r="H2665" t="s">
        <v>4111</v>
      </c>
      <c r="I2665" t="s">
        <v>6897</v>
      </c>
      <c r="J2665" t="s">
        <v>1902</v>
      </c>
      <c r="L2665" s="17">
        <v>42558</v>
      </c>
      <c r="M2665" s="24"/>
      <c r="N2665" t="s">
        <v>3682</v>
      </c>
      <c r="O2665" t="s">
        <v>6898</v>
      </c>
      <c r="U2665" s="11">
        <v>42846</v>
      </c>
      <c r="V2665" t="s">
        <v>16457</v>
      </c>
      <c r="W2665">
        <v>2016</v>
      </c>
      <c r="X2665" s="11" t="s">
        <v>16453</v>
      </c>
      <c r="Y2665" t="s">
        <v>16451</v>
      </c>
      <c r="Z2665" s="6"/>
    </row>
    <row r="2666" spans="1:26">
      <c r="A2666">
        <v>2016</v>
      </c>
      <c r="B2666" t="s">
        <v>50</v>
      </c>
      <c r="C2666" t="s">
        <v>0</v>
      </c>
      <c r="D2666" t="s">
        <v>6899</v>
      </c>
      <c r="E2666" t="s">
        <v>3682</v>
      </c>
      <c r="F2666" t="s">
        <v>9802</v>
      </c>
      <c r="G2666" s="14" t="s">
        <v>7</v>
      </c>
      <c r="H2666" t="s">
        <v>6900</v>
      </c>
      <c r="I2666" t="s">
        <v>6901</v>
      </c>
      <c r="J2666" t="s">
        <v>3077</v>
      </c>
      <c r="L2666" s="17">
        <v>42559</v>
      </c>
      <c r="M2666" s="24"/>
      <c r="N2666" t="s">
        <v>3682</v>
      </c>
      <c r="O2666" t="s">
        <v>6902</v>
      </c>
      <c r="U2666" s="11">
        <v>42846</v>
      </c>
      <c r="V2666" t="s">
        <v>16457</v>
      </c>
      <c r="W2666">
        <v>2016</v>
      </c>
      <c r="X2666" s="11" t="s">
        <v>16453</v>
      </c>
      <c r="Y2666" t="s">
        <v>16451</v>
      </c>
      <c r="Z2666" s="6"/>
    </row>
    <row r="2667" spans="1:26">
      <c r="A2667">
        <v>2016</v>
      </c>
      <c r="B2667" t="s">
        <v>50</v>
      </c>
      <c r="C2667" t="s">
        <v>0</v>
      </c>
      <c r="D2667" t="s">
        <v>3685</v>
      </c>
      <c r="E2667" t="s">
        <v>3682</v>
      </c>
      <c r="F2667" t="s">
        <v>9802</v>
      </c>
      <c r="G2667" s="14" t="s">
        <v>7</v>
      </c>
      <c r="H2667" t="s">
        <v>6903</v>
      </c>
      <c r="I2667" t="s">
        <v>6904</v>
      </c>
      <c r="J2667" t="s">
        <v>2614</v>
      </c>
      <c r="L2667" s="17">
        <v>42559</v>
      </c>
      <c r="M2667" s="24"/>
      <c r="N2667" t="s">
        <v>3682</v>
      </c>
      <c r="O2667" t="s">
        <v>6905</v>
      </c>
      <c r="U2667" s="11">
        <v>42846</v>
      </c>
      <c r="V2667" t="s">
        <v>16457</v>
      </c>
      <c r="W2667">
        <v>2016</v>
      </c>
      <c r="X2667" s="11" t="s">
        <v>16453</v>
      </c>
      <c r="Y2667" t="s">
        <v>16451</v>
      </c>
      <c r="Z2667" s="6"/>
    </row>
    <row r="2668" spans="1:26">
      <c r="A2668">
        <v>2016</v>
      </c>
      <c r="B2668" t="s">
        <v>50</v>
      </c>
      <c r="C2668" t="s">
        <v>0</v>
      </c>
      <c r="D2668" t="s">
        <v>5153</v>
      </c>
      <c r="E2668" t="s">
        <v>3682</v>
      </c>
      <c r="F2668" t="s">
        <v>9802</v>
      </c>
      <c r="G2668" s="14" t="s">
        <v>7</v>
      </c>
      <c r="H2668" t="s">
        <v>6906</v>
      </c>
      <c r="I2668" t="s">
        <v>1871</v>
      </c>
      <c r="J2668" t="s">
        <v>6907</v>
      </c>
      <c r="L2668" s="17">
        <v>42559</v>
      </c>
      <c r="M2668" s="24"/>
      <c r="N2668" t="s">
        <v>3682</v>
      </c>
      <c r="O2668" t="s">
        <v>6908</v>
      </c>
      <c r="U2668" s="11">
        <v>42846</v>
      </c>
      <c r="V2668" t="s">
        <v>16457</v>
      </c>
      <c r="W2668">
        <v>2016</v>
      </c>
      <c r="X2668" s="11" t="s">
        <v>16453</v>
      </c>
      <c r="Y2668" t="s">
        <v>16451</v>
      </c>
      <c r="Z2668" s="6"/>
    </row>
    <row r="2669" spans="1:26">
      <c r="A2669">
        <v>2016</v>
      </c>
      <c r="B2669" t="s">
        <v>50</v>
      </c>
      <c r="C2669" t="s">
        <v>0</v>
      </c>
      <c r="D2669" t="s">
        <v>4706</v>
      </c>
      <c r="E2669" t="s">
        <v>3682</v>
      </c>
      <c r="F2669" t="s">
        <v>9802</v>
      </c>
      <c r="G2669" s="14" t="s">
        <v>7</v>
      </c>
      <c r="H2669" t="s">
        <v>4522</v>
      </c>
      <c r="I2669" t="s">
        <v>5871</v>
      </c>
      <c r="J2669" t="s">
        <v>1860</v>
      </c>
      <c r="L2669" s="17">
        <v>42559</v>
      </c>
      <c r="M2669" s="24"/>
      <c r="N2669" t="s">
        <v>3682</v>
      </c>
      <c r="O2669" t="s">
        <v>6909</v>
      </c>
      <c r="U2669" s="11">
        <v>42846</v>
      </c>
      <c r="V2669" t="s">
        <v>16457</v>
      </c>
      <c r="W2669">
        <v>2016</v>
      </c>
      <c r="X2669" s="11" t="s">
        <v>16453</v>
      </c>
      <c r="Y2669" t="s">
        <v>16451</v>
      </c>
      <c r="Z2669" s="6"/>
    </row>
    <row r="2670" spans="1:26">
      <c r="A2670">
        <v>2016</v>
      </c>
      <c r="B2670" t="s">
        <v>50</v>
      </c>
      <c r="C2670" t="s">
        <v>0</v>
      </c>
      <c r="D2670" t="s">
        <v>4076</v>
      </c>
      <c r="E2670" t="s">
        <v>3682</v>
      </c>
      <c r="F2670" t="s">
        <v>9802</v>
      </c>
      <c r="G2670" s="14" t="s">
        <v>7</v>
      </c>
      <c r="H2670" t="s">
        <v>4943</v>
      </c>
      <c r="I2670" t="s">
        <v>6910</v>
      </c>
      <c r="J2670" t="s">
        <v>4444</v>
      </c>
      <c r="L2670" s="17">
        <v>42559</v>
      </c>
      <c r="M2670" s="24"/>
      <c r="N2670" t="s">
        <v>3682</v>
      </c>
      <c r="O2670" t="s">
        <v>6911</v>
      </c>
      <c r="U2670" s="11">
        <v>42846</v>
      </c>
      <c r="V2670" t="s">
        <v>16457</v>
      </c>
      <c r="W2670">
        <v>2016</v>
      </c>
      <c r="X2670" s="11" t="s">
        <v>16453</v>
      </c>
      <c r="Y2670" t="s">
        <v>16451</v>
      </c>
      <c r="Z2670" s="6"/>
    </row>
    <row r="2671" spans="1:26">
      <c r="A2671">
        <v>2016</v>
      </c>
      <c r="B2671" t="s">
        <v>50</v>
      </c>
      <c r="C2671" t="s">
        <v>0</v>
      </c>
      <c r="D2671" t="s">
        <v>3685</v>
      </c>
      <c r="E2671" t="s">
        <v>3682</v>
      </c>
      <c r="F2671" t="s">
        <v>9802</v>
      </c>
      <c r="G2671" s="14" t="s">
        <v>7</v>
      </c>
      <c r="H2671" t="s">
        <v>2300</v>
      </c>
      <c r="I2671" t="s">
        <v>2247</v>
      </c>
      <c r="J2671" t="s">
        <v>1962</v>
      </c>
      <c r="L2671" s="17">
        <v>42559</v>
      </c>
      <c r="M2671" s="24"/>
      <c r="N2671" t="s">
        <v>3682</v>
      </c>
      <c r="O2671" t="s">
        <v>6912</v>
      </c>
      <c r="U2671" s="11">
        <v>42846</v>
      </c>
      <c r="V2671" t="s">
        <v>16457</v>
      </c>
      <c r="W2671">
        <v>2016</v>
      </c>
      <c r="X2671" s="11" t="s">
        <v>16453</v>
      </c>
      <c r="Y2671" t="s">
        <v>16451</v>
      </c>
      <c r="Z2671" s="6"/>
    </row>
    <row r="2672" spans="1:26">
      <c r="A2672">
        <v>2016</v>
      </c>
      <c r="B2672" t="s">
        <v>50</v>
      </c>
      <c r="C2672" t="s">
        <v>0</v>
      </c>
      <c r="D2672" t="s">
        <v>3881</v>
      </c>
      <c r="E2672" t="s">
        <v>3682</v>
      </c>
      <c r="F2672" t="s">
        <v>9802</v>
      </c>
      <c r="G2672" s="14" t="s">
        <v>7</v>
      </c>
      <c r="H2672" t="s">
        <v>6913</v>
      </c>
      <c r="I2672" t="s">
        <v>6209</v>
      </c>
      <c r="J2672" t="s">
        <v>2258</v>
      </c>
      <c r="L2672" s="17">
        <v>42559</v>
      </c>
      <c r="M2672" s="24"/>
      <c r="N2672" t="s">
        <v>3682</v>
      </c>
      <c r="O2672" t="s">
        <v>6914</v>
      </c>
      <c r="U2672" s="11">
        <v>42846</v>
      </c>
      <c r="V2672" t="s">
        <v>16457</v>
      </c>
      <c r="W2672">
        <v>2016</v>
      </c>
      <c r="X2672" s="11" t="s">
        <v>16453</v>
      </c>
      <c r="Y2672" t="s">
        <v>16451</v>
      </c>
      <c r="Z2672" s="6"/>
    </row>
    <row r="2673" spans="1:26">
      <c r="A2673">
        <v>2016</v>
      </c>
      <c r="B2673" t="s">
        <v>50</v>
      </c>
      <c r="C2673" t="s">
        <v>0</v>
      </c>
      <c r="D2673" t="s">
        <v>5139</v>
      </c>
      <c r="E2673" t="s">
        <v>3682</v>
      </c>
      <c r="F2673" t="s">
        <v>9802</v>
      </c>
      <c r="G2673" s="14" t="s">
        <v>7</v>
      </c>
      <c r="K2673" t="s">
        <v>5225</v>
      </c>
      <c r="L2673" s="17">
        <v>42559</v>
      </c>
      <c r="M2673" s="24"/>
      <c r="N2673" t="s">
        <v>3682</v>
      </c>
      <c r="O2673" t="s">
        <v>6915</v>
      </c>
      <c r="U2673" s="11">
        <v>42846</v>
      </c>
      <c r="V2673" t="s">
        <v>16457</v>
      </c>
      <c r="W2673">
        <v>2016</v>
      </c>
      <c r="X2673" s="11" t="s">
        <v>16453</v>
      </c>
      <c r="Y2673" t="s">
        <v>16451</v>
      </c>
      <c r="Z2673" s="6"/>
    </row>
    <row r="2674" spans="1:26">
      <c r="A2674">
        <v>2016</v>
      </c>
      <c r="B2674" t="s">
        <v>50</v>
      </c>
      <c r="C2674" t="s">
        <v>0</v>
      </c>
      <c r="D2674" t="s">
        <v>4315</v>
      </c>
      <c r="E2674" t="s">
        <v>3682</v>
      </c>
      <c r="F2674" t="s">
        <v>9802</v>
      </c>
      <c r="G2674" s="14" t="s">
        <v>7</v>
      </c>
      <c r="H2674" t="s">
        <v>6916</v>
      </c>
      <c r="I2674" t="s">
        <v>5919</v>
      </c>
      <c r="J2674" t="s">
        <v>2232</v>
      </c>
      <c r="L2674" s="17">
        <v>42559</v>
      </c>
      <c r="M2674" s="24"/>
      <c r="N2674" t="s">
        <v>3682</v>
      </c>
      <c r="O2674" t="s">
        <v>6917</v>
      </c>
      <c r="U2674" s="11">
        <v>42846</v>
      </c>
      <c r="V2674" t="s">
        <v>16457</v>
      </c>
      <c r="W2674">
        <v>2016</v>
      </c>
      <c r="X2674" s="11" t="s">
        <v>16453</v>
      </c>
      <c r="Y2674" t="s">
        <v>16451</v>
      </c>
      <c r="Z2674" s="6"/>
    </row>
    <row r="2675" spans="1:26">
      <c r="A2675">
        <v>2016</v>
      </c>
      <c r="B2675" t="s">
        <v>50</v>
      </c>
      <c r="C2675" t="s">
        <v>0</v>
      </c>
      <c r="D2675" t="s">
        <v>3708</v>
      </c>
      <c r="E2675" t="s">
        <v>3682</v>
      </c>
      <c r="F2675" t="s">
        <v>9802</v>
      </c>
      <c r="G2675" s="14" t="s">
        <v>7</v>
      </c>
      <c r="K2675" t="s">
        <v>6918</v>
      </c>
      <c r="L2675" s="17">
        <v>42559</v>
      </c>
      <c r="M2675" s="24"/>
      <c r="N2675" t="s">
        <v>3682</v>
      </c>
      <c r="O2675" t="s">
        <v>6919</v>
      </c>
      <c r="U2675" s="11">
        <v>42846</v>
      </c>
      <c r="V2675" t="s">
        <v>16457</v>
      </c>
      <c r="W2675">
        <v>2016</v>
      </c>
      <c r="X2675" s="11" t="s">
        <v>16453</v>
      </c>
      <c r="Y2675" t="s">
        <v>16451</v>
      </c>
      <c r="Z2675" s="6"/>
    </row>
    <row r="2676" spans="1:26">
      <c r="A2676">
        <v>2016</v>
      </c>
      <c r="B2676" t="s">
        <v>50</v>
      </c>
      <c r="C2676" t="s">
        <v>0</v>
      </c>
      <c r="D2676" t="s">
        <v>3943</v>
      </c>
      <c r="E2676" t="s">
        <v>3682</v>
      </c>
      <c r="F2676" t="s">
        <v>9802</v>
      </c>
      <c r="G2676" s="14" t="s">
        <v>7</v>
      </c>
      <c r="H2676" t="s">
        <v>6920</v>
      </c>
      <c r="I2676" t="s">
        <v>6921</v>
      </c>
      <c r="J2676" t="s">
        <v>6922</v>
      </c>
      <c r="L2676" s="17">
        <v>42559</v>
      </c>
      <c r="M2676" s="24"/>
      <c r="N2676" t="s">
        <v>3682</v>
      </c>
      <c r="O2676" t="s">
        <v>6923</v>
      </c>
      <c r="U2676" s="11">
        <v>42846</v>
      </c>
      <c r="V2676" t="s">
        <v>16457</v>
      </c>
      <c r="W2676">
        <v>2016</v>
      </c>
      <c r="X2676" s="11" t="s">
        <v>16453</v>
      </c>
      <c r="Y2676" t="s">
        <v>16451</v>
      </c>
      <c r="Z2676" s="6"/>
    </row>
    <row r="2677" spans="1:26">
      <c r="A2677">
        <v>2016</v>
      </c>
      <c r="B2677" t="s">
        <v>50</v>
      </c>
      <c r="C2677" t="s">
        <v>0</v>
      </c>
      <c r="D2677" t="s">
        <v>4379</v>
      </c>
      <c r="E2677" t="s">
        <v>3682</v>
      </c>
      <c r="F2677" t="s">
        <v>9802</v>
      </c>
      <c r="G2677" s="14" t="s">
        <v>7</v>
      </c>
      <c r="K2677" t="s">
        <v>6924</v>
      </c>
      <c r="L2677" s="17">
        <v>42559</v>
      </c>
      <c r="M2677" s="24"/>
      <c r="N2677" t="s">
        <v>3682</v>
      </c>
      <c r="O2677" t="s">
        <v>6925</v>
      </c>
      <c r="U2677" s="11">
        <v>42846</v>
      </c>
      <c r="V2677" t="s">
        <v>16457</v>
      </c>
      <c r="W2677">
        <v>2016</v>
      </c>
      <c r="X2677" s="11" t="s">
        <v>16453</v>
      </c>
      <c r="Y2677" t="s">
        <v>16451</v>
      </c>
      <c r="Z2677" s="6"/>
    </row>
    <row r="2678" spans="1:26">
      <c r="A2678">
        <v>2016</v>
      </c>
      <c r="B2678" t="s">
        <v>50</v>
      </c>
      <c r="C2678" t="s">
        <v>0</v>
      </c>
      <c r="D2678" t="s">
        <v>3857</v>
      </c>
      <c r="E2678" t="s">
        <v>3682</v>
      </c>
      <c r="F2678" t="s">
        <v>9802</v>
      </c>
      <c r="G2678" s="14" t="s">
        <v>7</v>
      </c>
      <c r="K2678" t="s">
        <v>6926</v>
      </c>
      <c r="L2678" s="17">
        <v>42559</v>
      </c>
      <c r="M2678" s="24"/>
      <c r="N2678" t="s">
        <v>3682</v>
      </c>
      <c r="O2678" t="s">
        <v>6927</v>
      </c>
      <c r="U2678" s="11">
        <v>42846</v>
      </c>
      <c r="V2678" t="s">
        <v>16457</v>
      </c>
      <c r="W2678">
        <v>2016</v>
      </c>
      <c r="X2678" s="11" t="s">
        <v>16453</v>
      </c>
      <c r="Y2678" t="s">
        <v>16451</v>
      </c>
      <c r="Z2678" s="6"/>
    </row>
    <row r="2679" spans="1:26">
      <c r="A2679">
        <v>2016</v>
      </c>
      <c r="B2679" t="s">
        <v>50</v>
      </c>
      <c r="C2679" t="s">
        <v>0</v>
      </c>
      <c r="D2679" t="s">
        <v>4553</v>
      </c>
      <c r="E2679" t="s">
        <v>3682</v>
      </c>
      <c r="F2679" t="s">
        <v>9802</v>
      </c>
      <c r="G2679" s="14" t="s">
        <v>7</v>
      </c>
      <c r="H2679" t="s">
        <v>2117</v>
      </c>
      <c r="I2679" t="s">
        <v>6928</v>
      </c>
      <c r="J2679" t="s">
        <v>1857</v>
      </c>
      <c r="L2679" s="17">
        <v>42559</v>
      </c>
      <c r="M2679" s="24"/>
      <c r="N2679" t="s">
        <v>3682</v>
      </c>
      <c r="O2679" t="s">
        <v>6929</v>
      </c>
      <c r="U2679" s="11">
        <v>42846</v>
      </c>
      <c r="V2679" t="s">
        <v>16457</v>
      </c>
      <c r="W2679">
        <v>2016</v>
      </c>
      <c r="X2679" s="11" t="s">
        <v>16453</v>
      </c>
      <c r="Y2679" t="s">
        <v>16451</v>
      </c>
      <c r="Z2679" s="6"/>
    </row>
    <row r="2680" spans="1:26">
      <c r="A2680">
        <v>2016</v>
      </c>
      <c r="B2680" t="s">
        <v>50</v>
      </c>
      <c r="C2680" t="s">
        <v>0</v>
      </c>
      <c r="D2680" t="s">
        <v>3832</v>
      </c>
      <c r="E2680" t="s">
        <v>3682</v>
      </c>
      <c r="F2680" t="s">
        <v>9802</v>
      </c>
      <c r="G2680" s="14" t="s">
        <v>7</v>
      </c>
      <c r="H2680" t="s">
        <v>6930</v>
      </c>
      <c r="I2680" t="s">
        <v>5504</v>
      </c>
      <c r="J2680" t="s">
        <v>1995</v>
      </c>
      <c r="L2680" s="17">
        <v>42562</v>
      </c>
      <c r="M2680" s="24"/>
      <c r="N2680" t="s">
        <v>3682</v>
      </c>
      <c r="O2680" t="s">
        <v>6931</v>
      </c>
      <c r="U2680" s="11">
        <v>42846</v>
      </c>
      <c r="V2680" t="s">
        <v>16457</v>
      </c>
      <c r="W2680">
        <v>2016</v>
      </c>
      <c r="X2680" s="11" t="s">
        <v>16453</v>
      </c>
      <c r="Y2680" t="s">
        <v>16451</v>
      </c>
      <c r="Z2680" s="6"/>
    </row>
    <row r="2681" spans="1:26">
      <c r="A2681">
        <v>2016</v>
      </c>
      <c r="B2681" t="s">
        <v>50</v>
      </c>
      <c r="C2681" t="s">
        <v>0</v>
      </c>
      <c r="D2681" t="s">
        <v>3764</v>
      </c>
      <c r="E2681" t="s">
        <v>3682</v>
      </c>
      <c r="F2681" t="s">
        <v>9802</v>
      </c>
      <c r="G2681" s="14" t="s">
        <v>7</v>
      </c>
      <c r="H2681" t="s">
        <v>6932</v>
      </c>
      <c r="I2681" t="s">
        <v>6933</v>
      </c>
      <c r="J2681" t="s">
        <v>2255</v>
      </c>
      <c r="L2681" s="17">
        <v>42562</v>
      </c>
      <c r="M2681" s="24"/>
      <c r="N2681" t="s">
        <v>3682</v>
      </c>
      <c r="O2681" t="s">
        <v>6934</v>
      </c>
      <c r="U2681" s="11">
        <v>42846</v>
      </c>
      <c r="V2681" t="s">
        <v>16457</v>
      </c>
      <c r="W2681">
        <v>2016</v>
      </c>
      <c r="X2681" s="11" t="s">
        <v>16453</v>
      </c>
      <c r="Y2681" t="s">
        <v>16451</v>
      </c>
      <c r="Z2681" s="6"/>
    </row>
    <row r="2682" spans="1:26">
      <c r="A2682">
        <v>2016</v>
      </c>
      <c r="B2682" t="s">
        <v>50</v>
      </c>
      <c r="C2682" t="s">
        <v>0</v>
      </c>
      <c r="D2682" t="s">
        <v>3803</v>
      </c>
      <c r="E2682" t="s">
        <v>3682</v>
      </c>
      <c r="F2682" t="s">
        <v>9802</v>
      </c>
      <c r="G2682" s="14" t="s">
        <v>7</v>
      </c>
      <c r="H2682" t="s">
        <v>6935</v>
      </c>
      <c r="I2682" t="s">
        <v>4726</v>
      </c>
      <c r="J2682" t="s">
        <v>4126</v>
      </c>
      <c r="L2682" s="17">
        <v>42562</v>
      </c>
      <c r="M2682" s="24"/>
      <c r="N2682" t="s">
        <v>3682</v>
      </c>
      <c r="O2682" t="s">
        <v>6936</v>
      </c>
      <c r="U2682" s="11">
        <v>42846</v>
      </c>
      <c r="V2682" t="s">
        <v>16457</v>
      </c>
      <c r="W2682">
        <v>2016</v>
      </c>
      <c r="X2682" s="11" t="s">
        <v>16453</v>
      </c>
      <c r="Y2682" t="s">
        <v>16451</v>
      </c>
      <c r="Z2682" s="6"/>
    </row>
    <row r="2683" spans="1:26">
      <c r="A2683">
        <v>2016</v>
      </c>
      <c r="B2683" t="s">
        <v>50</v>
      </c>
      <c r="C2683" t="s">
        <v>0</v>
      </c>
      <c r="D2683" t="s">
        <v>4513</v>
      </c>
      <c r="E2683" t="s">
        <v>3682</v>
      </c>
      <c r="F2683" t="s">
        <v>9802</v>
      </c>
      <c r="G2683" s="14" t="s">
        <v>7</v>
      </c>
      <c r="H2683" t="s">
        <v>2162</v>
      </c>
      <c r="I2683" t="s">
        <v>6937</v>
      </c>
      <c r="J2683" t="s">
        <v>3718</v>
      </c>
      <c r="L2683" s="17">
        <v>42562</v>
      </c>
      <c r="M2683" s="24"/>
      <c r="N2683" t="s">
        <v>3682</v>
      </c>
      <c r="O2683" t="s">
        <v>6938</v>
      </c>
      <c r="U2683" s="11">
        <v>42846</v>
      </c>
      <c r="V2683" t="s">
        <v>16457</v>
      </c>
      <c r="W2683">
        <v>2016</v>
      </c>
      <c r="X2683" s="11" t="s">
        <v>16453</v>
      </c>
      <c r="Y2683" t="s">
        <v>16451</v>
      </c>
      <c r="Z2683" s="6"/>
    </row>
    <row r="2684" spans="1:26">
      <c r="A2684">
        <v>2016</v>
      </c>
      <c r="B2684" t="s">
        <v>50</v>
      </c>
      <c r="C2684" t="s">
        <v>0</v>
      </c>
      <c r="D2684" t="s">
        <v>4140</v>
      </c>
      <c r="E2684" t="s">
        <v>3682</v>
      </c>
      <c r="F2684" t="s">
        <v>9802</v>
      </c>
      <c r="G2684" s="14" t="s">
        <v>7</v>
      </c>
      <c r="H2684" t="s">
        <v>6939</v>
      </c>
      <c r="I2684" t="s">
        <v>3864</v>
      </c>
      <c r="J2684" t="s">
        <v>1871</v>
      </c>
      <c r="L2684" s="17">
        <v>42562</v>
      </c>
      <c r="M2684" s="24"/>
      <c r="N2684" t="s">
        <v>3682</v>
      </c>
      <c r="O2684" t="s">
        <v>6940</v>
      </c>
      <c r="U2684" s="11">
        <v>42846</v>
      </c>
      <c r="V2684" t="s">
        <v>16457</v>
      </c>
      <c r="W2684">
        <v>2016</v>
      </c>
      <c r="X2684" s="11" t="s">
        <v>16453</v>
      </c>
      <c r="Y2684" t="s">
        <v>16451</v>
      </c>
      <c r="Z2684" s="6"/>
    </row>
    <row r="2685" spans="1:26">
      <c r="A2685">
        <v>2016</v>
      </c>
      <c r="B2685" t="s">
        <v>50</v>
      </c>
      <c r="C2685" t="s">
        <v>0</v>
      </c>
      <c r="D2685" t="s">
        <v>3780</v>
      </c>
      <c r="E2685" t="s">
        <v>3682</v>
      </c>
      <c r="F2685" t="s">
        <v>9802</v>
      </c>
      <c r="G2685" s="14" t="s">
        <v>7</v>
      </c>
      <c r="H2685" t="s">
        <v>6568</v>
      </c>
      <c r="I2685" t="s">
        <v>6569</v>
      </c>
      <c r="J2685" t="s">
        <v>4338</v>
      </c>
      <c r="L2685" s="17">
        <v>42562</v>
      </c>
      <c r="M2685" s="24"/>
      <c r="N2685" t="s">
        <v>3682</v>
      </c>
      <c r="O2685" t="s">
        <v>6941</v>
      </c>
      <c r="U2685" s="11">
        <v>42846</v>
      </c>
      <c r="V2685" t="s">
        <v>16457</v>
      </c>
      <c r="W2685">
        <v>2016</v>
      </c>
      <c r="X2685" s="11" t="s">
        <v>16453</v>
      </c>
      <c r="Y2685" t="s">
        <v>16451</v>
      </c>
      <c r="Z2685" s="6"/>
    </row>
    <row r="2686" spans="1:26">
      <c r="A2686">
        <v>2016</v>
      </c>
      <c r="B2686" t="s">
        <v>50</v>
      </c>
      <c r="C2686" t="s">
        <v>0</v>
      </c>
      <c r="D2686" t="s">
        <v>3764</v>
      </c>
      <c r="E2686" t="s">
        <v>3682</v>
      </c>
      <c r="F2686" t="s">
        <v>9802</v>
      </c>
      <c r="G2686" s="14" t="s">
        <v>7</v>
      </c>
      <c r="K2686" t="s">
        <v>6942</v>
      </c>
      <c r="L2686" s="17">
        <v>42562</v>
      </c>
      <c r="M2686" s="24"/>
      <c r="N2686" t="s">
        <v>3682</v>
      </c>
      <c r="O2686" t="s">
        <v>6943</v>
      </c>
      <c r="U2686" s="11">
        <v>42846</v>
      </c>
      <c r="V2686" t="s">
        <v>16457</v>
      </c>
      <c r="W2686">
        <v>2016</v>
      </c>
      <c r="X2686" s="11" t="s">
        <v>16453</v>
      </c>
      <c r="Y2686" t="s">
        <v>16451</v>
      </c>
      <c r="Z2686" s="6"/>
    </row>
    <row r="2687" spans="1:26">
      <c r="A2687">
        <v>2016</v>
      </c>
      <c r="B2687" t="s">
        <v>50</v>
      </c>
      <c r="C2687" t="s">
        <v>0</v>
      </c>
      <c r="D2687" t="s">
        <v>3708</v>
      </c>
      <c r="E2687" t="s">
        <v>3682</v>
      </c>
      <c r="F2687" t="s">
        <v>9802</v>
      </c>
      <c r="G2687" s="14" t="s">
        <v>7</v>
      </c>
      <c r="H2687" t="s">
        <v>1895</v>
      </c>
      <c r="I2687" t="s">
        <v>6944</v>
      </c>
      <c r="J2687" t="s">
        <v>6945</v>
      </c>
      <c r="L2687" s="17">
        <v>42562</v>
      </c>
      <c r="M2687" s="24"/>
      <c r="N2687" t="s">
        <v>3682</v>
      </c>
      <c r="O2687" t="s">
        <v>6946</v>
      </c>
      <c r="U2687" s="11">
        <v>42846</v>
      </c>
      <c r="V2687" t="s">
        <v>16457</v>
      </c>
      <c r="W2687">
        <v>2016</v>
      </c>
      <c r="X2687" s="11" t="s">
        <v>16453</v>
      </c>
      <c r="Y2687" t="s">
        <v>16451</v>
      </c>
      <c r="Z2687" s="6"/>
    </row>
    <row r="2688" spans="1:26">
      <c r="A2688">
        <v>2016</v>
      </c>
      <c r="B2688" t="s">
        <v>50</v>
      </c>
      <c r="C2688" t="s">
        <v>0</v>
      </c>
      <c r="D2688" t="s">
        <v>4061</v>
      </c>
      <c r="E2688" t="s">
        <v>3682</v>
      </c>
      <c r="F2688" t="s">
        <v>9802</v>
      </c>
      <c r="G2688" s="14" t="s">
        <v>7</v>
      </c>
      <c r="H2688" t="s">
        <v>6947</v>
      </c>
      <c r="I2688" t="s">
        <v>6948</v>
      </c>
      <c r="J2688" t="s">
        <v>6949</v>
      </c>
      <c r="L2688" s="17">
        <v>42562</v>
      </c>
      <c r="M2688" s="24"/>
      <c r="N2688" t="s">
        <v>3682</v>
      </c>
      <c r="O2688" t="s">
        <v>6950</v>
      </c>
      <c r="U2688" s="11">
        <v>42846</v>
      </c>
      <c r="V2688" t="s">
        <v>16457</v>
      </c>
      <c r="W2688">
        <v>2016</v>
      </c>
      <c r="X2688" s="11" t="s">
        <v>16453</v>
      </c>
      <c r="Y2688" t="s">
        <v>16451</v>
      </c>
      <c r="Z2688" s="6"/>
    </row>
    <row r="2689" spans="1:26">
      <c r="A2689">
        <v>2016</v>
      </c>
      <c r="B2689" t="s">
        <v>50</v>
      </c>
      <c r="C2689" t="s">
        <v>0</v>
      </c>
      <c r="D2689" t="s">
        <v>4061</v>
      </c>
      <c r="E2689" t="s">
        <v>3682</v>
      </c>
      <c r="F2689" t="s">
        <v>9802</v>
      </c>
      <c r="G2689" s="14" t="s">
        <v>7</v>
      </c>
      <c r="H2689" t="s">
        <v>6947</v>
      </c>
      <c r="I2689" t="s">
        <v>6948</v>
      </c>
      <c r="J2689" t="s">
        <v>6949</v>
      </c>
      <c r="L2689" s="17">
        <v>42562</v>
      </c>
      <c r="M2689" s="24"/>
      <c r="N2689" t="s">
        <v>3682</v>
      </c>
      <c r="O2689" t="s">
        <v>6951</v>
      </c>
      <c r="U2689" s="11">
        <v>42846</v>
      </c>
      <c r="V2689" t="s">
        <v>16457</v>
      </c>
      <c r="W2689">
        <v>2016</v>
      </c>
      <c r="X2689" s="11" t="s">
        <v>16453</v>
      </c>
      <c r="Y2689" t="s">
        <v>16451</v>
      </c>
      <c r="Z2689" s="6"/>
    </row>
    <row r="2690" spans="1:26">
      <c r="A2690">
        <v>2016</v>
      </c>
      <c r="B2690" t="s">
        <v>50</v>
      </c>
      <c r="C2690" t="s">
        <v>0</v>
      </c>
      <c r="D2690" t="s">
        <v>5916</v>
      </c>
      <c r="E2690" t="s">
        <v>3682</v>
      </c>
      <c r="F2690" t="s">
        <v>9802</v>
      </c>
      <c r="G2690" s="14" t="s">
        <v>7</v>
      </c>
      <c r="K2690" t="s">
        <v>6952</v>
      </c>
      <c r="L2690" s="17">
        <v>42562</v>
      </c>
      <c r="M2690" s="24"/>
      <c r="N2690" t="s">
        <v>3682</v>
      </c>
      <c r="O2690" t="s">
        <v>6953</v>
      </c>
      <c r="U2690" s="11">
        <v>42846</v>
      </c>
      <c r="V2690" t="s">
        <v>16457</v>
      </c>
      <c r="W2690">
        <v>2016</v>
      </c>
      <c r="X2690" s="11" t="s">
        <v>16453</v>
      </c>
      <c r="Y2690" t="s">
        <v>16451</v>
      </c>
      <c r="Z2690" s="6"/>
    </row>
    <row r="2691" spans="1:26">
      <c r="A2691">
        <v>2016</v>
      </c>
      <c r="B2691" t="s">
        <v>50</v>
      </c>
      <c r="C2691" t="s">
        <v>0</v>
      </c>
      <c r="D2691" t="s">
        <v>6954</v>
      </c>
      <c r="E2691" t="s">
        <v>3682</v>
      </c>
      <c r="F2691" t="s">
        <v>9802</v>
      </c>
      <c r="G2691" s="14" t="s">
        <v>7</v>
      </c>
      <c r="H2691" t="s">
        <v>6955</v>
      </c>
      <c r="I2691" t="s">
        <v>3888</v>
      </c>
      <c r="J2691" t="s">
        <v>6956</v>
      </c>
      <c r="L2691" s="17">
        <v>42562</v>
      </c>
      <c r="M2691" s="24"/>
      <c r="N2691" t="s">
        <v>3682</v>
      </c>
      <c r="O2691" t="s">
        <v>6957</v>
      </c>
      <c r="U2691" s="11">
        <v>42846</v>
      </c>
      <c r="V2691" t="s">
        <v>16457</v>
      </c>
      <c r="W2691">
        <v>2016</v>
      </c>
      <c r="X2691" s="11" t="s">
        <v>16453</v>
      </c>
      <c r="Y2691" t="s">
        <v>16451</v>
      </c>
      <c r="Z2691" s="6"/>
    </row>
    <row r="2692" spans="1:26">
      <c r="A2692">
        <v>2016</v>
      </c>
      <c r="B2692" t="s">
        <v>50</v>
      </c>
      <c r="C2692" t="s">
        <v>0</v>
      </c>
      <c r="D2692" t="s">
        <v>6958</v>
      </c>
      <c r="E2692" t="s">
        <v>3682</v>
      </c>
      <c r="F2692" t="s">
        <v>9802</v>
      </c>
      <c r="G2692" s="14" t="s">
        <v>7</v>
      </c>
      <c r="H2692" t="s">
        <v>6959</v>
      </c>
      <c r="I2692" t="s">
        <v>2388</v>
      </c>
      <c r="J2692" t="s">
        <v>1910</v>
      </c>
      <c r="L2692" s="17">
        <v>42562</v>
      </c>
      <c r="M2692" s="24"/>
      <c r="N2692" t="s">
        <v>3682</v>
      </c>
      <c r="O2692" t="s">
        <v>6960</v>
      </c>
      <c r="U2692" s="11">
        <v>42846</v>
      </c>
      <c r="V2692" t="s">
        <v>16457</v>
      </c>
      <c r="W2692">
        <v>2016</v>
      </c>
      <c r="X2692" s="11" t="s">
        <v>16453</v>
      </c>
      <c r="Y2692" t="s">
        <v>16451</v>
      </c>
      <c r="Z2692" s="6"/>
    </row>
    <row r="2693" spans="1:26">
      <c r="A2693">
        <v>2016</v>
      </c>
      <c r="B2693" t="s">
        <v>50</v>
      </c>
      <c r="C2693" t="s">
        <v>0</v>
      </c>
      <c r="D2693" t="s">
        <v>4226</v>
      </c>
      <c r="E2693" t="s">
        <v>3682</v>
      </c>
      <c r="F2693" t="s">
        <v>9802</v>
      </c>
      <c r="G2693" s="14" t="s">
        <v>7</v>
      </c>
      <c r="K2693" t="s">
        <v>6961</v>
      </c>
      <c r="L2693" s="17">
        <v>42562</v>
      </c>
      <c r="M2693" s="24"/>
      <c r="N2693" t="s">
        <v>3682</v>
      </c>
      <c r="O2693" t="s">
        <v>6962</v>
      </c>
      <c r="U2693" s="11">
        <v>42846</v>
      </c>
      <c r="V2693" t="s">
        <v>16457</v>
      </c>
      <c r="W2693">
        <v>2016</v>
      </c>
      <c r="X2693" s="11" t="s">
        <v>16453</v>
      </c>
      <c r="Y2693" t="s">
        <v>16451</v>
      </c>
      <c r="Z2693" s="6"/>
    </row>
    <row r="2694" spans="1:26">
      <c r="A2694">
        <v>2016</v>
      </c>
      <c r="B2694" t="s">
        <v>50</v>
      </c>
      <c r="C2694" t="s">
        <v>0</v>
      </c>
      <c r="D2694" t="s">
        <v>6963</v>
      </c>
      <c r="E2694" t="s">
        <v>3682</v>
      </c>
      <c r="F2694" t="s">
        <v>9802</v>
      </c>
      <c r="G2694" s="14" t="s">
        <v>7</v>
      </c>
      <c r="K2694" t="s">
        <v>6964</v>
      </c>
      <c r="L2694" s="17">
        <v>42562</v>
      </c>
      <c r="M2694" s="24"/>
      <c r="N2694" t="s">
        <v>3682</v>
      </c>
      <c r="O2694" t="s">
        <v>6965</v>
      </c>
      <c r="U2694" s="11">
        <v>42846</v>
      </c>
      <c r="V2694" t="s">
        <v>16457</v>
      </c>
      <c r="W2694">
        <v>2016</v>
      </c>
      <c r="X2694" s="11" t="s">
        <v>16453</v>
      </c>
      <c r="Y2694" t="s">
        <v>16451</v>
      </c>
      <c r="Z2694" s="6"/>
    </row>
    <row r="2695" spans="1:26">
      <c r="A2695">
        <v>2016</v>
      </c>
      <c r="B2695" t="s">
        <v>50</v>
      </c>
      <c r="C2695" t="s">
        <v>0</v>
      </c>
      <c r="D2695" t="s">
        <v>3838</v>
      </c>
      <c r="E2695" t="s">
        <v>3682</v>
      </c>
      <c r="F2695" t="s">
        <v>9802</v>
      </c>
      <c r="G2695" s="14" t="s">
        <v>7</v>
      </c>
      <c r="H2695" t="s">
        <v>2000</v>
      </c>
      <c r="I2695" t="s">
        <v>5871</v>
      </c>
      <c r="J2695" t="s">
        <v>2244</v>
      </c>
      <c r="L2695" s="17">
        <v>42562</v>
      </c>
      <c r="M2695" s="24"/>
      <c r="N2695" t="s">
        <v>3682</v>
      </c>
      <c r="O2695" t="s">
        <v>6966</v>
      </c>
      <c r="U2695" s="11">
        <v>42846</v>
      </c>
      <c r="V2695" t="s">
        <v>16457</v>
      </c>
      <c r="W2695">
        <v>2016</v>
      </c>
      <c r="X2695" s="11" t="s">
        <v>16453</v>
      </c>
      <c r="Y2695" t="s">
        <v>16451</v>
      </c>
      <c r="Z2695" s="6"/>
    </row>
    <row r="2696" spans="1:26">
      <c r="A2696">
        <v>2016</v>
      </c>
      <c r="B2696" t="s">
        <v>50</v>
      </c>
      <c r="C2696" t="s">
        <v>0</v>
      </c>
      <c r="D2696" t="s">
        <v>3912</v>
      </c>
      <c r="E2696" t="s">
        <v>3682</v>
      </c>
      <c r="F2696" t="s">
        <v>9802</v>
      </c>
      <c r="G2696" s="14" t="s">
        <v>7</v>
      </c>
      <c r="K2696" t="s">
        <v>6967</v>
      </c>
      <c r="L2696" s="17">
        <v>42562</v>
      </c>
      <c r="M2696" s="24"/>
      <c r="N2696" t="s">
        <v>3682</v>
      </c>
      <c r="O2696" t="s">
        <v>6968</v>
      </c>
      <c r="U2696" s="11">
        <v>42846</v>
      </c>
      <c r="V2696" t="s">
        <v>16457</v>
      </c>
      <c r="W2696">
        <v>2016</v>
      </c>
      <c r="X2696" s="11" t="s">
        <v>16453</v>
      </c>
      <c r="Y2696" t="s">
        <v>16451</v>
      </c>
      <c r="Z2696" s="6"/>
    </row>
    <row r="2697" spans="1:26">
      <c r="A2697">
        <v>2016</v>
      </c>
      <c r="B2697" t="s">
        <v>50</v>
      </c>
      <c r="C2697" t="s">
        <v>0</v>
      </c>
      <c r="D2697" t="s">
        <v>4485</v>
      </c>
      <c r="E2697" t="s">
        <v>3682</v>
      </c>
      <c r="F2697" t="s">
        <v>9802</v>
      </c>
      <c r="G2697" s="14" t="s">
        <v>7</v>
      </c>
      <c r="K2697" t="s">
        <v>6969</v>
      </c>
      <c r="L2697" s="17">
        <v>42563</v>
      </c>
      <c r="M2697" s="24"/>
      <c r="N2697" t="s">
        <v>3682</v>
      </c>
      <c r="O2697" t="s">
        <v>6970</v>
      </c>
      <c r="U2697" s="11">
        <v>42846</v>
      </c>
      <c r="V2697" t="s">
        <v>16457</v>
      </c>
      <c r="W2697">
        <v>2016</v>
      </c>
      <c r="X2697" s="11" t="s">
        <v>16453</v>
      </c>
      <c r="Y2697" t="s">
        <v>16451</v>
      </c>
      <c r="Z2697" s="6"/>
    </row>
    <row r="2698" spans="1:26">
      <c r="A2698">
        <v>2016</v>
      </c>
      <c r="B2698" t="s">
        <v>50</v>
      </c>
      <c r="C2698" t="s">
        <v>0</v>
      </c>
      <c r="D2698" t="s">
        <v>6298</v>
      </c>
      <c r="E2698" t="s">
        <v>3682</v>
      </c>
      <c r="F2698" t="s">
        <v>9802</v>
      </c>
      <c r="G2698" s="14" t="s">
        <v>7</v>
      </c>
      <c r="H2698" t="s">
        <v>6971</v>
      </c>
      <c r="I2698" t="s">
        <v>6972</v>
      </c>
      <c r="J2698" t="s">
        <v>1961</v>
      </c>
      <c r="L2698" s="17">
        <v>42563</v>
      </c>
      <c r="M2698" s="24"/>
      <c r="N2698" t="s">
        <v>3682</v>
      </c>
      <c r="O2698" t="s">
        <v>6973</v>
      </c>
      <c r="U2698" s="11">
        <v>42846</v>
      </c>
      <c r="V2698" t="s">
        <v>16457</v>
      </c>
      <c r="W2698">
        <v>2016</v>
      </c>
      <c r="X2698" s="11" t="s">
        <v>16453</v>
      </c>
      <c r="Y2698" t="s">
        <v>16451</v>
      </c>
      <c r="Z2698" s="6"/>
    </row>
    <row r="2699" spans="1:26">
      <c r="A2699">
        <v>2016</v>
      </c>
      <c r="B2699" t="s">
        <v>50</v>
      </c>
      <c r="C2699" t="s">
        <v>0</v>
      </c>
      <c r="D2699" t="s">
        <v>5916</v>
      </c>
      <c r="E2699" t="s">
        <v>3682</v>
      </c>
      <c r="F2699" t="s">
        <v>9802</v>
      </c>
      <c r="G2699" s="14" t="s">
        <v>7</v>
      </c>
      <c r="K2699" t="s">
        <v>6974</v>
      </c>
      <c r="L2699" s="17">
        <v>42563</v>
      </c>
      <c r="M2699" s="24"/>
      <c r="N2699" t="s">
        <v>3682</v>
      </c>
      <c r="O2699" t="s">
        <v>6975</v>
      </c>
      <c r="U2699" s="11">
        <v>42846</v>
      </c>
      <c r="V2699" t="s">
        <v>16457</v>
      </c>
      <c r="W2699">
        <v>2016</v>
      </c>
      <c r="X2699" s="11" t="s">
        <v>16453</v>
      </c>
      <c r="Y2699" t="s">
        <v>16451</v>
      </c>
      <c r="Z2699" s="6"/>
    </row>
    <row r="2700" spans="1:26">
      <c r="A2700">
        <v>2016</v>
      </c>
      <c r="B2700" t="s">
        <v>50</v>
      </c>
      <c r="C2700" t="s">
        <v>0</v>
      </c>
      <c r="D2700" t="s">
        <v>3832</v>
      </c>
      <c r="E2700" t="s">
        <v>3682</v>
      </c>
      <c r="F2700" t="s">
        <v>9802</v>
      </c>
      <c r="G2700" s="14" t="s">
        <v>7</v>
      </c>
      <c r="H2700" t="s">
        <v>2148</v>
      </c>
      <c r="I2700" t="s">
        <v>6976</v>
      </c>
      <c r="J2700" t="s">
        <v>2041</v>
      </c>
      <c r="L2700" s="17">
        <v>42563</v>
      </c>
      <c r="M2700" s="24"/>
      <c r="N2700" t="s">
        <v>3682</v>
      </c>
      <c r="O2700" t="s">
        <v>6977</v>
      </c>
      <c r="U2700" s="11">
        <v>42846</v>
      </c>
      <c r="V2700" t="s">
        <v>16457</v>
      </c>
      <c r="W2700">
        <v>2016</v>
      </c>
      <c r="X2700" s="11" t="s">
        <v>16453</v>
      </c>
      <c r="Y2700" t="s">
        <v>16451</v>
      </c>
      <c r="Z2700" s="6"/>
    </row>
    <row r="2701" spans="1:26">
      <c r="A2701">
        <v>2016</v>
      </c>
      <c r="B2701" t="s">
        <v>50</v>
      </c>
      <c r="C2701" t="s">
        <v>0</v>
      </c>
      <c r="D2701" t="s">
        <v>3695</v>
      </c>
      <c r="E2701" t="s">
        <v>3682</v>
      </c>
      <c r="F2701" t="s">
        <v>9802</v>
      </c>
      <c r="G2701" s="14" t="s">
        <v>7</v>
      </c>
      <c r="H2701" t="s">
        <v>1976</v>
      </c>
      <c r="I2701" t="s">
        <v>6978</v>
      </c>
      <c r="J2701" t="s">
        <v>1988</v>
      </c>
      <c r="L2701" s="17">
        <v>42563</v>
      </c>
      <c r="M2701" s="24"/>
      <c r="N2701" t="s">
        <v>3682</v>
      </c>
      <c r="O2701" t="s">
        <v>6979</v>
      </c>
      <c r="U2701" s="11">
        <v>42846</v>
      </c>
      <c r="V2701" t="s">
        <v>16457</v>
      </c>
      <c r="W2701">
        <v>2016</v>
      </c>
      <c r="X2701" s="11" t="s">
        <v>16453</v>
      </c>
      <c r="Y2701" t="s">
        <v>16451</v>
      </c>
      <c r="Z2701" s="6"/>
    </row>
    <row r="2702" spans="1:26">
      <c r="A2702">
        <v>2016</v>
      </c>
      <c r="B2702" t="s">
        <v>50</v>
      </c>
      <c r="C2702" t="s">
        <v>0</v>
      </c>
      <c r="D2702" t="s">
        <v>4068</v>
      </c>
      <c r="E2702" t="s">
        <v>3682</v>
      </c>
      <c r="F2702" t="s">
        <v>9802</v>
      </c>
      <c r="G2702" s="14" t="s">
        <v>7</v>
      </c>
      <c r="H2702" t="s">
        <v>6980</v>
      </c>
      <c r="I2702" t="s">
        <v>6981</v>
      </c>
      <c r="J2702" t="s">
        <v>6982</v>
      </c>
      <c r="L2702" s="17">
        <v>42563</v>
      </c>
      <c r="M2702" s="24"/>
      <c r="N2702" t="s">
        <v>3682</v>
      </c>
      <c r="O2702" t="s">
        <v>6983</v>
      </c>
      <c r="U2702" s="11">
        <v>42846</v>
      </c>
      <c r="V2702" t="s">
        <v>16457</v>
      </c>
      <c r="W2702">
        <v>2016</v>
      </c>
      <c r="X2702" s="11" t="s">
        <v>16453</v>
      </c>
      <c r="Y2702" t="s">
        <v>16451</v>
      </c>
      <c r="Z2702" s="6"/>
    </row>
    <row r="2703" spans="1:26">
      <c r="A2703">
        <v>2016</v>
      </c>
      <c r="B2703" t="s">
        <v>50</v>
      </c>
      <c r="C2703" t="s">
        <v>0</v>
      </c>
      <c r="D2703" t="s">
        <v>3764</v>
      </c>
      <c r="E2703" t="s">
        <v>3682</v>
      </c>
      <c r="F2703" t="s">
        <v>9802</v>
      </c>
      <c r="G2703" s="14" t="s">
        <v>7</v>
      </c>
      <c r="K2703" t="s">
        <v>6984</v>
      </c>
      <c r="L2703" s="17">
        <v>42563</v>
      </c>
      <c r="M2703" s="24"/>
      <c r="N2703" t="s">
        <v>3682</v>
      </c>
      <c r="O2703" t="s">
        <v>6985</v>
      </c>
      <c r="U2703" s="11">
        <v>42846</v>
      </c>
      <c r="V2703" t="s">
        <v>16457</v>
      </c>
      <c r="W2703">
        <v>2016</v>
      </c>
      <c r="X2703" s="11" t="s">
        <v>16453</v>
      </c>
      <c r="Y2703" t="s">
        <v>16451</v>
      </c>
      <c r="Z2703" s="6"/>
    </row>
    <row r="2704" spans="1:26">
      <c r="A2704">
        <v>2016</v>
      </c>
      <c r="B2704" t="s">
        <v>50</v>
      </c>
      <c r="C2704" t="s">
        <v>0</v>
      </c>
      <c r="D2704" t="s">
        <v>3740</v>
      </c>
      <c r="E2704" t="s">
        <v>3682</v>
      </c>
      <c r="F2704" t="s">
        <v>9802</v>
      </c>
      <c r="G2704" s="14" t="s">
        <v>7</v>
      </c>
      <c r="K2704" t="s">
        <v>6986</v>
      </c>
      <c r="L2704" s="17">
        <v>42563</v>
      </c>
      <c r="M2704" s="24"/>
      <c r="N2704" t="s">
        <v>3682</v>
      </c>
      <c r="O2704" t="s">
        <v>6987</v>
      </c>
      <c r="U2704" s="11">
        <v>42846</v>
      </c>
      <c r="V2704" t="s">
        <v>16457</v>
      </c>
      <c r="W2704">
        <v>2016</v>
      </c>
      <c r="X2704" s="11" t="s">
        <v>16453</v>
      </c>
      <c r="Y2704" t="s">
        <v>16451</v>
      </c>
      <c r="Z2704" s="6"/>
    </row>
    <row r="2705" spans="1:26">
      <c r="A2705">
        <v>2016</v>
      </c>
      <c r="B2705" t="s">
        <v>50</v>
      </c>
      <c r="C2705" t="s">
        <v>0</v>
      </c>
      <c r="D2705" t="s">
        <v>4148</v>
      </c>
      <c r="E2705" t="s">
        <v>3682</v>
      </c>
      <c r="F2705" t="s">
        <v>9802</v>
      </c>
      <c r="G2705" s="14" t="s">
        <v>7</v>
      </c>
      <c r="H2705" t="s">
        <v>6988</v>
      </c>
      <c r="I2705" t="s">
        <v>4004</v>
      </c>
      <c r="J2705" t="s">
        <v>6989</v>
      </c>
      <c r="L2705" s="17">
        <v>42563</v>
      </c>
      <c r="M2705" s="24"/>
      <c r="N2705" t="s">
        <v>3682</v>
      </c>
      <c r="O2705" t="s">
        <v>6990</v>
      </c>
      <c r="U2705" s="11">
        <v>42846</v>
      </c>
      <c r="V2705" t="s">
        <v>16457</v>
      </c>
      <c r="W2705">
        <v>2016</v>
      </c>
      <c r="X2705" s="11" t="s">
        <v>16453</v>
      </c>
      <c r="Y2705" t="s">
        <v>16451</v>
      </c>
      <c r="Z2705" s="6"/>
    </row>
    <row r="2706" spans="1:26">
      <c r="A2706">
        <v>2016</v>
      </c>
      <c r="B2706" t="s">
        <v>50</v>
      </c>
      <c r="C2706" t="s">
        <v>0</v>
      </c>
      <c r="D2706" t="s">
        <v>4061</v>
      </c>
      <c r="E2706" t="s">
        <v>3682</v>
      </c>
      <c r="F2706" t="s">
        <v>9802</v>
      </c>
      <c r="G2706" s="14" t="s">
        <v>7</v>
      </c>
      <c r="H2706" t="s">
        <v>3664</v>
      </c>
      <c r="I2706" t="s">
        <v>1910</v>
      </c>
      <c r="J2706" t="s">
        <v>6991</v>
      </c>
      <c r="L2706" s="17">
        <v>42563</v>
      </c>
      <c r="M2706" s="24"/>
      <c r="N2706" t="s">
        <v>3682</v>
      </c>
      <c r="O2706" t="s">
        <v>6992</v>
      </c>
      <c r="U2706" s="11">
        <v>42846</v>
      </c>
      <c r="V2706" t="s">
        <v>16457</v>
      </c>
      <c r="W2706">
        <v>2016</v>
      </c>
      <c r="X2706" s="11" t="s">
        <v>16453</v>
      </c>
      <c r="Y2706" t="s">
        <v>16451</v>
      </c>
      <c r="Z2706" s="6"/>
    </row>
    <row r="2707" spans="1:26">
      <c r="A2707">
        <v>2016</v>
      </c>
      <c r="B2707" t="s">
        <v>50</v>
      </c>
      <c r="C2707" t="s">
        <v>0</v>
      </c>
      <c r="D2707" t="s">
        <v>4157</v>
      </c>
      <c r="E2707" t="s">
        <v>3682</v>
      </c>
      <c r="F2707" t="s">
        <v>9802</v>
      </c>
      <c r="G2707" s="14" t="s">
        <v>7</v>
      </c>
      <c r="K2707" t="s">
        <v>6993</v>
      </c>
      <c r="L2707" s="17">
        <v>42563</v>
      </c>
      <c r="M2707" s="24"/>
      <c r="N2707" t="s">
        <v>3682</v>
      </c>
      <c r="O2707" t="s">
        <v>6994</v>
      </c>
      <c r="U2707" s="11">
        <v>42846</v>
      </c>
      <c r="V2707" t="s">
        <v>16457</v>
      </c>
      <c r="W2707">
        <v>2016</v>
      </c>
      <c r="X2707" s="11" t="s">
        <v>16453</v>
      </c>
      <c r="Y2707" t="s">
        <v>16451</v>
      </c>
      <c r="Z2707" s="6"/>
    </row>
    <row r="2708" spans="1:26">
      <c r="A2708">
        <v>2016</v>
      </c>
      <c r="B2708" t="s">
        <v>50</v>
      </c>
      <c r="C2708" t="s">
        <v>0</v>
      </c>
      <c r="D2708" t="s">
        <v>4379</v>
      </c>
      <c r="E2708" t="s">
        <v>3682</v>
      </c>
      <c r="F2708" t="s">
        <v>9802</v>
      </c>
      <c r="G2708" s="14" t="s">
        <v>7</v>
      </c>
      <c r="H2708" t="s">
        <v>2361</v>
      </c>
      <c r="I2708" t="s">
        <v>3717</v>
      </c>
      <c r="J2708" t="s">
        <v>2212</v>
      </c>
      <c r="L2708" s="17">
        <v>42563</v>
      </c>
      <c r="M2708" s="24"/>
      <c r="N2708" t="s">
        <v>3682</v>
      </c>
      <c r="O2708" t="s">
        <v>6995</v>
      </c>
      <c r="U2708" s="11">
        <v>42846</v>
      </c>
      <c r="V2708" t="s">
        <v>16457</v>
      </c>
      <c r="W2708">
        <v>2016</v>
      </c>
      <c r="X2708" s="11" t="s">
        <v>16453</v>
      </c>
      <c r="Y2708" t="s">
        <v>16451</v>
      </c>
      <c r="Z2708" s="6"/>
    </row>
    <row r="2709" spans="1:26">
      <c r="A2709">
        <v>2016</v>
      </c>
      <c r="B2709" t="s">
        <v>50</v>
      </c>
      <c r="C2709" t="s">
        <v>0</v>
      </c>
      <c r="D2709" t="s">
        <v>4157</v>
      </c>
      <c r="E2709" t="s">
        <v>3682</v>
      </c>
      <c r="F2709" t="s">
        <v>9802</v>
      </c>
      <c r="G2709" s="14" t="s">
        <v>7</v>
      </c>
      <c r="K2709" t="s">
        <v>6996</v>
      </c>
      <c r="L2709" s="17">
        <v>42563</v>
      </c>
      <c r="M2709" s="24"/>
      <c r="N2709" t="s">
        <v>3682</v>
      </c>
      <c r="O2709" t="s">
        <v>6997</v>
      </c>
      <c r="U2709" s="11">
        <v>42846</v>
      </c>
      <c r="V2709" t="s">
        <v>16457</v>
      </c>
      <c r="W2709">
        <v>2016</v>
      </c>
      <c r="X2709" s="11" t="s">
        <v>16453</v>
      </c>
      <c r="Y2709" t="s">
        <v>16451</v>
      </c>
      <c r="Z2709" s="6"/>
    </row>
    <row r="2710" spans="1:26">
      <c r="A2710">
        <v>2016</v>
      </c>
      <c r="B2710" t="s">
        <v>50</v>
      </c>
      <c r="C2710" t="s">
        <v>0</v>
      </c>
      <c r="D2710" t="s">
        <v>3728</v>
      </c>
      <c r="E2710" t="s">
        <v>3682</v>
      </c>
      <c r="F2710" t="s">
        <v>9802</v>
      </c>
      <c r="G2710" s="14" t="s">
        <v>7</v>
      </c>
      <c r="H2710" t="s">
        <v>6998</v>
      </c>
      <c r="I2710" t="s">
        <v>6999</v>
      </c>
      <c r="J2710" t="s">
        <v>2246</v>
      </c>
      <c r="L2710" s="17">
        <v>42564</v>
      </c>
      <c r="M2710" s="24"/>
      <c r="N2710" t="s">
        <v>3682</v>
      </c>
      <c r="O2710" t="s">
        <v>7000</v>
      </c>
      <c r="U2710" s="11">
        <v>42846</v>
      </c>
      <c r="V2710" t="s">
        <v>16457</v>
      </c>
      <c r="W2710">
        <v>2016</v>
      </c>
      <c r="X2710" s="11" t="s">
        <v>16453</v>
      </c>
      <c r="Y2710" t="s">
        <v>16451</v>
      </c>
      <c r="Z2710" s="6"/>
    </row>
    <row r="2711" spans="1:26">
      <c r="A2711">
        <v>2016</v>
      </c>
      <c r="B2711" t="s">
        <v>50</v>
      </c>
      <c r="C2711" t="s">
        <v>0</v>
      </c>
      <c r="D2711" t="s">
        <v>5561</v>
      </c>
      <c r="E2711" t="s">
        <v>3682</v>
      </c>
      <c r="F2711" t="s">
        <v>9802</v>
      </c>
      <c r="G2711" s="14" t="s">
        <v>7</v>
      </c>
      <c r="H2711" t="s">
        <v>6248</v>
      </c>
      <c r="I2711" t="s">
        <v>1910</v>
      </c>
      <c r="J2711" t="s">
        <v>2205</v>
      </c>
      <c r="L2711" s="17">
        <v>42564</v>
      </c>
      <c r="M2711" s="24"/>
      <c r="N2711" t="s">
        <v>3682</v>
      </c>
      <c r="O2711" t="s">
        <v>7001</v>
      </c>
      <c r="U2711" s="11">
        <v>42846</v>
      </c>
      <c r="V2711" t="s">
        <v>16457</v>
      </c>
      <c r="W2711">
        <v>2016</v>
      </c>
      <c r="X2711" s="11" t="s">
        <v>16453</v>
      </c>
      <c r="Y2711" t="s">
        <v>16451</v>
      </c>
      <c r="Z2711" s="6"/>
    </row>
    <row r="2712" spans="1:26">
      <c r="A2712">
        <v>2016</v>
      </c>
      <c r="B2712" t="s">
        <v>50</v>
      </c>
      <c r="C2712" t="s">
        <v>0</v>
      </c>
      <c r="D2712" t="s">
        <v>5900</v>
      </c>
      <c r="E2712" t="s">
        <v>3682</v>
      </c>
      <c r="F2712" t="s">
        <v>9802</v>
      </c>
      <c r="G2712" s="14" t="s">
        <v>7</v>
      </c>
      <c r="K2712" t="s">
        <v>7002</v>
      </c>
      <c r="L2712" s="17">
        <v>42564</v>
      </c>
      <c r="M2712" s="24"/>
      <c r="N2712" t="s">
        <v>3682</v>
      </c>
      <c r="O2712" t="s">
        <v>7003</v>
      </c>
      <c r="U2712" s="11">
        <v>42846</v>
      </c>
      <c r="V2712" t="s">
        <v>16457</v>
      </c>
      <c r="W2712">
        <v>2016</v>
      </c>
      <c r="X2712" s="11" t="s">
        <v>16453</v>
      </c>
      <c r="Y2712" t="s">
        <v>16451</v>
      </c>
      <c r="Z2712" s="6"/>
    </row>
    <row r="2713" spans="1:26">
      <c r="A2713">
        <v>2016</v>
      </c>
      <c r="B2713" t="s">
        <v>50</v>
      </c>
      <c r="C2713" t="s">
        <v>0</v>
      </c>
      <c r="D2713" t="s">
        <v>4076</v>
      </c>
      <c r="E2713" t="s">
        <v>3682</v>
      </c>
      <c r="F2713" t="s">
        <v>9802</v>
      </c>
      <c r="G2713" s="14" t="s">
        <v>7</v>
      </c>
      <c r="H2713" t="s">
        <v>2119</v>
      </c>
      <c r="I2713" t="s">
        <v>6095</v>
      </c>
      <c r="J2713" t="s">
        <v>5526</v>
      </c>
      <c r="L2713" s="17">
        <v>42564</v>
      </c>
      <c r="M2713" s="24"/>
      <c r="N2713" t="s">
        <v>3682</v>
      </c>
      <c r="O2713" t="s">
        <v>7004</v>
      </c>
      <c r="U2713" s="11">
        <v>42846</v>
      </c>
      <c r="V2713" t="s">
        <v>16457</v>
      </c>
      <c r="W2713">
        <v>2016</v>
      </c>
      <c r="X2713" s="11" t="s">
        <v>16453</v>
      </c>
      <c r="Y2713" t="s">
        <v>16451</v>
      </c>
      <c r="Z2713" s="6"/>
    </row>
    <row r="2714" spans="1:26">
      <c r="A2714">
        <v>2016</v>
      </c>
      <c r="B2714" t="s">
        <v>50</v>
      </c>
      <c r="C2714" t="s">
        <v>0</v>
      </c>
      <c r="D2714" t="s">
        <v>3740</v>
      </c>
      <c r="E2714" t="s">
        <v>3682</v>
      </c>
      <c r="F2714" t="s">
        <v>9802</v>
      </c>
      <c r="G2714" s="14" t="s">
        <v>7</v>
      </c>
      <c r="K2714" t="s">
        <v>7005</v>
      </c>
      <c r="L2714" s="17">
        <v>42564</v>
      </c>
      <c r="M2714" s="24"/>
      <c r="N2714" t="s">
        <v>3682</v>
      </c>
      <c r="O2714" t="s">
        <v>7006</v>
      </c>
      <c r="U2714" s="11">
        <v>42846</v>
      </c>
      <c r="V2714" t="s">
        <v>16457</v>
      </c>
      <c r="W2714">
        <v>2016</v>
      </c>
      <c r="X2714" s="11" t="s">
        <v>16453</v>
      </c>
      <c r="Y2714" t="s">
        <v>16451</v>
      </c>
      <c r="Z2714" s="6"/>
    </row>
    <row r="2715" spans="1:26">
      <c r="A2715">
        <v>2016</v>
      </c>
      <c r="B2715" t="s">
        <v>50</v>
      </c>
      <c r="C2715" t="s">
        <v>0</v>
      </c>
      <c r="D2715" t="s">
        <v>3756</v>
      </c>
      <c r="E2715" t="s">
        <v>3682</v>
      </c>
      <c r="F2715" t="s">
        <v>9802</v>
      </c>
      <c r="G2715" s="14" t="s">
        <v>7</v>
      </c>
      <c r="H2715" t="s">
        <v>7007</v>
      </c>
      <c r="I2715" t="s">
        <v>3864</v>
      </c>
      <c r="J2715" t="s">
        <v>7008</v>
      </c>
      <c r="L2715" s="17">
        <v>42564</v>
      </c>
      <c r="M2715" s="24"/>
      <c r="N2715" t="s">
        <v>3682</v>
      </c>
      <c r="O2715" t="s">
        <v>7009</v>
      </c>
      <c r="U2715" s="11">
        <v>42846</v>
      </c>
      <c r="V2715" t="s">
        <v>16457</v>
      </c>
      <c r="W2715">
        <v>2016</v>
      </c>
      <c r="X2715" s="11" t="s">
        <v>16453</v>
      </c>
      <c r="Y2715" t="s">
        <v>16451</v>
      </c>
      <c r="Z2715" s="6"/>
    </row>
    <row r="2716" spans="1:26">
      <c r="A2716">
        <v>2016</v>
      </c>
      <c r="B2716" t="s">
        <v>50</v>
      </c>
      <c r="C2716" t="s">
        <v>0</v>
      </c>
      <c r="D2716" t="s">
        <v>3708</v>
      </c>
      <c r="E2716" t="s">
        <v>3682</v>
      </c>
      <c r="F2716" t="s">
        <v>9802</v>
      </c>
      <c r="G2716" s="14" t="s">
        <v>7</v>
      </c>
      <c r="H2716" t="s">
        <v>7010</v>
      </c>
      <c r="I2716" t="s">
        <v>7011</v>
      </c>
      <c r="J2716" t="s">
        <v>7012</v>
      </c>
      <c r="L2716" s="17">
        <v>42564</v>
      </c>
      <c r="M2716" s="24"/>
      <c r="N2716" t="s">
        <v>3682</v>
      </c>
      <c r="O2716" t="s">
        <v>7013</v>
      </c>
      <c r="U2716" s="11">
        <v>42846</v>
      </c>
      <c r="V2716" t="s">
        <v>16457</v>
      </c>
      <c r="W2716">
        <v>2016</v>
      </c>
      <c r="X2716" s="11" t="s">
        <v>16453</v>
      </c>
      <c r="Y2716" t="s">
        <v>16451</v>
      </c>
      <c r="Z2716" s="6"/>
    </row>
    <row r="2717" spans="1:26">
      <c r="A2717">
        <v>2016</v>
      </c>
      <c r="B2717" t="s">
        <v>50</v>
      </c>
      <c r="C2717" t="s">
        <v>0</v>
      </c>
      <c r="D2717" t="s">
        <v>4315</v>
      </c>
      <c r="E2717" t="s">
        <v>3682</v>
      </c>
      <c r="F2717" t="s">
        <v>9802</v>
      </c>
      <c r="G2717" s="14" t="s">
        <v>7</v>
      </c>
      <c r="K2717" t="s">
        <v>7014</v>
      </c>
      <c r="L2717" s="17">
        <v>42565</v>
      </c>
      <c r="M2717" s="24"/>
      <c r="N2717" t="s">
        <v>3682</v>
      </c>
      <c r="O2717" t="s">
        <v>7015</v>
      </c>
      <c r="U2717" s="11">
        <v>42846</v>
      </c>
      <c r="V2717" t="s">
        <v>16457</v>
      </c>
      <c r="W2717">
        <v>2016</v>
      </c>
      <c r="X2717" s="11" t="s">
        <v>16453</v>
      </c>
      <c r="Y2717" t="s">
        <v>16451</v>
      </c>
      <c r="Z2717" s="6"/>
    </row>
    <row r="2718" spans="1:26">
      <c r="A2718">
        <v>2016</v>
      </c>
      <c r="B2718" t="s">
        <v>50</v>
      </c>
      <c r="C2718" t="s">
        <v>0</v>
      </c>
      <c r="D2718" t="s">
        <v>3943</v>
      </c>
      <c r="E2718" t="s">
        <v>3682</v>
      </c>
      <c r="F2718" t="s">
        <v>9802</v>
      </c>
      <c r="G2718" s="14" t="s">
        <v>7</v>
      </c>
      <c r="H2718" t="s">
        <v>7016</v>
      </c>
      <c r="I2718" t="s">
        <v>3896</v>
      </c>
      <c r="J2718" t="s">
        <v>1960</v>
      </c>
      <c r="L2718" s="17">
        <v>42565</v>
      </c>
      <c r="M2718" s="24"/>
      <c r="N2718" t="s">
        <v>3682</v>
      </c>
      <c r="O2718" t="s">
        <v>7017</v>
      </c>
      <c r="U2718" s="11">
        <v>42846</v>
      </c>
      <c r="V2718" t="s">
        <v>16457</v>
      </c>
      <c r="W2718">
        <v>2016</v>
      </c>
      <c r="X2718" s="11" t="s">
        <v>16453</v>
      </c>
      <c r="Y2718" t="s">
        <v>16451</v>
      </c>
      <c r="Z2718" s="6"/>
    </row>
    <row r="2719" spans="1:26">
      <c r="A2719">
        <v>2016</v>
      </c>
      <c r="B2719" t="s">
        <v>50</v>
      </c>
      <c r="C2719" t="s">
        <v>0</v>
      </c>
      <c r="D2719" t="s">
        <v>3832</v>
      </c>
      <c r="E2719" t="s">
        <v>3682</v>
      </c>
      <c r="F2719" t="s">
        <v>9802</v>
      </c>
      <c r="G2719" s="14" t="s">
        <v>7</v>
      </c>
      <c r="H2719" t="s">
        <v>6248</v>
      </c>
      <c r="I2719" t="s">
        <v>7018</v>
      </c>
      <c r="J2719" t="s">
        <v>1962</v>
      </c>
      <c r="L2719" s="17">
        <v>42565</v>
      </c>
      <c r="M2719" s="24"/>
      <c r="N2719" t="s">
        <v>3682</v>
      </c>
      <c r="O2719" t="s">
        <v>7019</v>
      </c>
      <c r="U2719" s="11">
        <v>42846</v>
      </c>
      <c r="V2719" t="s">
        <v>16457</v>
      </c>
      <c r="W2719">
        <v>2016</v>
      </c>
      <c r="X2719" s="11" t="s">
        <v>16453</v>
      </c>
      <c r="Y2719" t="s">
        <v>16451</v>
      </c>
      <c r="Z2719" s="6"/>
    </row>
    <row r="2720" spans="1:26">
      <c r="A2720">
        <v>2016</v>
      </c>
      <c r="B2720" t="s">
        <v>50</v>
      </c>
      <c r="C2720" t="s">
        <v>0</v>
      </c>
      <c r="D2720" t="s">
        <v>3832</v>
      </c>
      <c r="E2720" t="s">
        <v>3682</v>
      </c>
      <c r="F2720" t="s">
        <v>9802</v>
      </c>
      <c r="G2720" s="14" t="s">
        <v>7</v>
      </c>
      <c r="H2720" t="s">
        <v>5850</v>
      </c>
      <c r="I2720" t="s">
        <v>5687</v>
      </c>
      <c r="J2720" t="s">
        <v>1989</v>
      </c>
      <c r="L2720" s="17">
        <v>42565</v>
      </c>
      <c r="M2720" s="24"/>
      <c r="N2720" t="s">
        <v>3682</v>
      </c>
      <c r="O2720" t="s">
        <v>7020</v>
      </c>
      <c r="U2720" s="11">
        <v>42846</v>
      </c>
      <c r="V2720" t="s">
        <v>16457</v>
      </c>
      <c r="W2720">
        <v>2016</v>
      </c>
      <c r="X2720" s="11" t="s">
        <v>16453</v>
      </c>
      <c r="Y2720" t="s">
        <v>16451</v>
      </c>
      <c r="Z2720" s="6"/>
    </row>
    <row r="2721" spans="1:26">
      <c r="A2721">
        <v>2016</v>
      </c>
      <c r="B2721" t="s">
        <v>50</v>
      </c>
      <c r="C2721" t="s">
        <v>0</v>
      </c>
      <c r="D2721" t="s">
        <v>4744</v>
      </c>
      <c r="E2721" t="s">
        <v>3682</v>
      </c>
      <c r="F2721" t="s">
        <v>9802</v>
      </c>
      <c r="G2721" s="14" t="s">
        <v>7</v>
      </c>
      <c r="K2721" t="s">
        <v>7021</v>
      </c>
      <c r="L2721" s="17">
        <v>42565</v>
      </c>
      <c r="M2721" s="24"/>
      <c r="N2721" t="s">
        <v>3682</v>
      </c>
      <c r="O2721" t="s">
        <v>7022</v>
      </c>
      <c r="U2721" s="11">
        <v>42846</v>
      </c>
      <c r="V2721" t="s">
        <v>16457</v>
      </c>
      <c r="W2721">
        <v>2016</v>
      </c>
      <c r="X2721" s="11" t="s">
        <v>16453</v>
      </c>
      <c r="Y2721" t="s">
        <v>16451</v>
      </c>
      <c r="Z2721" s="6"/>
    </row>
    <row r="2722" spans="1:26">
      <c r="A2722">
        <v>2016</v>
      </c>
      <c r="B2722" t="s">
        <v>50</v>
      </c>
      <c r="C2722" t="s">
        <v>0</v>
      </c>
      <c r="D2722" t="s">
        <v>4621</v>
      </c>
      <c r="E2722" t="s">
        <v>3682</v>
      </c>
      <c r="F2722" t="s">
        <v>9802</v>
      </c>
      <c r="G2722" s="14" t="s">
        <v>7</v>
      </c>
      <c r="H2722" t="s">
        <v>7023</v>
      </c>
      <c r="I2722" t="s">
        <v>1950</v>
      </c>
      <c r="J2722" t="s">
        <v>1949</v>
      </c>
      <c r="L2722" s="17">
        <v>42565</v>
      </c>
      <c r="M2722" s="24"/>
      <c r="N2722" t="s">
        <v>3682</v>
      </c>
      <c r="O2722" t="s">
        <v>7024</v>
      </c>
      <c r="U2722" s="11">
        <v>42846</v>
      </c>
      <c r="V2722" t="s">
        <v>16457</v>
      </c>
      <c r="W2722">
        <v>2016</v>
      </c>
      <c r="X2722" s="11" t="s">
        <v>16453</v>
      </c>
      <c r="Y2722" t="s">
        <v>16451</v>
      </c>
      <c r="Z2722" s="6"/>
    </row>
    <row r="2723" spans="1:26">
      <c r="A2723">
        <v>2016</v>
      </c>
      <c r="B2723" t="s">
        <v>50</v>
      </c>
      <c r="C2723" t="s">
        <v>0</v>
      </c>
      <c r="D2723" t="s">
        <v>7025</v>
      </c>
      <c r="E2723" t="s">
        <v>3682</v>
      </c>
      <c r="F2723" t="s">
        <v>9802</v>
      </c>
      <c r="G2723" s="14" t="s">
        <v>7</v>
      </c>
      <c r="H2723" t="s">
        <v>3750</v>
      </c>
      <c r="I2723" t="s">
        <v>7026</v>
      </c>
      <c r="J2723" t="s">
        <v>7027</v>
      </c>
      <c r="L2723" s="17">
        <v>42565</v>
      </c>
      <c r="M2723" s="24"/>
      <c r="N2723" t="s">
        <v>3682</v>
      </c>
      <c r="O2723" t="s">
        <v>7028</v>
      </c>
      <c r="U2723" s="11">
        <v>42846</v>
      </c>
      <c r="V2723" t="s">
        <v>16457</v>
      </c>
      <c r="W2723">
        <v>2016</v>
      </c>
      <c r="X2723" s="11" t="s">
        <v>16453</v>
      </c>
      <c r="Y2723" t="s">
        <v>16451</v>
      </c>
      <c r="Z2723" s="6"/>
    </row>
    <row r="2724" spans="1:26">
      <c r="A2724">
        <v>2016</v>
      </c>
      <c r="B2724" t="s">
        <v>50</v>
      </c>
      <c r="C2724" t="s">
        <v>0</v>
      </c>
      <c r="D2724" t="s">
        <v>7029</v>
      </c>
      <c r="E2724" t="s">
        <v>3682</v>
      </c>
      <c r="F2724" t="s">
        <v>9802</v>
      </c>
      <c r="G2724" s="14" t="s">
        <v>7</v>
      </c>
      <c r="K2724" t="s">
        <v>7030</v>
      </c>
      <c r="L2724" s="17">
        <v>42565</v>
      </c>
      <c r="M2724" s="24"/>
      <c r="N2724" t="s">
        <v>3682</v>
      </c>
      <c r="O2724" t="s">
        <v>7031</v>
      </c>
      <c r="U2724" s="11">
        <v>42846</v>
      </c>
      <c r="V2724" t="s">
        <v>16457</v>
      </c>
      <c r="W2724">
        <v>2016</v>
      </c>
      <c r="X2724" s="11" t="s">
        <v>16453</v>
      </c>
      <c r="Y2724" t="s">
        <v>16451</v>
      </c>
      <c r="Z2724" s="6"/>
    </row>
    <row r="2725" spans="1:26">
      <c r="A2725">
        <v>2016</v>
      </c>
      <c r="B2725" t="s">
        <v>50</v>
      </c>
      <c r="C2725" t="s">
        <v>0</v>
      </c>
      <c r="D2725" t="s">
        <v>5724</v>
      </c>
      <c r="E2725" t="s">
        <v>3682</v>
      </c>
      <c r="F2725" t="s">
        <v>9802</v>
      </c>
      <c r="G2725" s="14" t="s">
        <v>7</v>
      </c>
      <c r="H2725" t="s">
        <v>2154</v>
      </c>
      <c r="I2725" t="s">
        <v>7032</v>
      </c>
      <c r="J2725" t="s">
        <v>3798</v>
      </c>
      <c r="L2725" s="17">
        <v>42565</v>
      </c>
      <c r="M2725" s="24"/>
      <c r="N2725" t="s">
        <v>3682</v>
      </c>
      <c r="O2725" t="s">
        <v>7033</v>
      </c>
      <c r="U2725" s="11">
        <v>42846</v>
      </c>
      <c r="V2725" t="s">
        <v>16457</v>
      </c>
      <c r="W2725">
        <v>2016</v>
      </c>
      <c r="X2725" s="11" t="s">
        <v>16453</v>
      </c>
      <c r="Y2725" t="s">
        <v>16451</v>
      </c>
      <c r="Z2725" s="6"/>
    </row>
    <row r="2726" spans="1:26">
      <c r="A2726">
        <v>2016</v>
      </c>
      <c r="B2726" t="s">
        <v>50</v>
      </c>
      <c r="C2726" t="s">
        <v>0</v>
      </c>
      <c r="D2726" t="s">
        <v>7034</v>
      </c>
      <c r="E2726" t="s">
        <v>3682</v>
      </c>
      <c r="F2726" t="s">
        <v>9802</v>
      </c>
      <c r="G2726" s="14" t="s">
        <v>7</v>
      </c>
      <c r="H2726" t="s">
        <v>7035</v>
      </c>
      <c r="I2726" t="s">
        <v>1874</v>
      </c>
      <c r="J2726" t="s">
        <v>3095</v>
      </c>
      <c r="L2726" s="17">
        <v>42565</v>
      </c>
      <c r="M2726" s="24"/>
      <c r="N2726" t="s">
        <v>3682</v>
      </c>
      <c r="O2726" t="s">
        <v>7036</v>
      </c>
      <c r="U2726" s="11">
        <v>42846</v>
      </c>
      <c r="V2726" t="s">
        <v>16457</v>
      </c>
      <c r="W2726">
        <v>2016</v>
      </c>
      <c r="X2726" s="11" t="s">
        <v>16453</v>
      </c>
      <c r="Y2726" t="s">
        <v>16451</v>
      </c>
      <c r="Z2726" s="6"/>
    </row>
    <row r="2727" spans="1:26">
      <c r="A2727">
        <v>2016</v>
      </c>
      <c r="B2727" t="s">
        <v>50</v>
      </c>
      <c r="C2727" t="s">
        <v>0</v>
      </c>
      <c r="D2727" t="s">
        <v>4315</v>
      </c>
      <c r="E2727" t="s">
        <v>3682</v>
      </c>
      <c r="F2727" t="s">
        <v>9802</v>
      </c>
      <c r="G2727" s="14" t="s">
        <v>7</v>
      </c>
      <c r="H2727" t="s">
        <v>1973</v>
      </c>
      <c r="I2727" t="s">
        <v>1961</v>
      </c>
      <c r="J2727" t="s">
        <v>7037</v>
      </c>
      <c r="L2727" s="17">
        <v>42566</v>
      </c>
      <c r="M2727" s="24"/>
      <c r="N2727" t="s">
        <v>3682</v>
      </c>
      <c r="O2727" t="s">
        <v>7038</v>
      </c>
      <c r="U2727" s="11">
        <v>42846</v>
      </c>
      <c r="V2727" t="s">
        <v>16457</v>
      </c>
      <c r="W2727">
        <v>2016</v>
      </c>
      <c r="X2727" s="11" t="s">
        <v>16453</v>
      </c>
      <c r="Y2727" t="s">
        <v>16451</v>
      </c>
      <c r="Z2727" s="6"/>
    </row>
    <row r="2728" spans="1:26">
      <c r="A2728">
        <v>2016</v>
      </c>
      <c r="B2728" t="s">
        <v>50</v>
      </c>
      <c r="C2728" t="s">
        <v>0</v>
      </c>
      <c r="D2728" t="s">
        <v>4498</v>
      </c>
      <c r="E2728" t="s">
        <v>3682</v>
      </c>
      <c r="F2728" t="s">
        <v>9802</v>
      </c>
      <c r="G2728" s="14" t="s">
        <v>7</v>
      </c>
      <c r="H2728" t="s">
        <v>7039</v>
      </c>
      <c r="I2728" t="s">
        <v>3771</v>
      </c>
      <c r="J2728" t="s">
        <v>7040</v>
      </c>
      <c r="L2728" s="17">
        <v>42566</v>
      </c>
      <c r="M2728" s="24"/>
      <c r="N2728" t="s">
        <v>3682</v>
      </c>
      <c r="O2728" t="s">
        <v>7041</v>
      </c>
      <c r="U2728" s="11">
        <v>42846</v>
      </c>
      <c r="V2728" t="s">
        <v>16457</v>
      </c>
      <c r="W2728">
        <v>2016</v>
      </c>
      <c r="X2728" s="11" t="s">
        <v>16453</v>
      </c>
      <c r="Y2728" t="s">
        <v>16451</v>
      </c>
      <c r="Z2728" s="6"/>
    </row>
    <row r="2729" spans="1:26">
      <c r="A2729">
        <v>2016</v>
      </c>
      <c r="B2729" t="s">
        <v>50</v>
      </c>
      <c r="C2729" t="s">
        <v>0</v>
      </c>
      <c r="D2729" t="s">
        <v>3958</v>
      </c>
      <c r="E2729" t="s">
        <v>3682</v>
      </c>
      <c r="F2729" t="s">
        <v>9802</v>
      </c>
      <c r="G2729" s="14" t="s">
        <v>7</v>
      </c>
      <c r="H2729" t="s">
        <v>7042</v>
      </c>
      <c r="I2729" t="s">
        <v>7043</v>
      </c>
      <c r="J2729" t="s">
        <v>2570</v>
      </c>
      <c r="L2729" s="17">
        <v>42566</v>
      </c>
      <c r="M2729" s="24"/>
      <c r="N2729" t="s">
        <v>3682</v>
      </c>
      <c r="O2729" t="s">
        <v>7044</v>
      </c>
      <c r="U2729" s="11">
        <v>42846</v>
      </c>
      <c r="V2729" t="s">
        <v>16457</v>
      </c>
      <c r="W2729">
        <v>2016</v>
      </c>
      <c r="X2729" s="11" t="s">
        <v>16453</v>
      </c>
      <c r="Y2729" t="s">
        <v>16451</v>
      </c>
      <c r="Z2729" s="6"/>
    </row>
    <row r="2730" spans="1:26">
      <c r="A2730">
        <v>2016</v>
      </c>
      <c r="B2730" t="s">
        <v>50</v>
      </c>
      <c r="C2730" t="s">
        <v>0</v>
      </c>
      <c r="D2730" t="s">
        <v>4061</v>
      </c>
      <c r="E2730" t="s">
        <v>3682</v>
      </c>
      <c r="F2730" t="s">
        <v>9802</v>
      </c>
      <c r="G2730" s="14" t="s">
        <v>7</v>
      </c>
      <c r="H2730" t="s">
        <v>2171</v>
      </c>
      <c r="I2730" t="s">
        <v>7045</v>
      </c>
      <c r="J2730" t="s">
        <v>7046</v>
      </c>
      <c r="L2730" s="17">
        <v>42566</v>
      </c>
      <c r="M2730" s="24"/>
      <c r="N2730" t="s">
        <v>3682</v>
      </c>
      <c r="O2730" t="s">
        <v>7047</v>
      </c>
      <c r="U2730" s="11">
        <v>42846</v>
      </c>
      <c r="V2730" t="s">
        <v>16457</v>
      </c>
      <c r="W2730">
        <v>2016</v>
      </c>
      <c r="X2730" s="11" t="s">
        <v>16453</v>
      </c>
      <c r="Y2730" t="s">
        <v>16451</v>
      </c>
      <c r="Z2730" s="6"/>
    </row>
    <row r="2731" spans="1:26">
      <c r="A2731">
        <v>2016</v>
      </c>
      <c r="B2731" t="s">
        <v>50</v>
      </c>
      <c r="C2731" t="s">
        <v>0</v>
      </c>
      <c r="D2731" t="s">
        <v>3915</v>
      </c>
      <c r="E2731" t="s">
        <v>3682</v>
      </c>
      <c r="F2731" t="s">
        <v>9802</v>
      </c>
      <c r="G2731" s="14" t="s">
        <v>7</v>
      </c>
      <c r="H2731" t="s">
        <v>2539</v>
      </c>
      <c r="I2731" t="s">
        <v>1904</v>
      </c>
      <c r="J2731" t="s">
        <v>7048</v>
      </c>
      <c r="L2731" s="17">
        <v>42566</v>
      </c>
      <c r="M2731" s="24"/>
      <c r="N2731" t="s">
        <v>3682</v>
      </c>
      <c r="O2731" t="s">
        <v>7049</v>
      </c>
      <c r="U2731" s="11">
        <v>42846</v>
      </c>
      <c r="V2731" t="s">
        <v>16457</v>
      </c>
      <c r="W2731">
        <v>2016</v>
      </c>
      <c r="X2731" s="11" t="s">
        <v>16453</v>
      </c>
      <c r="Y2731" t="s">
        <v>16451</v>
      </c>
      <c r="Z2731" s="6"/>
    </row>
    <row r="2732" spans="1:26">
      <c r="A2732">
        <v>2016</v>
      </c>
      <c r="B2732" t="s">
        <v>50</v>
      </c>
      <c r="C2732" t="s">
        <v>0</v>
      </c>
      <c r="D2732" t="s">
        <v>4399</v>
      </c>
      <c r="E2732" t="s">
        <v>3682</v>
      </c>
      <c r="F2732" t="s">
        <v>9802</v>
      </c>
      <c r="G2732" s="14" t="s">
        <v>7</v>
      </c>
      <c r="K2732" t="s">
        <v>7050</v>
      </c>
      <c r="L2732" s="17">
        <v>42569</v>
      </c>
      <c r="M2732" s="24"/>
      <c r="N2732" t="s">
        <v>3682</v>
      </c>
      <c r="O2732" t="s">
        <v>7051</v>
      </c>
      <c r="U2732" s="11">
        <v>42846</v>
      </c>
      <c r="V2732" t="s">
        <v>16457</v>
      </c>
      <c r="W2732">
        <v>2016</v>
      </c>
      <c r="X2732" s="11" t="s">
        <v>16453</v>
      </c>
      <c r="Y2732" t="s">
        <v>16451</v>
      </c>
      <c r="Z2732" s="6"/>
    </row>
    <row r="2733" spans="1:26">
      <c r="A2733">
        <v>2016</v>
      </c>
      <c r="B2733" t="s">
        <v>50</v>
      </c>
      <c r="C2733" t="s">
        <v>0</v>
      </c>
      <c r="D2733" t="s">
        <v>4300</v>
      </c>
      <c r="E2733" t="s">
        <v>3682</v>
      </c>
      <c r="F2733" t="s">
        <v>9802</v>
      </c>
      <c r="G2733" s="14" t="s">
        <v>7</v>
      </c>
      <c r="H2733" t="s">
        <v>7052</v>
      </c>
      <c r="I2733" t="s">
        <v>6999</v>
      </c>
      <c r="J2733" t="s">
        <v>2554</v>
      </c>
      <c r="L2733" s="17">
        <v>42569</v>
      </c>
      <c r="M2733" s="24"/>
      <c r="N2733" t="s">
        <v>3682</v>
      </c>
      <c r="O2733" t="s">
        <v>7053</v>
      </c>
      <c r="U2733" s="11">
        <v>42846</v>
      </c>
      <c r="V2733" t="s">
        <v>16457</v>
      </c>
      <c r="W2733">
        <v>2016</v>
      </c>
      <c r="X2733" s="11" t="s">
        <v>16453</v>
      </c>
      <c r="Y2733" t="s">
        <v>16451</v>
      </c>
      <c r="Z2733" s="6"/>
    </row>
    <row r="2734" spans="1:26">
      <c r="A2734">
        <v>2016</v>
      </c>
      <c r="B2734" t="s">
        <v>50</v>
      </c>
      <c r="C2734" t="s">
        <v>0</v>
      </c>
      <c r="D2734" t="s">
        <v>16360</v>
      </c>
      <c r="E2734" t="s">
        <v>3682</v>
      </c>
      <c r="F2734" t="s">
        <v>9802</v>
      </c>
      <c r="G2734" s="14" t="s">
        <v>7</v>
      </c>
      <c r="H2734" t="s">
        <v>7054</v>
      </c>
      <c r="I2734" t="s">
        <v>6751</v>
      </c>
      <c r="J2734" t="s">
        <v>7055</v>
      </c>
      <c r="L2734" s="17">
        <v>42569</v>
      </c>
      <c r="M2734" s="24"/>
      <c r="N2734" t="s">
        <v>3682</v>
      </c>
      <c r="O2734" t="s">
        <v>7056</v>
      </c>
      <c r="U2734" s="11">
        <v>42846</v>
      </c>
      <c r="V2734" t="s">
        <v>16457</v>
      </c>
      <c r="W2734">
        <v>2016</v>
      </c>
      <c r="X2734" s="11" t="s">
        <v>16453</v>
      </c>
      <c r="Y2734" t="s">
        <v>16451</v>
      </c>
      <c r="Z2734" s="6"/>
    </row>
    <row r="2735" spans="1:26">
      <c r="A2735">
        <v>2016</v>
      </c>
      <c r="B2735" t="s">
        <v>50</v>
      </c>
      <c r="C2735" t="s">
        <v>0</v>
      </c>
      <c r="D2735" t="s">
        <v>7057</v>
      </c>
      <c r="E2735" t="s">
        <v>3682</v>
      </c>
      <c r="F2735" t="s">
        <v>9802</v>
      </c>
      <c r="G2735" s="14" t="s">
        <v>7</v>
      </c>
      <c r="K2735" t="s">
        <v>7058</v>
      </c>
      <c r="L2735" s="17">
        <v>42569</v>
      </c>
      <c r="M2735" s="24"/>
      <c r="N2735" t="s">
        <v>3682</v>
      </c>
      <c r="O2735" t="s">
        <v>7059</v>
      </c>
      <c r="U2735" s="11">
        <v>42846</v>
      </c>
      <c r="V2735" t="s">
        <v>16457</v>
      </c>
      <c r="W2735">
        <v>2016</v>
      </c>
      <c r="X2735" s="11" t="s">
        <v>16453</v>
      </c>
      <c r="Y2735" t="s">
        <v>16451</v>
      </c>
      <c r="Z2735" s="6"/>
    </row>
    <row r="2736" spans="1:26">
      <c r="A2736">
        <v>2016</v>
      </c>
      <c r="B2736" t="s">
        <v>50</v>
      </c>
      <c r="C2736" t="s">
        <v>0</v>
      </c>
      <c r="D2736" t="s">
        <v>4365</v>
      </c>
      <c r="E2736" t="s">
        <v>3682</v>
      </c>
      <c r="F2736" t="s">
        <v>9802</v>
      </c>
      <c r="G2736" s="14" t="s">
        <v>7</v>
      </c>
      <c r="H2736" t="s">
        <v>7060</v>
      </c>
      <c r="I2736" t="s">
        <v>4338</v>
      </c>
      <c r="J2736" t="s">
        <v>3885</v>
      </c>
      <c r="L2736" s="17">
        <v>42569</v>
      </c>
      <c r="M2736" s="24"/>
      <c r="N2736" t="s">
        <v>3682</v>
      </c>
      <c r="O2736" t="s">
        <v>7061</v>
      </c>
      <c r="U2736" s="11">
        <v>42846</v>
      </c>
      <c r="V2736" t="s">
        <v>16457</v>
      </c>
      <c r="W2736">
        <v>2016</v>
      </c>
      <c r="X2736" s="11" t="s">
        <v>16453</v>
      </c>
      <c r="Y2736" t="s">
        <v>16451</v>
      </c>
      <c r="Z2736" s="6"/>
    </row>
    <row r="2737" spans="1:26">
      <c r="A2737">
        <v>2016</v>
      </c>
      <c r="B2737" t="s">
        <v>50</v>
      </c>
      <c r="C2737" t="s">
        <v>0</v>
      </c>
      <c r="D2737" t="s">
        <v>3943</v>
      </c>
      <c r="E2737" t="s">
        <v>3682</v>
      </c>
      <c r="F2737" t="s">
        <v>9802</v>
      </c>
      <c r="G2737" s="14" t="s">
        <v>7</v>
      </c>
      <c r="H2737" t="s">
        <v>7062</v>
      </c>
      <c r="I2737" t="s">
        <v>3717</v>
      </c>
      <c r="J2737" t="s">
        <v>7063</v>
      </c>
      <c r="L2737" s="17">
        <v>42569</v>
      </c>
      <c r="M2737" s="24"/>
      <c r="N2737" t="s">
        <v>3682</v>
      </c>
      <c r="O2737" t="s">
        <v>7064</v>
      </c>
      <c r="U2737" s="11">
        <v>42846</v>
      </c>
      <c r="V2737" t="s">
        <v>16457</v>
      </c>
      <c r="W2737">
        <v>2016</v>
      </c>
      <c r="X2737" s="11" t="s">
        <v>16453</v>
      </c>
      <c r="Y2737" t="s">
        <v>16451</v>
      </c>
      <c r="Z2737" s="6"/>
    </row>
    <row r="2738" spans="1:26">
      <c r="A2738">
        <v>2016</v>
      </c>
      <c r="B2738" t="s">
        <v>50</v>
      </c>
      <c r="C2738" t="s">
        <v>0</v>
      </c>
      <c r="D2738" t="s">
        <v>3728</v>
      </c>
      <c r="E2738" t="s">
        <v>3682</v>
      </c>
      <c r="F2738" t="s">
        <v>9802</v>
      </c>
      <c r="G2738" s="14" t="s">
        <v>7</v>
      </c>
      <c r="H2738" t="s">
        <v>5019</v>
      </c>
      <c r="I2738" t="s">
        <v>7065</v>
      </c>
      <c r="J2738" t="s">
        <v>7066</v>
      </c>
      <c r="L2738" s="17">
        <v>42569</v>
      </c>
      <c r="M2738" s="24"/>
      <c r="N2738" t="s">
        <v>3682</v>
      </c>
      <c r="O2738" t="s">
        <v>7067</v>
      </c>
      <c r="U2738" s="11">
        <v>42846</v>
      </c>
      <c r="V2738" t="s">
        <v>16457</v>
      </c>
      <c r="W2738">
        <v>2016</v>
      </c>
      <c r="X2738" s="11" t="s">
        <v>16453</v>
      </c>
      <c r="Y2738" t="s">
        <v>16451</v>
      </c>
      <c r="Z2738" s="6"/>
    </row>
    <row r="2739" spans="1:26">
      <c r="A2739">
        <v>2016</v>
      </c>
      <c r="B2739" t="s">
        <v>50</v>
      </c>
      <c r="C2739" t="s">
        <v>0</v>
      </c>
      <c r="D2739" t="s">
        <v>4698</v>
      </c>
      <c r="E2739" t="s">
        <v>3682</v>
      </c>
      <c r="F2739" t="s">
        <v>9802</v>
      </c>
      <c r="G2739" s="14" t="s">
        <v>7</v>
      </c>
      <c r="H2739" t="s">
        <v>5551</v>
      </c>
      <c r="I2739" t="s">
        <v>7068</v>
      </c>
      <c r="J2739" t="s">
        <v>4762</v>
      </c>
      <c r="L2739" s="17">
        <v>42569</v>
      </c>
      <c r="M2739" s="24"/>
      <c r="N2739" t="s">
        <v>3682</v>
      </c>
      <c r="O2739" t="s">
        <v>7069</v>
      </c>
      <c r="U2739" s="11">
        <v>42846</v>
      </c>
      <c r="V2739" t="s">
        <v>16457</v>
      </c>
      <c r="W2739">
        <v>2016</v>
      </c>
      <c r="X2739" s="11" t="s">
        <v>16453</v>
      </c>
      <c r="Y2739" t="s">
        <v>16451</v>
      </c>
      <c r="Z2739" s="6"/>
    </row>
    <row r="2740" spans="1:26">
      <c r="A2740">
        <v>2016</v>
      </c>
      <c r="B2740" t="s">
        <v>50</v>
      </c>
      <c r="C2740" t="s">
        <v>0</v>
      </c>
      <c r="D2740" t="s">
        <v>5153</v>
      </c>
      <c r="E2740" t="s">
        <v>3682</v>
      </c>
      <c r="F2740" t="s">
        <v>9802</v>
      </c>
      <c r="G2740" s="14" t="s">
        <v>7</v>
      </c>
      <c r="H2740" t="s">
        <v>2441</v>
      </c>
      <c r="I2740" t="s">
        <v>2136</v>
      </c>
      <c r="J2740" t="s">
        <v>1957</v>
      </c>
      <c r="L2740" s="17">
        <v>42569</v>
      </c>
      <c r="M2740" s="24"/>
      <c r="N2740" t="s">
        <v>3682</v>
      </c>
      <c r="O2740" t="s">
        <v>7070</v>
      </c>
      <c r="U2740" s="11">
        <v>42846</v>
      </c>
      <c r="V2740" t="s">
        <v>16457</v>
      </c>
      <c r="W2740">
        <v>2016</v>
      </c>
      <c r="X2740" s="11" t="s">
        <v>16453</v>
      </c>
      <c r="Y2740" t="s">
        <v>16451</v>
      </c>
      <c r="Z2740" s="6"/>
    </row>
    <row r="2741" spans="1:26">
      <c r="A2741">
        <v>2016</v>
      </c>
      <c r="B2741" t="s">
        <v>50</v>
      </c>
      <c r="C2741" t="s">
        <v>0</v>
      </c>
      <c r="D2741" t="s">
        <v>3881</v>
      </c>
      <c r="E2741" t="s">
        <v>3682</v>
      </c>
      <c r="F2741" t="s">
        <v>9802</v>
      </c>
      <c r="G2741" s="14" t="s">
        <v>7</v>
      </c>
      <c r="H2741" t="s">
        <v>7071</v>
      </c>
      <c r="I2741" t="s">
        <v>3729</v>
      </c>
      <c r="J2741" t="s">
        <v>7072</v>
      </c>
      <c r="L2741" s="17">
        <v>42570</v>
      </c>
      <c r="M2741" s="24"/>
      <c r="N2741" t="s">
        <v>3682</v>
      </c>
      <c r="O2741" t="s">
        <v>7073</v>
      </c>
      <c r="U2741" s="11">
        <v>42846</v>
      </c>
      <c r="V2741" t="s">
        <v>16457</v>
      </c>
      <c r="W2741">
        <v>2016</v>
      </c>
      <c r="X2741" s="11" t="s">
        <v>16453</v>
      </c>
      <c r="Y2741" t="s">
        <v>16451</v>
      </c>
      <c r="Z2741" s="6"/>
    </row>
    <row r="2742" spans="1:26">
      <c r="A2742">
        <v>2016</v>
      </c>
      <c r="B2742" t="s">
        <v>50</v>
      </c>
      <c r="C2742" t="s">
        <v>0</v>
      </c>
      <c r="D2742" t="s">
        <v>3857</v>
      </c>
      <c r="E2742" t="s">
        <v>3682</v>
      </c>
      <c r="F2742" t="s">
        <v>9802</v>
      </c>
      <c r="G2742" s="14" t="s">
        <v>7</v>
      </c>
      <c r="K2742" t="s">
        <v>7074</v>
      </c>
      <c r="L2742" s="17">
        <v>42570</v>
      </c>
      <c r="M2742" s="24"/>
      <c r="N2742" t="s">
        <v>3682</v>
      </c>
      <c r="O2742" t="s">
        <v>7075</v>
      </c>
      <c r="U2742" s="11">
        <v>42846</v>
      </c>
      <c r="V2742" t="s">
        <v>16457</v>
      </c>
      <c r="W2742">
        <v>2016</v>
      </c>
      <c r="X2742" s="11" t="s">
        <v>16453</v>
      </c>
      <c r="Y2742" t="s">
        <v>16451</v>
      </c>
      <c r="Z2742" s="6"/>
    </row>
    <row r="2743" spans="1:26">
      <c r="A2743">
        <v>2016</v>
      </c>
      <c r="B2743" t="s">
        <v>50</v>
      </c>
      <c r="C2743" t="s">
        <v>0</v>
      </c>
      <c r="D2743" t="s">
        <v>3990</v>
      </c>
      <c r="E2743" t="s">
        <v>3682</v>
      </c>
      <c r="F2743" t="s">
        <v>9802</v>
      </c>
      <c r="G2743" s="14" t="s">
        <v>7</v>
      </c>
      <c r="H2743" t="s">
        <v>5339</v>
      </c>
      <c r="I2743" t="s">
        <v>6161</v>
      </c>
      <c r="J2743" t="s">
        <v>1918</v>
      </c>
      <c r="L2743" s="17">
        <v>42570</v>
      </c>
      <c r="M2743" s="24"/>
      <c r="N2743" t="s">
        <v>3682</v>
      </c>
      <c r="O2743" t="s">
        <v>7076</v>
      </c>
      <c r="U2743" s="11">
        <v>42846</v>
      </c>
      <c r="V2743" t="s">
        <v>16457</v>
      </c>
      <c r="W2743">
        <v>2016</v>
      </c>
      <c r="X2743" s="11" t="s">
        <v>16453</v>
      </c>
      <c r="Y2743" t="s">
        <v>16451</v>
      </c>
      <c r="Z2743" s="6"/>
    </row>
    <row r="2744" spans="1:26">
      <c r="A2744">
        <v>2016</v>
      </c>
      <c r="B2744" t="s">
        <v>50</v>
      </c>
      <c r="C2744" t="s">
        <v>0</v>
      </c>
      <c r="D2744" t="s">
        <v>4306</v>
      </c>
      <c r="E2744" t="s">
        <v>3682</v>
      </c>
      <c r="F2744" t="s">
        <v>9802</v>
      </c>
      <c r="G2744" s="14" t="s">
        <v>7</v>
      </c>
      <c r="H2744" t="s">
        <v>2307</v>
      </c>
      <c r="I2744" t="s">
        <v>7077</v>
      </c>
      <c r="J2744" t="s">
        <v>7078</v>
      </c>
      <c r="L2744" s="17">
        <v>42570</v>
      </c>
      <c r="M2744" s="24"/>
      <c r="N2744" t="s">
        <v>3682</v>
      </c>
      <c r="O2744" t="s">
        <v>7079</v>
      </c>
      <c r="U2744" s="11">
        <v>42846</v>
      </c>
      <c r="V2744" t="s">
        <v>16457</v>
      </c>
      <c r="W2744">
        <v>2016</v>
      </c>
      <c r="X2744" s="11" t="s">
        <v>16453</v>
      </c>
      <c r="Y2744" t="s">
        <v>16451</v>
      </c>
      <c r="Z2744" s="6"/>
    </row>
    <row r="2745" spans="1:26">
      <c r="A2745">
        <v>2016</v>
      </c>
      <c r="B2745" t="s">
        <v>50</v>
      </c>
      <c r="C2745" t="s">
        <v>0</v>
      </c>
      <c r="D2745" t="s">
        <v>4379</v>
      </c>
      <c r="E2745" t="s">
        <v>3682</v>
      </c>
      <c r="F2745" t="s">
        <v>9802</v>
      </c>
      <c r="G2745" s="14" t="s">
        <v>7</v>
      </c>
      <c r="K2745" t="s">
        <v>7080</v>
      </c>
      <c r="L2745" s="17">
        <v>42570</v>
      </c>
      <c r="M2745" s="24"/>
      <c r="N2745" t="s">
        <v>3682</v>
      </c>
      <c r="O2745" t="s">
        <v>7081</v>
      </c>
      <c r="U2745" s="11">
        <v>42846</v>
      </c>
      <c r="V2745" t="s">
        <v>16457</v>
      </c>
      <c r="W2745">
        <v>2016</v>
      </c>
      <c r="X2745" s="11" t="s">
        <v>16453</v>
      </c>
      <c r="Y2745" t="s">
        <v>16451</v>
      </c>
      <c r="Z2745" s="6"/>
    </row>
    <row r="2746" spans="1:26">
      <c r="A2746">
        <v>2016</v>
      </c>
      <c r="B2746" t="s">
        <v>50</v>
      </c>
      <c r="C2746" t="s">
        <v>0</v>
      </c>
      <c r="D2746" t="s">
        <v>4273</v>
      </c>
      <c r="E2746" t="s">
        <v>3682</v>
      </c>
      <c r="F2746" t="s">
        <v>9802</v>
      </c>
      <c r="G2746" s="14" t="s">
        <v>7</v>
      </c>
      <c r="K2746" t="s">
        <v>7082</v>
      </c>
      <c r="L2746" s="17">
        <v>42570</v>
      </c>
      <c r="M2746" s="24"/>
      <c r="N2746" t="s">
        <v>3682</v>
      </c>
      <c r="O2746" t="s">
        <v>7083</v>
      </c>
      <c r="U2746" s="11">
        <v>42846</v>
      </c>
      <c r="V2746" t="s">
        <v>16457</v>
      </c>
      <c r="W2746">
        <v>2016</v>
      </c>
      <c r="X2746" s="11" t="s">
        <v>16453</v>
      </c>
      <c r="Y2746" t="s">
        <v>16451</v>
      </c>
      <c r="Z2746" s="6"/>
    </row>
    <row r="2747" spans="1:26">
      <c r="A2747">
        <v>2016</v>
      </c>
      <c r="B2747" t="s">
        <v>50</v>
      </c>
      <c r="C2747" t="s">
        <v>0</v>
      </c>
      <c r="D2747" t="s">
        <v>4273</v>
      </c>
      <c r="E2747" t="s">
        <v>3682</v>
      </c>
      <c r="F2747" t="s">
        <v>9802</v>
      </c>
      <c r="G2747" s="14" t="s">
        <v>7</v>
      </c>
      <c r="K2747" t="s">
        <v>7082</v>
      </c>
      <c r="L2747" s="17">
        <v>42570</v>
      </c>
      <c r="M2747" s="24"/>
      <c r="N2747" t="s">
        <v>3682</v>
      </c>
      <c r="O2747" t="s">
        <v>7084</v>
      </c>
      <c r="U2747" s="11">
        <v>42846</v>
      </c>
      <c r="V2747" t="s">
        <v>16457</v>
      </c>
      <c r="W2747">
        <v>2016</v>
      </c>
      <c r="X2747" s="11" t="s">
        <v>16453</v>
      </c>
      <c r="Y2747" t="s">
        <v>16451</v>
      </c>
      <c r="Z2747" s="6"/>
    </row>
    <row r="2748" spans="1:26">
      <c r="A2748">
        <v>2016</v>
      </c>
      <c r="B2748" t="s">
        <v>50</v>
      </c>
      <c r="C2748" t="s">
        <v>0</v>
      </c>
      <c r="D2748" t="s">
        <v>4098</v>
      </c>
      <c r="E2748" t="s">
        <v>3682</v>
      </c>
      <c r="F2748" t="s">
        <v>9802</v>
      </c>
      <c r="G2748" s="14" t="s">
        <v>7</v>
      </c>
      <c r="H2748" t="s">
        <v>7085</v>
      </c>
      <c r="I2748" t="s">
        <v>6706</v>
      </c>
      <c r="J2748" t="s">
        <v>7086</v>
      </c>
      <c r="L2748" s="17">
        <v>42570</v>
      </c>
      <c r="M2748" s="24"/>
      <c r="N2748" t="s">
        <v>3682</v>
      </c>
      <c r="O2748" t="s">
        <v>7087</v>
      </c>
      <c r="U2748" s="11">
        <v>42846</v>
      </c>
      <c r="V2748" t="s">
        <v>16457</v>
      </c>
      <c r="W2748">
        <v>2016</v>
      </c>
      <c r="X2748" s="11" t="s">
        <v>16453</v>
      </c>
      <c r="Y2748" t="s">
        <v>16451</v>
      </c>
      <c r="Z2748" s="6"/>
    </row>
    <row r="2749" spans="1:26">
      <c r="A2749">
        <v>2016</v>
      </c>
      <c r="B2749" t="s">
        <v>50</v>
      </c>
      <c r="C2749" t="s">
        <v>0</v>
      </c>
      <c r="D2749" t="s">
        <v>3695</v>
      </c>
      <c r="E2749" t="s">
        <v>3682</v>
      </c>
      <c r="F2749" t="s">
        <v>9802</v>
      </c>
      <c r="G2749" s="14" t="s">
        <v>7</v>
      </c>
      <c r="K2749" t="s">
        <v>7088</v>
      </c>
      <c r="L2749" s="17">
        <v>42570</v>
      </c>
      <c r="M2749" s="24"/>
      <c r="N2749" t="s">
        <v>3682</v>
      </c>
      <c r="O2749" t="s">
        <v>7089</v>
      </c>
      <c r="U2749" s="11">
        <v>42846</v>
      </c>
      <c r="V2749" t="s">
        <v>16457</v>
      </c>
      <c r="W2749">
        <v>2016</v>
      </c>
      <c r="X2749" s="11" t="s">
        <v>16453</v>
      </c>
      <c r="Y2749" t="s">
        <v>16451</v>
      </c>
      <c r="Z2749" s="6"/>
    </row>
    <row r="2750" spans="1:26">
      <c r="A2750">
        <v>2016</v>
      </c>
      <c r="B2750" t="s">
        <v>50</v>
      </c>
      <c r="C2750" t="s">
        <v>0</v>
      </c>
      <c r="D2750" t="s">
        <v>3857</v>
      </c>
      <c r="E2750" t="s">
        <v>3682</v>
      </c>
      <c r="F2750" t="s">
        <v>9802</v>
      </c>
      <c r="G2750" s="14" t="s">
        <v>7</v>
      </c>
      <c r="K2750" t="s">
        <v>7090</v>
      </c>
      <c r="L2750" s="17">
        <v>42570</v>
      </c>
      <c r="M2750" s="24"/>
      <c r="N2750" t="s">
        <v>3682</v>
      </c>
      <c r="O2750" t="s">
        <v>7091</v>
      </c>
      <c r="U2750" s="11">
        <v>42846</v>
      </c>
      <c r="V2750" t="s">
        <v>16457</v>
      </c>
      <c r="W2750">
        <v>2016</v>
      </c>
      <c r="X2750" s="11" t="s">
        <v>16453</v>
      </c>
      <c r="Y2750" t="s">
        <v>16451</v>
      </c>
      <c r="Z2750" s="6"/>
    </row>
    <row r="2751" spans="1:26">
      <c r="A2751">
        <v>2016</v>
      </c>
      <c r="B2751" t="s">
        <v>50</v>
      </c>
      <c r="C2751" t="s">
        <v>0</v>
      </c>
      <c r="D2751" t="s">
        <v>3881</v>
      </c>
      <c r="E2751" t="s">
        <v>3682</v>
      </c>
      <c r="F2751" t="s">
        <v>9802</v>
      </c>
      <c r="G2751" s="14" t="s">
        <v>7</v>
      </c>
      <c r="H2751" t="s">
        <v>7092</v>
      </c>
      <c r="I2751" t="s">
        <v>7093</v>
      </c>
      <c r="J2751" t="s">
        <v>1988</v>
      </c>
      <c r="L2751" s="17">
        <v>42570</v>
      </c>
      <c r="M2751" s="24"/>
      <c r="N2751" t="s">
        <v>3682</v>
      </c>
      <c r="O2751" t="s">
        <v>7094</v>
      </c>
      <c r="U2751" s="11">
        <v>42846</v>
      </c>
      <c r="V2751" t="s">
        <v>16457</v>
      </c>
      <c r="W2751">
        <v>2016</v>
      </c>
      <c r="X2751" s="11" t="s">
        <v>16453</v>
      </c>
      <c r="Y2751" t="s">
        <v>16451</v>
      </c>
      <c r="Z2751" s="6"/>
    </row>
    <row r="2752" spans="1:26">
      <c r="A2752">
        <v>2016</v>
      </c>
      <c r="B2752" t="s">
        <v>50</v>
      </c>
      <c r="C2752" t="s">
        <v>0</v>
      </c>
      <c r="D2752" t="s">
        <v>7095</v>
      </c>
      <c r="E2752" t="s">
        <v>3682</v>
      </c>
      <c r="F2752" t="s">
        <v>9802</v>
      </c>
      <c r="G2752" s="14" t="s">
        <v>7</v>
      </c>
      <c r="H2752" t="s">
        <v>2411</v>
      </c>
      <c r="I2752" t="s">
        <v>1918</v>
      </c>
      <c r="J2752" t="s">
        <v>5230</v>
      </c>
      <c r="L2752" s="17">
        <v>42570</v>
      </c>
      <c r="M2752" s="24"/>
      <c r="N2752" t="s">
        <v>3682</v>
      </c>
      <c r="O2752" t="s">
        <v>7096</v>
      </c>
      <c r="U2752" s="11">
        <v>42846</v>
      </c>
      <c r="V2752" t="s">
        <v>16457</v>
      </c>
      <c r="W2752">
        <v>2016</v>
      </c>
      <c r="X2752" s="11" t="s">
        <v>16453</v>
      </c>
      <c r="Y2752" t="s">
        <v>16451</v>
      </c>
      <c r="Z2752" s="6"/>
    </row>
    <row r="2753" spans="1:26">
      <c r="A2753">
        <v>2016</v>
      </c>
      <c r="B2753" t="s">
        <v>50</v>
      </c>
      <c r="C2753" t="s">
        <v>0</v>
      </c>
      <c r="D2753" t="s">
        <v>3728</v>
      </c>
      <c r="E2753" t="s">
        <v>3682</v>
      </c>
      <c r="F2753" t="s">
        <v>9802</v>
      </c>
      <c r="G2753" s="14" t="s">
        <v>7</v>
      </c>
      <c r="H2753" t="s">
        <v>2462</v>
      </c>
      <c r="I2753" t="s">
        <v>7097</v>
      </c>
      <c r="J2753" t="s">
        <v>1902</v>
      </c>
      <c r="L2753" s="17">
        <v>42570</v>
      </c>
      <c r="M2753" s="24"/>
      <c r="N2753" t="s">
        <v>3682</v>
      </c>
      <c r="O2753" t="s">
        <v>7098</v>
      </c>
      <c r="U2753" s="11">
        <v>42846</v>
      </c>
      <c r="V2753" t="s">
        <v>16457</v>
      </c>
      <c r="W2753">
        <v>2016</v>
      </c>
      <c r="X2753" s="11" t="s">
        <v>16453</v>
      </c>
      <c r="Y2753" t="s">
        <v>16451</v>
      </c>
      <c r="Z2753" s="6"/>
    </row>
    <row r="2754" spans="1:26">
      <c r="A2754">
        <v>2016</v>
      </c>
      <c r="B2754" t="s">
        <v>50</v>
      </c>
      <c r="C2754" t="s">
        <v>0</v>
      </c>
      <c r="D2754" t="s">
        <v>3708</v>
      </c>
      <c r="E2754" t="s">
        <v>3682</v>
      </c>
      <c r="F2754" t="s">
        <v>9802</v>
      </c>
      <c r="G2754" s="14" t="s">
        <v>7</v>
      </c>
      <c r="K2754" t="s">
        <v>6448</v>
      </c>
      <c r="L2754" s="17">
        <v>42570</v>
      </c>
      <c r="M2754" s="24"/>
      <c r="N2754" t="s">
        <v>3682</v>
      </c>
      <c r="O2754" t="s">
        <v>7099</v>
      </c>
      <c r="U2754" s="11">
        <v>42846</v>
      </c>
      <c r="V2754" t="s">
        <v>16457</v>
      </c>
      <c r="W2754">
        <v>2016</v>
      </c>
      <c r="X2754" s="11" t="s">
        <v>16453</v>
      </c>
      <c r="Y2754" t="s">
        <v>16451</v>
      </c>
      <c r="Z2754" s="6"/>
    </row>
    <row r="2755" spans="1:26">
      <c r="A2755">
        <v>2016</v>
      </c>
      <c r="B2755" t="s">
        <v>50</v>
      </c>
      <c r="C2755" t="s">
        <v>0</v>
      </c>
      <c r="D2755" t="s">
        <v>3728</v>
      </c>
      <c r="E2755" t="s">
        <v>3682</v>
      </c>
      <c r="F2755" t="s">
        <v>9802</v>
      </c>
      <c r="G2755" s="14" t="s">
        <v>7</v>
      </c>
      <c r="K2755" t="s">
        <v>7100</v>
      </c>
      <c r="L2755" s="17">
        <v>42570</v>
      </c>
      <c r="M2755" s="24"/>
      <c r="N2755" t="s">
        <v>3682</v>
      </c>
      <c r="O2755" t="s">
        <v>7101</v>
      </c>
      <c r="U2755" s="11">
        <v>42846</v>
      </c>
      <c r="V2755" t="s">
        <v>16457</v>
      </c>
      <c r="W2755">
        <v>2016</v>
      </c>
      <c r="X2755" s="11" t="s">
        <v>16453</v>
      </c>
      <c r="Y2755" t="s">
        <v>16451</v>
      </c>
      <c r="Z2755" s="6"/>
    </row>
    <row r="2756" spans="1:26">
      <c r="A2756">
        <v>2016</v>
      </c>
      <c r="B2756" t="s">
        <v>50</v>
      </c>
      <c r="C2756" t="s">
        <v>0</v>
      </c>
      <c r="D2756" t="s">
        <v>3894</v>
      </c>
      <c r="E2756" t="s">
        <v>3682</v>
      </c>
      <c r="F2756" t="s">
        <v>9802</v>
      </c>
      <c r="G2756" s="14" t="s">
        <v>7</v>
      </c>
      <c r="H2756" t="s">
        <v>4943</v>
      </c>
      <c r="I2756" t="s">
        <v>6706</v>
      </c>
      <c r="J2756" t="s">
        <v>1988</v>
      </c>
      <c r="L2756" s="17">
        <v>42570</v>
      </c>
      <c r="M2756" s="24"/>
      <c r="N2756" t="s">
        <v>3682</v>
      </c>
      <c r="O2756" t="s">
        <v>7102</v>
      </c>
      <c r="U2756" s="11">
        <v>42846</v>
      </c>
      <c r="V2756" t="s">
        <v>16457</v>
      </c>
      <c r="W2756">
        <v>2016</v>
      </c>
      <c r="X2756" s="11" t="s">
        <v>16453</v>
      </c>
      <c r="Y2756" t="s">
        <v>16451</v>
      </c>
      <c r="Z2756" s="6"/>
    </row>
    <row r="2757" spans="1:26">
      <c r="A2757">
        <v>2016</v>
      </c>
      <c r="B2757" t="s">
        <v>50</v>
      </c>
      <c r="C2757" t="s">
        <v>0</v>
      </c>
      <c r="D2757" t="s">
        <v>7103</v>
      </c>
      <c r="E2757" t="s">
        <v>3682</v>
      </c>
      <c r="F2757" t="s">
        <v>9802</v>
      </c>
      <c r="G2757" s="14" t="s">
        <v>7</v>
      </c>
      <c r="H2757" t="s">
        <v>3564</v>
      </c>
      <c r="I2757" t="s">
        <v>2405</v>
      </c>
      <c r="J2757" t="s">
        <v>7104</v>
      </c>
      <c r="L2757" s="17">
        <v>42570</v>
      </c>
      <c r="M2757" s="24"/>
      <c r="N2757" t="s">
        <v>3682</v>
      </c>
      <c r="O2757" t="s">
        <v>7105</v>
      </c>
      <c r="U2757" s="11">
        <v>42846</v>
      </c>
      <c r="V2757" t="s">
        <v>16457</v>
      </c>
      <c r="W2757">
        <v>2016</v>
      </c>
      <c r="X2757" s="11" t="s">
        <v>16453</v>
      </c>
      <c r="Y2757" t="s">
        <v>16451</v>
      </c>
      <c r="Z2757" s="6"/>
    </row>
    <row r="2758" spans="1:26">
      <c r="A2758">
        <v>2016</v>
      </c>
      <c r="B2758" t="s">
        <v>50</v>
      </c>
      <c r="C2758" t="s">
        <v>0</v>
      </c>
      <c r="D2758" t="s">
        <v>6069</v>
      </c>
      <c r="E2758" t="s">
        <v>3682</v>
      </c>
      <c r="F2758" t="s">
        <v>9802</v>
      </c>
      <c r="G2758" s="14" t="s">
        <v>7</v>
      </c>
      <c r="K2758" t="s">
        <v>7106</v>
      </c>
      <c r="L2758" s="17">
        <v>42571</v>
      </c>
      <c r="M2758" s="24"/>
      <c r="N2758" t="s">
        <v>3682</v>
      </c>
      <c r="O2758" t="s">
        <v>7107</v>
      </c>
      <c r="U2758" s="11">
        <v>42846</v>
      </c>
      <c r="V2758" t="s">
        <v>16457</v>
      </c>
      <c r="W2758">
        <v>2016</v>
      </c>
      <c r="X2758" s="11" t="s">
        <v>16453</v>
      </c>
      <c r="Y2758" t="s">
        <v>16451</v>
      </c>
      <c r="Z2758" s="6"/>
    </row>
    <row r="2759" spans="1:26">
      <c r="A2759">
        <v>2016</v>
      </c>
      <c r="B2759" t="s">
        <v>50</v>
      </c>
      <c r="C2759" t="s">
        <v>0</v>
      </c>
      <c r="D2759" t="s">
        <v>6610</v>
      </c>
      <c r="E2759" t="s">
        <v>3682</v>
      </c>
      <c r="F2759" t="s">
        <v>9802</v>
      </c>
      <c r="G2759" s="14" t="s">
        <v>7</v>
      </c>
      <c r="H2759" t="s">
        <v>7108</v>
      </c>
      <c r="I2759" t="s">
        <v>4207</v>
      </c>
      <c r="J2759" t="s">
        <v>2009</v>
      </c>
      <c r="L2759" s="17">
        <v>42571</v>
      </c>
      <c r="M2759" s="24"/>
      <c r="N2759" t="s">
        <v>3682</v>
      </c>
      <c r="O2759" t="s">
        <v>7109</v>
      </c>
      <c r="U2759" s="11">
        <v>42846</v>
      </c>
      <c r="V2759" t="s">
        <v>16457</v>
      </c>
      <c r="W2759">
        <v>2016</v>
      </c>
      <c r="X2759" s="11" t="s">
        <v>16453</v>
      </c>
      <c r="Y2759" t="s">
        <v>16451</v>
      </c>
      <c r="Z2759" s="6"/>
    </row>
    <row r="2760" spans="1:26">
      <c r="A2760">
        <v>2016</v>
      </c>
      <c r="B2760" t="s">
        <v>50</v>
      </c>
      <c r="C2760" t="s">
        <v>0</v>
      </c>
      <c r="D2760" t="s">
        <v>3800</v>
      </c>
      <c r="E2760" t="s">
        <v>3682</v>
      </c>
      <c r="F2760" t="s">
        <v>9802</v>
      </c>
      <c r="G2760" s="14" t="s">
        <v>7</v>
      </c>
      <c r="K2760" t="s">
        <v>6758</v>
      </c>
      <c r="L2760" s="17">
        <v>42571</v>
      </c>
      <c r="M2760" s="24"/>
      <c r="N2760" t="s">
        <v>3682</v>
      </c>
      <c r="O2760" t="s">
        <v>7110</v>
      </c>
      <c r="U2760" s="11">
        <v>42846</v>
      </c>
      <c r="V2760" t="s">
        <v>16457</v>
      </c>
      <c r="W2760">
        <v>2016</v>
      </c>
      <c r="X2760" s="11" t="s">
        <v>16453</v>
      </c>
      <c r="Y2760" t="s">
        <v>16451</v>
      </c>
      <c r="Z2760" s="6"/>
    </row>
    <row r="2761" spans="1:26">
      <c r="A2761">
        <v>2016</v>
      </c>
      <c r="B2761" t="s">
        <v>50</v>
      </c>
      <c r="C2761" t="s">
        <v>0</v>
      </c>
      <c r="D2761" t="s">
        <v>3800</v>
      </c>
      <c r="E2761" t="s">
        <v>3682</v>
      </c>
      <c r="F2761" t="s">
        <v>9802</v>
      </c>
      <c r="G2761" s="14" t="s">
        <v>7</v>
      </c>
      <c r="K2761" t="s">
        <v>6758</v>
      </c>
      <c r="L2761" s="17">
        <v>42571</v>
      </c>
      <c r="M2761" s="24"/>
      <c r="N2761" t="s">
        <v>3682</v>
      </c>
      <c r="O2761" t="s">
        <v>7111</v>
      </c>
      <c r="U2761" s="11">
        <v>42846</v>
      </c>
      <c r="V2761" t="s">
        <v>16457</v>
      </c>
      <c r="W2761">
        <v>2016</v>
      </c>
      <c r="X2761" s="11" t="s">
        <v>16453</v>
      </c>
      <c r="Y2761" t="s">
        <v>16451</v>
      </c>
      <c r="Z2761" s="6"/>
    </row>
    <row r="2762" spans="1:26">
      <c r="A2762">
        <v>2016</v>
      </c>
      <c r="B2762" t="s">
        <v>50</v>
      </c>
      <c r="C2762" t="s">
        <v>0</v>
      </c>
      <c r="D2762" t="s">
        <v>4399</v>
      </c>
      <c r="E2762" t="s">
        <v>3682</v>
      </c>
      <c r="F2762" t="s">
        <v>9802</v>
      </c>
      <c r="G2762" s="14" t="s">
        <v>7</v>
      </c>
      <c r="K2762" t="s">
        <v>7112</v>
      </c>
      <c r="L2762" s="17">
        <v>42571</v>
      </c>
      <c r="M2762" s="24"/>
      <c r="N2762" t="s">
        <v>3682</v>
      </c>
      <c r="O2762" t="s">
        <v>7113</v>
      </c>
      <c r="U2762" s="11">
        <v>42846</v>
      </c>
      <c r="V2762" t="s">
        <v>16457</v>
      </c>
      <c r="W2762">
        <v>2016</v>
      </c>
      <c r="X2762" s="11" t="s">
        <v>16453</v>
      </c>
      <c r="Y2762" t="s">
        <v>16451</v>
      </c>
      <c r="Z2762" s="6"/>
    </row>
    <row r="2763" spans="1:26">
      <c r="A2763">
        <v>2016</v>
      </c>
      <c r="B2763" t="s">
        <v>50</v>
      </c>
      <c r="C2763" t="s">
        <v>0</v>
      </c>
      <c r="D2763" t="s">
        <v>3796</v>
      </c>
      <c r="E2763" t="s">
        <v>3682</v>
      </c>
      <c r="F2763" t="s">
        <v>9802</v>
      </c>
      <c r="G2763" s="14" t="s">
        <v>7</v>
      </c>
      <c r="K2763" t="s">
        <v>7114</v>
      </c>
      <c r="L2763" s="17">
        <v>42571</v>
      </c>
      <c r="M2763" s="24"/>
      <c r="N2763" t="s">
        <v>3682</v>
      </c>
      <c r="O2763" t="s">
        <v>7115</v>
      </c>
      <c r="U2763" s="11">
        <v>42846</v>
      </c>
      <c r="V2763" t="s">
        <v>16457</v>
      </c>
      <c r="W2763">
        <v>2016</v>
      </c>
      <c r="X2763" s="11" t="s">
        <v>16453</v>
      </c>
      <c r="Y2763" t="s">
        <v>16451</v>
      </c>
      <c r="Z2763" s="6"/>
    </row>
    <row r="2764" spans="1:26">
      <c r="A2764">
        <v>2016</v>
      </c>
      <c r="B2764" t="s">
        <v>50</v>
      </c>
      <c r="C2764" t="s">
        <v>0</v>
      </c>
      <c r="D2764" t="s">
        <v>3695</v>
      </c>
      <c r="E2764" t="s">
        <v>3682</v>
      </c>
      <c r="F2764" t="s">
        <v>9802</v>
      </c>
      <c r="G2764" s="14" t="s">
        <v>7</v>
      </c>
      <c r="H2764" t="s">
        <v>7116</v>
      </c>
      <c r="I2764" t="s">
        <v>7117</v>
      </c>
      <c r="J2764" t="s">
        <v>1904</v>
      </c>
      <c r="L2764" s="17">
        <v>42571</v>
      </c>
      <c r="M2764" s="24"/>
      <c r="N2764" t="s">
        <v>3682</v>
      </c>
      <c r="O2764" t="s">
        <v>7118</v>
      </c>
      <c r="U2764" s="11">
        <v>42846</v>
      </c>
      <c r="V2764" t="s">
        <v>16457</v>
      </c>
      <c r="W2764">
        <v>2016</v>
      </c>
      <c r="X2764" s="11" t="s">
        <v>16453</v>
      </c>
      <c r="Y2764" t="s">
        <v>16451</v>
      </c>
      <c r="Z2764" s="6"/>
    </row>
    <row r="2765" spans="1:26">
      <c r="A2765">
        <v>2016</v>
      </c>
      <c r="B2765" t="s">
        <v>50</v>
      </c>
      <c r="C2765" t="s">
        <v>0</v>
      </c>
      <c r="D2765" t="s">
        <v>3803</v>
      </c>
      <c r="E2765" t="s">
        <v>3682</v>
      </c>
      <c r="F2765" t="s">
        <v>9802</v>
      </c>
      <c r="G2765" s="14" t="s">
        <v>7</v>
      </c>
      <c r="H2765" t="s">
        <v>7119</v>
      </c>
      <c r="I2765" t="s">
        <v>2041</v>
      </c>
      <c r="J2765" t="s">
        <v>7120</v>
      </c>
      <c r="L2765" s="17">
        <v>42571</v>
      </c>
      <c r="M2765" s="24"/>
      <c r="N2765" t="s">
        <v>3682</v>
      </c>
      <c r="O2765" t="s">
        <v>7121</v>
      </c>
      <c r="U2765" s="11">
        <v>42846</v>
      </c>
      <c r="V2765" t="s">
        <v>16457</v>
      </c>
      <c r="W2765">
        <v>2016</v>
      </c>
      <c r="X2765" s="11" t="s">
        <v>16453</v>
      </c>
      <c r="Y2765" t="s">
        <v>16451</v>
      </c>
      <c r="Z2765" s="6"/>
    </row>
    <row r="2766" spans="1:26">
      <c r="A2766">
        <v>2016</v>
      </c>
      <c r="B2766" t="s">
        <v>50</v>
      </c>
      <c r="C2766" t="s">
        <v>0</v>
      </c>
      <c r="D2766" t="s">
        <v>3681</v>
      </c>
      <c r="E2766" t="s">
        <v>3682</v>
      </c>
      <c r="F2766" t="s">
        <v>9802</v>
      </c>
      <c r="G2766" s="14" t="s">
        <v>7</v>
      </c>
      <c r="K2766" t="s">
        <v>7122</v>
      </c>
      <c r="L2766" s="17">
        <v>42571</v>
      </c>
      <c r="M2766" s="24"/>
      <c r="N2766" t="s">
        <v>3682</v>
      </c>
      <c r="O2766" t="s">
        <v>7123</v>
      </c>
      <c r="U2766" s="11">
        <v>42846</v>
      </c>
      <c r="V2766" t="s">
        <v>16457</v>
      </c>
      <c r="W2766">
        <v>2016</v>
      </c>
      <c r="X2766" s="11" t="s">
        <v>16453</v>
      </c>
      <c r="Y2766" t="s">
        <v>16451</v>
      </c>
      <c r="Z2766" s="6"/>
    </row>
    <row r="2767" spans="1:26">
      <c r="A2767">
        <v>2016</v>
      </c>
      <c r="B2767" t="s">
        <v>50</v>
      </c>
      <c r="C2767" t="s">
        <v>0</v>
      </c>
      <c r="D2767" t="s">
        <v>3681</v>
      </c>
      <c r="E2767" t="s">
        <v>3682</v>
      </c>
      <c r="F2767" t="s">
        <v>9802</v>
      </c>
      <c r="G2767" s="14" t="s">
        <v>7</v>
      </c>
      <c r="K2767" t="s">
        <v>7122</v>
      </c>
      <c r="L2767" s="17">
        <v>42571</v>
      </c>
      <c r="M2767" s="24"/>
      <c r="N2767" t="s">
        <v>3682</v>
      </c>
      <c r="O2767" t="s">
        <v>7124</v>
      </c>
      <c r="U2767" s="11">
        <v>42846</v>
      </c>
      <c r="V2767" t="s">
        <v>16457</v>
      </c>
      <c r="W2767">
        <v>2016</v>
      </c>
      <c r="X2767" s="11" t="s">
        <v>16453</v>
      </c>
      <c r="Y2767" t="s">
        <v>16451</v>
      </c>
      <c r="Z2767" s="6"/>
    </row>
    <row r="2768" spans="1:26">
      <c r="A2768">
        <v>2016</v>
      </c>
      <c r="B2768" t="s">
        <v>50</v>
      </c>
      <c r="C2768" t="s">
        <v>0</v>
      </c>
      <c r="D2768" t="s">
        <v>6505</v>
      </c>
      <c r="E2768" t="s">
        <v>3682</v>
      </c>
      <c r="F2768" t="s">
        <v>9802</v>
      </c>
      <c r="G2768" s="14" t="s">
        <v>7</v>
      </c>
      <c r="H2768" t="s">
        <v>7125</v>
      </c>
      <c r="I2768" t="s">
        <v>7126</v>
      </c>
      <c r="J2768" t="s">
        <v>2570</v>
      </c>
      <c r="L2768" s="17">
        <v>42571</v>
      </c>
      <c r="M2768" s="24"/>
      <c r="N2768" t="s">
        <v>3682</v>
      </c>
      <c r="O2768" t="s">
        <v>7127</v>
      </c>
      <c r="U2768" s="11">
        <v>42846</v>
      </c>
      <c r="V2768" t="s">
        <v>16457</v>
      </c>
      <c r="W2768">
        <v>2016</v>
      </c>
      <c r="X2768" s="11" t="s">
        <v>16453</v>
      </c>
      <c r="Y2768" t="s">
        <v>16451</v>
      </c>
      <c r="Z2768" s="6"/>
    </row>
    <row r="2769" spans="1:26">
      <c r="A2769">
        <v>2016</v>
      </c>
      <c r="B2769" t="s">
        <v>50</v>
      </c>
      <c r="C2769" t="s">
        <v>0</v>
      </c>
      <c r="D2769" t="s">
        <v>4399</v>
      </c>
      <c r="E2769" t="s">
        <v>3682</v>
      </c>
      <c r="F2769" t="s">
        <v>9802</v>
      </c>
      <c r="G2769" s="14" t="s">
        <v>7</v>
      </c>
      <c r="H2769" t="s">
        <v>4729</v>
      </c>
      <c r="I2769" t="s">
        <v>7128</v>
      </c>
      <c r="J2769" t="s">
        <v>2334</v>
      </c>
      <c r="L2769" s="17">
        <v>42571</v>
      </c>
      <c r="M2769" s="24"/>
      <c r="N2769" t="s">
        <v>3682</v>
      </c>
      <c r="O2769" t="s">
        <v>7129</v>
      </c>
      <c r="U2769" s="11">
        <v>42846</v>
      </c>
      <c r="V2769" t="s">
        <v>16457</v>
      </c>
      <c r="W2769">
        <v>2016</v>
      </c>
      <c r="X2769" s="11" t="s">
        <v>16453</v>
      </c>
      <c r="Y2769" t="s">
        <v>16451</v>
      </c>
      <c r="Z2769" s="6"/>
    </row>
    <row r="2770" spans="1:26">
      <c r="A2770">
        <v>2016</v>
      </c>
      <c r="B2770" t="s">
        <v>50</v>
      </c>
      <c r="C2770" t="s">
        <v>0</v>
      </c>
      <c r="D2770" t="s">
        <v>6505</v>
      </c>
      <c r="E2770" t="s">
        <v>3682</v>
      </c>
      <c r="F2770" t="s">
        <v>9802</v>
      </c>
      <c r="G2770" s="14" t="s">
        <v>7</v>
      </c>
      <c r="H2770" t="s">
        <v>3412</v>
      </c>
      <c r="I2770" t="s">
        <v>7130</v>
      </c>
      <c r="J2770" t="s">
        <v>1988</v>
      </c>
      <c r="L2770" s="17">
        <v>42571</v>
      </c>
      <c r="M2770" s="24"/>
      <c r="N2770" t="s">
        <v>3682</v>
      </c>
      <c r="O2770" t="s">
        <v>7131</v>
      </c>
      <c r="U2770" s="11">
        <v>42846</v>
      </c>
      <c r="V2770" t="s">
        <v>16457</v>
      </c>
      <c r="W2770">
        <v>2016</v>
      </c>
      <c r="X2770" s="11" t="s">
        <v>16453</v>
      </c>
      <c r="Y2770" t="s">
        <v>16451</v>
      </c>
      <c r="Z2770" s="6"/>
    </row>
    <row r="2771" spans="1:26">
      <c r="A2771">
        <v>2016</v>
      </c>
      <c r="B2771" t="s">
        <v>50</v>
      </c>
      <c r="C2771" t="s">
        <v>0</v>
      </c>
      <c r="D2771" t="s">
        <v>4157</v>
      </c>
      <c r="E2771" t="s">
        <v>3682</v>
      </c>
      <c r="F2771" t="s">
        <v>9802</v>
      </c>
      <c r="G2771" s="14" t="s">
        <v>7</v>
      </c>
      <c r="K2771" t="s">
        <v>7132</v>
      </c>
      <c r="L2771" s="17">
        <v>42571</v>
      </c>
      <c r="M2771" s="24"/>
      <c r="N2771" t="s">
        <v>3682</v>
      </c>
      <c r="O2771" t="s">
        <v>7133</v>
      </c>
      <c r="U2771" s="11">
        <v>42846</v>
      </c>
      <c r="V2771" t="s">
        <v>16457</v>
      </c>
      <c r="W2771">
        <v>2016</v>
      </c>
      <c r="X2771" s="11" t="s">
        <v>16453</v>
      </c>
      <c r="Y2771" t="s">
        <v>16451</v>
      </c>
      <c r="Z2771" s="6"/>
    </row>
    <row r="2772" spans="1:26">
      <c r="A2772">
        <v>2016</v>
      </c>
      <c r="B2772" t="s">
        <v>50</v>
      </c>
      <c r="C2772" t="s">
        <v>0</v>
      </c>
      <c r="D2772" t="s">
        <v>5916</v>
      </c>
      <c r="E2772" t="s">
        <v>3682</v>
      </c>
      <c r="F2772" t="s">
        <v>9802</v>
      </c>
      <c r="G2772" s="14" t="s">
        <v>7</v>
      </c>
      <c r="H2772" t="s">
        <v>7134</v>
      </c>
      <c r="I2772" t="s">
        <v>2355</v>
      </c>
      <c r="J2772" t="s">
        <v>1859</v>
      </c>
      <c r="L2772" s="17">
        <v>42571</v>
      </c>
      <c r="M2772" s="24"/>
      <c r="N2772" t="s">
        <v>3682</v>
      </c>
      <c r="O2772" t="s">
        <v>7135</v>
      </c>
      <c r="U2772" s="11">
        <v>42846</v>
      </c>
      <c r="V2772" t="s">
        <v>16457</v>
      </c>
      <c r="W2772">
        <v>2016</v>
      </c>
      <c r="X2772" s="11" t="s">
        <v>16453</v>
      </c>
      <c r="Y2772" t="s">
        <v>16451</v>
      </c>
      <c r="Z2772" s="6"/>
    </row>
    <row r="2773" spans="1:26">
      <c r="A2773">
        <v>2016</v>
      </c>
      <c r="B2773" t="s">
        <v>50</v>
      </c>
      <c r="C2773" t="s">
        <v>0</v>
      </c>
      <c r="D2773" t="s">
        <v>3681</v>
      </c>
      <c r="E2773" t="s">
        <v>3682</v>
      </c>
      <c r="F2773" t="s">
        <v>9802</v>
      </c>
      <c r="G2773" s="14" t="s">
        <v>7</v>
      </c>
      <c r="K2773" t="s">
        <v>7136</v>
      </c>
      <c r="L2773" s="17">
        <v>42571</v>
      </c>
      <c r="M2773" s="24"/>
      <c r="N2773" t="s">
        <v>3682</v>
      </c>
      <c r="O2773" t="s">
        <v>7137</v>
      </c>
      <c r="U2773" s="11">
        <v>42846</v>
      </c>
      <c r="V2773" t="s">
        <v>16457</v>
      </c>
      <c r="W2773">
        <v>2016</v>
      </c>
      <c r="X2773" s="11" t="s">
        <v>16453</v>
      </c>
      <c r="Y2773" t="s">
        <v>16451</v>
      </c>
      <c r="Z2773" s="6"/>
    </row>
    <row r="2774" spans="1:26">
      <c r="A2774">
        <v>2016</v>
      </c>
      <c r="B2774" t="s">
        <v>50</v>
      </c>
      <c r="C2774" t="s">
        <v>0</v>
      </c>
      <c r="D2774" t="s">
        <v>7138</v>
      </c>
      <c r="E2774" t="s">
        <v>3682</v>
      </c>
      <c r="F2774" t="s">
        <v>9802</v>
      </c>
      <c r="G2774" s="14" t="s">
        <v>7</v>
      </c>
      <c r="H2774" t="s">
        <v>7139</v>
      </c>
      <c r="I2774" t="s">
        <v>4059</v>
      </c>
      <c r="J2774" t="s">
        <v>2451</v>
      </c>
      <c r="L2774" s="17">
        <v>42571</v>
      </c>
      <c r="M2774" s="24"/>
      <c r="N2774" t="s">
        <v>3682</v>
      </c>
      <c r="O2774" t="s">
        <v>7140</v>
      </c>
      <c r="U2774" s="11">
        <v>42846</v>
      </c>
      <c r="V2774" t="s">
        <v>16457</v>
      </c>
      <c r="W2774">
        <v>2016</v>
      </c>
      <c r="X2774" s="11" t="s">
        <v>16453</v>
      </c>
      <c r="Y2774" t="s">
        <v>16451</v>
      </c>
      <c r="Z2774" s="6"/>
    </row>
    <row r="2775" spans="1:26">
      <c r="A2775">
        <v>2016</v>
      </c>
      <c r="B2775" t="s">
        <v>50</v>
      </c>
      <c r="C2775" t="s">
        <v>0</v>
      </c>
      <c r="D2775" t="s">
        <v>3733</v>
      </c>
      <c r="E2775" t="s">
        <v>3682</v>
      </c>
      <c r="F2775" t="s">
        <v>9802</v>
      </c>
      <c r="G2775" s="14" t="s">
        <v>7</v>
      </c>
      <c r="H2775" t="s">
        <v>7141</v>
      </c>
      <c r="I2775" t="s">
        <v>3798</v>
      </c>
      <c r="J2775" t="s">
        <v>7142</v>
      </c>
      <c r="L2775" s="17">
        <v>42571</v>
      </c>
      <c r="M2775" s="24"/>
      <c r="N2775" t="s">
        <v>3682</v>
      </c>
      <c r="O2775" t="s">
        <v>7143</v>
      </c>
      <c r="U2775" s="11">
        <v>42846</v>
      </c>
      <c r="V2775" t="s">
        <v>16457</v>
      </c>
      <c r="W2775">
        <v>2016</v>
      </c>
      <c r="X2775" s="11" t="s">
        <v>16453</v>
      </c>
      <c r="Y2775" t="s">
        <v>16451</v>
      </c>
      <c r="Z2775" s="6"/>
    </row>
    <row r="2776" spans="1:26">
      <c r="A2776">
        <v>2016</v>
      </c>
      <c r="B2776" t="s">
        <v>50</v>
      </c>
      <c r="C2776" t="s">
        <v>0</v>
      </c>
      <c r="D2776" t="s">
        <v>4649</v>
      </c>
      <c r="E2776" t="s">
        <v>3682</v>
      </c>
      <c r="F2776" t="s">
        <v>9802</v>
      </c>
      <c r="G2776" s="14" t="s">
        <v>7</v>
      </c>
      <c r="H2776" t="s">
        <v>2121</v>
      </c>
      <c r="I2776" t="s">
        <v>4199</v>
      </c>
      <c r="J2776" t="s">
        <v>2318</v>
      </c>
      <c r="L2776" s="17">
        <v>42572</v>
      </c>
      <c r="M2776" s="24"/>
      <c r="N2776" t="s">
        <v>3682</v>
      </c>
      <c r="O2776" t="s">
        <v>7144</v>
      </c>
      <c r="U2776" s="11">
        <v>42846</v>
      </c>
      <c r="V2776" t="s">
        <v>16457</v>
      </c>
      <c r="W2776">
        <v>2016</v>
      </c>
      <c r="X2776" s="11" t="s">
        <v>16453</v>
      </c>
      <c r="Y2776" t="s">
        <v>16451</v>
      </c>
      <c r="Z2776" s="6"/>
    </row>
    <row r="2777" spans="1:26">
      <c r="A2777">
        <v>2016</v>
      </c>
      <c r="B2777" t="s">
        <v>50</v>
      </c>
      <c r="C2777" t="s">
        <v>0</v>
      </c>
      <c r="D2777" t="s">
        <v>7145</v>
      </c>
      <c r="E2777" t="s">
        <v>3682</v>
      </c>
      <c r="F2777" t="s">
        <v>9802</v>
      </c>
      <c r="G2777" s="14" t="s">
        <v>7</v>
      </c>
      <c r="H2777" t="s">
        <v>6935</v>
      </c>
      <c r="I2777" t="s">
        <v>7146</v>
      </c>
      <c r="J2777" t="s">
        <v>7147</v>
      </c>
      <c r="L2777" s="17">
        <v>42572</v>
      </c>
      <c r="M2777" s="24"/>
      <c r="N2777" t="s">
        <v>3682</v>
      </c>
      <c r="O2777" t="s">
        <v>7148</v>
      </c>
      <c r="U2777" s="11">
        <v>42846</v>
      </c>
      <c r="V2777" t="s">
        <v>16457</v>
      </c>
      <c r="W2777">
        <v>2016</v>
      </c>
      <c r="X2777" s="11" t="s">
        <v>16453</v>
      </c>
      <c r="Y2777" t="s">
        <v>16451</v>
      </c>
      <c r="Z2777" s="6"/>
    </row>
    <row r="2778" spans="1:26">
      <c r="A2778">
        <v>2016</v>
      </c>
      <c r="B2778" t="s">
        <v>50</v>
      </c>
      <c r="C2778" t="s">
        <v>0</v>
      </c>
      <c r="D2778" t="s">
        <v>3695</v>
      </c>
      <c r="E2778" t="s">
        <v>3682</v>
      </c>
      <c r="F2778" t="s">
        <v>9802</v>
      </c>
      <c r="G2778" s="14" t="s">
        <v>7</v>
      </c>
      <c r="H2778" t="s">
        <v>7149</v>
      </c>
      <c r="I2778" t="s">
        <v>1902</v>
      </c>
      <c r="J2778" t="s">
        <v>5295</v>
      </c>
      <c r="L2778" s="17">
        <v>42572</v>
      </c>
      <c r="M2778" s="24"/>
      <c r="N2778" t="s">
        <v>3682</v>
      </c>
      <c r="O2778" t="s">
        <v>7150</v>
      </c>
      <c r="U2778" s="11">
        <v>42846</v>
      </c>
      <c r="V2778" t="s">
        <v>16457</v>
      </c>
      <c r="W2778">
        <v>2016</v>
      </c>
      <c r="X2778" s="11" t="s">
        <v>16453</v>
      </c>
      <c r="Y2778" t="s">
        <v>16451</v>
      </c>
      <c r="Z2778" s="6"/>
    </row>
    <row r="2779" spans="1:26">
      <c r="A2779">
        <v>2016</v>
      </c>
      <c r="B2779" t="s">
        <v>50</v>
      </c>
      <c r="C2779" t="s">
        <v>0</v>
      </c>
      <c r="D2779" t="s">
        <v>3857</v>
      </c>
      <c r="E2779" t="s">
        <v>3682</v>
      </c>
      <c r="F2779" t="s">
        <v>9802</v>
      </c>
      <c r="G2779" s="14" t="s">
        <v>7</v>
      </c>
      <c r="K2779" t="s">
        <v>7151</v>
      </c>
      <c r="L2779" s="17">
        <v>42572</v>
      </c>
      <c r="M2779" s="24"/>
      <c r="N2779" t="s">
        <v>3682</v>
      </c>
      <c r="O2779" t="s">
        <v>7152</v>
      </c>
      <c r="U2779" s="11">
        <v>42846</v>
      </c>
      <c r="V2779" t="s">
        <v>16457</v>
      </c>
      <c r="W2779">
        <v>2016</v>
      </c>
      <c r="X2779" s="11" t="s">
        <v>16453</v>
      </c>
      <c r="Y2779" t="s">
        <v>16451</v>
      </c>
      <c r="Z2779" s="6"/>
    </row>
    <row r="2780" spans="1:26">
      <c r="A2780">
        <v>2016</v>
      </c>
      <c r="B2780" t="s">
        <v>50</v>
      </c>
      <c r="C2780" t="s">
        <v>0</v>
      </c>
      <c r="D2780" t="s">
        <v>3716</v>
      </c>
      <c r="E2780" t="s">
        <v>3682</v>
      </c>
      <c r="F2780" t="s">
        <v>9802</v>
      </c>
      <c r="G2780" s="14" t="s">
        <v>7</v>
      </c>
      <c r="H2780" t="s">
        <v>5992</v>
      </c>
      <c r="I2780" t="s">
        <v>4059</v>
      </c>
      <c r="J2780" t="s">
        <v>7153</v>
      </c>
      <c r="L2780" s="17">
        <v>42572</v>
      </c>
      <c r="M2780" s="24"/>
      <c r="N2780" t="s">
        <v>3682</v>
      </c>
      <c r="O2780" t="s">
        <v>7154</v>
      </c>
      <c r="U2780" s="11">
        <v>42846</v>
      </c>
      <c r="V2780" t="s">
        <v>16457</v>
      </c>
      <c r="W2780">
        <v>2016</v>
      </c>
      <c r="X2780" s="11" t="s">
        <v>16453</v>
      </c>
      <c r="Y2780" t="s">
        <v>16451</v>
      </c>
      <c r="Z2780" s="6"/>
    </row>
    <row r="2781" spans="1:26">
      <c r="A2781">
        <v>2016</v>
      </c>
      <c r="B2781" t="s">
        <v>50</v>
      </c>
      <c r="C2781" t="s">
        <v>0</v>
      </c>
      <c r="D2781" t="s">
        <v>3728</v>
      </c>
      <c r="E2781" t="s">
        <v>3682</v>
      </c>
      <c r="F2781" t="s">
        <v>9802</v>
      </c>
      <c r="G2781" s="14" t="s">
        <v>7</v>
      </c>
      <c r="K2781" t="s">
        <v>7155</v>
      </c>
      <c r="L2781" s="17">
        <v>42572</v>
      </c>
      <c r="M2781" s="24"/>
      <c r="N2781" t="s">
        <v>3682</v>
      </c>
      <c r="O2781" t="s">
        <v>7156</v>
      </c>
      <c r="U2781" s="11">
        <v>42846</v>
      </c>
      <c r="V2781" t="s">
        <v>16457</v>
      </c>
      <c r="W2781">
        <v>2016</v>
      </c>
      <c r="X2781" s="11" t="s">
        <v>16453</v>
      </c>
      <c r="Y2781" t="s">
        <v>16451</v>
      </c>
      <c r="Z2781" s="6"/>
    </row>
    <row r="2782" spans="1:26">
      <c r="A2782">
        <v>2016</v>
      </c>
      <c r="B2782" t="s">
        <v>50</v>
      </c>
      <c r="C2782" t="s">
        <v>0</v>
      </c>
      <c r="D2782" t="s">
        <v>3946</v>
      </c>
      <c r="E2782" t="s">
        <v>3682</v>
      </c>
      <c r="F2782" t="s">
        <v>9802</v>
      </c>
      <c r="G2782" s="14" t="s">
        <v>7</v>
      </c>
      <c r="K2782" t="s">
        <v>7157</v>
      </c>
      <c r="L2782" s="17">
        <v>42572</v>
      </c>
      <c r="M2782" s="24"/>
      <c r="N2782" t="s">
        <v>3682</v>
      </c>
      <c r="O2782" t="s">
        <v>7158</v>
      </c>
      <c r="U2782" s="11">
        <v>42846</v>
      </c>
      <c r="V2782" t="s">
        <v>16457</v>
      </c>
      <c r="W2782">
        <v>2016</v>
      </c>
      <c r="X2782" s="11" t="s">
        <v>16453</v>
      </c>
      <c r="Y2782" t="s">
        <v>16451</v>
      </c>
      <c r="Z2782" s="6"/>
    </row>
    <row r="2783" spans="1:26">
      <c r="A2783">
        <v>2016</v>
      </c>
      <c r="B2783" t="s">
        <v>50</v>
      </c>
      <c r="C2783" t="s">
        <v>0</v>
      </c>
      <c r="D2783" t="s">
        <v>3946</v>
      </c>
      <c r="E2783" t="s">
        <v>3682</v>
      </c>
      <c r="F2783" t="s">
        <v>9802</v>
      </c>
      <c r="G2783" s="14" t="s">
        <v>7</v>
      </c>
      <c r="K2783" t="s">
        <v>7157</v>
      </c>
      <c r="L2783" s="17">
        <v>42572</v>
      </c>
      <c r="M2783" s="24"/>
      <c r="N2783" t="s">
        <v>3682</v>
      </c>
      <c r="O2783" t="s">
        <v>7159</v>
      </c>
      <c r="U2783" s="11">
        <v>42846</v>
      </c>
      <c r="V2783" t="s">
        <v>16457</v>
      </c>
      <c r="W2783">
        <v>2016</v>
      </c>
      <c r="X2783" s="11" t="s">
        <v>16453</v>
      </c>
      <c r="Y2783" t="s">
        <v>16451</v>
      </c>
      <c r="Z2783" s="6"/>
    </row>
    <row r="2784" spans="1:26">
      <c r="A2784">
        <v>2016</v>
      </c>
      <c r="B2784" t="s">
        <v>50</v>
      </c>
      <c r="C2784" t="s">
        <v>0</v>
      </c>
      <c r="D2784" t="s">
        <v>3946</v>
      </c>
      <c r="E2784" t="s">
        <v>3682</v>
      </c>
      <c r="F2784" t="s">
        <v>9802</v>
      </c>
      <c r="G2784" s="14" t="s">
        <v>7</v>
      </c>
      <c r="K2784" t="s">
        <v>7157</v>
      </c>
      <c r="L2784" s="17">
        <v>42572</v>
      </c>
      <c r="M2784" s="24"/>
      <c r="N2784" t="s">
        <v>3682</v>
      </c>
      <c r="O2784" t="s">
        <v>7160</v>
      </c>
      <c r="U2784" s="11">
        <v>42846</v>
      </c>
      <c r="V2784" t="s">
        <v>16457</v>
      </c>
      <c r="W2784">
        <v>2016</v>
      </c>
      <c r="X2784" s="11" t="s">
        <v>16453</v>
      </c>
      <c r="Y2784" t="s">
        <v>16451</v>
      </c>
      <c r="Z2784" s="6"/>
    </row>
    <row r="2785" spans="1:26">
      <c r="A2785">
        <v>2016</v>
      </c>
      <c r="B2785" t="s">
        <v>50</v>
      </c>
      <c r="C2785" t="s">
        <v>0</v>
      </c>
      <c r="D2785" t="s">
        <v>3946</v>
      </c>
      <c r="E2785" t="s">
        <v>3682</v>
      </c>
      <c r="F2785" t="s">
        <v>9802</v>
      </c>
      <c r="G2785" s="14" t="s">
        <v>7</v>
      </c>
      <c r="K2785" t="s">
        <v>7157</v>
      </c>
      <c r="L2785" s="17">
        <v>42572</v>
      </c>
      <c r="M2785" s="24"/>
      <c r="N2785" t="s">
        <v>3682</v>
      </c>
      <c r="O2785" t="s">
        <v>7161</v>
      </c>
      <c r="U2785" s="11">
        <v>42846</v>
      </c>
      <c r="V2785" t="s">
        <v>16457</v>
      </c>
      <c r="W2785">
        <v>2016</v>
      </c>
      <c r="X2785" s="11" t="s">
        <v>16453</v>
      </c>
      <c r="Y2785" t="s">
        <v>16451</v>
      </c>
      <c r="Z2785" s="6"/>
    </row>
    <row r="2786" spans="1:26">
      <c r="A2786">
        <v>2016</v>
      </c>
      <c r="B2786" t="s">
        <v>50</v>
      </c>
      <c r="C2786" t="s">
        <v>0</v>
      </c>
      <c r="D2786" t="s">
        <v>3946</v>
      </c>
      <c r="E2786" t="s">
        <v>3682</v>
      </c>
      <c r="F2786" t="s">
        <v>9802</v>
      </c>
      <c r="G2786" s="14" t="s">
        <v>7</v>
      </c>
      <c r="K2786" t="s">
        <v>7157</v>
      </c>
      <c r="L2786" s="17">
        <v>42572</v>
      </c>
      <c r="M2786" s="24"/>
      <c r="N2786" t="s">
        <v>3682</v>
      </c>
      <c r="O2786" t="s">
        <v>7162</v>
      </c>
      <c r="U2786" s="11">
        <v>42846</v>
      </c>
      <c r="V2786" t="s">
        <v>16457</v>
      </c>
      <c r="W2786">
        <v>2016</v>
      </c>
      <c r="X2786" s="11" t="s">
        <v>16453</v>
      </c>
      <c r="Y2786" t="s">
        <v>16451</v>
      </c>
      <c r="Z2786" s="6"/>
    </row>
    <row r="2787" spans="1:26">
      <c r="A2787">
        <v>2016</v>
      </c>
      <c r="B2787" t="s">
        <v>50</v>
      </c>
      <c r="C2787" t="s">
        <v>0</v>
      </c>
      <c r="D2787" t="s">
        <v>5724</v>
      </c>
      <c r="E2787" t="s">
        <v>3682</v>
      </c>
      <c r="F2787" t="s">
        <v>9802</v>
      </c>
      <c r="G2787" s="14" t="s">
        <v>7</v>
      </c>
      <c r="H2787" t="s">
        <v>2587</v>
      </c>
      <c r="I2787" t="s">
        <v>2232</v>
      </c>
      <c r="J2787" t="s">
        <v>7163</v>
      </c>
      <c r="L2787" s="17">
        <v>42573</v>
      </c>
      <c r="M2787" s="24"/>
      <c r="N2787" t="s">
        <v>3682</v>
      </c>
      <c r="O2787" t="s">
        <v>7164</v>
      </c>
      <c r="U2787" s="11">
        <v>42846</v>
      </c>
      <c r="V2787" t="s">
        <v>16457</v>
      </c>
      <c r="W2787">
        <v>2016</v>
      </c>
      <c r="X2787" s="11" t="s">
        <v>16453</v>
      </c>
      <c r="Y2787" t="s">
        <v>16451</v>
      </c>
      <c r="Z2787" s="6"/>
    </row>
    <row r="2788" spans="1:26">
      <c r="A2788">
        <v>2016</v>
      </c>
      <c r="B2788" t="s">
        <v>50</v>
      </c>
      <c r="C2788" t="s">
        <v>0</v>
      </c>
      <c r="D2788" t="s">
        <v>3846</v>
      </c>
      <c r="E2788" t="s">
        <v>3682</v>
      </c>
      <c r="F2788" t="s">
        <v>9802</v>
      </c>
      <c r="G2788" s="14" t="s">
        <v>7</v>
      </c>
      <c r="H2788" t="s">
        <v>7165</v>
      </c>
      <c r="I2788" t="s">
        <v>3877</v>
      </c>
      <c r="J2788" t="s">
        <v>3731</v>
      </c>
      <c r="L2788" s="17">
        <v>42573</v>
      </c>
      <c r="M2788" s="24"/>
      <c r="N2788" t="s">
        <v>3682</v>
      </c>
      <c r="O2788" t="s">
        <v>7166</v>
      </c>
      <c r="U2788" s="11">
        <v>42846</v>
      </c>
      <c r="V2788" t="s">
        <v>16457</v>
      </c>
      <c r="W2788">
        <v>2016</v>
      </c>
      <c r="X2788" s="11" t="s">
        <v>16453</v>
      </c>
      <c r="Y2788" t="s">
        <v>16451</v>
      </c>
      <c r="Z2788" s="6"/>
    </row>
    <row r="2789" spans="1:26">
      <c r="A2789">
        <v>2016</v>
      </c>
      <c r="B2789" t="s">
        <v>50</v>
      </c>
      <c r="C2789" t="s">
        <v>0</v>
      </c>
      <c r="D2789" t="s">
        <v>4226</v>
      </c>
      <c r="E2789" t="s">
        <v>3682</v>
      </c>
      <c r="F2789" t="s">
        <v>9802</v>
      </c>
      <c r="G2789" s="14" t="s">
        <v>7</v>
      </c>
      <c r="H2789" t="s">
        <v>7167</v>
      </c>
      <c r="I2789" t="s">
        <v>3717</v>
      </c>
      <c r="J2789" t="s">
        <v>3978</v>
      </c>
      <c r="L2789" s="17">
        <v>42573</v>
      </c>
      <c r="M2789" s="24"/>
      <c r="N2789" t="s">
        <v>3682</v>
      </c>
      <c r="O2789" t="s">
        <v>7168</v>
      </c>
      <c r="U2789" s="11">
        <v>42846</v>
      </c>
      <c r="V2789" t="s">
        <v>16457</v>
      </c>
      <c r="W2789">
        <v>2016</v>
      </c>
      <c r="X2789" s="11" t="s">
        <v>16453</v>
      </c>
      <c r="Y2789" t="s">
        <v>16451</v>
      </c>
      <c r="Z2789" s="6"/>
    </row>
    <row r="2790" spans="1:26">
      <c r="A2790">
        <v>2016</v>
      </c>
      <c r="B2790" t="s">
        <v>50</v>
      </c>
      <c r="C2790" t="s">
        <v>0</v>
      </c>
      <c r="D2790" t="s">
        <v>4379</v>
      </c>
      <c r="E2790" t="s">
        <v>3682</v>
      </c>
      <c r="F2790" t="s">
        <v>9802</v>
      </c>
      <c r="G2790" s="14" t="s">
        <v>7</v>
      </c>
      <c r="K2790" t="s">
        <v>7169</v>
      </c>
      <c r="L2790" s="17">
        <v>42573</v>
      </c>
      <c r="M2790" s="24"/>
      <c r="N2790" t="s">
        <v>3682</v>
      </c>
      <c r="O2790" t="s">
        <v>7170</v>
      </c>
      <c r="U2790" s="11">
        <v>42846</v>
      </c>
      <c r="V2790" t="s">
        <v>16457</v>
      </c>
      <c r="W2790">
        <v>2016</v>
      </c>
      <c r="X2790" s="11" t="s">
        <v>16453</v>
      </c>
      <c r="Y2790" t="s">
        <v>16451</v>
      </c>
      <c r="Z2790" s="6"/>
    </row>
    <row r="2791" spans="1:26">
      <c r="A2791">
        <v>2016</v>
      </c>
      <c r="B2791" t="s">
        <v>50</v>
      </c>
      <c r="C2791" t="s">
        <v>0</v>
      </c>
      <c r="D2791" t="s">
        <v>3832</v>
      </c>
      <c r="E2791" t="s">
        <v>3682</v>
      </c>
      <c r="F2791" t="s">
        <v>9802</v>
      </c>
      <c r="G2791" s="14" t="s">
        <v>7</v>
      </c>
      <c r="H2791" t="s">
        <v>7171</v>
      </c>
      <c r="I2791" t="s">
        <v>3956</v>
      </c>
      <c r="J2791" t="s">
        <v>7172</v>
      </c>
      <c r="L2791" s="17">
        <v>42573</v>
      </c>
      <c r="M2791" s="24"/>
      <c r="N2791" t="s">
        <v>3682</v>
      </c>
      <c r="O2791" t="s">
        <v>7173</v>
      </c>
      <c r="U2791" s="11">
        <v>42846</v>
      </c>
      <c r="V2791" t="s">
        <v>16457</v>
      </c>
      <c r="W2791">
        <v>2016</v>
      </c>
      <c r="X2791" s="11" t="s">
        <v>16453</v>
      </c>
      <c r="Y2791" t="s">
        <v>16451</v>
      </c>
      <c r="Z2791" s="6"/>
    </row>
    <row r="2792" spans="1:26">
      <c r="A2792">
        <v>2016</v>
      </c>
      <c r="B2792" t="s">
        <v>50</v>
      </c>
      <c r="C2792" t="s">
        <v>0</v>
      </c>
      <c r="D2792" t="s">
        <v>3857</v>
      </c>
      <c r="E2792" t="s">
        <v>3682</v>
      </c>
      <c r="F2792" t="s">
        <v>9802</v>
      </c>
      <c r="G2792" s="14" t="s">
        <v>7</v>
      </c>
      <c r="K2792" t="s">
        <v>7174</v>
      </c>
      <c r="L2792" s="17">
        <v>42573</v>
      </c>
      <c r="M2792" s="24"/>
      <c r="N2792" t="s">
        <v>3682</v>
      </c>
      <c r="O2792" t="s">
        <v>7175</v>
      </c>
      <c r="U2792" s="11">
        <v>42846</v>
      </c>
      <c r="V2792" t="s">
        <v>16457</v>
      </c>
      <c r="W2792">
        <v>2016</v>
      </c>
      <c r="X2792" s="11" t="s">
        <v>16453</v>
      </c>
      <c r="Y2792" t="s">
        <v>16451</v>
      </c>
      <c r="Z2792" s="6"/>
    </row>
    <row r="2793" spans="1:26">
      <c r="A2793">
        <v>2016</v>
      </c>
      <c r="B2793" t="s">
        <v>50</v>
      </c>
      <c r="C2793" t="s">
        <v>0</v>
      </c>
      <c r="D2793" t="s">
        <v>3695</v>
      </c>
      <c r="E2793" t="s">
        <v>3682</v>
      </c>
      <c r="F2793" t="s">
        <v>9802</v>
      </c>
      <c r="G2793" s="14" t="s">
        <v>7</v>
      </c>
      <c r="H2793" t="s">
        <v>7176</v>
      </c>
      <c r="I2793" t="s">
        <v>6048</v>
      </c>
      <c r="J2793" t="s">
        <v>5920</v>
      </c>
      <c r="L2793" s="17">
        <v>42573</v>
      </c>
      <c r="M2793" s="24"/>
      <c r="N2793" t="s">
        <v>3682</v>
      </c>
      <c r="O2793" t="s">
        <v>7177</v>
      </c>
      <c r="U2793" s="11">
        <v>42846</v>
      </c>
      <c r="V2793" t="s">
        <v>16457</v>
      </c>
      <c r="W2793">
        <v>2016</v>
      </c>
      <c r="X2793" s="11" t="s">
        <v>16453</v>
      </c>
      <c r="Y2793" t="s">
        <v>16451</v>
      </c>
      <c r="Z2793" s="6"/>
    </row>
    <row r="2794" spans="1:26">
      <c r="A2794">
        <v>2016</v>
      </c>
      <c r="B2794" t="s">
        <v>50</v>
      </c>
      <c r="C2794" t="s">
        <v>0</v>
      </c>
      <c r="D2794" t="s">
        <v>7178</v>
      </c>
      <c r="E2794" t="s">
        <v>3682</v>
      </c>
      <c r="F2794" t="s">
        <v>9802</v>
      </c>
      <c r="G2794" s="14" t="s">
        <v>7</v>
      </c>
      <c r="K2794" t="s">
        <v>7179</v>
      </c>
      <c r="L2794" s="17">
        <v>42573</v>
      </c>
      <c r="M2794" s="24"/>
      <c r="N2794" t="s">
        <v>3682</v>
      </c>
      <c r="O2794" t="s">
        <v>7180</v>
      </c>
      <c r="U2794" s="11">
        <v>42846</v>
      </c>
      <c r="V2794" t="s">
        <v>16457</v>
      </c>
      <c r="W2794">
        <v>2016</v>
      </c>
      <c r="X2794" s="11" t="s">
        <v>16453</v>
      </c>
      <c r="Y2794" t="s">
        <v>16451</v>
      </c>
      <c r="Z2794" s="6"/>
    </row>
    <row r="2795" spans="1:26">
      <c r="A2795">
        <v>2016</v>
      </c>
      <c r="B2795" t="s">
        <v>50</v>
      </c>
      <c r="C2795" t="s">
        <v>0</v>
      </c>
      <c r="D2795" t="s">
        <v>3932</v>
      </c>
      <c r="E2795" t="s">
        <v>3682</v>
      </c>
      <c r="F2795" t="s">
        <v>9802</v>
      </c>
      <c r="G2795" s="14" t="s">
        <v>7</v>
      </c>
      <c r="H2795" t="s">
        <v>4040</v>
      </c>
      <c r="I2795" t="s">
        <v>3825</v>
      </c>
      <c r="J2795" t="s">
        <v>2239</v>
      </c>
      <c r="L2795" s="17">
        <v>42576</v>
      </c>
      <c r="M2795" s="24"/>
      <c r="N2795" t="s">
        <v>3682</v>
      </c>
      <c r="O2795" t="s">
        <v>7181</v>
      </c>
      <c r="U2795" s="11">
        <v>42846</v>
      </c>
      <c r="V2795" t="s">
        <v>16457</v>
      </c>
      <c r="W2795">
        <v>2016</v>
      </c>
      <c r="X2795" s="11" t="s">
        <v>16453</v>
      </c>
      <c r="Y2795" t="s">
        <v>16451</v>
      </c>
      <c r="Z2795" s="6"/>
    </row>
    <row r="2796" spans="1:26">
      <c r="A2796">
        <v>2016</v>
      </c>
      <c r="B2796" t="s">
        <v>50</v>
      </c>
      <c r="C2796" t="s">
        <v>0</v>
      </c>
      <c r="D2796" t="s">
        <v>4068</v>
      </c>
      <c r="E2796" t="s">
        <v>3682</v>
      </c>
      <c r="F2796" t="s">
        <v>9802</v>
      </c>
      <c r="G2796" s="14" t="s">
        <v>7</v>
      </c>
      <c r="H2796" t="s">
        <v>7182</v>
      </c>
      <c r="I2796" t="s">
        <v>7183</v>
      </c>
      <c r="J2796" t="s">
        <v>7184</v>
      </c>
      <c r="L2796" s="17">
        <v>42576</v>
      </c>
      <c r="M2796" s="24"/>
      <c r="N2796" t="s">
        <v>3682</v>
      </c>
      <c r="O2796" t="s">
        <v>7185</v>
      </c>
      <c r="U2796" s="11">
        <v>42846</v>
      </c>
      <c r="V2796" t="s">
        <v>16457</v>
      </c>
      <c r="W2796">
        <v>2016</v>
      </c>
      <c r="X2796" s="11" t="s">
        <v>16453</v>
      </c>
      <c r="Y2796" t="s">
        <v>16451</v>
      </c>
      <c r="Z2796" s="6"/>
    </row>
    <row r="2797" spans="1:26">
      <c r="A2797">
        <v>2016</v>
      </c>
      <c r="B2797" t="s">
        <v>50</v>
      </c>
      <c r="C2797" t="s">
        <v>0</v>
      </c>
      <c r="D2797" t="s">
        <v>7186</v>
      </c>
      <c r="E2797" t="s">
        <v>3682</v>
      </c>
      <c r="F2797" t="s">
        <v>9802</v>
      </c>
      <c r="G2797" s="14" t="s">
        <v>7</v>
      </c>
      <c r="H2797" t="s">
        <v>7187</v>
      </c>
      <c r="I2797" t="s">
        <v>5343</v>
      </c>
      <c r="J2797" t="s">
        <v>2292</v>
      </c>
      <c r="L2797" s="17">
        <v>42576</v>
      </c>
      <c r="M2797" s="24"/>
      <c r="N2797" t="s">
        <v>3682</v>
      </c>
      <c r="O2797" t="s">
        <v>7188</v>
      </c>
      <c r="U2797" s="11">
        <v>42846</v>
      </c>
      <c r="V2797" t="s">
        <v>16457</v>
      </c>
      <c r="W2797">
        <v>2016</v>
      </c>
      <c r="X2797" s="11" t="s">
        <v>16453</v>
      </c>
      <c r="Y2797" t="s">
        <v>16451</v>
      </c>
      <c r="Z2797" s="6"/>
    </row>
    <row r="2798" spans="1:26">
      <c r="A2798">
        <v>2016</v>
      </c>
      <c r="B2798" t="s">
        <v>50</v>
      </c>
      <c r="C2798" t="s">
        <v>0</v>
      </c>
      <c r="D2798" t="s">
        <v>7189</v>
      </c>
      <c r="E2798" t="s">
        <v>3682</v>
      </c>
      <c r="F2798" t="s">
        <v>9802</v>
      </c>
      <c r="G2798" s="14" t="s">
        <v>7</v>
      </c>
      <c r="K2798" t="s">
        <v>7190</v>
      </c>
      <c r="L2798" s="17">
        <v>42576</v>
      </c>
      <c r="M2798" s="24"/>
      <c r="N2798" t="s">
        <v>3682</v>
      </c>
      <c r="O2798" t="s">
        <v>7191</v>
      </c>
      <c r="U2798" s="11">
        <v>42846</v>
      </c>
      <c r="V2798" t="s">
        <v>16457</v>
      </c>
      <c r="W2798">
        <v>2016</v>
      </c>
      <c r="X2798" s="11" t="s">
        <v>16453</v>
      </c>
      <c r="Y2798" t="s">
        <v>16451</v>
      </c>
      <c r="Z2798" s="6"/>
    </row>
    <row r="2799" spans="1:26">
      <c r="A2799">
        <v>2016</v>
      </c>
      <c r="B2799" t="s">
        <v>50</v>
      </c>
      <c r="C2799" t="s">
        <v>0</v>
      </c>
      <c r="D2799" t="s">
        <v>3780</v>
      </c>
      <c r="E2799" t="s">
        <v>3682</v>
      </c>
      <c r="F2799" t="s">
        <v>9802</v>
      </c>
      <c r="G2799" s="14" t="s">
        <v>7</v>
      </c>
      <c r="H2799" t="s">
        <v>4337</v>
      </c>
      <c r="I2799" t="s">
        <v>7192</v>
      </c>
      <c r="J2799" t="s">
        <v>2199</v>
      </c>
      <c r="L2799" s="17">
        <v>42576</v>
      </c>
      <c r="M2799" s="24"/>
      <c r="N2799" t="s">
        <v>3682</v>
      </c>
      <c r="O2799" t="s">
        <v>7193</v>
      </c>
      <c r="U2799" s="11">
        <v>42846</v>
      </c>
      <c r="V2799" t="s">
        <v>16457</v>
      </c>
      <c r="W2799">
        <v>2016</v>
      </c>
      <c r="X2799" s="11" t="s">
        <v>16453</v>
      </c>
      <c r="Y2799" t="s">
        <v>16451</v>
      </c>
      <c r="Z2799" s="6"/>
    </row>
    <row r="2800" spans="1:26">
      <c r="A2800">
        <v>2016</v>
      </c>
      <c r="B2800" t="s">
        <v>50</v>
      </c>
      <c r="C2800" t="s">
        <v>0</v>
      </c>
      <c r="D2800" t="s">
        <v>3796</v>
      </c>
      <c r="E2800" t="s">
        <v>3682</v>
      </c>
      <c r="F2800" t="s">
        <v>9802</v>
      </c>
      <c r="G2800" s="14" t="s">
        <v>7</v>
      </c>
      <c r="H2800" t="s">
        <v>2615</v>
      </c>
      <c r="I2800" t="s">
        <v>3787</v>
      </c>
      <c r="J2800" t="s">
        <v>6800</v>
      </c>
      <c r="L2800" s="17">
        <v>42576</v>
      </c>
      <c r="M2800" s="24"/>
      <c r="N2800" t="s">
        <v>3682</v>
      </c>
      <c r="O2800" t="s">
        <v>7194</v>
      </c>
      <c r="U2800" s="11">
        <v>42846</v>
      </c>
      <c r="V2800" t="s">
        <v>16457</v>
      </c>
      <c r="W2800">
        <v>2016</v>
      </c>
      <c r="X2800" s="11" t="s">
        <v>16453</v>
      </c>
      <c r="Y2800" t="s">
        <v>16451</v>
      </c>
      <c r="Z2800" s="6"/>
    </row>
    <row r="2801" spans="1:26">
      <c r="A2801">
        <v>2016</v>
      </c>
      <c r="B2801" t="s">
        <v>50</v>
      </c>
      <c r="C2801" t="s">
        <v>0</v>
      </c>
      <c r="D2801" t="s">
        <v>7195</v>
      </c>
      <c r="E2801" t="s">
        <v>3682</v>
      </c>
      <c r="F2801" t="s">
        <v>9802</v>
      </c>
      <c r="G2801" s="14" t="s">
        <v>7</v>
      </c>
      <c r="H2801" t="s">
        <v>5689</v>
      </c>
      <c r="I2801" t="s">
        <v>6430</v>
      </c>
      <c r="J2801" t="s">
        <v>5391</v>
      </c>
      <c r="L2801" s="17">
        <v>42576</v>
      </c>
      <c r="M2801" s="24"/>
      <c r="N2801" t="s">
        <v>3682</v>
      </c>
      <c r="O2801" t="s">
        <v>7196</v>
      </c>
      <c r="U2801" s="11">
        <v>42846</v>
      </c>
      <c r="V2801" t="s">
        <v>16457</v>
      </c>
      <c r="W2801">
        <v>2016</v>
      </c>
      <c r="X2801" s="11" t="s">
        <v>16453</v>
      </c>
      <c r="Y2801" t="s">
        <v>16451</v>
      </c>
      <c r="Z2801" s="6"/>
    </row>
    <row r="2802" spans="1:26">
      <c r="A2802">
        <v>2016</v>
      </c>
      <c r="B2802" t="s">
        <v>50</v>
      </c>
      <c r="C2802" t="s">
        <v>0</v>
      </c>
      <c r="D2802" t="s">
        <v>7197</v>
      </c>
      <c r="E2802" t="s">
        <v>3682</v>
      </c>
      <c r="F2802" t="s">
        <v>9802</v>
      </c>
      <c r="G2802" s="14" t="s">
        <v>7</v>
      </c>
      <c r="K2802" t="s">
        <v>7198</v>
      </c>
      <c r="L2802" s="17">
        <v>42576</v>
      </c>
      <c r="M2802" s="24"/>
      <c r="N2802" t="s">
        <v>3682</v>
      </c>
      <c r="O2802" t="s">
        <v>7199</v>
      </c>
      <c r="U2802" s="11">
        <v>42846</v>
      </c>
      <c r="V2802" t="s">
        <v>16457</v>
      </c>
      <c r="W2802">
        <v>2016</v>
      </c>
      <c r="X2802" s="11" t="s">
        <v>16453</v>
      </c>
      <c r="Y2802" t="s">
        <v>16451</v>
      </c>
      <c r="Z2802" s="6"/>
    </row>
    <row r="2803" spans="1:26">
      <c r="A2803">
        <v>2016</v>
      </c>
      <c r="B2803" t="s">
        <v>50</v>
      </c>
      <c r="C2803" t="s">
        <v>0</v>
      </c>
      <c r="D2803" t="s">
        <v>3777</v>
      </c>
      <c r="E2803" t="s">
        <v>3682</v>
      </c>
      <c r="F2803" t="s">
        <v>9802</v>
      </c>
      <c r="G2803" s="14" t="s">
        <v>7</v>
      </c>
      <c r="H2803" t="s">
        <v>2078</v>
      </c>
      <c r="I2803" t="s">
        <v>7200</v>
      </c>
      <c r="J2803" t="s">
        <v>1985</v>
      </c>
      <c r="L2803" s="17">
        <v>42576</v>
      </c>
      <c r="M2803" s="24"/>
      <c r="N2803" t="s">
        <v>3682</v>
      </c>
      <c r="O2803" t="s">
        <v>7201</v>
      </c>
      <c r="U2803" s="11">
        <v>42846</v>
      </c>
      <c r="V2803" t="s">
        <v>16457</v>
      </c>
      <c r="W2803">
        <v>2016</v>
      </c>
      <c r="X2803" s="11" t="s">
        <v>16453</v>
      </c>
      <c r="Y2803" t="s">
        <v>16451</v>
      </c>
      <c r="Z2803" s="6"/>
    </row>
    <row r="2804" spans="1:26">
      <c r="A2804">
        <v>2016</v>
      </c>
      <c r="B2804" t="s">
        <v>50</v>
      </c>
      <c r="C2804" t="s">
        <v>0</v>
      </c>
      <c r="D2804" t="s">
        <v>3915</v>
      </c>
      <c r="E2804" t="s">
        <v>3682</v>
      </c>
      <c r="F2804" t="s">
        <v>9802</v>
      </c>
      <c r="G2804" s="14" t="s">
        <v>7</v>
      </c>
      <c r="H2804" t="s">
        <v>7202</v>
      </c>
      <c r="I2804" t="s">
        <v>7203</v>
      </c>
      <c r="J2804" t="s">
        <v>1858</v>
      </c>
      <c r="L2804" s="17">
        <v>42576</v>
      </c>
      <c r="M2804" s="24"/>
      <c r="N2804" t="s">
        <v>3682</v>
      </c>
      <c r="O2804" t="s">
        <v>7204</v>
      </c>
      <c r="U2804" s="11">
        <v>42846</v>
      </c>
      <c r="V2804" t="s">
        <v>16457</v>
      </c>
      <c r="W2804">
        <v>2016</v>
      </c>
      <c r="X2804" s="11" t="s">
        <v>16453</v>
      </c>
      <c r="Y2804" t="s">
        <v>16451</v>
      </c>
      <c r="Z2804" s="6"/>
    </row>
    <row r="2805" spans="1:26">
      <c r="A2805">
        <v>2016</v>
      </c>
      <c r="B2805" t="s">
        <v>50</v>
      </c>
      <c r="C2805" t="s">
        <v>0</v>
      </c>
      <c r="D2805" t="s">
        <v>3728</v>
      </c>
      <c r="E2805" t="s">
        <v>3682</v>
      </c>
      <c r="F2805" t="s">
        <v>9802</v>
      </c>
      <c r="G2805" s="14" t="s">
        <v>7</v>
      </c>
      <c r="H2805" t="s">
        <v>3631</v>
      </c>
      <c r="I2805" t="s">
        <v>5340</v>
      </c>
      <c r="J2805" t="s">
        <v>2888</v>
      </c>
      <c r="L2805" s="17">
        <v>42576</v>
      </c>
      <c r="M2805" s="24"/>
      <c r="N2805" t="s">
        <v>3682</v>
      </c>
      <c r="O2805" t="s">
        <v>7205</v>
      </c>
      <c r="U2805" s="11">
        <v>42846</v>
      </c>
      <c r="V2805" t="s">
        <v>16457</v>
      </c>
      <c r="W2805">
        <v>2016</v>
      </c>
      <c r="X2805" s="11" t="s">
        <v>16453</v>
      </c>
      <c r="Y2805" t="s">
        <v>16451</v>
      </c>
      <c r="Z2805" s="6"/>
    </row>
    <row r="2806" spans="1:26">
      <c r="A2806">
        <v>2016</v>
      </c>
      <c r="B2806" t="s">
        <v>50</v>
      </c>
      <c r="C2806" t="s">
        <v>0</v>
      </c>
      <c r="D2806" t="s">
        <v>4984</v>
      </c>
      <c r="E2806" t="s">
        <v>3682</v>
      </c>
      <c r="F2806" t="s">
        <v>9802</v>
      </c>
      <c r="G2806" s="14" t="s">
        <v>7</v>
      </c>
      <c r="K2806" t="s">
        <v>7206</v>
      </c>
      <c r="L2806" s="17">
        <v>42576</v>
      </c>
      <c r="M2806" s="24"/>
      <c r="N2806" t="s">
        <v>3682</v>
      </c>
      <c r="O2806" t="s">
        <v>7207</v>
      </c>
      <c r="U2806" s="11">
        <v>42846</v>
      </c>
      <c r="V2806" t="s">
        <v>16457</v>
      </c>
      <c r="W2806">
        <v>2016</v>
      </c>
      <c r="X2806" s="11" t="s">
        <v>16453</v>
      </c>
      <c r="Y2806" t="s">
        <v>16451</v>
      </c>
      <c r="Z2806" s="6"/>
    </row>
    <row r="2807" spans="1:26">
      <c r="A2807">
        <v>2016</v>
      </c>
      <c r="B2807" t="s">
        <v>50</v>
      </c>
      <c r="C2807" t="s">
        <v>0</v>
      </c>
      <c r="D2807" t="s">
        <v>4340</v>
      </c>
      <c r="E2807" t="s">
        <v>3682</v>
      </c>
      <c r="F2807" t="s">
        <v>9802</v>
      </c>
      <c r="G2807" s="14" t="s">
        <v>7</v>
      </c>
      <c r="H2807" t="s">
        <v>7208</v>
      </c>
      <c r="I2807" t="s">
        <v>7209</v>
      </c>
      <c r="J2807" t="s">
        <v>7210</v>
      </c>
      <c r="L2807" s="17">
        <v>42576</v>
      </c>
      <c r="M2807" s="24"/>
      <c r="N2807" t="s">
        <v>3682</v>
      </c>
      <c r="O2807" t="s">
        <v>7211</v>
      </c>
      <c r="U2807" s="11">
        <v>42846</v>
      </c>
      <c r="V2807" t="s">
        <v>16457</v>
      </c>
      <c r="W2807">
        <v>2016</v>
      </c>
      <c r="X2807" s="11" t="s">
        <v>16453</v>
      </c>
      <c r="Y2807" t="s">
        <v>16451</v>
      </c>
      <c r="Z2807" s="6"/>
    </row>
    <row r="2808" spans="1:26">
      <c r="A2808">
        <v>2016</v>
      </c>
      <c r="B2808" t="s">
        <v>50</v>
      </c>
      <c r="C2808" t="s">
        <v>0</v>
      </c>
      <c r="D2808" t="s">
        <v>3695</v>
      </c>
      <c r="E2808" t="s">
        <v>3682</v>
      </c>
      <c r="F2808" t="s">
        <v>9802</v>
      </c>
      <c r="G2808" s="14" t="s">
        <v>7</v>
      </c>
      <c r="H2808" t="s">
        <v>7212</v>
      </c>
      <c r="I2808" t="s">
        <v>3909</v>
      </c>
      <c r="J2808" t="s">
        <v>2331</v>
      </c>
      <c r="L2808" s="17">
        <v>42577</v>
      </c>
      <c r="M2808" s="24"/>
      <c r="N2808" t="s">
        <v>3682</v>
      </c>
      <c r="O2808" t="s">
        <v>7213</v>
      </c>
      <c r="U2808" s="11">
        <v>42846</v>
      </c>
      <c r="V2808" t="s">
        <v>16457</v>
      </c>
      <c r="W2808">
        <v>2016</v>
      </c>
      <c r="X2808" s="11" t="s">
        <v>16453</v>
      </c>
      <c r="Y2808" t="s">
        <v>16451</v>
      </c>
      <c r="Z2808" s="6"/>
    </row>
    <row r="2809" spans="1:26">
      <c r="A2809">
        <v>2016</v>
      </c>
      <c r="B2809" t="s">
        <v>50</v>
      </c>
      <c r="C2809" t="s">
        <v>0</v>
      </c>
      <c r="D2809" t="s">
        <v>5916</v>
      </c>
      <c r="E2809" t="s">
        <v>3682</v>
      </c>
      <c r="F2809" t="s">
        <v>9802</v>
      </c>
      <c r="G2809" s="14" t="s">
        <v>7</v>
      </c>
      <c r="H2809" t="s">
        <v>7214</v>
      </c>
      <c r="I2809" t="s">
        <v>2196</v>
      </c>
      <c r="J2809" t="s">
        <v>7215</v>
      </c>
      <c r="L2809" s="17">
        <v>42577</v>
      </c>
      <c r="M2809" s="24"/>
      <c r="N2809" t="s">
        <v>3682</v>
      </c>
      <c r="O2809" t="s">
        <v>7216</v>
      </c>
      <c r="U2809" s="11">
        <v>42846</v>
      </c>
      <c r="V2809" t="s">
        <v>16457</v>
      </c>
      <c r="W2809">
        <v>2016</v>
      </c>
      <c r="X2809" s="11" t="s">
        <v>16453</v>
      </c>
      <c r="Y2809" t="s">
        <v>16451</v>
      </c>
      <c r="Z2809" s="6"/>
    </row>
    <row r="2810" spans="1:26">
      <c r="A2810">
        <v>2016</v>
      </c>
      <c r="B2810" t="s">
        <v>50</v>
      </c>
      <c r="C2810" t="s">
        <v>0</v>
      </c>
      <c r="D2810" t="s">
        <v>3723</v>
      </c>
      <c r="E2810" t="s">
        <v>3682</v>
      </c>
      <c r="F2810" t="s">
        <v>9802</v>
      </c>
      <c r="G2810" s="14" t="s">
        <v>7</v>
      </c>
      <c r="H2810" t="s">
        <v>7217</v>
      </c>
      <c r="I2810" t="s">
        <v>6829</v>
      </c>
      <c r="J2810" t="s">
        <v>1904</v>
      </c>
      <c r="L2810" s="17">
        <v>42577</v>
      </c>
      <c r="M2810" s="24"/>
      <c r="N2810" t="s">
        <v>3682</v>
      </c>
      <c r="O2810" t="s">
        <v>7218</v>
      </c>
      <c r="U2810" s="11">
        <v>42846</v>
      </c>
      <c r="V2810" t="s">
        <v>16457</v>
      </c>
      <c r="W2810">
        <v>2016</v>
      </c>
      <c r="X2810" s="11" t="s">
        <v>16453</v>
      </c>
      <c r="Y2810" t="s">
        <v>16451</v>
      </c>
      <c r="Z2810" s="6"/>
    </row>
    <row r="2811" spans="1:26">
      <c r="A2811">
        <v>2016</v>
      </c>
      <c r="B2811" t="s">
        <v>50</v>
      </c>
      <c r="C2811" t="s">
        <v>0</v>
      </c>
      <c r="D2811" t="s">
        <v>3767</v>
      </c>
      <c r="E2811" t="s">
        <v>3682</v>
      </c>
      <c r="F2811" t="s">
        <v>9802</v>
      </c>
      <c r="G2811" s="14" t="s">
        <v>7</v>
      </c>
      <c r="K2811" t="s">
        <v>7219</v>
      </c>
      <c r="L2811" s="17">
        <v>42577</v>
      </c>
      <c r="M2811" s="24"/>
      <c r="N2811" t="s">
        <v>3682</v>
      </c>
      <c r="O2811" t="s">
        <v>7220</v>
      </c>
      <c r="U2811" s="11">
        <v>42846</v>
      </c>
      <c r="V2811" t="s">
        <v>16457</v>
      </c>
      <c r="W2811">
        <v>2016</v>
      </c>
      <c r="X2811" s="11" t="s">
        <v>16453</v>
      </c>
      <c r="Y2811" t="s">
        <v>16451</v>
      </c>
      <c r="Z2811" s="6"/>
    </row>
    <row r="2812" spans="1:26">
      <c r="A2812">
        <v>2016</v>
      </c>
      <c r="B2812" t="s">
        <v>50</v>
      </c>
      <c r="C2812" t="s">
        <v>0</v>
      </c>
      <c r="D2812" t="s">
        <v>7221</v>
      </c>
      <c r="E2812" t="s">
        <v>3682</v>
      </c>
      <c r="F2812" t="s">
        <v>9802</v>
      </c>
      <c r="G2812" s="14" t="s">
        <v>7</v>
      </c>
      <c r="H2812" t="s">
        <v>7222</v>
      </c>
      <c r="I2812" t="s">
        <v>1875</v>
      </c>
      <c r="J2812" t="s">
        <v>2135</v>
      </c>
      <c r="L2812" s="17">
        <v>42577</v>
      </c>
      <c r="M2812" s="24"/>
      <c r="N2812" t="s">
        <v>3682</v>
      </c>
      <c r="O2812" t="s">
        <v>7223</v>
      </c>
      <c r="U2812" s="11">
        <v>42846</v>
      </c>
      <c r="V2812" t="s">
        <v>16457</v>
      </c>
      <c r="W2812">
        <v>2016</v>
      </c>
      <c r="X2812" s="11" t="s">
        <v>16453</v>
      </c>
      <c r="Y2812" t="s">
        <v>16451</v>
      </c>
      <c r="Z2812" s="6"/>
    </row>
    <row r="2813" spans="1:26">
      <c r="A2813">
        <v>2016</v>
      </c>
      <c r="B2813" t="s">
        <v>50</v>
      </c>
      <c r="C2813" t="s">
        <v>0</v>
      </c>
      <c r="D2813" t="s">
        <v>7224</v>
      </c>
      <c r="E2813" t="s">
        <v>3682</v>
      </c>
      <c r="F2813" t="s">
        <v>9802</v>
      </c>
      <c r="G2813" s="14" t="s">
        <v>7</v>
      </c>
      <c r="K2813" t="s">
        <v>7225</v>
      </c>
      <c r="L2813" s="17">
        <v>42577</v>
      </c>
      <c r="M2813" s="24"/>
      <c r="N2813" t="s">
        <v>3682</v>
      </c>
      <c r="O2813" t="s">
        <v>7226</v>
      </c>
      <c r="U2813" s="11">
        <v>42846</v>
      </c>
      <c r="V2813" t="s">
        <v>16457</v>
      </c>
      <c r="W2813">
        <v>2016</v>
      </c>
      <c r="X2813" s="11" t="s">
        <v>16453</v>
      </c>
      <c r="Y2813" t="s">
        <v>16451</v>
      </c>
      <c r="Z2813" s="6"/>
    </row>
    <row r="2814" spans="1:26">
      <c r="A2814">
        <v>2016</v>
      </c>
      <c r="B2814" t="s">
        <v>50</v>
      </c>
      <c r="C2814" t="s">
        <v>0</v>
      </c>
      <c r="D2814" t="s">
        <v>3695</v>
      </c>
      <c r="E2814" t="s">
        <v>3682</v>
      </c>
      <c r="F2814" t="s">
        <v>9802</v>
      </c>
      <c r="G2814" s="14" t="s">
        <v>7</v>
      </c>
      <c r="K2814" t="s">
        <v>7227</v>
      </c>
      <c r="L2814" s="17">
        <v>42577</v>
      </c>
      <c r="M2814" s="24"/>
      <c r="N2814" t="s">
        <v>3682</v>
      </c>
      <c r="O2814" t="s">
        <v>7228</v>
      </c>
      <c r="U2814" s="11">
        <v>42846</v>
      </c>
      <c r="V2814" t="s">
        <v>16457</v>
      </c>
      <c r="W2814">
        <v>2016</v>
      </c>
      <c r="X2814" s="11" t="s">
        <v>16453</v>
      </c>
      <c r="Y2814" t="s">
        <v>16451</v>
      </c>
      <c r="Z2814" s="6"/>
    </row>
    <row r="2815" spans="1:26">
      <c r="A2815">
        <v>2016</v>
      </c>
      <c r="B2815" t="s">
        <v>50</v>
      </c>
      <c r="C2815" t="s">
        <v>0</v>
      </c>
      <c r="D2815" t="s">
        <v>3740</v>
      </c>
      <c r="E2815" t="s">
        <v>3682</v>
      </c>
      <c r="F2815" t="s">
        <v>9802</v>
      </c>
      <c r="G2815" s="14" t="s">
        <v>7</v>
      </c>
      <c r="K2815" t="s">
        <v>6758</v>
      </c>
      <c r="L2815" s="17">
        <v>42577</v>
      </c>
      <c r="M2815" s="24"/>
      <c r="N2815" t="s">
        <v>3682</v>
      </c>
      <c r="O2815" t="s">
        <v>7229</v>
      </c>
      <c r="U2815" s="11">
        <v>42846</v>
      </c>
      <c r="V2815" t="s">
        <v>16457</v>
      </c>
      <c r="W2815">
        <v>2016</v>
      </c>
      <c r="X2815" s="11" t="s">
        <v>16453</v>
      </c>
      <c r="Y2815" t="s">
        <v>16451</v>
      </c>
      <c r="Z2815" s="6"/>
    </row>
    <row r="2816" spans="1:26">
      <c r="A2816">
        <v>2016</v>
      </c>
      <c r="B2816" t="s">
        <v>50</v>
      </c>
      <c r="C2816" t="s">
        <v>0</v>
      </c>
      <c r="D2816" t="s">
        <v>4551</v>
      </c>
      <c r="E2816" t="s">
        <v>3682</v>
      </c>
      <c r="F2816" t="s">
        <v>9802</v>
      </c>
      <c r="G2816" s="14" t="s">
        <v>7</v>
      </c>
      <c r="H2816" t="s">
        <v>7230</v>
      </c>
      <c r="I2816" t="s">
        <v>3718</v>
      </c>
      <c r="J2816" t="s">
        <v>5687</v>
      </c>
      <c r="L2816" s="17">
        <v>42577</v>
      </c>
      <c r="M2816" s="24"/>
      <c r="N2816" t="s">
        <v>3682</v>
      </c>
      <c r="O2816" t="s">
        <v>7231</v>
      </c>
      <c r="U2816" s="11">
        <v>42846</v>
      </c>
      <c r="V2816" t="s">
        <v>16457</v>
      </c>
      <c r="W2816">
        <v>2016</v>
      </c>
      <c r="X2816" s="11" t="s">
        <v>16453</v>
      </c>
      <c r="Y2816" t="s">
        <v>16451</v>
      </c>
      <c r="Z2816" s="6"/>
    </row>
    <row r="2817" spans="1:26">
      <c r="A2817">
        <v>2016</v>
      </c>
      <c r="B2817" t="s">
        <v>50</v>
      </c>
      <c r="C2817" t="s">
        <v>0</v>
      </c>
      <c r="D2817" t="s">
        <v>3711</v>
      </c>
      <c r="E2817" t="s">
        <v>3682</v>
      </c>
      <c r="F2817" t="s">
        <v>9802</v>
      </c>
      <c r="G2817" s="14" t="s">
        <v>7</v>
      </c>
      <c r="H2817" t="s">
        <v>7232</v>
      </c>
      <c r="I2817" t="s">
        <v>3826</v>
      </c>
      <c r="J2817" t="s">
        <v>7233</v>
      </c>
      <c r="L2817" s="17">
        <v>42577</v>
      </c>
      <c r="M2817" s="24"/>
      <c r="N2817" t="s">
        <v>3682</v>
      </c>
      <c r="O2817" t="s">
        <v>7234</v>
      </c>
      <c r="U2817" s="11">
        <v>42846</v>
      </c>
      <c r="V2817" t="s">
        <v>16457</v>
      </c>
      <c r="W2817">
        <v>2016</v>
      </c>
      <c r="X2817" s="11" t="s">
        <v>16453</v>
      </c>
      <c r="Y2817" t="s">
        <v>16451</v>
      </c>
      <c r="Z2817" s="6"/>
    </row>
    <row r="2818" spans="1:26">
      <c r="A2818">
        <v>2016</v>
      </c>
      <c r="B2818" t="s">
        <v>50</v>
      </c>
      <c r="C2818" t="s">
        <v>0</v>
      </c>
      <c r="D2818" t="s">
        <v>4076</v>
      </c>
      <c r="E2818" t="s">
        <v>3682</v>
      </c>
      <c r="F2818" t="s">
        <v>9802</v>
      </c>
      <c r="G2818" s="14" t="s">
        <v>7</v>
      </c>
      <c r="H2818" t="s">
        <v>1934</v>
      </c>
      <c r="I2818" t="s">
        <v>5089</v>
      </c>
      <c r="J2818" t="s">
        <v>1860</v>
      </c>
      <c r="L2818" s="17">
        <v>42577</v>
      </c>
      <c r="M2818" s="24"/>
      <c r="N2818" t="s">
        <v>3682</v>
      </c>
      <c r="O2818" t="s">
        <v>7235</v>
      </c>
      <c r="U2818" s="11">
        <v>42846</v>
      </c>
      <c r="V2818" t="s">
        <v>16457</v>
      </c>
      <c r="W2818">
        <v>2016</v>
      </c>
      <c r="X2818" s="11" t="s">
        <v>16453</v>
      </c>
      <c r="Y2818" t="s">
        <v>16451</v>
      </c>
      <c r="Z2818" s="6"/>
    </row>
    <row r="2819" spans="1:26">
      <c r="A2819">
        <v>2016</v>
      </c>
      <c r="B2819" t="s">
        <v>50</v>
      </c>
      <c r="C2819" t="s">
        <v>0</v>
      </c>
      <c r="D2819" t="s">
        <v>3752</v>
      </c>
      <c r="E2819" t="s">
        <v>3682</v>
      </c>
      <c r="F2819" t="s">
        <v>9802</v>
      </c>
      <c r="G2819" s="14" t="s">
        <v>7</v>
      </c>
      <c r="K2819" t="s">
        <v>7236</v>
      </c>
      <c r="L2819" s="17">
        <v>42577</v>
      </c>
      <c r="M2819" s="24"/>
      <c r="N2819" t="s">
        <v>3682</v>
      </c>
      <c r="O2819" t="s">
        <v>7237</v>
      </c>
      <c r="U2819" s="11">
        <v>42846</v>
      </c>
      <c r="V2819" t="s">
        <v>16457</v>
      </c>
      <c r="W2819">
        <v>2016</v>
      </c>
      <c r="X2819" s="11" t="s">
        <v>16453</v>
      </c>
      <c r="Y2819" t="s">
        <v>16451</v>
      </c>
      <c r="Z2819" s="6"/>
    </row>
    <row r="2820" spans="1:26">
      <c r="A2820">
        <v>2016</v>
      </c>
      <c r="B2820" t="s">
        <v>50</v>
      </c>
      <c r="C2820" t="s">
        <v>0</v>
      </c>
      <c r="D2820" t="s">
        <v>3728</v>
      </c>
      <c r="E2820" t="s">
        <v>3682</v>
      </c>
      <c r="F2820" t="s">
        <v>9802</v>
      </c>
      <c r="G2820" s="14" t="s">
        <v>7</v>
      </c>
      <c r="K2820" t="s">
        <v>7238</v>
      </c>
      <c r="L2820" s="17">
        <v>42578</v>
      </c>
      <c r="M2820" s="24"/>
      <c r="N2820" t="s">
        <v>3682</v>
      </c>
      <c r="O2820" t="s">
        <v>7239</v>
      </c>
      <c r="U2820" s="11">
        <v>42846</v>
      </c>
      <c r="V2820" t="s">
        <v>16457</v>
      </c>
      <c r="W2820">
        <v>2016</v>
      </c>
      <c r="X2820" s="11" t="s">
        <v>16453</v>
      </c>
      <c r="Y2820" t="s">
        <v>16451</v>
      </c>
      <c r="Z2820" s="6"/>
    </row>
    <row r="2821" spans="1:26">
      <c r="A2821">
        <v>2016</v>
      </c>
      <c r="B2821" t="s">
        <v>50</v>
      </c>
      <c r="C2821" t="s">
        <v>0</v>
      </c>
      <c r="D2821" t="s">
        <v>3723</v>
      </c>
      <c r="E2821" t="s">
        <v>3682</v>
      </c>
      <c r="F2821" t="s">
        <v>9802</v>
      </c>
      <c r="G2821" s="14" t="s">
        <v>7</v>
      </c>
      <c r="H2821" t="s">
        <v>7240</v>
      </c>
      <c r="I2821" t="s">
        <v>7241</v>
      </c>
      <c r="J2821" t="s">
        <v>2014</v>
      </c>
      <c r="L2821" s="17">
        <v>42578</v>
      </c>
      <c r="M2821" s="24"/>
      <c r="N2821" t="s">
        <v>3682</v>
      </c>
      <c r="O2821" t="s">
        <v>7242</v>
      </c>
      <c r="U2821" s="11">
        <v>42846</v>
      </c>
      <c r="V2821" t="s">
        <v>16457</v>
      </c>
      <c r="W2821">
        <v>2016</v>
      </c>
      <c r="X2821" s="11" t="s">
        <v>16453</v>
      </c>
      <c r="Y2821" t="s">
        <v>16451</v>
      </c>
      <c r="Z2821" s="6"/>
    </row>
    <row r="2822" spans="1:26">
      <c r="A2822">
        <v>2016</v>
      </c>
      <c r="B2822" t="s">
        <v>50</v>
      </c>
      <c r="C2822" t="s">
        <v>0</v>
      </c>
      <c r="D2822" t="s">
        <v>3685</v>
      </c>
      <c r="E2822" t="s">
        <v>3682</v>
      </c>
      <c r="F2822" t="s">
        <v>9802</v>
      </c>
      <c r="G2822" s="14" t="s">
        <v>7</v>
      </c>
      <c r="H2822" t="s">
        <v>7243</v>
      </c>
      <c r="I2822" t="s">
        <v>1860</v>
      </c>
      <c r="J2822" t="s">
        <v>7244</v>
      </c>
      <c r="L2822" s="17">
        <v>42578</v>
      </c>
      <c r="M2822" s="24"/>
      <c r="N2822" t="s">
        <v>3682</v>
      </c>
      <c r="O2822" t="s">
        <v>7245</v>
      </c>
      <c r="U2822" s="11">
        <v>42846</v>
      </c>
      <c r="V2822" t="s">
        <v>16457</v>
      </c>
      <c r="W2822">
        <v>2016</v>
      </c>
      <c r="X2822" s="11" t="s">
        <v>16453</v>
      </c>
      <c r="Y2822" t="s">
        <v>16451</v>
      </c>
      <c r="Z2822" s="6"/>
    </row>
    <row r="2823" spans="1:26">
      <c r="A2823">
        <v>2016</v>
      </c>
      <c r="B2823" t="s">
        <v>50</v>
      </c>
      <c r="C2823" t="s">
        <v>0</v>
      </c>
      <c r="D2823" t="s">
        <v>4275</v>
      </c>
      <c r="E2823" t="s">
        <v>3682</v>
      </c>
      <c r="F2823" t="s">
        <v>9802</v>
      </c>
      <c r="G2823" s="14" t="s">
        <v>7</v>
      </c>
      <c r="H2823" t="s">
        <v>7246</v>
      </c>
      <c r="I2823" t="s">
        <v>3864</v>
      </c>
      <c r="J2823" t="s">
        <v>2095</v>
      </c>
      <c r="L2823" s="17">
        <v>42578</v>
      </c>
      <c r="M2823" s="24"/>
      <c r="N2823" t="s">
        <v>3682</v>
      </c>
      <c r="O2823" t="s">
        <v>7247</v>
      </c>
      <c r="U2823" s="11">
        <v>42846</v>
      </c>
      <c r="V2823" t="s">
        <v>16457</v>
      </c>
      <c r="W2823">
        <v>2016</v>
      </c>
      <c r="X2823" s="11" t="s">
        <v>16453</v>
      </c>
      <c r="Y2823" t="s">
        <v>16451</v>
      </c>
      <c r="Z2823" s="6"/>
    </row>
    <row r="2824" spans="1:26">
      <c r="A2824">
        <v>2016</v>
      </c>
      <c r="B2824" t="s">
        <v>50</v>
      </c>
      <c r="C2824" t="s">
        <v>0</v>
      </c>
      <c r="D2824" t="s">
        <v>6298</v>
      </c>
      <c r="E2824" t="s">
        <v>3682</v>
      </c>
      <c r="F2824" t="s">
        <v>9802</v>
      </c>
      <c r="G2824" s="14" t="s">
        <v>7</v>
      </c>
      <c r="H2824" t="s">
        <v>7248</v>
      </c>
      <c r="I2824" t="s">
        <v>4057</v>
      </c>
      <c r="J2824" t="s">
        <v>7249</v>
      </c>
      <c r="L2824" s="17">
        <v>42578</v>
      </c>
      <c r="M2824" s="24"/>
      <c r="N2824" t="s">
        <v>3682</v>
      </c>
      <c r="O2824" t="s">
        <v>7250</v>
      </c>
      <c r="U2824" s="11">
        <v>42846</v>
      </c>
      <c r="V2824" t="s">
        <v>16457</v>
      </c>
      <c r="W2824">
        <v>2016</v>
      </c>
      <c r="X2824" s="11" t="s">
        <v>16453</v>
      </c>
      <c r="Y2824" t="s">
        <v>16451</v>
      </c>
      <c r="Z2824" s="6"/>
    </row>
    <row r="2825" spans="1:26">
      <c r="A2825">
        <v>2016</v>
      </c>
      <c r="B2825" t="s">
        <v>50</v>
      </c>
      <c r="C2825" t="s">
        <v>0</v>
      </c>
      <c r="D2825" t="s">
        <v>4148</v>
      </c>
      <c r="E2825" t="s">
        <v>3682</v>
      </c>
      <c r="F2825" t="s">
        <v>9802</v>
      </c>
      <c r="G2825" s="14" t="s">
        <v>7</v>
      </c>
      <c r="K2825" t="s">
        <v>7251</v>
      </c>
      <c r="L2825" s="17">
        <v>42578</v>
      </c>
      <c r="M2825" s="24"/>
      <c r="N2825" t="s">
        <v>3682</v>
      </c>
      <c r="O2825" t="s">
        <v>7252</v>
      </c>
      <c r="U2825" s="11">
        <v>42846</v>
      </c>
      <c r="V2825" t="s">
        <v>16457</v>
      </c>
      <c r="W2825">
        <v>2016</v>
      </c>
      <c r="X2825" s="11" t="s">
        <v>16453</v>
      </c>
      <c r="Y2825" t="s">
        <v>16451</v>
      </c>
      <c r="Z2825" s="6"/>
    </row>
    <row r="2826" spans="1:26">
      <c r="A2826">
        <v>2016</v>
      </c>
      <c r="B2826" t="s">
        <v>50</v>
      </c>
      <c r="C2826" t="s">
        <v>0</v>
      </c>
      <c r="D2826" t="s">
        <v>3780</v>
      </c>
      <c r="E2826" t="s">
        <v>3682</v>
      </c>
      <c r="F2826" t="s">
        <v>9802</v>
      </c>
      <c r="G2826" s="14" t="s">
        <v>7</v>
      </c>
      <c r="H2826" t="s">
        <v>7253</v>
      </c>
      <c r="I2826" t="s">
        <v>7254</v>
      </c>
      <c r="J2826" t="s">
        <v>2102</v>
      </c>
      <c r="L2826" s="17">
        <v>42578</v>
      </c>
      <c r="M2826" s="24"/>
      <c r="N2826" t="s">
        <v>3682</v>
      </c>
      <c r="O2826" t="s">
        <v>7255</v>
      </c>
      <c r="U2826" s="11">
        <v>42846</v>
      </c>
      <c r="V2826" t="s">
        <v>16457</v>
      </c>
      <c r="W2826">
        <v>2016</v>
      </c>
      <c r="X2826" s="11" t="s">
        <v>16453</v>
      </c>
      <c r="Y2826" t="s">
        <v>16451</v>
      </c>
      <c r="Z2826" s="6"/>
    </row>
    <row r="2827" spans="1:26">
      <c r="A2827">
        <v>2016</v>
      </c>
      <c r="B2827" t="s">
        <v>50</v>
      </c>
      <c r="C2827" t="s">
        <v>0</v>
      </c>
      <c r="D2827" t="s">
        <v>3857</v>
      </c>
      <c r="E2827" t="s">
        <v>3682</v>
      </c>
      <c r="F2827" t="s">
        <v>9802</v>
      </c>
      <c r="G2827" s="14" t="s">
        <v>7</v>
      </c>
      <c r="H2827" t="s">
        <v>7256</v>
      </c>
      <c r="I2827" t="s">
        <v>7257</v>
      </c>
      <c r="J2827" t="s">
        <v>6991</v>
      </c>
      <c r="L2827" s="17">
        <v>42578</v>
      </c>
      <c r="M2827" s="24"/>
      <c r="N2827" t="s">
        <v>3682</v>
      </c>
      <c r="O2827" t="s">
        <v>7258</v>
      </c>
      <c r="U2827" s="11">
        <v>42846</v>
      </c>
      <c r="V2827" t="s">
        <v>16457</v>
      </c>
      <c r="W2827">
        <v>2016</v>
      </c>
      <c r="X2827" s="11" t="s">
        <v>16453</v>
      </c>
      <c r="Y2827" t="s">
        <v>16451</v>
      </c>
      <c r="Z2827" s="6"/>
    </row>
    <row r="2828" spans="1:26">
      <c r="A2828">
        <v>2016</v>
      </c>
      <c r="B2828" t="s">
        <v>50</v>
      </c>
      <c r="C2828" t="s">
        <v>0</v>
      </c>
      <c r="D2828" t="s">
        <v>7259</v>
      </c>
      <c r="E2828" t="s">
        <v>3682</v>
      </c>
      <c r="F2828" t="s">
        <v>9802</v>
      </c>
      <c r="G2828" s="14" t="s">
        <v>7</v>
      </c>
      <c r="H2828" t="s">
        <v>2299</v>
      </c>
      <c r="I2828" t="s">
        <v>5871</v>
      </c>
      <c r="J2828" t="s">
        <v>1858</v>
      </c>
      <c r="L2828" s="17">
        <v>42578</v>
      </c>
      <c r="M2828" s="24"/>
      <c r="N2828" t="s">
        <v>3682</v>
      </c>
      <c r="O2828" t="s">
        <v>7260</v>
      </c>
      <c r="U2828" s="11">
        <v>42846</v>
      </c>
      <c r="V2828" t="s">
        <v>16457</v>
      </c>
      <c r="W2828">
        <v>2016</v>
      </c>
      <c r="X2828" s="11" t="s">
        <v>16453</v>
      </c>
      <c r="Y2828" t="s">
        <v>16451</v>
      </c>
      <c r="Z2828" s="6"/>
    </row>
    <row r="2829" spans="1:26">
      <c r="A2829">
        <v>2016</v>
      </c>
      <c r="B2829" t="s">
        <v>50</v>
      </c>
      <c r="C2829" t="s">
        <v>0</v>
      </c>
      <c r="D2829" t="s">
        <v>3922</v>
      </c>
      <c r="E2829" t="s">
        <v>3682</v>
      </c>
      <c r="F2829" t="s">
        <v>9802</v>
      </c>
      <c r="G2829" s="14" t="s">
        <v>7</v>
      </c>
      <c r="K2829" t="s">
        <v>7261</v>
      </c>
      <c r="L2829" s="17">
        <v>42578</v>
      </c>
      <c r="M2829" s="24"/>
      <c r="N2829" t="s">
        <v>3682</v>
      </c>
      <c r="O2829" t="s">
        <v>7262</v>
      </c>
      <c r="U2829" s="11">
        <v>42846</v>
      </c>
      <c r="V2829" t="s">
        <v>16457</v>
      </c>
      <c r="W2829">
        <v>2016</v>
      </c>
      <c r="X2829" s="11" t="s">
        <v>16453</v>
      </c>
      <c r="Y2829" t="s">
        <v>16451</v>
      </c>
      <c r="Z2829" s="6"/>
    </row>
    <row r="2830" spans="1:26">
      <c r="A2830">
        <v>2016</v>
      </c>
      <c r="B2830" t="s">
        <v>50</v>
      </c>
      <c r="C2830" t="s">
        <v>0</v>
      </c>
      <c r="D2830" t="s">
        <v>4076</v>
      </c>
      <c r="E2830" t="s">
        <v>3682</v>
      </c>
      <c r="F2830" t="s">
        <v>9802</v>
      </c>
      <c r="G2830" s="14" t="s">
        <v>7</v>
      </c>
      <c r="H2830" t="s">
        <v>4835</v>
      </c>
      <c r="I2830" t="s">
        <v>3829</v>
      </c>
      <c r="J2830" t="s">
        <v>1921</v>
      </c>
      <c r="L2830" s="17">
        <v>42578</v>
      </c>
      <c r="M2830" s="24"/>
      <c r="N2830" t="s">
        <v>3682</v>
      </c>
      <c r="O2830" t="s">
        <v>7263</v>
      </c>
      <c r="U2830" s="11">
        <v>42846</v>
      </c>
      <c r="V2830" t="s">
        <v>16457</v>
      </c>
      <c r="W2830">
        <v>2016</v>
      </c>
      <c r="X2830" s="11" t="s">
        <v>16453</v>
      </c>
      <c r="Y2830" t="s">
        <v>16451</v>
      </c>
      <c r="Z2830" s="6"/>
    </row>
    <row r="2831" spans="1:26">
      <c r="A2831">
        <v>2016</v>
      </c>
      <c r="B2831" t="s">
        <v>50</v>
      </c>
      <c r="C2831" t="s">
        <v>0</v>
      </c>
      <c r="D2831" t="s">
        <v>3695</v>
      </c>
      <c r="E2831" t="s">
        <v>3682</v>
      </c>
      <c r="F2831" t="s">
        <v>9802</v>
      </c>
      <c r="G2831" s="14" t="s">
        <v>7</v>
      </c>
      <c r="K2831" t="s">
        <v>7264</v>
      </c>
      <c r="L2831" s="17">
        <v>42579</v>
      </c>
      <c r="M2831" s="24"/>
      <c r="N2831" t="s">
        <v>3682</v>
      </c>
      <c r="O2831" t="s">
        <v>7265</v>
      </c>
      <c r="U2831" s="11">
        <v>42846</v>
      </c>
      <c r="V2831" t="s">
        <v>16457</v>
      </c>
      <c r="W2831">
        <v>2016</v>
      </c>
      <c r="X2831" s="11" t="s">
        <v>16453</v>
      </c>
      <c r="Y2831" t="s">
        <v>16451</v>
      </c>
      <c r="Z2831" s="6"/>
    </row>
    <row r="2832" spans="1:26">
      <c r="A2832">
        <v>2016</v>
      </c>
      <c r="B2832" t="s">
        <v>50</v>
      </c>
      <c r="C2832" t="s">
        <v>0</v>
      </c>
      <c r="D2832" t="s">
        <v>4140</v>
      </c>
      <c r="E2832" t="s">
        <v>3682</v>
      </c>
      <c r="F2832" t="s">
        <v>9802</v>
      </c>
      <c r="G2832" s="14" t="s">
        <v>7</v>
      </c>
      <c r="H2832" t="s">
        <v>7266</v>
      </c>
      <c r="I2832" t="s">
        <v>3217</v>
      </c>
      <c r="J2832" t="s">
        <v>5114</v>
      </c>
      <c r="L2832" s="17">
        <v>42579</v>
      </c>
      <c r="M2832" s="24"/>
      <c r="N2832" t="s">
        <v>3682</v>
      </c>
      <c r="O2832" t="s">
        <v>7267</v>
      </c>
      <c r="U2832" s="11">
        <v>42846</v>
      </c>
      <c r="V2832" t="s">
        <v>16457</v>
      </c>
      <c r="W2832">
        <v>2016</v>
      </c>
      <c r="X2832" s="11" t="s">
        <v>16453</v>
      </c>
      <c r="Y2832" t="s">
        <v>16451</v>
      </c>
      <c r="Z2832" s="6"/>
    </row>
    <row r="2833" spans="1:26">
      <c r="A2833">
        <v>2016</v>
      </c>
      <c r="B2833" t="s">
        <v>50</v>
      </c>
      <c r="C2833" t="s">
        <v>0</v>
      </c>
      <c r="D2833" t="s">
        <v>4475</v>
      </c>
      <c r="E2833" t="s">
        <v>3682</v>
      </c>
      <c r="F2833" t="s">
        <v>9802</v>
      </c>
      <c r="G2833" s="14" t="s">
        <v>7</v>
      </c>
      <c r="K2833" t="s">
        <v>7268</v>
      </c>
      <c r="L2833" s="17">
        <v>42579</v>
      </c>
      <c r="M2833" s="24"/>
      <c r="N2833" t="s">
        <v>3682</v>
      </c>
      <c r="O2833" t="s">
        <v>7269</v>
      </c>
      <c r="U2833" s="11">
        <v>42846</v>
      </c>
      <c r="V2833" t="s">
        <v>16457</v>
      </c>
      <c r="W2833">
        <v>2016</v>
      </c>
      <c r="X2833" s="11" t="s">
        <v>16453</v>
      </c>
      <c r="Y2833" t="s">
        <v>16451</v>
      </c>
      <c r="Z2833" s="6"/>
    </row>
    <row r="2834" spans="1:26">
      <c r="A2834">
        <v>2016</v>
      </c>
      <c r="B2834" t="s">
        <v>50</v>
      </c>
      <c r="C2834" t="s">
        <v>0</v>
      </c>
      <c r="D2834" t="s">
        <v>4160</v>
      </c>
      <c r="E2834" t="s">
        <v>3682</v>
      </c>
      <c r="F2834" t="s">
        <v>9802</v>
      </c>
      <c r="G2834" s="14" t="s">
        <v>7</v>
      </c>
      <c r="K2834" t="s">
        <v>7270</v>
      </c>
      <c r="L2834" s="17">
        <v>42579</v>
      </c>
      <c r="M2834" s="24"/>
      <c r="N2834" t="s">
        <v>3682</v>
      </c>
      <c r="O2834" t="s">
        <v>7271</v>
      </c>
      <c r="U2834" s="11">
        <v>42846</v>
      </c>
      <c r="V2834" t="s">
        <v>16457</v>
      </c>
      <c r="W2834">
        <v>2016</v>
      </c>
      <c r="X2834" s="11" t="s">
        <v>16453</v>
      </c>
      <c r="Y2834" t="s">
        <v>16451</v>
      </c>
      <c r="Z2834" s="6"/>
    </row>
    <row r="2835" spans="1:26">
      <c r="A2835">
        <v>2016</v>
      </c>
      <c r="B2835" t="s">
        <v>50</v>
      </c>
      <c r="C2835" t="s">
        <v>0</v>
      </c>
      <c r="D2835" t="s">
        <v>3809</v>
      </c>
      <c r="E2835" t="s">
        <v>3682</v>
      </c>
      <c r="F2835" t="s">
        <v>9802</v>
      </c>
      <c r="G2835" s="14" t="s">
        <v>7</v>
      </c>
      <c r="H2835" t="s">
        <v>7272</v>
      </c>
      <c r="I2835" t="s">
        <v>7273</v>
      </c>
      <c r="J2835" t="s">
        <v>1860</v>
      </c>
      <c r="L2835" s="17">
        <v>42579</v>
      </c>
      <c r="M2835" s="24"/>
      <c r="N2835" t="s">
        <v>3682</v>
      </c>
      <c r="O2835" t="s">
        <v>7274</v>
      </c>
      <c r="U2835" s="11">
        <v>42846</v>
      </c>
      <c r="V2835" t="s">
        <v>16457</v>
      </c>
      <c r="W2835">
        <v>2016</v>
      </c>
      <c r="X2835" s="11" t="s">
        <v>16453</v>
      </c>
      <c r="Y2835" t="s">
        <v>16451</v>
      </c>
      <c r="Z2835" s="6"/>
    </row>
    <row r="2836" spans="1:26">
      <c r="A2836">
        <v>2016</v>
      </c>
      <c r="B2836" t="s">
        <v>50</v>
      </c>
      <c r="C2836" t="s">
        <v>0</v>
      </c>
      <c r="D2836" t="s">
        <v>3793</v>
      </c>
      <c r="E2836" t="s">
        <v>3682</v>
      </c>
      <c r="F2836" t="s">
        <v>9802</v>
      </c>
      <c r="G2836" s="14" t="s">
        <v>7</v>
      </c>
      <c r="H2836" t="s">
        <v>2634</v>
      </c>
      <c r="I2836" t="s">
        <v>7275</v>
      </c>
      <c r="J2836" t="s">
        <v>6431</v>
      </c>
      <c r="L2836" s="17">
        <v>42579</v>
      </c>
      <c r="M2836" s="24"/>
      <c r="N2836" t="s">
        <v>3682</v>
      </c>
      <c r="O2836" t="s">
        <v>7276</v>
      </c>
      <c r="U2836" s="11">
        <v>42846</v>
      </c>
      <c r="V2836" t="s">
        <v>16457</v>
      </c>
      <c r="W2836">
        <v>2016</v>
      </c>
      <c r="X2836" s="11" t="s">
        <v>16453</v>
      </c>
      <c r="Y2836" t="s">
        <v>16451</v>
      </c>
      <c r="Z2836" s="6"/>
    </row>
    <row r="2837" spans="1:26">
      <c r="A2837">
        <v>2016</v>
      </c>
      <c r="B2837" t="s">
        <v>50</v>
      </c>
      <c r="C2837" t="s">
        <v>0</v>
      </c>
      <c r="D2837" t="s">
        <v>3723</v>
      </c>
      <c r="E2837" t="s">
        <v>3682</v>
      </c>
      <c r="F2837" t="s">
        <v>9802</v>
      </c>
      <c r="G2837" s="14" t="s">
        <v>7</v>
      </c>
      <c r="H2837" t="s">
        <v>7277</v>
      </c>
      <c r="I2837" t="s">
        <v>7278</v>
      </c>
      <c r="J2837" t="s">
        <v>2247</v>
      </c>
      <c r="L2837" s="17">
        <v>42579</v>
      </c>
      <c r="M2837" s="24"/>
      <c r="N2837" t="s">
        <v>3682</v>
      </c>
      <c r="O2837" t="s">
        <v>7279</v>
      </c>
      <c r="U2837" s="11">
        <v>42846</v>
      </c>
      <c r="V2837" t="s">
        <v>16457</v>
      </c>
      <c r="W2837">
        <v>2016</v>
      </c>
      <c r="X2837" s="11" t="s">
        <v>16453</v>
      </c>
      <c r="Y2837" t="s">
        <v>16451</v>
      </c>
      <c r="Z2837" s="6"/>
    </row>
    <row r="2838" spans="1:26">
      <c r="A2838">
        <v>2016</v>
      </c>
      <c r="B2838" t="s">
        <v>51</v>
      </c>
      <c r="C2838" t="s">
        <v>0</v>
      </c>
      <c r="D2838" t="s">
        <v>3740</v>
      </c>
      <c r="E2838" t="s">
        <v>3682</v>
      </c>
      <c r="F2838" t="s">
        <v>9802</v>
      </c>
      <c r="G2838" s="14" t="s">
        <v>7</v>
      </c>
      <c r="K2838" t="s">
        <v>7280</v>
      </c>
      <c r="L2838" s="17">
        <v>42524</v>
      </c>
      <c r="M2838" s="24"/>
      <c r="N2838" t="s">
        <v>3682</v>
      </c>
      <c r="O2838" t="s">
        <v>7281</v>
      </c>
      <c r="U2838" s="11">
        <v>42846</v>
      </c>
      <c r="V2838" t="s">
        <v>16457</v>
      </c>
      <c r="W2838">
        <v>2016</v>
      </c>
      <c r="X2838" s="11" t="s">
        <v>16453</v>
      </c>
      <c r="Y2838" t="s">
        <v>16451</v>
      </c>
      <c r="Z2838" s="6"/>
    </row>
    <row r="2839" spans="1:26">
      <c r="A2839">
        <v>2016</v>
      </c>
      <c r="B2839" t="s">
        <v>51</v>
      </c>
      <c r="C2839" t="s">
        <v>0</v>
      </c>
      <c r="D2839" t="s">
        <v>4485</v>
      </c>
      <c r="E2839" t="s">
        <v>3682</v>
      </c>
      <c r="F2839" t="s">
        <v>9802</v>
      </c>
      <c r="G2839" s="14" t="s">
        <v>7</v>
      </c>
      <c r="H2839" t="s">
        <v>1884</v>
      </c>
      <c r="I2839" t="s">
        <v>2130</v>
      </c>
      <c r="J2839" t="s">
        <v>1904</v>
      </c>
      <c r="L2839" s="17">
        <v>42613</v>
      </c>
      <c r="M2839" s="24"/>
      <c r="N2839" t="s">
        <v>3682</v>
      </c>
      <c r="O2839" t="s">
        <v>7282</v>
      </c>
      <c r="U2839" s="11">
        <v>42846</v>
      </c>
      <c r="V2839" t="s">
        <v>16457</v>
      </c>
      <c r="W2839">
        <v>2016</v>
      </c>
      <c r="X2839" s="11" t="s">
        <v>16453</v>
      </c>
      <c r="Y2839" t="s">
        <v>16451</v>
      </c>
      <c r="Z2839" s="6"/>
    </row>
    <row r="2840" spans="1:26">
      <c r="A2840">
        <v>2016</v>
      </c>
      <c r="B2840" t="s">
        <v>51</v>
      </c>
      <c r="C2840" t="s">
        <v>0</v>
      </c>
      <c r="D2840" t="s">
        <v>7283</v>
      </c>
      <c r="E2840" t="s">
        <v>3682</v>
      </c>
      <c r="F2840" t="s">
        <v>9802</v>
      </c>
      <c r="G2840" s="14" t="s">
        <v>7</v>
      </c>
      <c r="K2840" t="s">
        <v>7284</v>
      </c>
      <c r="L2840" s="17">
        <v>42562</v>
      </c>
      <c r="M2840" s="24"/>
      <c r="N2840" t="s">
        <v>3682</v>
      </c>
      <c r="O2840" t="s">
        <v>7285</v>
      </c>
      <c r="U2840" s="11">
        <v>42846</v>
      </c>
      <c r="V2840" t="s">
        <v>16457</v>
      </c>
      <c r="W2840">
        <v>2016</v>
      </c>
      <c r="X2840" s="11" t="s">
        <v>16453</v>
      </c>
      <c r="Y2840" t="s">
        <v>16451</v>
      </c>
      <c r="Z2840" s="6"/>
    </row>
    <row r="2841" spans="1:26">
      <c r="A2841">
        <v>2016</v>
      </c>
      <c r="B2841" t="s">
        <v>51</v>
      </c>
      <c r="C2841" t="s">
        <v>0</v>
      </c>
      <c r="D2841" t="s">
        <v>7286</v>
      </c>
      <c r="E2841" t="s">
        <v>3682</v>
      </c>
      <c r="F2841" t="s">
        <v>9802</v>
      </c>
      <c r="G2841" s="14" t="s">
        <v>7</v>
      </c>
      <c r="K2841" t="s">
        <v>7287</v>
      </c>
      <c r="L2841" s="17">
        <v>42573</v>
      </c>
      <c r="M2841" s="24"/>
      <c r="N2841" t="s">
        <v>3682</v>
      </c>
      <c r="O2841" t="s">
        <v>7288</v>
      </c>
      <c r="U2841" s="11">
        <v>42846</v>
      </c>
      <c r="V2841" t="s">
        <v>16457</v>
      </c>
      <c r="W2841">
        <v>2016</v>
      </c>
      <c r="X2841" s="11" t="s">
        <v>16453</v>
      </c>
      <c r="Y2841" t="s">
        <v>16451</v>
      </c>
      <c r="Z2841" s="6"/>
    </row>
    <row r="2842" spans="1:26">
      <c r="A2842">
        <v>2016</v>
      </c>
      <c r="B2842" t="s">
        <v>51</v>
      </c>
      <c r="C2842" t="s">
        <v>0</v>
      </c>
      <c r="D2842" t="s">
        <v>7286</v>
      </c>
      <c r="E2842" t="s">
        <v>3682</v>
      </c>
      <c r="F2842" t="s">
        <v>9802</v>
      </c>
      <c r="G2842" s="14" t="s">
        <v>7</v>
      </c>
      <c r="K2842" t="s">
        <v>7287</v>
      </c>
      <c r="L2842" s="17">
        <v>42573</v>
      </c>
      <c r="M2842" s="24"/>
      <c r="N2842" t="s">
        <v>3682</v>
      </c>
      <c r="O2842" t="s">
        <v>7289</v>
      </c>
      <c r="U2842" s="11">
        <v>42846</v>
      </c>
      <c r="V2842" t="s">
        <v>16457</v>
      </c>
      <c r="W2842">
        <v>2016</v>
      </c>
      <c r="X2842" s="11" t="s">
        <v>16453</v>
      </c>
      <c r="Y2842" t="s">
        <v>16451</v>
      </c>
      <c r="Z2842" s="6"/>
    </row>
    <row r="2843" spans="1:26">
      <c r="A2843">
        <v>2016</v>
      </c>
      <c r="B2843" t="s">
        <v>51</v>
      </c>
      <c r="C2843" t="s">
        <v>0</v>
      </c>
      <c r="D2843" t="s">
        <v>3708</v>
      </c>
      <c r="E2843" t="s">
        <v>3682</v>
      </c>
      <c r="F2843" t="s">
        <v>9802</v>
      </c>
      <c r="G2843" s="14" t="s">
        <v>7</v>
      </c>
      <c r="H2843" t="s">
        <v>7290</v>
      </c>
      <c r="I2843" t="s">
        <v>1957</v>
      </c>
      <c r="J2843" t="s">
        <v>1902</v>
      </c>
      <c r="L2843" s="17">
        <v>42576</v>
      </c>
      <c r="M2843" s="24"/>
      <c r="N2843" t="s">
        <v>3682</v>
      </c>
      <c r="O2843" t="s">
        <v>7291</v>
      </c>
      <c r="U2843" s="11">
        <v>42846</v>
      </c>
      <c r="V2843" t="s">
        <v>16457</v>
      </c>
      <c r="W2843">
        <v>2016</v>
      </c>
      <c r="X2843" s="11" t="s">
        <v>16453</v>
      </c>
      <c r="Y2843" t="s">
        <v>16451</v>
      </c>
      <c r="Z2843" s="6"/>
    </row>
    <row r="2844" spans="1:26">
      <c r="A2844">
        <v>2016</v>
      </c>
      <c r="B2844" t="s">
        <v>51</v>
      </c>
      <c r="C2844" t="s">
        <v>0</v>
      </c>
      <c r="D2844" t="s">
        <v>3922</v>
      </c>
      <c r="E2844" t="s">
        <v>3682</v>
      </c>
      <c r="F2844" t="s">
        <v>9802</v>
      </c>
      <c r="G2844" s="14" t="s">
        <v>7</v>
      </c>
      <c r="K2844" t="s">
        <v>7292</v>
      </c>
      <c r="L2844" s="17">
        <v>42578</v>
      </c>
      <c r="M2844" s="24"/>
      <c r="N2844" t="s">
        <v>3682</v>
      </c>
      <c r="O2844" t="s">
        <v>7293</v>
      </c>
      <c r="U2844" s="11">
        <v>42846</v>
      </c>
      <c r="V2844" t="s">
        <v>16457</v>
      </c>
      <c r="W2844">
        <v>2016</v>
      </c>
      <c r="X2844" s="11" t="s">
        <v>16453</v>
      </c>
      <c r="Y2844" t="s">
        <v>16451</v>
      </c>
      <c r="Z2844" s="6"/>
    </row>
    <row r="2845" spans="1:26">
      <c r="A2845">
        <v>2016</v>
      </c>
      <c r="B2845" t="s">
        <v>51</v>
      </c>
      <c r="C2845" t="s">
        <v>0</v>
      </c>
      <c r="D2845" t="s">
        <v>7294</v>
      </c>
      <c r="E2845" t="s">
        <v>3682</v>
      </c>
      <c r="F2845" t="s">
        <v>9802</v>
      </c>
      <c r="G2845" s="14" t="s">
        <v>7</v>
      </c>
      <c r="K2845" t="s">
        <v>7295</v>
      </c>
      <c r="L2845" s="17">
        <v>42578</v>
      </c>
      <c r="M2845" s="24"/>
      <c r="N2845" t="s">
        <v>3682</v>
      </c>
      <c r="O2845" t="s">
        <v>7296</v>
      </c>
      <c r="U2845" s="11">
        <v>42846</v>
      </c>
      <c r="V2845" t="s">
        <v>16457</v>
      </c>
      <c r="W2845">
        <v>2016</v>
      </c>
      <c r="X2845" s="11" t="s">
        <v>16453</v>
      </c>
      <c r="Y2845" t="s">
        <v>16451</v>
      </c>
      <c r="Z2845" s="6"/>
    </row>
    <row r="2846" spans="1:26">
      <c r="A2846">
        <v>2016</v>
      </c>
      <c r="B2846" t="s">
        <v>51</v>
      </c>
      <c r="C2846" t="s">
        <v>0</v>
      </c>
      <c r="D2846" t="s">
        <v>5213</v>
      </c>
      <c r="E2846" t="s">
        <v>3682</v>
      </c>
      <c r="F2846" t="s">
        <v>9802</v>
      </c>
      <c r="G2846" s="14" t="s">
        <v>7</v>
      </c>
      <c r="H2846" t="s">
        <v>3887</v>
      </c>
      <c r="I2846" t="s">
        <v>1860</v>
      </c>
      <c r="J2846" t="s">
        <v>5623</v>
      </c>
      <c r="L2846" s="17">
        <v>42579</v>
      </c>
      <c r="M2846" s="24"/>
      <c r="N2846" t="s">
        <v>3682</v>
      </c>
      <c r="O2846" t="s">
        <v>7297</v>
      </c>
      <c r="U2846" s="11">
        <v>42846</v>
      </c>
      <c r="V2846" t="s">
        <v>16457</v>
      </c>
      <c r="W2846">
        <v>2016</v>
      </c>
      <c r="X2846" s="11" t="s">
        <v>16453</v>
      </c>
      <c r="Y2846" t="s">
        <v>16451</v>
      </c>
      <c r="Z2846" s="6"/>
    </row>
    <row r="2847" spans="1:26">
      <c r="A2847">
        <v>2016</v>
      </c>
      <c r="B2847" t="s">
        <v>51</v>
      </c>
      <c r="C2847" t="s">
        <v>0</v>
      </c>
      <c r="D2847" t="s">
        <v>4011</v>
      </c>
      <c r="E2847" t="s">
        <v>3682</v>
      </c>
      <c r="F2847" t="s">
        <v>9802</v>
      </c>
      <c r="G2847" s="14" t="s">
        <v>7</v>
      </c>
      <c r="H2847" t="s">
        <v>7298</v>
      </c>
      <c r="I2847" t="s">
        <v>7299</v>
      </c>
      <c r="J2847" t="s">
        <v>5098</v>
      </c>
      <c r="L2847" s="17">
        <v>42579</v>
      </c>
      <c r="M2847" s="24"/>
      <c r="N2847" t="s">
        <v>3682</v>
      </c>
      <c r="O2847" t="s">
        <v>7300</v>
      </c>
      <c r="U2847" s="11">
        <v>42846</v>
      </c>
      <c r="V2847" t="s">
        <v>16457</v>
      </c>
      <c r="W2847">
        <v>2016</v>
      </c>
      <c r="X2847" s="11" t="s">
        <v>16453</v>
      </c>
      <c r="Y2847" t="s">
        <v>16451</v>
      </c>
      <c r="Z2847" s="6"/>
    </row>
    <row r="2848" spans="1:26">
      <c r="A2848">
        <v>2016</v>
      </c>
      <c r="B2848" t="s">
        <v>51</v>
      </c>
      <c r="C2848" t="s">
        <v>0</v>
      </c>
      <c r="D2848" t="s">
        <v>7301</v>
      </c>
      <c r="E2848" t="s">
        <v>3682</v>
      </c>
      <c r="F2848" t="s">
        <v>9802</v>
      </c>
      <c r="G2848" s="14" t="s">
        <v>7</v>
      </c>
      <c r="H2848" t="s">
        <v>7302</v>
      </c>
      <c r="I2848" t="s">
        <v>7303</v>
      </c>
      <c r="J2848" t="s">
        <v>4762</v>
      </c>
      <c r="L2848" s="17">
        <v>42579</v>
      </c>
      <c r="M2848" s="24"/>
      <c r="N2848" t="s">
        <v>3682</v>
      </c>
      <c r="O2848" t="s">
        <v>7304</v>
      </c>
      <c r="U2848" s="11">
        <v>42846</v>
      </c>
      <c r="V2848" t="s">
        <v>16457</v>
      </c>
      <c r="W2848">
        <v>2016</v>
      </c>
      <c r="X2848" s="11" t="s">
        <v>16453</v>
      </c>
      <c r="Y2848" t="s">
        <v>16451</v>
      </c>
      <c r="Z2848" s="6"/>
    </row>
    <row r="2849" spans="1:26">
      <c r="A2849">
        <v>2016</v>
      </c>
      <c r="B2849" t="s">
        <v>51</v>
      </c>
      <c r="C2849" t="s">
        <v>0</v>
      </c>
      <c r="D2849" t="s">
        <v>6719</v>
      </c>
      <c r="E2849" t="s">
        <v>3682</v>
      </c>
      <c r="F2849" t="s">
        <v>9802</v>
      </c>
      <c r="G2849" s="14" t="s">
        <v>7</v>
      </c>
      <c r="H2849" t="s">
        <v>2020</v>
      </c>
      <c r="I2849" t="s">
        <v>1988</v>
      </c>
      <c r="J2849" t="s">
        <v>5043</v>
      </c>
      <c r="L2849" s="17">
        <v>42579</v>
      </c>
      <c r="M2849" s="24"/>
      <c r="N2849" t="s">
        <v>3682</v>
      </c>
      <c r="O2849" t="s">
        <v>7305</v>
      </c>
      <c r="U2849" s="11">
        <v>42846</v>
      </c>
      <c r="V2849" t="s">
        <v>16457</v>
      </c>
      <c r="W2849">
        <v>2016</v>
      </c>
      <c r="X2849" s="11" t="s">
        <v>16453</v>
      </c>
      <c r="Y2849" t="s">
        <v>16451</v>
      </c>
      <c r="Z2849" s="6"/>
    </row>
    <row r="2850" spans="1:26">
      <c r="A2850">
        <v>2016</v>
      </c>
      <c r="B2850" t="s">
        <v>51</v>
      </c>
      <c r="C2850" t="s">
        <v>0</v>
      </c>
      <c r="D2850" t="s">
        <v>3764</v>
      </c>
      <c r="E2850" t="s">
        <v>3682</v>
      </c>
      <c r="F2850" t="s">
        <v>9802</v>
      </c>
      <c r="G2850" s="14" t="s">
        <v>7</v>
      </c>
      <c r="K2850" t="s">
        <v>7306</v>
      </c>
      <c r="L2850" s="17">
        <v>42579</v>
      </c>
      <c r="M2850" s="24"/>
      <c r="N2850" t="s">
        <v>3682</v>
      </c>
      <c r="O2850" t="s">
        <v>7307</v>
      </c>
      <c r="U2850" s="11">
        <v>42846</v>
      </c>
      <c r="V2850" t="s">
        <v>16457</v>
      </c>
      <c r="W2850">
        <v>2016</v>
      </c>
      <c r="X2850" s="11" t="s">
        <v>16453</v>
      </c>
      <c r="Y2850" t="s">
        <v>16451</v>
      </c>
      <c r="Z2850" s="6"/>
    </row>
    <row r="2851" spans="1:26">
      <c r="A2851">
        <v>2016</v>
      </c>
      <c r="B2851" t="s">
        <v>51</v>
      </c>
      <c r="C2851" t="s">
        <v>0</v>
      </c>
      <c r="D2851" t="s">
        <v>3915</v>
      </c>
      <c r="E2851" t="s">
        <v>3682</v>
      </c>
      <c r="F2851" t="s">
        <v>9802</v>
      </c>
      <c r="G2851" s="14" t="s">
        <v>7</v>
      </c>
      <c r="K2851" t="s">
        <v>7308</v>
      </c>
      <c r="L2851" s="17">
        <v>42579</v>
      </c>
      <c r="M2851" s="24"/>
      <c r="N2851" t="s">
        <v>3682</v>
      </c>
      <c r="O2851" t="s">
        <v>7309</v>
      </c>
      <c r="U2851" s="11">
        <v>42846</v>
      </c>
      <c r="V2851" t="s">
        <v>16457</v>
      </c>
      <c r="W2851">
        <v>2016</v>
      </c>
      <c r="X2851" s="11" t="s">
        <v>16453</v>
      </c>
      <c r="Y2851" t="s">
        <v>16451</v>
      </c>
      <c r="Z2851" s="6"/>
    </row>
    <row r="2852" spans="1:26">
      <c r="A2852">
        <v>2016</v>
      </c>
      <c r="B2852" t="s">
        <v>51</v>
      </c>
      <c r="C2852" t="s">
        <v>0</v>
      </c>
      <c r="D2852" t="s">
        <v>4481</v>
      </c>
      <c r="E2852" t="s">
        <v>3682</v>
      </c>
      <c r="F2852" t="s">
        <v>9802</v>
      </c>
      <c r="G2852" s="14" t="s">
        <v>7</v>
      </c>
      <c r="H2852" t="s">
        <v>6903</v>
      </c>
      <c r="I2852" t="s">
        <v>7310</v>
      </c>
      <c r="J2852" t="s">
        <v>7311</v>
      </c>
      <c r="L2852" s="17">
        <v>42579</v>
      </c>
      <c r="M2852" s="24"/>
      <c r="N2852" t="s">
        <v>3682</v>
      </c>
      <c r="O2852" t="s">
        <v>7312</v>
      </c>
      <c r="U2852" s="11">
        <v>42846</v>
      </c>
      <c r="V2852" t="s">
        <v>16457</v>
      </c>
      <c r="W2852">
        <v>2016</v>
      </c>
      <c r="X2852" s="11" t="s">
        <v>16453</v>
      </c>
      <c r="Y2852" t="s">
        <v>16451</v>
      </c>
      <c r="Z2852" s="6"/>
    </row>
    <row r="2853" spans="1:26">
      <c r="A2853">
        <v>2016</v>
      </c>
      <c r="B2853" t="s">
        <v>51</v>
      </c>
      <c r="C2853" t="s">
        <v>0</v>
      </c>
      <c r="D2853" t="s">
        <v>3803</v>
      </c>
      <c r="E2853" t="s">
        <v>3682</v>
      </c>
      <c r="F2853" t="s">
        <v>9802</v>
      </c>
      <c r="G2853" s="14" t="s">
        <v>7</v>
      </c>
      <c r="H2853" t="s">
        <v>3504</v>
      </c>
      <c r="I2853" t="s">
        <v>5072</v>
      </c>
      <c r="J2853" t="s">
        <v>6982</v>
      </c>
      <c r="L2853" s="17">
        <v>42579</v>
      </c>
      <c r="M2853" s="24"/>
      <c r="N2853" t="s">
        <v>3682</v>
      </c>
      <c r="O2853" t="s">
        <v>7313</v>
      </c>
      <c r="U2853" s="11">
        <v>42846</v>
      </c>
      <c r="V2853" t="s">
        <v>16457</v>
      </c>
      <c r="W2853">
        <v>2016</v>
      </c>
      <c r="X2853" s="11" t="s">
        <v>16453</v>
      </c>
      <c r="Y2853" t="s">
        <v>16451</v>
      </c>
      <c r="Z2853" s="6"/>
    </row>
    <row r="2854" spans="1:26">
      <c r="A2854">
        <v>2016</v>
      </c>
      <c r="B2854" t="s">
        <v>51</v>
      </c>
      <c r="C2854" t="s">
        <v>0</v>
      </c>
      <c r="D2854" t="s">
        <v>3881</v>
      </c>
      <c r="E2854" t="s">
        <v>3682</v>
      </c>
      <c r="F2854" t="s">
        <v>9802</v>
      </c>
      <c r="G2854" s="14" t="s">
        <v>7</v>
      </c>
      <c r="H2854" t="s">
        <v>5345</v>
      </c>
      <c r="I2854" t="s">
        <v>3877</v>
      </c>
      <c r="J2854" t="s">
        <v>6313</v>
      </c>
      <c r="L2854" s="17">
        <v>42580</v>
      </c>
      <c r="M2854" s="24"/>
      <c r="N2854" t="s">
        <v>3682</v>
      </c>
      <c r="O2854" t="s">
        <v>7314</v>
      </c>
      <c r="U2854" s="11">
        <v>42846</v>
      </c>
      <c r="V2854" t="s">
        <v>16457</v>
      </c>
      <c r="W2854">
        <v>2016</v>
      </c>
      <c r="X2854" s="11" t="s">
        <v>16453</v>
      </c>
      <c r="Y2854" t="s">
        <v>16451</v>
      </c>
      <c r="Z2854" s="6"/>
    </row>
    <row r="2855" spans="1:26">
      <c r="A2855">
        <v>2016</v>
      </c>
      <c r="B2855" t="s">
        <v>51</v>
      </c>
      <c r="C2855" t="s">
        <v>0</v>
      </c>
      <c r="D2855" t="s">
        <v>7315</v>
      </c>
      <c r="E2855" t="s">
        <v>3682</v>
      </c>
      <c r="F2855" t="s">
        <v>9802</v>
      </c>
      <c r="G2855" s="14" t="s">
        <v>7</v>
      </c>
      <c r="K2855" t="s">
        <v>7316</v>
      </c>
      <c r="L2855" s="17">
        <v>42580</v>
      </c>
      <c r="M2855" s="24"/>
      <c r="N2855" t="s">
        <v>3682</v>
      </c>
      <c r="O2855" t="s">
        <v>7317</v>
      </c>
      <c r="U2855" s="11">
        <v>42846</v>
      </c>
      <c r="V2855" t="s">
        <v>16457</v>
      </c>
      <c r="W2855">
        <v>2016</v>
      </c>
      <c r="X2855" s="11" t="s">
        <v>16453</v>
      </c>
      <c r="Y2855" t="s">
        <v>16451</v>
      </c>
      <c r="Z2855" s="6"/>
    </row>
    <row r="2856" spans="1:26">
      <c r="A2856">
        <v>2016</v>
      </c>
      <c r="B2856" t="s">
        <v>51</v>
      </c>
      <c r="C2856" t="s">
        <v>0</v>
      </c>
      <c r="D2856" t="s">
        <v>4628</v>
      </c>
      <c r="E2856" t="s">
        <v>3682</v>
      </c>
      <c r="F2856" t="s">
        <v>9802</v>
      </c>
      <c r="G2856" s="14" t="s">
        <v>7</v>
      </c>
      <c r="H2856" t="s">
        <v>2058</v>
      </c>
      <c r="I2856" t="s">
        <v>5613</v>
      </c>
      <c r="J2856" t="s">
        <v>3877</v>
      </c>
      <c r="L2856" s="17">
        <v>42580</v>
      </c>
      <c r="M2856" s="24"/>
      <c r="N2856" t="s">
        <v>3682</v>
      </c>
      <c r="O2856" t="s">
        <v>7318</v>
      </c>
      <c r="U2856" s="11">
        <v>42846</v>
      </c>
      <c r="V2856" t="s">
        <v>16457</v>
      </c>
      <c r="W2856">
        <v>2016</v>
      </c>
      <c r="X2856" s="11" t="s">
        <v>16453</v>
      </c>
      <c r="Y2856" t="s">
        <v>16451</v>
      </c>
      <c r="Z2856" s="6"/>
    </row>
    <row r="2857" spans="1:26">
      <c r="A2857">
        <v>2016</v>
      </c>
      <c r="B2857" t="s">
        <v>51</v>
      </c>
      <c r="C2857" t="s">
        <v>0</v>
      </c>
      <c r="D2857" t="s">
        <v>3832</v>
      </c>
      <c r="E2857" t="s">
        <v>3682</v>
      </c>
      <c r="F2857" t="s">
        <v>9802</v>
      </c>
      <c r="G2857" s="14" t="s">
        <v>7</v>
      </c>
      <c r="H2857" t="s">
        <v>7319</v>
      </c>
      <c r="I2857" t="s">
        <v>7320</v>
      </c>
      <c r="J2857" t="s">
        <v>7321</v>
      </c>
      <c r="L2857" s="17">
        <v>42580</v>
      </c>
      <c r="M2857" s="24"/>
      <c r="N2857" t="s">
        <v>3682</v>
      </c>
      <c r="O2857" t="s">
        <v>7322</v>
      </c>
      <c r="U2857" s="11">
        <v>42846</v>
      </c>
      <c r="V2857" t="s">
        <v>16457</v>
      </c>
      <c r="W2857">
        <v>2016</v>
      </c>
      <c r="X2857" s="11" t="s">
        <v>16453</v>
      </c>
      <c r="Y2857" t="s">
        <v>16451</v>
      </c>
      <c r="Z2857" s="6"/>
    </row>
    <row r="2858" spans="1:26">
      <c r="A2858">
        <v>2016</v>
      </c>
      <c r="B2858" t="s">
        <v>51</v>
      </c>
      <c r="C2858" t="s">
        <v>0</v>
      </c>
      <c r="D2858" t="s">
        <v>7259</v>
      </c>
      <c r="E2858" t="s">
        <v>3682</v>
      </c>
      <c r="F2858" t="s">
        <v>9802</v>
      </c>
      <c r="G2858" s="14" t="s">
        <v>7</v>
      </c>
      <c r="K2858" t="s">
        <v>7323</v>
      </c>
      <c r="L2858" s="17">
        <v>42580</v>
      </c>
      <c r="M2858" s="24"/>
      <c r="N2858" t="s">
        <v>3682</v>
      </c>
      <c r="O2858" t="s">
        <v>7324</v>
      </c>
      <c r="U2858" s="11">
        <v>42846</v>
      </c>
      <c r="V2858" t="s">
        <v>16457</v>
      </c>
      <c r="W2858">
        <v>2016</v>
      </c>
      <c r="X2858" s="11" t="s">
        <v>16453</v>
      </c>
      <c r="Y2858" t="s">
        <v>16451</v>
      </c>
      <c r="Z2858" s="6"/>
    </row>
    <row r="2859" spans="1:26">
      <c r="A2859">
        <v>2016</v>
      </c>
      <c r="B2859" t="s">
        <v>51</v>
      </c>
      <c r="C2859" t="s">
        <v>0</v>
      </c>
      <c r="D2859" t="s">
        <v>6149</v>
      </c>
      <c r="E2859" t="s">
        <v>3682</v>
      </c>
      <c r="F2859" t="s">
        <v>9802</v>
      </c>
      <c r="G2859" s="14" t="s">
        <v>7</v>
      </c>
      <c r="H2859" t="s">
        <v>7325</v>
      </c>
      <c r="I2859" t="s">
        <v>7326</v>
      </c>
      <c r="J2859" t="s">
        <v>5098</v>
      </c>
      <c r="L2859" s="17">
        <v>42580</v>
      </c>
      <c r="M2859" s="24"/>
      <c r="N2859" t="s">
        <v>3682</v>
      </c>
      <c r="O2859" t="s">
        <v>7327</v>
      </c>
      <c r="U2859" s="11">
        <v>42846</v>
      </c>
      <c r="V2859" t="s">
        <v>16457</v>
      </c>
      <c r="W2859">
        <v>2016</v>
      </c>
      <c r="X2859" s="11" t="s">
        <v>16453</v>
      </c>
      <c r="Y2859" t="s">
        <v>16451</v>
      </c>
      <c r="Z2859" s="6"/>
    </row>
    <row r="2860" spans="1:26">
      <c r="A2860">
        <v>2016</v>
      </c>
      <c r="B2860" t="s">
        <v>51</v>
      </c>
      <c r="C2860" t="s">
        <v>0</v>
      </c>
      <c r="D2860" t="s">
        <v>6610</v>
      </c>
      <c r="E2860" t="s">
        <v>3682</v>
      </c>
      <c r="F2860" t="s">
        <v>9802</v>
      </c>
      <c r="G2860" s="14" t="s">
        <v>7</v>
      </c>
      <c r="H2860" t="s">
        <v>7328</v>
      </c>
      <c r="I2860" t="s">
        <v>4004</v>
      </c>
      <c r="J2860" t="s">
        <v>1910</v>
      </c>
      <c r="L2860" s="17">
        <v>42580</v>
      </c>
      <c r="M2860" s="24"/>
      <c r="N2860" t="s">
        <v>3682</v>
      </c>
      <c r="O2860" t="s">
        <v>7329</v>
      </c>
      <c r="U2860" s="11">
        <v>42846</v>
      </c>
      <c r="V2860" t="s">
        <v>16457</v>
      </c>
      <c r="W2860">
        <v>2016</v>
      </c>
      <c r="X2860" s="11" t="s">
        <v>16453</v>
      </c>
      <c r="Y2860" t="s">
        <v>16451</v>
      </c>
      <c r="Z2860" s="6"/>
    </row>
    <row r="2861" spans="1:26">
      <c r="A2861">
        <v>2016</v>
      </c>
      <c r="B2861" t="s">
        <v>51</v>
      </c>
      <c r="C2861" t="s">
        <v>0</v>
      </c>
      <c r="D2861" t="s">
        <v>3912</v>
      </c>
      <c r="E2861" t="s">
        <v>3682</v>
      </c>
      <c r="F2861" t="s">
        <v>9802</v>
      </c>
      <c r="G2861" s="14" t="s">
        <v>7</v>
      </c>
      <c r="K2861" t="s">
        <v>7330</v>
      </c>
      <c r="L2861" s="17">
        <v>42580</v>
      </c>
      <c r="M2861" s="24"/>
      <c r="N2861" t="s">
        <v>3682</v>
      </c>
      <c r="O2861" t="s">
        <v>7331</v>
      </c>
      <c r="U2861" s="11">
        <v>42846</v>
      </c>
      <c r="V2861" t="s">
        <v>16457</v>
      </c>
      <c r="W2861">
        <v>2016</v>
      </c>
      <c r="X2861" s="11" t="s">
        <v>16453</v>
      </c>
      <c r="Y2861" t="s">
        <v>16451</v>
      </c>
      <c r="Z2861" s="6"/>
    </row>
    <row r="2862" spans="1:26">
      <c r="A2862">
        <v>2016</v>
      </c>
      <c r="B2862" t="s">
        <v>51</v>
      </c>
      <c r="C2862" t="s">
        <v>0</v>
      </c>
      <c r="D2862" t="s">
        <v>6257</v>
      </c>
      <c r="E2862" t="s">
        <v>3682</v>
      </c>
      <c r="F2862" t="s">
        <v>9802</v>
      </c>
      <c r="G2862" s="14" t="s">
        <v>7</v>
      </c>
      <c r="H2862" t="s">
        <v>7332</v>
      </c>
      <c r="I2862" t="s">
        <v>3718</v>
      </c>
      <c r="J2862" t="s">
        <v>5043</v>
      </c>
      <c r="L2862" s="17">
        <v>42580</v>
      </c>
      <c r="M2862" s="24"/>
      <c r="N2862" t="s">
        <v>3682</v>
      </c>
      <c r="O2862" t="s">
        <v>7333</v>
      </c>
      <c r="U2862" s="11">
        <v>42846</v>
      </c>
      <c r="V2862" t="s">
        <v>16457</v>
      </c>
      <c r="W2862">
        <v>2016</v>
      </c>
      <c r="X2862" s="11" t="s">
        <v>16453</v>
      </c>
      <c r="Y2862" t="s">
        <v>16451</v>
      </c>
      <c r="Z2862" s="6"/>
    </row>
    <row r="2863" spans="1:26">
      <c r="A2863">
        <v>2016</v>
      </c>
      <c r="B2863" t="s">
        <v>51</v>
      </c>
      <c r="C2863" t="s">
        <v>0</v>
      </c>
      <c r="D2863" t="s">
        <v>3881</v>
      </c>
      <c r="E2863" t="s">
        <v>3682</v>
      </c>
      <c r="F2863" t="s">
        <v>9802</v>
      </c>
      <c r="G2863" s="14" t="s">
        <v>7</v>
      </c>
      <c r="H2863" t="s">
        <v>7334</v>
      </c>
      <c r="I2863" t="s">
        <v>1948</v>
      </c>
      <c r="J2863" t="s">
        <v>6313</v>
      </c>
      <c r="L2863" s="17">
        <v>42580</v>
      </c>
      <c r="M2863" s="24"/>
      <c r="N2863" t="s">
        <v>3682</v>
      </c>
      <c r="O2863" t="s">
        <v>7335</v>
      </c>
      <c r="U2863" s="11">
        <v>42846</v>
      </c>
      <c r="V2863" t="s">
        <v>16457</v>
      </c>
      <c r="W2863">
        <v>2016</v>
      </c>
      <c r="X2863" s="11" t="s">
        <v>16453</v>
      </c>
      <c r="Y2863" t="s">
        <v>16451</v>
      </c>
      <c r="Z2863" s="6"/>
    </row>
    <row r="2864" spans="1:26">
      <c r="A2864">
        <v>2016</v>
      </c>
      <c r="B2864" t="s">
        <v>51</v>
      </c>
      <c r="C2864" t="s">
        <v>0</v>
      </c>
      <c r="D2864" t="s">
        <v>3695</v>
      </c>
      <c r="E2864" t="s">
        <v>3682</v>
      </c>
      <c r="F2864" t="s">
        <v>9802</v>
      </c>
      <c r="G2864" s="14" t="s">
        <v>7</v>
      </c>
      <c r="K2864" t="s">
        <v>7336</v>
      </c>
      <c r="L2864" s="17">
        <v>42580</v>
      </c>
      <c r="M2864" s="24"/>
      <c r="N2864" t="s">
        <v>3682</v>
      </c>
      <c r="O2864" t="s">
        <v>7337</v>
      </c>
      <c r="U2864" s="11">
        <v>42846</v>
      </c>
      <c r="V2864" t="s">
        <v>16457</v>
      </c>
      <c r="W2864">
        <v>2016</v>
      </c>
      <c r="X2864" s="11" t="s">
        <v>16453</v>
      </c>
      <c r="Y2864" t="s">
        <v>16451</v>
      </c>
      <c r="Z2864" s="6"/>
    </row>
    <row r="2865" spans="1:26">
      <c r="A2865">
        <v>2016</v>
      </c>
      <c r="B2865" t="s">
        <v>51</v>
      </c>
      <c r="C2865" t="s">
        <v>0</v>
      </c>
      <c r="D2865" t="s">
        <v>7338</v>
      </c>
      <c r="E2865" t="s">
        <v>3682</v>
      </c>
      <c r="F2865" t="s">
        <v>9802</v>
      </c>
      <c r="G2865" s="14" t="s">
        <v>7</v>
      </c>
      <c r="H2865" t="s">
        <v>7339</v>
      </c>
      <c r="I2865" t="s">
        <v>1951</v>
      </c>
      <c r="J2865" t="s">
        <v>6982</v>
      </c>
      <c r="L2865" s="17">
        <v>42580</v>
      </c>
      <c r="M2865" s="24"/>
      <c r="N2865" t="s">
        <v>3682</v>
      </c>
      <c r="O2865" t="s">
        <v>7340</v>
      </c>
      <c r="U2865" s="11">
        <v>42846</v>
      </c>
      <c r="V2865" t="s">
        <v>16457</v>
      </c>
      <c r="W2865">
        <v>2016</v>
      </c>
      <c r="X2865" s="11" t="s">
        <v>16453</v>
      </c>
      <c r="Y2865" t="s">
        <v>16451</v>
      </c>
      <c r="Z2865" s="6"/>
    </row>
    <row r="2866" spans="1:26">
      <c r="A2866">
        <v>2016</v>
      </c>
      <c r="B2866" t="s">
        <v>51</v>
      </c>
      <c r="C2866" t="s">
        <v>0</v>
      </c>
      <c r="D2866" t="s">
        <v>3695</v>
      </c>
      <c r="E2866" t="s">
        <v>3682</v>
      </c>
      <c r="F2866" t="s">
        <v>9802</v>
      </c>
      <c r="G2866" s="14" t="s">
        <v>7</v>
      </c>
      <c r="H2866" t="s">
        <v>1941</v>
      </c>
      <c r="I2866" t="s">
        <v>7341</v>
      </c>
      <c r="J2866" t="s">
        <v>3157</v>
      </c>
      <c r="L2866" s="17">
        <v>42583</v>
      </c>
      <c r="M2866" s="24"/>
      <c r="N2866" t="s">
        <v>3682</v>
      </c>
      <c r="O2866" t="s">
        <v>7342</v>
      </c>
      <c r="U2866" s="11">
        <v>42846</v>
      </c>
      <c r="V2866" t="s">
        <v>16457</v>
      </c>
      <c r="W2866">
        <v>2016</v>
      </c>
      <c r="X2866" s="11" t="s">
        <v>16453</v>
      </c>
      <c r="Y2866" t="s">
        <v>16451</v>
      </c>
      <c r="Z2866" s="6"/>
    </row>
    <row r="2867" spans="1:26">
      <c r="A2867">
        <v>2016</v>
      </c>
      <c r="B2867" t="s">
        <v>51</v>
      </c>
      <c r="C2867" t="s">
        <v>0</v>
      </c>
      <c r="D2867" t="s">
        <v>3695</v>
      </c>
      <c r="E2867" t="s">
        <v>3682</v>
      </c>
      <c r="F2867" t="s">
        <v>9802</v>
      </c>
      <c r="G2867" s="14" t="s">
        <v>7</v>
      </c>
      <c r="H2867" t="s">
        <v>7343</v>
      </c>
      <c r="I2867" t="s">
        <v>5098</v>
      </c>
      <c r="J2867" t="s">
        <v>3718</v>
      </c>
      <c r="L2867" s="17">
        <v>42583</v>
      </c>
      <c r="M2867" s="24"/>
      <c r="N2867" t="s">
        <v>3682</v>
      </c>
      <c r="O2867" t="s">
        <v>7344</v>
      </c>
      <c r="U2867" s="11">
        <v>42846</v>
      </c>
      <c r="V2867" t="s">
        <v>16457</v>
      </c>
      <c r="W2867">
        <v>2016</v>
      </c>
      <c r="X2867" s="11" t="s">
        <v>16453</v>
      </c>
      <c r="Y2867" t="s">
        <v>16451</v>
      </c>
      <c r="Z2867" s="6"/>
    </row>
    <row r="2868" spans="1:26">
      <c r="A2868">
        <v>2016</v>
      </c>
      <c r="B2868" t="s">
        <v>51</v>
      </c>
      <c r="C2868" t="s">
        <v>0</v>
      </c>
      <c r="D2868" t="s">
        <v>3857</v>
      </c>
      <c r="E2868" t="s">
        <v>3682</v>
      </c>
      <c r="F2868" t="s">
        <v>9802</v>
      </c>
      <c r="G2868" s="14" t="s">
        <v>7</v>
      </c>
      <c r="K2868" t="s">
        <v>7345</v>
      </c>
      <c r="L2868" s="17">
        <v>42583</v>
      </c>
      <c r="M2868" s="24"/>
      <c r="N2868" t="s">
        <v>3682</v>
      </c>
      <c r="O2868" t="s">
        <v>7346</v>
      </c>
      <c r="U2868" s="11">
        <v>42846</v>
      </c>
      <c r="V2868" t="s">
        <v>16457</v>
      </c>
      <c r="W2868">
        <v>2016</v>
      </c>
      <c r="X2868" s="11" t="s">
        <v>16453</v>
      </c>
      <c r="Y2868" t="s">
        <v>16451</v>
      </c>
      <c r="Z2868" s="6"/>
    </row>
    <row r="2869" spans="1:26">
      <c r="A2869">
        <v>2016</v>
      </c>
      <c r="B2869" t="s">
        <v>51</v>
      </c>
      <c r="C2869" t="s">
        <v>0</v>
      </c>
      <c r="D2869" t="s">
        <v>3915</v>
      </c>
      <c r="E2869" t="s">
        <v>3682</v>
      </c>
      <c r="F2869" t="s">
        <v>9802</v>
      </c>
      <c r="G2869" s="14" t="s">
        <v>7</v>
      </c>
      <c r="H2869" t="s">
        <v>5129</v>
      </c>
      <c r="I2869" t="s">
        <v>5749</v>
      </c>
      <c r="J2869" t="s">
        <v>7063</v>
      </c>
      <c r="L2869" s="17">
        <v>42583</v>
      </c>
      <c r="M2869" s="24"/>
      <c r="N2869" t="s">
        <v>3682</v>
      </c>
      <c r="O2869" t="s">
        <v>7347</v>
      </c>
      <c r="U2869" s="11">
        <v>42846</v>
      </c>
      <c r="V2869" t="s">
        <v>16457</v>
      </c>
      <c r="W2869">
        <v>2016</v>
      </c>
      <c r="X2869" s="11" t="s">
        <v>16453</v>
      </c>
      <c r="Y2869" t="s">
        <v>16451</v>
      </c>
      <c r="Z2869" s="6"/>
    </row>
    <row r="2870" spans="1:26">
      <c r="A2870">
        <v>2016</v>
      </c>
      <c r="B2870" t="s">
        <v>51</v>
      </c>
      <c r="C2870" t="s">
        <v>0</v>
      </c>
      <c r="D2870" t="s">
        <v>3881</v>
      </c>
      <c r="E2870" t="s">
        <v>3682</v>
      </c>
      <c r="F2870" t="s">
        <v>9802</v>
      </c>
      <c r="G2870" s="14" t="s">
        <v>7</v>
      </c>
      <c r="H2870" t="s">
        <v>7348</v>
      </c>
      <c r="I2870" t="s">
        <v>3718</v>
      </c>
      <c r="J2870" t="s">
        <v>1910</v>
      </c>
      <c r="L2870" s="17">
        <v>42583</v>
      </c>
      <c r="M2870" s="24"/>
      <c r="N2870" t="s">
        <v>3682</v>
      </c>
      <c r="O2870" t="s">
        <v>7349</v>
      </c>
      <c r="U2870" s="11">
        <v>42846</v>
      </c>
      <c r="V2870" t="s">
        <v>16457</v>
      </c>
      <c r="W2870">
        <v>2016</v>
      </c>
      <c r="X2870" s="11" t="s">
        <v>16453</v>
      </c>
      <c r="Y2870" t="s">
        <v>16451</v>
      </c>
      <c r="Z2870" s="6"/>
    </row>
    <row r="2871" spans="1:26">
      <c r="A2871">
        <v>2016</v>
      </c>
      <c r="B2871" t="s">
        <v>51</v>
      </c>
      <c r="C2871" t="s">
        <v>0</v>
      </c>
      <c r="D2871" t="s">
        <v>7350</v>
      </c>
      <c r="E2871" t="s">
        <v>3682</v>
      </c>
      <c r="F2871" t="s">
        <v>9802</v>
      </c>
      <c r="G2871" s="14" t="s">
        <v>7</v>
      </c>
      <c r="K2871" t="s">
        <v>7351</v>
      </c>
      <c r="L2871" s="17">
        <v>42583</v>
      </c>
      <c r="M2871" s="24"/>
      <c r="N2871" t="s">
        <v>3682</v>
      </c>
      <c r="O2871" t="s">
        <v>7352</v>
      </c>
      <c r="U2871" s="11">
        <v>42846</v>
      </c>
      <c r="V2871" t="s">
        <v>16457</v>
      </c>
      <c r="W2871">
        <v>2016</v>
      </c>
      <c r="X2871" s="11" t="s">
        <v>16453</v>
      </c>
      <c r="Y2871" t="s">
        <v>16451</v>
      </c>
      <c r="Z2871" s="6"/>
    </row>
    <row r="2872" spans="1:26">
      <c r="A2872">
        <v>2016</v>
      </c>
      <c r="B2872" t="s">
        <v>51</v>
      </c>
      <c r="C2872" t="s">
        <v>0</v>
      </c>
      <c r="D2872" t="s">
        <v>5724</v>
      </c>
      <c r="E2872" t="s">
        <v>3682</v>
      </c>
      <c r="F2872" t="s">
        <v>9802</v>
      </c>
      <c r="G2872" s="14" t="s">
        <v>7</v>
      </c>
      <c r="H2872" t="s">
        <v>2487</v>
      </c>
      <c r="I2872" t="s">
        <v>1961</v>
      </c>
      <c r="J2872" t="s">
        <v>1950</v>
      </c>
      <c r="L2872" s="17">
        <v>42583</v>
      </c>
      <c r="M2872" s="24"/>
      <c r="N2872" t="s">
        <v>3682</v>
      </c>
      <c r="O2872" t="s">
        <v>7353</v>
      </c>
      <c r="U2872" s="11">
        <v>42846</v>
      </c>
      <c r="V2872" t="s">
        <v>16457</v>
      </c>
      <c r="W2872">
        <v>2016</v>
      </c>
      <c r="X2872" s="11" t="s">
        <v>16453</v>
      </c>
      <c r="Y2872" t="s">
        <v>16451</v>
      </c>
      <c r="Z2872" s="6"/>
    </row>
    <row r="2873" spans="1:26">
      <c r="A2873">
        <v>2016</v>
      </c>
      <c r="B2873" t="s">
        <v>51</v>
      </c>
      <c r="C2873" t="s">
        <v>0</v>
      </c>
      <c r="D2873" t="s">
        <v>5383</v>
      </c>
      <c r="E2873" t="s">
        <v>3682</v>
      </c>
      <c r="F2873" t="s">
        <v>9802</v>
      </c>
      <c r="G2873" s="14" t="s">
        <v>7</v>
      </c>
      <c r="H2873" t="s">
        <v>1872</v>
      </c>
      <c r="I2873" t="s">
        <v>7354</v>
      </c>
      <c r="J2873" t="s">
        <v>5699</v>
      </c>
      <c r="L2873" s="17">
        <v>42583</v>
      </c>
      <c r="M2873" s="24"/>
      <c r="N2873" t="s">
        <v>3682</v>
      </c>
      <c r="O2873" t="s">
        <v>7355</v>
      </c>
      <c r="U2873" s="11">
        <v>42846</v>
      </c>
      <c r="V2873" t="s">
        <v>16457</v>
      </c>
      <c r="W2873">
        <v>2016</v>
      </c>
      <c r="X2873" s="11" t="s">
        <v>16453</v>
      </c>
      <c r="Y2873" t="s">
        <v>16451</v>
      </c>
      <c r="Z2873" s="6"/>
    </row>
    <row r="2874" spans="1:26">
      <c r="A2874">
        <v>2016</v>
      </c>
      <c r="B2874" t="s">
        <v>51</v>
      </c>
      <c r="C2874" t="s">
        <v>0</v>
      </c>
      <c r="D2874" t="s">
        <v>3752</v>
      </c>
      <c r="E2874" t="s">
        <v>3682</v>
      </c>
      <c r="F2874" t="s">
        <v>9802</v>
      </c>
      <c r="G2874" s="14" t="s">
        <v>7</v>
      </c>
      <c r="K2874" t="s">
        <v>7356</v>
      </c>
      <c r="L2874" s="17">
        <v>42584</v>
      </c>
      <c r="M2874" s="24"/>
      <c r="N2874" t="s">
        <v>3682</v>
      </c>
      <c r="O2874" t="s">
        <v>7357</v>
      </c>
      <c r="U2874" s="11">
        <v>42846</v>
      </c>
      <c r="V2874" t="s">
        <v>16457</v>
      </c>
      <c r="W2874">
        <v>2016</v>
      </c>
      <c r="X2874" s="11" t="s">
        <v>16453</v>
      </c>
      <c r="Y2874" t="s">
        <v>16451</v>
      </c>
      <c r="Z2874" s="6"/>
    </row>
    <row r="2875" spans="1:26">
      <c r="A2875">
        <v>2016</v>
      </c>
      <c r="B2875" t="s">
        <v>51</v>
      </c>
      <c r="C2875" t="s">
        <v>0</v>
      </c>
      <c r="D2875" t="s">
        <v>3832</v>
      </c>
      <c r="E2875" t="s">
        <v>3682</v>
      </c>
      <c r="F2875" t="s">
        <v>9802</v>
      </c>
      <c r="G2875" s="14" t="s">
        <v>7</v>
      </c>
      <c r="H2875" t="s">
        <v>7358</v>
      </c>
      <c r="I2875" t="s">
        <v>1989</v>
      </c>
      <c r="J2875" t="s">
        <v>7359</v>
      </c>
      <c r="L2875" s="17">
        <v>42584</v>
      </c>
      <c r="M2875" s="24"/>
      <c r="N2875" t="s">
        <v>3682</v>
      </c>
      <c r="O2875" t="s">
        <v>7360</v>
      </c>
      <c r="U2875" s="11">
        <v>42846</v>
      </c>
      <c r="V2875" t="s">
        <v>16457</v>
      </c>
      <c r="W2875">
        <v>2016</v>
      </c>
      <c r="X2875" s="11" t="s">
        <v>16453</v>
      </c>
      <c r="Y2875" t="s">
        <v>16451</v>
      </c>
      <c r="Z2875" s="6"/>
    </row>
    <row r="2876" spans="1:26">
      <c r="A2876">
        <v>2016</v>
      </c>
      <c r="B2876" t="s">
        <v>51</v>
      </c>
      <c r="C2876" t="s">
        <v>0</v>
      </c>
      <c r="D2876" t="s">
        <v>3881</v>
      </c>
      <c r="E2876" t="s">
        <v>3682</v>
      </c>
      <c r="F2876" t="s">
        <v>9802</v>
      </c>
      <c r="G2876" s="14" t="s">
        <v>7</v>
      </c>
      <c r="H2876" t="s">
        <v>7361</v>
      </c>
      <c r="I2876" t="s">
        <v>1875</v>
      </c>
      <c r="J2876" t="s">
        <v>2566</v>
      </c>
      <c r="L2876" s="17">
        <v>42584</v>
      </c>
      <c r="M2876" s="24"/>
      <c r="N2876" t="s">
        <v>3682</v>
      </c>
      <c r="O2876" t="s">
        <v>7362</v>
      </c>
      <c r="U2876" s="11">
        <v>42846</v>
      </c>
      <c r="V2876" t="s">
        <v>16457</v>
      </c>
      <c r="W2876">
        <v>2016</v>
      </c>
      <c r="X2876" s="11" t="s">
        <v>16453</v>
      </c>
      <c r="Y2876" t="s">
        <v>16451</v>
      </c>
      <c r="Z2876" s="6"/>
    </row>
    <row r="2877" spans="1:26">
      <c r="A2877">
        <v>2016</v>
      </c>
      <c r="B2877" t="s">
        <v>51</v>
      </c>
      <c r="C2877" t="s">
        <v>0</v>
      </c>
      <c r="D2877" t="s">
        <v>7363</v>
      </c>
      <c r="E2877" t="s">
        <v>3682</v>
      </c>
      <c r="F2877" t="s">
        <v>9802</v>
      </c>
      <c r="G2877" s="14" t="s">
        <v>7</v>
      </c>
      <c r="H2877" t="s">
        <v>2084</v>
      </c>
      <c r="I2877" t="s">
        <v>1902</v>
      </c>
      <c r="J2877" t="s">
        <v>2428</v>
      </c>
      <c r="L2877" s="17">
        <v>42584</v>
      </c>
      <c r="M2877" s="24"/>
      <c r="N2877" t="s">
        <v>3682</v>
      </c>
      <c r="O2877" t="s">
        <v>7364</v>
      </c>
      <c r="U2877" s="11">
        <v>42846</v>
      </c>
      <c r="V2877" t="s">
        <v>16457</v>
      </c>
      <c r="W2877">
        <v>2016</v>
      </c>
      <c r="X2877" s="11" t="s">
        <v>16453</v>
      </c>
      <c r="Y2877" t="s">
        <v>16451</v>
      </c>
      <c r="Z2877" s="6"/>
    </row>
    <row r="2878" spans="1:26">
      <c r="A2878">
        <v>2016</v>
      </c>
      <c r="B2878" t="s">
        <v>51</v>
      </c>
      <c r="C2878" t="s">
        <v>0</v>
      </c>
      <c r="D2878" t="s">
        <v>7365</v>
      </c>
      <c r="E2878" t="s">
        <v>3682</v>
      </c>
      <c r="F2878" t="s">
        <v>9802</v>
      </c>
      <c r="G2878" s="14" t="s">
        <v>7</v>
      </c>
      <c r="H2878" t="s">
        <v>2455</v>
      </c>
      <c r="I2878" t="s">
        <v>7366</v>
      </c>
      <c r="J2878" t="s">
        <v>1876</v>
      </c>
      <c r="L2878" s="17">
        <v>42584</v>
      </c>
      <c r="M2878" s="24"/>
      <c r="N2878" t="s">
        <v>3682</v>
      </c>
      <c r="O2878" t="s">
        <v>7367</v>
      </c>
      <c r="U2878" s="11">
        <v>42846</v>
      </c>
      <c r="V2878" t="s">
        <v>16457</v>
      </c>
      <c r="W2878">
        <v>2016</v>
      </c>
      <c r="X2878" s="11" t="s">
        <v>16453</v>
      </c>
      <c r="Y2878" t="s">
        <v>16451</v>
      </c>
      <c r="Z2878" s="6"/>
    </row>
    <row r="2879" spans="1:26">
      <c r="A2879">
        <v>2016</v>
      </c>
      <c r="B2879" t="s">
        <v>51</v>
      </c>
      <c r="C2879" t="s">
        <v>0</v>
      </c>
      <c r="D2879" t="s">
        <v>3894</v>
      </c>
      <c r="E2879" t="s">
        <v>3682</v>
      </c>
      <c r="F2879" t="s">
        <v>9802</v>
      </c>
      <c r="G2879" s="14" t="s">
        <v>7</v>
      </c>
      <c r="H2879" t="s">
        <v>2122</v>
      </c>
      <c r="I2879" t="s">
        <v>1952</v>
      </c>
      <c r="J2879" t="s">
        <v>2566</v>
      </c>
      <c r="L2879" s="17">
        <v>42584</v>
      </c>
      <c r="M2879" s="24"/>
      <c r="N2879" t="s">
        <v>3682</v>
      </c>
      <c r="O2879" t="s">
        <v>7368</v>
      </c>
      <c r="U2879" s="11">
        <v>42846</v>
      </c>
      <c r="V2879" t="s">
        <v>16457</v>
      </c>
      <c r="W2879">
        <v>2016</v>
      </c>
      <c r="X2879" s="11" t="s">
        <v>16453</v>
      </c>
      <c r="Y2879" t="s">
        <v>16451</v>
      </c>
      <c r="Z2879" s="6"/>
    </row>
    <row r="2880" spans="1:26">
      <c r="A2880">
        <v>2016</v>
      </c>
      <c r="B2880" t="s">
        <v>51</v>
      </c>
      <c r="C2880" t="s">
        <v>0</v>
      </c>
      <c r="D2880" t="s">
        <v>5153</v>
      </c>
      <c r="E2880" t="s">
        <v>3682</v>
      </c>
      <c r="F2880" t="s">
        <v>9802</v>
      </c>
      <c r="G2880" s="14" t="s">
        <v>7</v>
      </c>
      <c r="H2880" t="s">
        <v>7369</v>
      </c>
      <c r="I2880" t="s">
        <v>5667</v>
      </c>
      <c r="J2880" t="s">
        <v>7370</v>
      </c>
      <c r="L2880" s="17">
        <v>42584</v>
      </c>
      <c r="M2880" s="24"/>
      <c r="N2880" t="s">
        <v>3682</v>
      </c>
      <c r="O2880" t="s">
        <v>7371</v>
      </c>
      <c r="U2880" s="11">
        <v>42846</v>
      </c>
      <c r="V2880" t="s">
        <v>16457</v>
      </c>
      <c r="W2880">
        <v>2016</v>
      </c>
      <c r="X2880" s="11" t="s">
        <v>16453</v>
      </c>
      <c r="Y2880" t="s">
        <v>16451</v>
      </c>
      <c r="Z2880" s="6"/>
    </row>
    <row r="2881" spans="1:26">
      <c r="A2881">
        <v>2016</v>
      </c>
      <c r="B2881" t="s">
        <v>51</v>
      </c>
      <c r="C2881" t="s">
        <v>0</v>
      </c>
      <c r="D2881" t="s">
        <v>4068</v>
      </c>
      <c r="E2881" t="s">
        <v>3682</v>
      </c>
      <c r="F2881" t="s">
        <v>9802</v>
      </c>
      <c r="G2881" s="14" t="s">
        <v>7</v>
      </c>
      <c r="H2881" t="s">
        <v>7372</v>
      </c>
      <c r="I2881" t="s">
        <v>5883</v>
      </c>
      <c r="J2881" t="s">
        <v>7373</v>
      </c>
      <c r="L2881" s="17">
        <v>42584</v>
      </c>
      <c r="M2881" s="24"/>
      <c r="N2881" t="s">
        <v>3682</v>
      </c>
      <c r="O2881" t="s">
        <v>7374</v>
      </c>
      <c r="U2881" s="11">
        <v>42846</v>
      </c>
      <c r="V2881" t="s">
        <v>16457</v>
      </c>
      <c r="W2881">
        <v>2016</v>
      </c>
      <c r="X2881" s="11" t="s">
        <v>16453</v>
      </c>
      <c r="Y2881" t="s">
        <v>16451</v>
      </c>
      <c r="Z2881" s="6"/>
    </row>
    <row r="2882" spans="1:26">
      <c r="A2882">
        <v>2016</v>
      </c>
      <c r="B2882" t="s">
        <v>51</v>
      </c>
      <c r="C2882" t="s">
        <v>0</v>
      </c>
      <c r="D2882" t="s">
        <v>3695</v>
      </c>
      <c r="E2882" t="s">
        <v>3682</v>
      </c>
      <c r="F2882" t="s">
        <v>9802</v>
      </c>
      <c r="G2882" s="14" t="s">
        <v>7</v>
      </c>
      <c r="K2882" t="s">
        <v>7375</v>
      </c>
      <c r="L2882" s="17">
        <v>42584</v>
      </c>
      <c r="M2882" s="24"/>
      <c r="N2882" t="s">
        <v>3682</v>
      </c>
      <c r="O2882" t="s">
        <v>7376</v>
      </c>
      <c r="U2882" s="11">
        <v>42846</v>
      </c>
      <c r="V2882" t="s">
        <v>16457</v>
      </c>
      <c r="W2882">
        <v>2016</v>
      </c>
      <c r="X2882" s="11" t="s">
        <v>16453</v>
      </c>
      <c r="Y2882" t="s">
        <v>16451</v>
      </c>
      <c r="Z2882" s="6"/>
    </row>
    <row r="2883" spans="1:26">
      <c r="A2883">
        <v>2016</v>
      </c>
      <c r="B2883" t="s">
        <v>51</v>
      </c>
      <c r="C2883" t="s">
        <v>0</v>
      </c>
      <c r="D2883" t="s">
        <v>3857</v>
      </c>
      <c r="E2883" t="s">
        <v>3682</v>
      </c>
      <c r="F2883" t="s">
        <v>9802</v>
      </c>
      <c r="G2883" s="14" t="s">
        <v>7</v>
      </c>
      <c r="K2883" t="s">
        <v>7377</v>
      </c>
      <c r="L2883" s="17">
        <v>42584</v>
      </c>
      <c r="M2883" s="24"/>
      <c r="N2883" t="s">
        <v>3682</v>
      </c>
      <c r="O2883" t="s">
        <v>7378</v>
      </c>
      <c r="U2883" s="11">
        <v>42846</v>
      </c>
      <c r="V2883" t="s">
        <v>16457</v>
      </c>
      <c r="W2883">
        <v>2016</v>
      </c>
      <c r="X2883" s="11" t="s">
        <v>16453</v>
      </c>
      <c r="Y2883" t="s">
        <v>16451</v>
      </c>
      <c r="Z2883" s="6"/>
    </row>
    <row r="2884" spans="1:26">
      <c r="A2884">
        <v>2016</v>
      </c>
      <c r="B2884" t="s">
        <v>51</v>
      </c>
      <c r="C2884" t="s">
        <v>0</v>
      </c>
      <c r="D2884" t="s">
        <v>7379</v>
      </c>
      <c r="E2884" t="s">
        <v>3682</v>
      </c>
      <c r="F2884" t="s">
        <v>9802</v>
      </c>
      <c r="G2884" s="14" t="s">
        <v>7</v>
      </c>
      <c r="H2884" t="s">
        <v>7380</v>
      </c>
      <c r="I2884" t="s">
        <v>4328</v>
      </c>
      <c r="J2884" t="s">
        <v>4131</v>
      </c>
      <c r="L2884" s="17">
        <v>42584</v>
      </c>
      <c r="M2884" s="24"/>
      <c r="N2884" t="s">
        <v>3682</v>
      </c>
      <c r="O2884" t="s">
        <v>7381</v>
      </c>
      <c r="U2884" s="11">
        <v>42846</v>
      </c>
      <c r="V2884" t="s">
        <v>16457</v>
      </c>
      <c r="W2884">
        <v>2016</v>
      </c>
      <c r="X2884" s="11" t="s">
        <v>16453</v>
      </c>
      <c r="Y2884" t="s">
        <v>16451</v>
      </c>
      <c r="Z2884" s="6"/>
    </row>
    <row r="2885" spans="1:26">
      <c r="A2885">
        <v>2016</v>
      </c>
      <c r="B2885" t="s">
        <v>51</v>
      </c>
      <c r="C2885" t="s">
        <v>0</v>
      </c>
      <c r="D2885" t="s">
        <v>4649</v>
      </c>
      <c r="E2885" t="s">
        <v>3682</v>
      </c>
      <c r="F2885" t="s">
        <v>9802</v>
      </c>
      <c r="G2885" s="14" t="s">
        <v>7</v>
      </c>
      <c r="H2885" t="s">
        <v>7382</v>
      </c>
      <c r="I2885" t="s">
        <v>7383</v>
      </c>
      <c r="J2885" t="s">
        <v>2097</v>
      </c>
      <c r="L2885" s="17">
        <v>42585</v>
      </c>
      <c r="M2885" s="24"/>
      <c r="N2885" t="s">
        <v>3682</v>
      </c>
      <c r="O2885" t="s">
        <v>7384</v>
      </c>
      <c r="U2885" s="11">
        <v>42846</v>
      </c>
      <c r="V2885" t="s">
        <v>16457</v>
      </c>
      <c r="W2885">
        <v>2016</v>
      </c>
      <c r="X2885" s="11" t="s">
        <v>16453</v>
      </c>
      <c r="Y2885" t="s">
        <v>16451</v>
      </c>
      <c r="Z2885" s="6"/>
    </row>
    <row r="2886" spans="1:26">
      <c r="A2886">
        <v>2016</v>
      </c>
      <c r="B2886" t="s">
        <v>51</v>
      </c>
      <c r="C2886" t="s">
        <v>0</v>
      </c>
      <c r="D2886" t="s">
        <v>7385</v>
      </c>
      <c r="E2886" t="s">
        <v>3682</v>
      </c>
      <c r="F2886" t="s">
        <v>9802</v>
      </c>
      <c r="G2886" s="14" t="s">
        <v>7</v>
      </c>
      <c r="H2886" t="s">
        <v>7386</v>
      </c>
      <c r="I2886" t="s">
        <v>6313</v>
      </c>
      <c r="J2886" t="s">
        <v>7387</v>
      </c>
      <c r="L2886" s="17">
        <v>42586</v>
      </c>
      <c r="M2886" s="24"/>
      <c r="N2886" t="s">
        <v>3682</v>
      </c>
      <c r="O2886" t="s">
        <v>7388</v>
      </c>
      <c r="U2886" s="11">
        <v>42846</v>
      </c>
      <c r="V2886" t="s">
        <v>16457</v>
      </c>
      <c r="W2886">
        <v>2016</v>
      </c>
      <c r="X2886" s="11" t="s">
        <v>16453</v>
      </c>
      <c r="Y2886" t="s">
        <v>16451</v>
      </c>
      <c r="Z2886" s="6"/>
    </row>
    <row r="2887" spans="1:26">
      <c r="A2887">
        <v>2016</v>
      </c>
      <c r="B2887" t="s">
        <v>51</v>
      </c>
      <c r="C2887" t="s">
        <v>0</v>
      </c>
      <c r="D2887" t="s">
        <v>3809</v>
      </c>
      <c r="E2887" t="s">
        <v>3682</v>
      </c>
      <c r="F2887" t="s">
        <v>9802</v>
      </c>
      <c r="G2887" s="14" t="s">
        <v>7</v>
      </c>
      <c r="H2887" t="s">
        <v>3515</v>
      </c>
      <c r="I2887" t="s">
        <v>1876</v>
      </c>
      <c r="J2887" t="s">
        <v>3888</v>
      </c>
      <c r="L2887" s="17">
        <v>42586</v>
      </c>
      <c r="M2887" s="24"/>
      <c r="N2887" t="s">
        <v>3682</v>
      </c>
      <c r="O2887" t="s">
        <v>7389</v>
      </c>
      <c r="U2887" s="11">
        <v>42846</v>
      </c>
      <c r="V2887" t="s">
        <v>16457</v>
      </c>
      <c r="W2887">
        <v>2016</v>
      </c>
      <c r="X2887" s="11" t="s">
        <v>16453</v>
      </c>
      <c r="Y2887" t="s">
        <v>16451</v>
      </c>
      <c r="Z2887" s="6"/>
    </row>
    <row r="2888" spans="1:26">
      <c r="A2888">
        <v>2016</v>
      </c>
      <c r="B2888" t="s">
        <v>51</v>
      </c>
      <c r="C2888" t="s">
        <v>0</v>
      </c>
      <c r="D2888" t="s">
        <v>4068</v>
      </c>
      <c r="E2888" t="s">
        <v>3682</v>
      </c>
      <c r="F2888" t="s">
        <v>9802</v>
      </c>
      <c r="G2888" s="14" t="s">
        <v>7</v>
      </c>
      <c r="H2888" t="s">
        <v>7390</v>
      </c>
      <c r="I2888" t="s">
        <v>7391</v>
      </c>
      <c r="J2888" t="s">
        <v>7392</v>
      </c>
      <c r="L2888" s="17">
        <v>42587</v>
      </c>
      <c r="M2888" s="24"/>
      <c r="N2888" t="s">
        <v>3682</v>
      </c>
      <c r="O2888" t="s">
        <v>7393</v>
      </c>
      <c r="U2888" s="11">
        <v>42846</v>
      </c>
      <c r="V2888" t="s">
        <v>16457</v>
      </c>
      <c r="W2888">
        <v>2016</v>
      </c>
      <c r="X2888" s="11" t="s">
        <v>16453</v>
      </c>
      <c r="Y2888" t="s">
        <v>16451</v>
      </c>
      <c r="Z2888" s="6"/>
    </row>
    <row r="2889" spans="1:26">
      <c r="A2889">
        <v>2016</v>
      </c>
      <c r="B2889" t="s">
        <v>51</v>
      </c>
      <c r="C2889" t="s">
        <v>0</v>
      </c>
      <c r="D2889" t="s">
        <v>4273</v>
      </c>
      <c r="E2889" t="s">
        <v>3682</v>
      </c>
      <c r="F2889" t="s">
        <v>9802</v>
      </c>
      <c r="G2889" s="14" t="s">
        <v>7</v>
      </c>
      <c r="H2889" t="s">
        <v>2005</v>
      </c>
      <c r="I2889" t="s">
        <v>3787</v>
      </c>
      <c r="J2889" t="s">
        <v>7394</v>
      </c>
      <c r="L2889" s="17">
        <v>42587</v>
      </c>
      <c r="M2889" s="24"/>
      <c r="N2889" t="s">
        <v>3682</v>
      </c>
      <c r="O2889" t="s">
        <v>7395</v>
      </c>
      <c r="U2889" s="11">
        <v>42846</v>
      </c>
      <c r="V2889" t="s">
        <v>16457</v>
      </c>
      <c r="W2889">
        <v>2016</v>
      </c>
      <c r="X2889" s="11" t="s">
        <v>16453</v>
      </c>
      <c r="Y2889" t="s">
        <v>16451</v>
      </c>
      <c r="Z2889" s="6"/>
    </row>
    <row r="2890" spans="1:26">
      <c r="A2890">
        <v>2016</v>
      </c>
      <c r="B2890" t="s">
        <v>51</v>
      </c>
      <c r="C2890" t="s">
        <v>0</v>
      </c>
      <c r="D2890" t="s">
        <v>3740</v>
      </c>
      <c r="E2890" t="s">
        <v>3682</v>
      </c>
      <c r="F2890" t="s">
        <v>9802</v>
      </c>
      <c r="G2890" s="14" t="s">
        <v>7</v>
      </c>
      <c r="K2890" t="s">
        <v>7396</v>
      </c>
      <c r="L2890" s="17">
        <v>42587</v>
      </c>
      <c r="M2890" s="24"/>
      <c r="N2890" t="s">
        <v>3682</v>
      </c>
      <c r="O2890" t="s">
        <v>7397</v>
      </c>
      <c r="U2890" s="11">
        <v>42846</v>
      </c>
      <c r="V2890" t="s">
        <v>16457</v>
      </c>
      <c r="W2890">
        <v>2016</v>
      </c>
      <c r="X2890" s="11" t="s">
        <v>16453</v>
      </c>
      <c r="Y2890" t="s">
        <v>16451</v>
      </c>
      <c r="Z2890" s="6"/>
    </row>
    <row r="2891" spans="1:26">
      <c r="A2891">
        <v>2016</v>
      </c>
      <c r="B2891" t="s">
        <v>51</v>
      </c>
      <c r="C2891" t="s">
        <v>0</v>
      </c>
      <c r="D2891" t="s">
        <v>4379</v>
      </c>
      <c r="E2891" t="s">
        <v>3682</v>
      </c>
      <c r="F2891" t="s">
        <v>9802</v>
      </c>
      <c r="G2891" s="14" t="s">
        <v>7</v>
      </c>
      <c r="K2891" t="s">
        <v>7398</v>
      </c>
      <c r="L2891" s="17">
        <v>42587</v>
      </c>
      <c r="M2891" s="24"/>
      <c r="N2891" t="s">
        <v>3682</v>
      </c>
      <c r="O2891" t="s">
        <v>7399</v>
      </c>
      <c r="U2891" s="11">
        <v>42846</v>
      </c>
      <c r="V2891" t="s">
        <v>16457</v>
      </c>
      <c r="W2891">
        <v>2016</v>
      </c>
      <c r="X2891" s="11" t="s">
        <v>16453</v>
      </c>
      <c r="Y2891" t="s">
        <v>16451</v>
      </c>
      <c r="Z2891" s="6"/>
    </row>
    <row r="2892" spans="1:26">
      <c r="A2892">
        <v>2016</v>
      </c>
      <c r="B2892" t="s">
        <v>51</v>
      </c>
      <c r="C2892" t="s">
        <v>0</v>
      </c>
      <c r="D2892" t="s">
        <v>7286</v>
      </c>
      <c r="E2892" t="s">
        <v>3682</v>
      </c>
      <c r="F2892" t="s">
        <v>9802</v>
      </c>
      <c r="G2892" s="14" t="s">
        <v>7</v>
      </c>
      <c r="H2892" t="s">
        <v>7400</v>
      </c>
      <c r="I2892" t="s">
        <v>7401</v>
      </c>
      <c r="J2892" t="s">
        <v>7402</v>
      </c>
      <c r="L2892" s="17">
        <v>42587</v>
      </c>
      <c r="M2892" s="24"/>
      <c r="N2892" t="s">
        <v>3682</v>
      </c>
      <c r="O2892" t="s">
        <v>7403</v>
      </c>
      <c r="U2892" s="11">
        <v>42846</v>
      </c>
      <c r="V2892" t="s">
        <v>16457</v>
      </c>
      <c r="W2892">
        <v>2016</v>
      </c>
      <c r="X2892" s="11" t="s">
        <v>16453</v>
      </c>
      <c r="Y2892" t="s">
        <v>16451</v>
      </c>
      <c r="Z2892" s="6"/>
    </row>
    <row r="2893" spans="1:26">
      <c r="A2893">
        <v>2016</v>
      </c>
      <c r="B2893" t="s">
        <v>51</v>
      </c>
      <c r="C2893" t="s">
        <v>0</v>
      </c>
      <c r="D2893" t="s">
        <v>5724</v>
      </c>
      <c r="E2893" t="s">
        <v>3682</v>
      </c>
      <c r="F2893" t="s">
        <v>9802</v>
      </c>
      <c r="G2893" s="14" t="s">
        <v>7</v>
      </c>
      <c r="H2893" t="s">
        <v>3677</v>
      </c>
      <c r="I2893" t="s">
        <v>7404</v>
      </c>
      <c r="J2893" t="s">
        <v>7405</v>
      </c>
      <c r="L2893" s="17">
        <v>42587</v>
      </c>
      <c r="M2893" s="24"/>
      <c r="N2893" t="s">
        <v>3682</v>
      </c>
      <c r="O2893" t="s">
        <v>7406</v>
      </c>
      <c r="U2893" s="11">
        <v>42846</v>
      </c>
      <c r="V2893" t="s">
        <v>16457</v>
      </c>
      <c r="W2893">
        <v>2016</v>
      </c>
      <c r="X2893" s="11" t="s">
        <v>16453</v>
      </c>
      <c r="Y2893" t="s">
        <v>16451</v>
      </c>
      <c r="Z2893" s="6"/>
    </row>
    <row r="2894" spans="1:26">
      <c r="A2894">
        <v>2016</v>
      </c>
      <c r="B2894" t="s">
        <v>51</v>
      </c>
      <c r="C2894" t="s">
        <v>0</v>
      </c>
      <c r="D2894" t="s">
        <v>3838</v>
      </c>
      <c r="E2894" t="s">
        <v>3682</v>
      </c>
      <c r="F2894" t="s">
        <v>9802</v>
      </c>
      <c r="G2894" s="14" t="s">
        <v>7</v>
      </c>
      <c r="H2894" t="s">
        <v>7407</v>
      </c>
      <c r="I2894" t="s">
        <v>7408</v>
      </c>
      <c r="J2894" t="s">
        <v>7409</v>
      </c>
      <c r="L2894" s="17">
        <v>42590</v>
      </c>
      <c r="M2894" s="24"/>
      <c r="N2894" t="s">
        <v>3682</v>
      </c>
      <c r="O2894" t="s">
        <v>7410</v>
      </c>
      <c r="U2894" s="11">
        <v>42846</v>
      </c>
      <c r="V2894" t="s">
        <v>16457</v>
      </c>
      <c r="W2894">
        <v>2016</v>
      </c>
      <c r="X2894" s="11" t="s">
        <v>16453</v>
      </c>
      <c r="Y2894" t="s">
        <v>16451</v>
      </c>
      <c r="Z2894" s="6"/>
    </row>
    <row r="2895" spans="1:26">
      <c r="A2895">
        <v>2016</v>
      </c>
      <c r="B2895" t="s">
        <v>51</v>
      </c>
      <c r="C2895" t="s">
        <v>0</v>
      </c>
      <c r="D2895" t="s">
        <v>4061</v>
      </c>
      <c r="E2895" t="s">
        <v>3682</v>
      </c>
      <c r="F2895" t="s">
        <v>9802</v>
      </c>
      <c r="G2895" s="14" t="s">
        <v>7</v>
      </c>
      <c r="H2895" t="s">
        <v>7411</v>
      </c>
      <c r="I2895" t="s">
        <v>7412</v>
      </c>
      <c r="J2895" t="s">
        <v>4022</v>
      </c>
      <c r="L2895" s="17">
        <v>42591</v>
      </c>
      <c r="M2895" s="24"/>
      <c r="N2895" t="s">
        <v>3682</v>
      </c>
      <c r="O2895" t="s">
        <v>7413</v>
      </c>
      <c r="U2895" s="11">
        <v>42846</v>
      </c>
      <c r="V2895" t="s">
        <v>16457</v>
      </c>
      <c r="W2895">
        <v>2016</v>
      </c>
      <c r="X2895" s="11" t="s">
        <v>16453</v>
      </c>
      <c r="Y2895" t="s">
        <v>16451</v>
      </c>
      <c r="Z2895" s="6"/>
    </row>
    <row r="2896" spans="1:26">
      <c r="A2896">
        <v>2016</v>
      </c>
      <c r="B2896" t="s">
        <v>51</v>
      </c>
      <c r="C2896" t="s">
        <v>0</v>
      </c>
      <c r="D2896" t="s">
        <v>3720</v>
      </c>
      <c r="E2896" t="s">
        <v>3682</v>
      </c>
      <c r="F2896" t="s">
        <v>9802</v>
      </c>
      <c r="G2896" s="14" t="s">
        <v>7</v>
      </c>
      <c r="H2896" t="s">
        <v>7414</v>
      </c>
      <c r="I2896" t="s">
        <v>5919</v>
      </c>
      <c r="J2896" t="s">
        <v>1957</v>
      </c>
      <c r="L2896" s="17">
        <v>42591</v>
      </c>
      <c r="M2896" s="24"/>
      <c r="N2896" t="s">
        <v>3682</v>
      </c>
      <c r="O2896" t="s">
        <v>7415</v>
      </c>
      <c r="U2896" s="11">
        <v>42846</v>
      </c>
      <c r="V2896" t="s">
        <v>16457</v>
      </c>
      <c r="W2896">
        <v>2016</v>
      </c>
      <c r="X2896" s="11" t="s">
        <v>16453</v>
      </c>
      <c r="Y2896" t="s">
        <v>16451</v>
      </c>
      <c r="Z2896" s="6"/>
    </row>
    <row r="2897" spans="1:26">
      <c r="A2897">
        <v>2016</v>
      </c>
      <c r="B2897" t="s">
        <v>51</v>
      </c>
      <c r="C2897" t="s">
        <v>0</v>
      </c>
      <c r="D2897" t="s">
        <v>7416</v>
      </c>
      <c r="E2897" t="s">
        <v>3682</v>
      </c>
      <c r="F2897" t="s">
        <v>9802</v>
      </c>
      <c r="G2897" s="14" t="s">
        <v>7</v>
      </c>
      <c r="K2897" t="s">
        <v>7417</v>
      </c>
      <c r="L2897" s="17">
        <v>42591</v>
      </c>
      <c r="M2897" s="24"/>
      <c r="N2897" t="s">
        <v>3682</v>
      </c>
      <c r="O2897" t="s">
        <v>7418</v>
      </c>
      <c r="U2897" s="11">
        <v>42846</v>
      </c>
      <c r="V2897" t="s">
        <v>16457</v>
      </c>
      <c r="W2897">
        <v>2016</v>
      </c>
      <c r="X2897" s="11" t="s">
        <v>16453</v>
      </c>
      <c r="Y2897" t="s">
        <v>16451</v>
      </c>
      <c r="Z2897" s="6"/>
    </row>
    <row r="2898" spans="1:26">
      <c r="A2898">
        <v>2016</v>
      </c>
      <c r="B2898" t="s">
        <v>51</v>
      </c>
      <c r="C2898" t="s">
        <v>0</v>
      </c>
      <c r="D2898" t="s">
        <v>4640</v>
      </c>
      <c r="E2898" t="s">
        <v>3682</v>
      </c>
      <c r="F2898" t="s">
        <v>9802</v>
      </c>
      <c r="G2898" s="14" t="s">
        <v>7</v>
      </c>
      <c r="H2898" t="s">
        <v>7419</v>
      </c>
      <c r="I2898" t="s">
        <v>3829</v>
      </c>
      <c r="J2898" t="s">
        <v>7420</v>
      </c>
      <c r="L2898" s="17">
        <v>42591</v>
      </c>
      <c r="M2898" s="24"/>
      <c r="N2898" t="s">
        <v>3682</v>
      </c>
      <c r="O2898" t="s">
        <v>7421</v>
      </c>
      <c r="U2898" s="11">
        <v>42846</v>
      </c>
      <c r="V2898" t="s">
        <v>16457</v>
      </c>
      <c r="W2898">
        <v>2016</v>
      </c>
      <c r="X2898" s="11" t="s">
        <v>16453</v>
      </c>
      <c r="Y2898" t="s">
        <v>16451</v>
      </c>
      <c r="Z2898" s="6"/>
    </row>
    <row r="2899" spans="1:26">
      <c r="A2899">
        <v>2016</v>
      </c>
      <c r="B2899" t="s">
        <v>51</v>
      </c>
      <c r="C2899" t="s">
        <v>0</v>
      </c>
      <c r="D2899" t="s">
        <v>3703</v>
      </c>
      <c r="E2899" t="s">
        <v>3682</v>
      </c>
      <c r="F2899" t="s">
        <v>9802</v>
      </c>
      <c r="G2899" s="14" t="s">
        <v>7</v>
      </c>
      <c r="H2899" t="s">
        <v>7422</v>
      </c>
      <c r="I2899" t="s">
        <v>7423</v>
      </c>
      <c r="J2899" t="s">
        <v>6313</v>
      </c>
      <c r="L2899" s="17">
        <v>42591</v>
      </c>
      <c r="M2899" s="24"/>
      <c r="N2899" t="s">
        <v>3682</v>
      </c>
      <c r="O2899" t="s">
        <v>7424</v>
      </c>
      <c r="U2899" s="11">
        <v>42846</v>
      </c>
      <c r="V2899" t="s">
        <v>16457</v>
      </c>
      <c r="W2899">
        <v>2016</v>
      </c>
      <c r="X2899" s="11" t="s">
        <v>16453</v>
      </c>
      <c r="Y2899" t="s">
        <v>16451</v>
      </c>
      <c r="Z2899" s="6"/>
    </row>
    <row r="2900" spans="1:26">
      <c r="A2900">
        <v>2016</v>
      </c>
      <c r="B2900" t="s">
        <v>51</v>
      </c>
      <c r="C2900" t="s">
        <v>0</v>
      </c>
      <c r="D2900" t="s">
        <v>7425</v>
      </c>
      <c r="E2900" t="s">
        <v>3682</v>
      </c>
      <c r="F2900" t="s">
        <v>9802</v>
      </c>
      <c r="G2900" s="14" t="s">
        <v>7</v>
      </c>
      <c r="K2900" t="s">
        <v>7426</v>
      </c>
      <c r="L2900" s="17">
        <v>42591</v>
      </c>
      <c r="M2900" s="24"/>
      <c r="N2900" t="s">
        <v>3682</v>
      </c>
      <c r="O2900" t="s">
        <v>7427</v>
      </c>
      <c r="U2900" s="11">
        <v>42846</v>
      </c>
      <c r="V2900" t="s">
        <v>16457</v>
      </c>
      <c r="W2900">
        <v>2016</v>
      </c>
      <c r="X2900" s="11" t="s">
        <v>16453</v>
      </c>
      <c r="Y2900" t="s">
        <v>16451</v>
      </c>
      <c r="Z2900" s="6"/>
    </row>
    <row r="2901" spans="1:26">
      <c r="A2901">
        <v>2016</v>
      </c>
      <c r="B2901" t="s">
        <v>51</v>
      </c>
      <c r="C2901" t="s">
        <v>0</v>
      </c>
      <c r="D2901" t="s">
        <v>4374</v>
      </c>
      <c r="E2901" t="s">
        <v>3682</v>
      </c>
      <c r="F2901" t="s">
        <v>9802</v>
      </c>
      <c r="G2901" s="14" t="s">
        <v>7</v>
      </c>
      <c r="H2901" t="s">
        <v>7428</v>
      </c>
      <c r="I2901" t="s">
        <v>1938</v>
      </c>
      <c r="J2901" t="s">
        <v>2980</v>
      </c>
      <c r="L2901" s="17">
        <v>42591</v>
      </c>
      <c r="M2901" s="24"/>
      <c r="N2901" t="s">
        <v>3682</v>
      </c>
      <c r="O2901" t="s">
        <v>7429</v>
      </c>
      <c r="U2901" s="11">
        <v>42846</v>
      </c>
      <c r="V2901" t="s">
        <v>16457</v>
      </c>
      <c r="W2901">
        <v>2016</v>
      </c>
      <c r="X2901" s="11" t="s">
        <v>16453</v>
      </c>
      <c r="Y2901" t="s">
        <v>16451</v>
      </c>
      <c r="Z2901" s="6"/>
    </row>
    <row r="2902" spans="1:26">
      <c r="A2902">
        <v>2016</v>
      </c>
      <c r="B2902" t="s">
        <v>51</v>
      </c>
      <c r="C2902" t="s">
        <v>0</v>
      </c>
      <c r="D2902" t="s">
        <v>4379</v>
      </c>
      <c r="E2902" t="s">
        <v>3682</v>
      </c>
      <c r="F2902" t="s">
        <v>9802</v>
      </c>
      <c r="G2902" s="14" t="s">
        <v>7</v>
      </c>
      <c r="K2902" t="s">
        <v>7430</v>
      </c>
      <c r="L2902" s="17">
        <v>42591</v>
      </c>
      <c r="M2902" s="24"/>
      <c r="N2902" t="s">
        <v>3682</v>
      </c>
      <c r="O2902" t="s">
        <v>7431</v>
      </c>
      <c r="U2902" s="11">
        <v>42846</v>
      </c>
      <c r="V2902" t="s">
        <v>16457</v>
      </c>
      <c r="W2902">
        <v>2016</v>
      </c>
      <c r="X2902" s="11" t="s">
        <v>16453</v>
      </c>
      <c r="Y2902" t="s">
        <v>16451</v>
      </c>
      <c r="Z2902" s="6"/>
    </row>
    <row r="2903" spans="1:26">
      <c r="A2903">
        <v>2016</v>
      </c>
      <c r="B2903" t="s">
        <v>51</v>
      </c>
      <c r="C2903" t="s">
        <v>0</v>
      </c>
      <c r="D2903" t="s">
        <v>7432</v>
      </c>
      <c r="E2903" t="s">
        <v>3682</v>
      </c>
      <c r="F2903" t="s">
        <v>9802</v>
      </c>
      <c r="G2903" s="14" t="s">
        <v>7</v>
      </c>
      <c r="K2903" t="s">
        <v>7433</v>
      </c>
      <c r="L2903" s="17">
        <v>42591</v>
      </c>
      <c r="M2903" s="24"/>
      <c r="N2903" t="s">
        <v>3682</v>
      </c>
      <c r="O2903" t="s">
        <v>7434</v>
      </c>
      <c r="U2903" s="11">
        <v>42846</v>
      </c>
      <c r="V2903" t="s">
        <v>16457</v>
      </c>
      <c r="W2903">
        <v>2016</v>
      </c>
      <c r="X2903" s="11" t="s">
        <v>16453</v>
      </c>
      <c r="Y2903" t="s">
        <v>16451</v>
      </c>
      <c r="Z2903" s="6"/>
    </row>
    <row r="2904" spans="1:26">
      <c r="A2904">
        <v>2016</v>
      </c>
      <c r="B2904" t="s">
        <v>51</v>
      </c>
      <c r="C2904" t="s">
        <v>0</v>
      </c>
      <c r="D2904" t="s">
        <v>3857</v>
      </c>
      <c r="E2904" t="s">
        <v>3682</v>
      </c>
      <c r="F2904" t="s">
        <v>9802</v>
      </c>
      <c r="G2904" s="14" t="s">
        <v>7</v>
      </c>
      <c r="K2904" t="s">
        <v>7435</v>
      </c>
      <c r="L2904" s="17">
        <v>42591</v>
      </c>
      <c r="M2904" s="24"/>
      <c r="N2904" t="s">
        <v>3682</v>
      </c>
      <c r="O2904" t="s">
        <v>7436</v>
      </c>
      <c r="U2904" s="11">
        <v>42846</v>
      </c>
      <c r="V2904" t="s">
        <v>16457</v>
      </c>
      <c r="W2904">
        <v>2016</v>
      </c>
      <c r="X2904" s="11" t="s">
        <v>16453</v>
      </c>
      <c r="Y2904" t="s">
        <v>16451</v>
      </c>
      <c r="Z2904" s="6"/>
    </row>
    <row r="2905" spans="1:26">
      <c r="A2905">
        <v>2016</v>
      </c>
      <c r="B2905" t="s">
        <v>51</v>
      </c>
      <c r="C2905" t="s">
        <v>0</v>
      </c>
      <c r="D2905" t="s">
        <v>7437</v>
      </c>
      <c r="E2905" t="s">
        <v>3682</v>
      </c>
      <c r="F2905" t="s">
        <v>9802</v>
      </c>
      <c r="G2905" s="14" t="s">
        <v>7</v>
      </c>
      <c r="H2905" t="s">
        <v>7438</v>
      </c>
      <c r="I2905" t="s">
        <v>7439</v>
      </c>
      <c r="J2905" t="s">
        <v>2985</v>
      </c>
      <c r="L2905" s="17">
        <v>42591</v>
      </c>
      <c r="M2905" s="24"/>
      <c r="N2905" t="s">
        <v>3682</v>
      </c>
      <c r="O2905" t="s">
        <v>7440</v>
      </c>
      <c r="U2905" s="11">
        <v>42846</v>
      </c>
      <c r="V2905" t="s">
        <v>16457</v>
      </c>
      <c r="W2905">
        <v>2016</v>
      </c>
      <c r="X2905" s="11" t="s">
        <v>16453</v>
      </c>
      <c r="Y2905" t="s">
        <v>16451</v>
      </c>
      <c r="Z2905" s="6"/>
    </row>
    <row r="2906" spans="1:26">
      <c r="A2906">
        <v>2016</v>
      </c>
      <c r="B2906" t="s">
        <v>51</v>
      </c>
      <c r="C2906" t="s">
        <v>0</v>
      </c>
      <c r="D2906" t="s">
        <v>3711</v>
      </c>
      <c r="E2906" t="s">
        <v>3682</v>
      </c>
      <c r="F2906" t="s">
        <v>9802</v>
      </c>
      <c r="G2906" s="14" t="s">
        <v>7</v>
      </c>
      <c r="H2906" t="s">
        <v>2299</v>
      </c>
      <c r="I2906" t="s">
        <v>7093</v>
      </c>
      <c r="J2906" t="s">
        <v>1988</v>
      </c>
      <c r="L2906" s="17">
        <v>42591</v>
      </c>
      <c r="M2906" s="24"/>
      <c r="N2906" t="s">
        <v>3682</v>
      </c>
      <c r="O2906" t="s">
        <v>7441</v>
      </c>
      <c r="U2906" s="11">
        <v>42846</v>
      </c>
      <c r="V2906" t="s">
        <v>16457</v>
      </c>
      <c r="W2906">
        <v>2016</v>
      </c>
      <c r="X2906" s="11" t="s">
        <v>16453</v>
      </c>
      <c r="Y2906" t="s">
        <v>16451</v>
      </c>
      <c r="Z2906" s="6"/>
    </row>
    <row r="2907" spans="1:26">
      <c r="A2907">
        <v>2016</v>
      </c>
      <c r="B2907" t="s">
        <v>51</v>
      </c>
      <c r="C2907" t="s">
        <v>0</v>
      </c>
      <c r="D2907" t="s">
        <v>7095</v>
      </c>
      <c r="E2907" t="s">
        <v>3682</v>
      </c>
      <c r="F2907" t="s">
        <v>9802</v>
      </c>
      <c r="G2907" s="14" t="s">
        <v>7</v>
      </c>
      <c r="H2907" t="s">
        <v>7442</v>
      </c>
      <c r="I2907" t="s">
        <v>1875</v>
      </c>
      <c r="J2907" t="s">
        <v>1918</v>
      </c>
      <c r="L2907" s="17">
        <v>42591</v>
      </c>
      <c r="M2907" s="24"/>
      <c r="N2907" t="s">
        <v>3682</v>
      </c>
      <c r="O2907" t="s">
        <v>7443</v>
      </c>
      <c r="U2907" s="11">
        <v>42846</v>
      </c>
      <c r="V2907" t="s">
        <v>16457</v>
      </c>
      <c r="W2907">
        <v>2016</v>
      </c>
      <c r="X2907" s="11" t="s">
        <v>16453</v>
      </c>
      <c r="Y2907" t="s">
        <v>16451</v>
      </c>
      <c r="Z2907" s="6"/>
    </row>
    <row r="2908" spans="1:26">
      <c r="A2908">
        <v>2016</v>
      </c>
      <c r="B2908" t="s">
        <v>51</v>
      </c>
      <c r="C2908" t="s">
        <v>0</v>
      </c>
      <c r="D2908" t="s">
        <v>4061</v>
      </c>
      <c r="E2908" t="s">
        <v>3682</v>
      </c>
      <c r="F2908" t="s">
        <v>9802</v>
      </c>
      <c r="G2908" s="14" t="s">
        <v>7</v>
      </c>
      <c r="H2908" t="s">
        <v>7444</v>
      </c>
      <c r="I2908" t="s">
        <v>7445</v>
      </c>
      <c r="J2908" t="s">
        <v>1910</v>
      </c>
      <c r="L2908" s="17">
        <v>42591</v>
      </c>
      <c r="M2908" s="24"/>
      <c r="N2908" t="s">
        <v>3682</v>
      </c>
      <c r="O2908" t="s">
        <v>7446</v>
      </c>
      <c r="U2908" s="11">
        <v>42846</v>
      </c>
      <c r="V2908" t="s">
        <v>16457</v>
      </c>
      <c r="W2908">
        <v>2016</v>
      </c>
      <c r="X2908" s="11" t="s">
        <v>16453</v>
      </c>
      <c r="Y2908" t="s">
        <v>16451</v>
      </c>
      <c r="Z2908" s="6"/>
    </row>
    <row r="2909" spans="1:26">
      <c r="A2909">
        <v>2016</v>
      </c>
      <c r="B2909" t="s">
        <v>51</v>
      </c>
      <c r="C2909" t="s">
        <v>0</v>
      </c>
      <c r="D2909" t="s">
        <v>4475</v>
      </c>
      <c r="E2909" t="s">
        <v>3682</v>
      </c>
      <c r="F2909" t="s">
        <v>9802</v>
      </c>
      <c r="G2909" s="14" t="s">
        <v>7</v>
      </c>
      <c r="H2909" t="s">
        <v>2022</v>
      </c>
      <c r="I2909" t="s">
        <v>6188</v>
      </c>
      <c r="J2909" t="s">
        <v>1935</v>
      </c>
      <c r="L2909" s="17">
        <v>42591</v>
      </c>
      <c r="M2909" s="24"/>
      <c r="N2909" t="s">
        <v>3682</v>
      </c>
      <c r="O2909" t="s">
        <v>7447</v>
      </c>
      <c r="U2909" s="11">
        <v>42846</v>
      </c>
      <c r="V2909" t="s">
        <v>16457</v>
      </c>
      <c r="W2909">
        <v>2016</v>
      </c>
      <c r="X2909" s="11" t="s">
        <v>16453</v>
      </c>
      <c r="Y2909" t="s">
        <v>16451</v>
      </c>
      <c r="Z2909" s="6"/>
    </row>
    <row r="2910" spans="1:26">
      <c r="A2910">
        <v>2016</v>
      </c>
      <c r="B2910" t="s">
        <v>51</v>
      </c>
      <c r="C2910" t="s">
        <v>0</v>
      </c>
      <c r="D2910" t="s">
        <v>3685</v>
      </c>
      <c r="E2910" t="s">
        <v>3682</v>
      </c>
      <c r="F2910" t="s">
        <v>9802</v>
      </c>
      <c r="G2910" s="14" t="s">
        <v>7</v>
      </c>
      <c r="H2910" t="s">
        <v>7448</v>
      </c>
      <c r="I2910" t="s">
        <v>7449</v>
      </c>
      <c r="J2910" t="s">
        <v>7450</v>
      </c>
      <c r="L2910" s="17">
        <v>42591</v>
      </c>
      <c r="M2910" s="24"/>
      <c r="N2910" t="s">
        <v>3682</v>
      </c>
      <c r="O2910" t="s">
        <v>7451</v>
      </c>
      <c r="U2910" s="11">
        <v>42846</v>
      </c>
      <c r="V2910" t="s">
        <v>16457</v>
      </c>
      <c r="W2910">
        <v>2016</v>
      </c>
      <c r="X2910" s="11" t="s">
        <v>16453</v>
      </c>
      <c r="Y2910" t="s">
        <v>16451</v>
      </c>
      <c r="Z2910" s="6"/>
    </row>
    <row r="2911" spans="1:26">
      <c r="A2911">
        <v>2016</v>
      </c>
      <c r="B2911" t="s">
        <v>51</v>
      </c>
      <c r="C2911" t="s">
        <v>0</v>
      </c>
      <c r="D2911" t="s">
        <v>4553</v>
      </c>
      <c r="E2911" t="s">
        <v>3682</v>
      </c>
      <c r="F2911" t="s">
        <v>9802</v>
      </c>
      <c r="G2911" s="14" t="s">
        <v>7</v>
      </c>
      <c r="H2911" t="s">
        <v>5425</v>
      </c>
      <c r="I2911" t="s">
        <v>5871</v>
      </c>
      <c r="J2911" t="s">
        <v>2135</v>
      </c>
      <c r="L2911" s="17">
        <v>42592</v>
      </c>
      <c r="M2911" s="24"/>
      <c r="N2911" t="s">
        <v>3682</v>
      </c>
      <c r="O2911" t="s">
        <v>7452</v>
      </c>
      <c r="U2911" s="11">
        <v>42846</v>
      </c>
      <c r="V2911" t="s">
        <v>16457</v>
      </c>
      <c r="W2911">
        <v>2016</v>
      </c>
      <c r="X2911" s="11" t="s">
        <v>16453</v>
      </c>
      <c r="Y2911" t="s">
        <v>16451</v>
      </c>
      <c r="Z2911" s="6"/>
    </row>
    <row r="2912" spans="1:26">
      <c r="A2912">
        <v>2016</v>
      </c>
      <c r="B2912" t="s">
        <v>51</v>
      </c>
      <c r="C2912" t="s">
        <v>0</v>
      </c>
      <c r="D2912" t="s">
        <v>7453</v>
      </c>
      <c r="E2912" t="s">
        <v>3682</v>
      </c>
      <c r="F2912" t="s">
        <v>9802</v>
      </c>
      <c r="G2912" s="14" t="s">
        <v>7</v>
      </c>
      <c r="H2912" t="s">
        <v>7454</v>
      </c>
      <c r="I2912" t="s">
        <v>1996</v>
      </c>
      <c r="J2912" t="s">
        <v>2041</v>
      </c>
      <c r="L2912" s="17">
        <v>42592</v>
      </c>
      <c r="M2912" s="24"/>
      <c r="N2912" t="s">
        <v>3682</v>
      </c>
      <c r="O2912" t="s">
        <v>7455</v>
      </c>
      <c r="U2912" s="11">
        <v>42846</v>
      </c>
      <c r="V2912" t="s">
        <v>16457</v>
      </c>
      <c r="W2912">
        <v>2016</v>
      </c>
      <c r="X2912" s="11" t="s">
        <v>16453</v>
      </c>
      <c r="Y2912" t="s">
        <v>16451</v>
      </c>
      <c r="Z2912" s="6"/>
    </row>
    <row r="2913" spans="1:26">
      <c r="A2913">
        <v>2016</v>
      </c>
      <c r="B2913" t="s">
        <v>51</v>
      </c>
      <c r="C2913" t="s">
        <v>0</v>
      </c>
      <c r="D2913" t="s">
        <v>7456</v>
      </c>
      <c r="E2913" t="s">
        <v>3682</v>
      </c>
      <c r="F2913" t="s">
        <v>9802</v>
      </c>
      <c r="G2913" s="14" t="s">
        <v>7</v>
      </c>
      <c r="H2913" t="s">
        <v>7457</v>
      </c>
      <c r="I2913" t="s">
        <v>1867</v>
      </c>
      <c r="J2913" t="s">
        <v>2129</v>
      </c>
      <c r="L2913" s="17">
        <v>42592</v>
      </c>
      <c r="M2913" s="24"/>
      <c r="N2913" t="s">
        <v>3682</v>
      </c>
      <c r="O2913" t="s">
        <v>7458</v>
      </c>
      <c r="U2913" s="11">
        <v>42846</v>
      </c>
      <c r="V2913" t="s">
        <v>16457</v>
      </c>
      <c r="W2913">
        <v>2016</v>
      </c>
      <c r="X2913" s="11" t="s">
        <v>16453</v>
      </c>
      <c r="Y2913" t="s">
        <v>16451</v>
      </c>
      <c r="Z2913" s="6"/>
    </row>
    <row r="2914" spans="1:26">
      <c r="A2914">
        <v>2016</v>
      </c>
      <c r="B2914" t="s">
        <v>51</v>
      </c>
      <c r="C2914" t="s">
        <v>0</v>
      </c>
      <c r="D2914" t="s">
        <v>7459</v>
      </c>
      <c r="E2914" t="s">
        <v>3682</v>
      </c>
      <c r="F2914" t="s">
        <v>9802</v>
      </c>
      <c r="G2914" s="14" t="s">
        <v>7</v>
      </c>
      <c r="H2914" t="s">
        <v>6005</v>
      </c>
      <c r="I2914" t="s">
        <v>7460</v>
      </c>
      <c r="J2914" t="s">
        <v>7461</v>
      </c>
      <c r="L2914" s="17">
        <v>42592</v>
      </c>
      <c r="M2914" s="24"/>
      <c r="N2914" t="s">
        <v>3682</v>
      </c>
      <c r="O2914" t="s">
        <v>7462</v>
      </c>
      <c r="U2914" s="11">
        <v>42846</v>
      </c>
      <c r="V2914" t="s">
        <v>16457</v>
      </c>
      <c r="W2914">
        <v>2016</v>
      </c>
      <c r="X2914" s="11" t="s">
        <v>16453</v>
      </c>
      <c r="Y2914" t="s">
        <v>16451</v>
      </c>
      <c r="Z2914" s="6"/>
    </row>
    <row r="2915" spans="1:26">
      <c r="A2915">
        <v>2016</v>
      </c>
      <c r="B2915" t="s">
        <v>51</v>
      </c>
      <c r="C2915" t="s">
        <v>0</v>
      </c>
      <c r="D2915" t="s">
        <v>3777</v>
      </c>
      <c r="E2915" t="s">
        <v>3682</v>
      </c>
      <c r="F2915" t="s">
        <v>9802</v>
      </c>
      <c r="G2915" s="14" t="s">
        <v>7</v>
      </c>
      <c r="K2915" t="s">
        <v>7463</v>
      </c>
      <c r="L2915" s="17">
        <v>42592</v>
      </c>
      <c r="M2915" s="24"/>
      <c r="N2915" t="s">
        <v>3682</v>
      </c>
      <c r="O2915" t="s">
        <v>7464</v>
      </c>
      <c r="U2915" s="11">
        <v>42846</v>
      </c>
      <c r="V2915" t="s">
        <v>16457</v>
      </c>
      <c r="W2915">
        <v>2016</v>
      </c>
      <c r="X2915" s="11" t="s">
        <v>16453</v>
      </c>
      <c r="Y2915" t="s">
        <v>16451</v>
      </c>
      <c r="Z2915" s="6"/>
    </row>
    <row r="2916" spans="1:26">
      <c r="A2916">
        <v>2016</v>
      </c>
      <c r="B2916" t="s">
        <v>51</v>
      </c>
      <c r="C2916" t="s">
        <v>0</v>
      </c>
      <c r="D2916" t="s">
        <v>6719</v>
      </c>
      <c r="E2916" t="s">
        <v>3682</v>
      </c>
      <c r="F2916" t="s">
        <v>9802</v>
      </c>
      <c r="G2916" s="14" t="s">
        <v>7</v>
      </c>
      <c r="H2916" t="s">
        <v>2022</v>
      </c>
      <c r="I2916" t="s">
        <v>1988</v>
      </c>
      <c r="J2916" t="s">
        <v>5043</v>
      </c>
      <c r="L2916" s="17">
        <v>42592</v>
      </c>
      <c r="M2916" s="24"/>
      <c r="N2916" t="s">
        <v>3682</v>
      </c>
      <c r="O2916" t="s">
        <v>7465</v>
      </c>
      <c r="U2916" s="11">
        <v>42846</v>
      </c>
      <c r="V2916" t="s">
        <v>16457</v>
      </c>
      <c r="W2916">
        <v>2016</v>
      </c>
      <c r="X2916" s="11" t="s">
        <v>16453</v>
      </c>
      <c r="Y2916" t="s">
        <v>16451</v>
      </c>
      <c r="Z2916" s="6"/>
    </row>
    <row r="2917" spans="1:26">
      <c r="A2917">
        <v>2016</v>
      </c>
      <c r="B2917" t="s">
        <v>51</v>
      </c>
      <c r="C2917" t="s">
        <v>0</v>
      </c>
      <c r="D2917" t="s">
        <v>3740</v>
      </c>
      <c r="E2917" t="s">
        <v>3682</v>
      </c>
      <c r="F2917" t="s">
        <v>9802</v>
      </c>
      <c r="G2917" s="14" t="s">
        <v>7</v>
      </c>
      <c r="K2917" t="s">
        <v>7466</v>
      </c>
      <c r="L2917" s="17">
        <v>42593</v>
      </c>
      <c r="M2917" s="24"/>
      <c r="N2917" t="s">
        <v>3682</v>
      </c>
      <c r="O2917" t="s">
        <v>7467</v>
      </c>
      <c r="U2917" s="11">
        <v>42846</v>
      </c>
      <c r="V2917" t="s">
        <v>16457</v>
      </c>
      <c r="W2917">
        <v>2016</v>
      </c>
      <c r="X2917" s="11" t="s">
        <v>16453</v>
      </c>
      <c r="Y2917" t="s">
        <v>16451</v>
      </c>
      <c r="Z2917" s="6"/>
    </row>
    <row r="2918" spans="1:26">
      <c r="A2918">
        <v>2016</v>
      </c>
      <c r="B2918" t="s">
        <v>51</v>
      </c>
      <c r="C2918" t="s">
        <v>0</v>
      </c>
      <c r="D2918" t="s">
        <v>7468</v>
      </c>
      <c r="E2918" t="s">
        <v>3682</v>
      </c>
      <c r="F2918" t="s">
        <v>9802</v>
      </c>
      <c r="G2918" s="14" t="s">
        <v>7</v>
      </c>
      <c r="K2918" t="s">
        <v>7469</v>
      </c>
      <c r="L2918" s="17">
        <v>42593</v>
      </c>
      <c r="M2918" s="24"/>
      <c r="N2918" t="s">
        <v>3682</v>
      </c>
      <c r="O2918" t="s">
        <v>7470</v>
      </c>
      <c r="U2918" s="11">
        <v>42846</v>
      </c>
      <c r="V2918" t="s">
        <v>16457</v>
      </c>
      <c r="W2918">
        <v>2016</v>
      </c>
      <c r="X2918" s="11" t="s">
        <v>16453</v>
      </c>
      <c r="Y2918" t="s">
        <v>16451</v>
      </c>
      <c r="Z2918" s="6"/>
    </row>
    <row r="2919" spans="1:26">
      <c r="A2919">
        <v>2016</v>
      </c>
      <c r="B2919" t="s">
        <v>51</v>
      </c>
      <c r="C2919" t="s">
        <v>0</v>
      </c>
      <c r="D2919" t="s">
        <v>3759</v>
      </c>
      <c r="E2919" t="s">
        <v>3682</v>
      </c>
      <c r="F2919" t="s">
        <v>9802</v>
      </c>
      <c r="G2919" s="14" t="s">
        <v>7</v>
      </c>
      <c r="H2919" t="s">
        <v>7471</v>
      </c>
      <c r="I2919" t="s">
        <v>1871</v>
      </c>
      <c r="J2919" t="s">
        <v>1958</v>
      </c>
      <c r="L2919" s="17">
        <v>42593</v>
      </c>
      <c r="M2919" s="24"/>
      <c r="N2919" t="s">
        <v>3682</v>
      </c>
      <c r="O2919" t="s">
        <v>7472</v>
      </c>
      <c r="U2919" s="11">
        <v>42846</v>
      </c>
      <c r="V2919" t="s">
        <v>16457</v>
      </c>
      <c r="W2919">
        <v>2016</v>
      </c>
      <c r="X2919" s="11" t="s">
        <v>16453</v>
      </c>
      <c r="Y2919" t="s">
        <v>16451</v>
      </c>
      <c r="Z2919" s="6"/>
    </row>
    <row r="2920" spans="1:26">
      <c r="A2920">
        <v>2016</v>
      </c>
      <c r="B2920" t="s">
        <v>51</v>
      </c>
      <c r="C2920" t="s">
        <v>0</v>
      </c>
      <c r="D2920" t="s">
        <v>4068</v>
      </c>
      <c r="E2920" t="s">
        <v>3682</v>
      </c>
      <c r="F2920" t="s">
        <v>9802</v>
      </c>
      <c r="G2920" s="14" t="s">
        <v>7</v>
      </c>
      <c r="H2920" t="s">
        <v>7473</v>
      </c>
      <c r="I2920" t="s">
        <v>7474</v>
      </c>
      <c r="J2920" t="s">
        <v>3978</v>
      </c>
      <c r="L2920" s="17">
        <v>42593</v>
      </c>
      <c r="M2920" s="24"/>
      <c r="N2920" t="s">
        <v>3682</v>
      </c>
      <c r="O2920" t="s">
        <v>7475</v>
      </c>
      <c r="U2920" s="11">
        <v>42846</v>
      </c>
      <c r="V2920" t="s">
        <v>16457</v>
      </c>
      <c r="W2920">
        <v>2016</v>
      </c>
      <c r="X2920" s="11" t="s">
        <v>16453</v>
      </c>
      <c r="Y2920" t="s">
        <v>16451</v>
      </c>
      <c r="Z2920" s="6"/>
    </row>
    <row r="2921" spans="1:26">
      <c r="A2921">
        <v>2016</v>
      </c>
      <c r="B2921" t="s">
        <v>51</v>
      </c>
      <c r="C2921" t="s">
        <v>0</v>
      </c>
      <c r="D2921" t="s">
        <v>3780</v>
      </c>
      <c r="E2921" t="s">
        <v>3682</v>
      </c>
      <c r="F2921" t="s">
        <v>9802</v>
      </c>
      <c r="G2921" s="14" t="s">
        <v>7</v>
      </c>
      <c r="H2921" t="s">
        <v>7476</v>
      </c>
      <c r="I2921" t="s">
        <v>3718</v>
      </c>
      <c r="J2921" t="s">
        <v>7310</v>
      </c>
      <c r="L2921" s="17">
        <v>42593</v>
      </c>
      <c r="M2921" s="24"/>
      <c r="N2921" t="s">
        <v>3682</v>
      </c>
      <c r="O2921" t="s">
        <v>7477</v>
      </c>
      <c r="U2921" s="11">
        <v>42846</v>
      </c>
      <c r="V2921" t="s">
        <v>16457</v>
      </c>
      <c r="W2921">
        <v>2016</v>
      </c>
      <c r="X2921" s="11" t="s">
        <v>16453</v>
      </c>
      <c r="Y2921" t="s">
        <v>16451</v>
      </c>
      <c r="Z2921" s="6"/>
    </row>
    <row r="2922" spans="1:26">
      <c r="A2922">
        <v>2016</v>
      </c>
      <c r="B2922" t="s">
        <v>51</v>
      </c>
      <c r="C2922" t="s">
        <v>0</v>
      </c>
      <c r="D2922" t="s">
        <v>7478</v>
      </c>
      <c r="E2922" t="s">
        <v>3682</v>
      </c>
      <c r="F2922" t="s">
        <v>9802</v>
      </c>
      <c r="G2922" s="14" t="s">
        <v>7</v>
      </c>
      <c r="K2922" t="s">
        <v>7479</v>
      </c>
      <c r="L2922" s="17">
        <v>42594</v>
      </c>
      <c r="M2922" s="24"/>
      <c r="N2922" t="s">
        <v>3682</v>
      </c>
      <c r="O2922" t="s">
        <v>7480</v>
      </c>
      <c r="U2922" s="11">
        <v>42846</v>
      </c>
      <c r="V2922" t="s">
        <v>16457</v>
      </c>
      <c r="W2922">
        <v>2016</v>
      </c>
      <c r="X2922" s="11" t="s">
        <v>16453</v>
      </c>
      <c r="Y2922" t="s">
        <v>16451</v>
      </c>
      <c r="Z2922" s="6"/>
    </row>
    <row r="2923" spans="1:26">
      <c r="A2923">
        <v>2016</v>
      </c>
      <c r="B2923" t="s">
        <v>51</v>
      </c>
      <c r="C2923" t="s">
        <v>0</v>
      </c>
      <c r="D2923" t="s">
        <v>7363</v>
      </c>
      <c r="E2923" t="s">
        <v>3682</v>
      </c>
      <c r="F2923" t="s">
        <v>9802</v>
      </c>
      <c r="G2923" s="14" t="s">
        <v>7</v>
      </c>
      <c r="K2923" t="s">
        <v>7481</v>
      </c>
      <c r="L2923" s="17">
        <v>42594</v>
      </c>
      <c r="M2923" s="24"/>
      <c r="N2923" t="s">
        <v>3682</v>
      </c>
      <c r="O2923" t="s">
        <v>7482</v>
      </c>
      <c r="U2923" s="11">
        <v>42846</v>
      </c>
      <c r="V2923" t="s">
        <v>16457</v>
      </c>
      <c r="W2923">
        <v>2016</v>
      </c>
      <c r="X2923" s="11" t="s">
        <v>16453</v>
      </c>
      <c r="Y2923" t="s">
        <v>16451</v>
      </c>
      <c r="Z2923" s="6"/>
    </row>
    <row r="2924" spans="1:26">
      <c r="A2924">
        <v>2016</v>
      </c>
      <c r="B2924" t="s">
        <v>51</v>
      </c>
      <c r="C2924" t="s">
        <v>0</v>
      </c>
      <c r="D2924" t="s">
        <v>4061</v>
      </c>
      <c r="E2924" t="s">
        <v>3682</v>
      </c>
      <c r="F2924" t="s">
        <v>9802</v>
      </c>
      <c r="G2924" s="14" t="s">
        <v>7</v>
      </c>
      <c r="K2924" t="s">
        <v>7483</v>
      </c>
      <c r="L2924" s="17">
        <v>42594</v>
      </c>
      <c r="M2924" s="24"/>
      <c r="N2924" t="s">
        <v>3682</v>
      </c>
      <c r="O2924" t="s">
        <v>7484</v>
      </c>
      <c r="U2924" s="11">
        <v>42846</v>
      </c>
      <c r="V2924" t="s">
        <v>16457</v>
      </c>
      <c r="W2924">
        <v>2016</v>
      </c>
      <c r="X2924" s="11" t="s">
        <v>16453</v>
      </c>
      <c r="Y2924" t="s">
        <v>16451</v>
      </c>
      <c r="Z2924" s="6"/>
    </row>
    <row r="2925" spans="1:26">
      <c r="A2925">
        <v>2016</v>
      </c>
      <c r="B2925" t="s">
        <v>51</v>
      </c>
      <c r="C2925" t="s">
        <v>0</v>
      </c>
      <c r="D2925" t="s">
        <v>7485</v>
      </c>
      <c r="E2925" t="s">
        <v>3682</v>
      </c>
      <c r="F2925" t="s">
        <v>9802</v>
      </c>
      <c r="G2925" s="14" t="s">
        <v>7</v>
      </c>
      <c r="H2925" t="s">
        <v>7486</v>
      </c>
      <c r="I2925" t="s">
        <v>3191</v>
      </c>
      <c r="J2925" t="s">
        <v>2026</v>
      </c>
      <c r="L2925" s="17">
        <v>42597</v>
      </c>
      <c r="M2925" s="24"/>
      <c r="N2925" t="s">
        <v>3682</v>
      </c>
      <c r="O2925" t="s">
        <v>7487</v>
      </c>
      <c r="U2925" s="11">
        <v>42846</v>
      </c>
      <c r="V2925" t="s">
        <v>16457</v>
      </c>
      <c r="W2925">
        <v>2016</v>
      </c>
      <c r="X2925" s="11" t="s">
        <v>16453</v>
      </c>
      <c r="Y2925" t="s">
        <v>16451</v>
      </c>
      <c r="Z2925" s="6"/>
    </row>
    <row r="2926" spans="1:26">
      <c r="A2926">
        <v>2016</v>
      </c>
      <c r="B2926" t="s">
        <v>51</v>
      </c>
      <c r="C2926" t="s">
        <v>0</v>
      </c>
      <c r="D2926" t="s">
        <v>5139</v>
      </c>
      <c r="E2926" t="s">
        <v>3682</v>
      </c>
      <c r="F2926" t="s">
        <v>9802</v>
      </c>
      <c r="G2926" s="14" t="s">
        <v>7</v>
      </c>
      <c r="K2926" t="s">
        <v>5140</v>
      </c>
      <c r="L2926" s="17">
        <v>42598</v>
      </c>
      <c r="M2926" s="24"/>
      <c r="N2926" t="s">
        <v>3682</v>
      </c>
      <c r="O2926" t="s">
        <v>7488</v>
      </c>
      <c r="U2926" s="11">
        <v>42846</v>
      </c>
      <c r="V2926" t="s">
        <v>16457</v>
      </c>
      <c r="W2926">
        <v>2016</v>
      </c>
      <c r="X2926" s="11" t="s">
        <v>16453</v>
      </c>
      <c r="Y2926" t="s">
        <v>16451</v>
      </c>
      <c r="Z2926" s="6"/>
    </row>
    <row r="2927" spans="1:26">
      <c r="A2927">
        <v>2016</v>
      </c>
      <c r="B2927" t="s">
        <v>51</v>
      </c>
      <c r="C2927" t="s">
        <v>0</v>
      </c>
      <c r="D2927" t="s">
        <v>3777</v>
      </c>
      <c r="E2927" t="s">
        <v>3682</v>
      </c>
      <c r="F2927" t="s">
        <v>9802</v>
      </c>
      <c r="G2927" s="14" t="s">
        <v>7</v>
      </c>
      <c r="H2927" t="s">
        <v>7489</v>
      </c>
      <c r="I2927" t="s">
        <v>2014</v>
      </c>
      <c r="J2927" t="s">
        <v>3927</v>
      </c>
      <c r="L2927" s="17">
        <v>42598</v>
      </c>
      <c r="M2927" s="24"/>
      <c r="N2927" t="s">
        <v>3682</v>
      </c>
      <c r="O2927" t="s">
        <v>7490</v>
      </c>
      <c r="U2927" s="11">
        <v>42846</v>
      </c>
      <c r="V2927" t="s">
        <v>16457</v>
      </c>
      <c r="W2927">
        <v>2016</v>
      </c>
      <c r="X2927" s="11" t="s">
        <v>16453</v>
      </c>
      <c r="Y2927" t="s">
        <v>16451</v>
      </c>
      <c r="Z2927" s="6"/>
    </row>
    <row r="2928" spans="1:26">
      <c r="A2928">
        <v>2016</v>
      </c>
      <c r="B2928" t="s">
        <v>51</v>
      </c>
      <c r="C2928" t="s">
        <v>0</v>
      </c>
      <c r="D2928" t="s">
        <v>4198</v>
      </c>
      <c r="E2928" t="s">
        <v>3682</v>
      </c>
      <c r="F2928" t="s">
        <v>9802</v>
      </c>
      <c r="G2928" s="14" t="s">
        <v>7</v>
      </c>
      <c r="H2928" t="s">
        <v>7491</v>
      </c>
      <c r="I2928" t="s">
        <v>7492</v>
      </c>
      <c r="J2928" t="s">
        <v>7493</v>
      </c>
      <c r="L2928" s="17">
        <v>42599</v>
      </c>
      <c r="M2928" s="24"/>
      <c r="N2928" t="s">
        <v>3682</v>
      </c>
      <c r="O2928" t="s">
        <v>7494</v>
      </c>
      <c r="U2928" s="11">
        <v>42846</v>
      </c>
      <c r="V2928" t="s">
        <v>16457</v>
      </c>
      <c r="W2928">
        <v>2016</v>
      </c>
      <c r="X2928" s="11" t="s">
        <v>16453</v>
      </c>
      <c r="Y2928" t="s">
        <v>16451</v>
      </c>
      <c r="Z2928" s="6"/>
    </row>
    <row r="2929" spans="1:26">
      <c r="A2929">
        <v>2016</v>
      </c>
      <c r="B2929" t="s">
        <v>51</v>
      </c>
      <c r="C2929" t="s">
        <v>0</v>
      </c>
      <c r="D2929" t="s">
        <v>3907</v>
      </c>
      <c r="E2929" t="s">
        <v>3682</v>
      </c>
      <c r="F2929" t="s">
        <v>9802</v>
      </c>
      <c r="G2929" s="14" t="s">
        <v>7</v>
      </c>
      <c r="K2929" t="s">
        <v>7495</v>
      </c>
      <c r="L2929" s="17">
        <v>42599</v>
      </c>
      <c r="M2929" s="24"/>
      <c r="N2929" t="s">
        <v>3682</v>
      </c>
      <c r="O2929" t="s">
        <v>7496</v>
      </c>
      <c r="U2929" s="11">
        <v>42846</v>
      </c>
      <c r="V2929" t="s">
        <v>16457</v>
      </c>
      <c r="W2929">
        <v>2016</v>
      </c>
      <c r="X2929" s="11" t="s">
        <v>16453</v>
      </c>
      <c r="Y2929" t="s">
        <v>16451</v>
      </c>
      <c r="Z2929" s="6"/>
    </row>
    <row r="2930" spans="1:26">
      <c r="A2930">
        <v>2016</v>
      </c>
      <c r="B2930" t="s">
        <v>51</v>
      </c>
      <c r="C2930" t="s">
        <v>0</v>
      </c>
      <c r="D2930" t="s">
        <v>6204</v>
      </c>
      <c r="E2930" t="s">
        <v>3682</v>
      </c>
      <c r="F2930" t="s">
        <v>9802</v>
      </c>
      <c r="G2930" s="14" t="s">
        <v>7</v>
      </c>
      <c r="K2930" t="s">
        <v>7497</v>
      </c>
      <c r="L2930" s="17">
        <v>42600</v>
      </c>
      <c r="M2930" s="24"/>
      <c r="N2930" t="s">
        <v>3682</v>
      </c>
      <c r="O2930" t="s">
        <v>7498</v>
      </c>
      <c r="U2930" s="11">
        <v>42846</v>
      </c>
      <c r="V2930" t="s">
        <v>16457</v>
      </c>
      <c r="W2930">
        <v>2016</v>
      </c>
      <c r="X2930" s="11" t="s">
        <v>16453</v>
      </c>
      <c r="Y2930" t="s">
        <v>16451</v>
      </c>
      <c r="Z2930" s="6"/>
    </row>
    <row r="2931" spans="1:26">
      <c r="A2931">
        <v>2016</v>
      </c>
      <c r="B2931" t="s">
        <v>51</v>
      </c>
      <c r="C2931" t="s">
        <v>0</v>
      </c>
      <c r="D2931" t="s">
        <v>3838</v>
      </c>
      <c r="E2931" t="s">
        <v>3682</v>
      </c>
      <c r="F2931" t="s">
        <v>9802</v>
      </c>
      <c r="G2931" s="14" t="s">
        <v>7</v>
      </c>
      <c r="H2931" t="s">
        <v>5276</v>
      </c>
      <c r="I2931" t="s">
        <v>7499</v>
      </c>
      <c r="J2931" t="s">
        <v>7500</v>
      </c>
      <c r="L2931" s="17">
        <v>42600</v>
      </c>
      <c r="M2931" s="24"/>
      <c r="N2931" t="s">
        <v>3682</v>
      </c>
      <c r="O2931" t="s">
        <v>7501</v>
      </c>
      <c r="U2931" s="11">
        <v>42846</v>
      </c>
      <c r="V2931" t="s">
        <v>16457</v>
      </c>
      <c r="W2931">
        <v>2016</v>
      </c>
      <c r="X2931" s="11" t="s">
        <v>16453</v>
      </c>
      <c r="Y2931" t="s">
        <v>16451</v>
      </c>
      <c r="Z2931" s="6"/>
    </row>
    <row r="2932" spans="1:26">
      <c r="A2932">
        <v>2016</v>
      </c>
      <c r="B2932" t="s">
        <v>51</v>
      </c>
      <c r="C2932" t="s">
        <v>0</v>
      </c>
      <c r="D2932" t="s">
        <v>4039</v>
      </c>
      <c r="E2932" t="s">
        <v>3682</v>
      </c>
      <c r="F2932" t="s">
        <v>9802</v>
      </c>
      <c r="G2932" s="14" t="s">
        <v>7</v>
      </c>
      <c r="H2932" t="s">
        <v>7502</v>
      </c>
      <c r="I2932" t="s">
        <v>2448</v>
      </c>
      <c r="J2932" t="s">
        <v>7503</v>
      </c>
      <c r="L2932" s="17">
        <v>42600</v>
      </c>
      <c r="M2932" s="24"/>
      <c r="N2932" t="s">
        <v>3682</v>
      </c>
      <c r="O2932" t="s">
        <v>7504</v>
      </c>
      <c r="U2932" s="11">
        <v>42846</v>
      </c>
      <c r="V2932" t="s">
        <v>16457</v>
      </c>
      <c r="W2932">
        <v>2016</v>
      </c>
      <c r="X2932" s="11" t="s">
        <v>16453</v>
      </c>
      <c r="Y2932" t="s">
        <v>16451</v>
      </c>
      <c r="Z2932" s="6"/>
    </row>
    <row r="2933" spans="1:26">
      <c r="A2933">
        <v>2016</v>
      </c>
      <c r="B2933" t="s">
        <v>51</v>
      </c>
      <c r="C2933" t="s">
        <v>0</v>
      </c>
      <c r="D2933" t="s">
        <v>5158</v>
      </c>
      <c r="E2933" t="s">
        <v>3682</v>
      </c>
      <c r="F2933" t="s">
        <v>9802</v>
      </c>
      <c r="G2933" s="14" t="s">
        <v>7</v>
      </c>
      <c r="H2933" t="s">
        <v>7505</v>
      </c>
      <c r="I2933" t="s">
        <v>7506</v>
      </c>
      <c r="J2933" t="s">
        <v>1868</v>
      </c>
      <c r="L2933" s="17">
        <v>42600</v>
      </c>
      <c r="M2933" s="24"/>
      <c r="N2933" t="s">
        <v>3682</v>
      </c>
      <c r="O2933" t="s">
        <v>7507</v>
      </c>
      <c r="U2933" s="11">
        <v>42846</v>
      </c>
      <c r="V2933" t="s">
        <v>16457</v>
      </c>
      <c r="W2933">
        <v>2016</v>
      </c>
      <c r="X2933" s="11" t="s">
        <v>16453</v>
      </c>
      <c r="Y2933" t="s">
        <v>16451</v>
      </c>
      <c r="Z2933" s="6"/>
    </row>
    <row r="2934" spans="1:26">
      <c r="A2934">
        <v>2016</v>
      </c>
      <c r="B2934" t="s">
        <v>51</v>
      </c>
      <c r="C2934" t="s">
        <v>0</v>
      </c>
      <c r="D2934" t="s">
        <v>7508</v>
      </c>
      <c r="E2934" t="s">
        <v>3682</v>
      </c>
      <c r="F2934" t="s">
        <v>9802</v>
      </c>
      <c r="G2934" s="14" t="s">
        <v>7</v>
      </c>
      <c r="H2934" t="s">
        <v>2361</v>
      </c>
      <c r="I2934" t="s">
        <v>7509</v>
      </c>
      <c r="J2934" t="s">
        <v>7510</v>
      </c>
      <c r="L2934" s="17">
        <v>42600</v>
      </c>
      <c r="M2934" s="24"/>
      <c r="N2934" t="s">
        <v>3682</v>
      </c>
      <c r="O2934" t="s">
        <v>7511</v>
      </c>
      <c r="U2934" s="11">
        <v>42846</v>
      </c>
      <c r="V2934" t="s">
        <v>16457</v>
      </c>
      <c r="W2934">
        <v>2016</v>
      </c>
      <c r="X2934" s="11" t="s">
        <v>16453</v>
      </c>
      <c r="Y2934" t="s">
        <v>16451</v>
      </c>
      <c r="Z2934" s="6"/>
    </row>
    <row r="2935" spans="1:26">
      <c r="A2935">
        <v>2016</v>
      </c>
      <c r="B2935" t="s">
        <v>51</v>
      </c>
      <c r="C2935" t="s">
        <v>0</v>
      </c>
      <c r="D2935" t="s">
        <v>3907</v>
      </c>
      <c r="E2935" t="s">
        <v>3682</v>
      </c>
      <c r="F2935" t="s">
        <v>9802</v>
      </c>
      <c r="G2935" s="14" t="s">
        <v>7</v>
      </c>
      <c r="K2935" t="s">
        <v>7512</v>
      </c>
      <c r="L2935" s="17">
        <v>42600</v>
      </c>
      <c r="M2935" s="24"/>
      <c r="N2935" t="s">
        <v>3682</v>
      </c>
      <c r="O2935" t="s">
        <v>7513</v>
      </c>
      <c r="U2935" s="11">
        <v>42846</v>
      </c>
      <c r="V2935" t="s">
        <v>16457</v>
      </c>
      <c r="W2935">
        <v>2016</v>
      </c>
      <c r="X2935" s="11" t="s">
        <v>16453</v>
      </c>
      <c r="Y2935" t="s">
        <v>16451</v>
      </c>
      <c r="Z2935" s="6"/>
    </row>
    <row r="2936" spans="1:26">
      <c r="A2936">
        <v>2016</v>
      </c>
      <c r="B2936" t="s">
        <v>51</v>
      </c>
      <c r="C2936" t="s">
        <v>0</v>
      </c>
      <c r="D2936" t="s">
        <v>3881</v>
      </c>
      <c r="E2936" t="s">
        <v>3682</v>
      </c>
      <c r="F2936" t="s">
        <v>9802</v>
      </c>
      <c r="G2936" s="14" t="s">
        <v>7</v>
      </c>
      <c r="H2936" t="s">
        <v>7514</v>
      </c>
      <c r="I2936" t="s">
        <v>2635</v>
      </c>
      <c r="J2936" t="s">
        <v>7515</v>
      </c>
      <c r="L2936" s="17">
        <v>42601</v>
      </c>
      <c r="M2936" s="24"/>
      <c r="N2936" t="s">
        <v>3682</v>
      </c>
      <c r="O2936" t="s">
        <v>7516</v>
      </c>
      <c r="U2936" s="11">
        <v>42846</v>
      </c>
      <c r="V2936" t="s">
        <v>16457</v>
      </c>
      <c r="W2936">
        <v>2016</v>
      </c>
      <c r="X2936" s="11" t="s">
        <v>16453</v>
      </c>
      <c r="Y2936" t="s">
        <v>16451</v>
      </c>
      <c r="Z2936" s="6"/>
    </row>
    <row r="2937" spans="1:26">
      <c r="A2937">
        <v>2016</v>
      </c>
      <c r="B2937" t="s">
        <v>51</v>
      </c>
      <c r="C2937" t="s">
        <v>0</v>
      </c>
      <c r="D2937" t="s">
        <v>3943</v>
      </c>
      <c r="E2937" t="s">
        <v>3682</v>
      </c>
      <c r="F2937" t="s">
        <v>9802</v>
      </c>
      <c r="G2937" s="14" t="s">
        <v>7</v>
      </c>
      <c r="H2937" t="s">
        <v>7517</v>
      </c>
      <c r="I2937" t="s">
        <v>7518</v>
      </c>
      <c r="J2937" t="s">
        <v>6442</v>
      </c>
      <c r="L2937" s="17">
        <v>42601</v>
      </c>
      <c r="M2937" s="24"/>
      <c r="N2937" t="s">
        <v>3682</v>
      </c>
      <c r="O2937" t="s">
        <v>7519</v>
      </c>
      <c r="U2937" s="11">
        <v>42846</v>
      </c>
      <c r="V2937" t="s">
        <v>16457</v>
      </c>
      <c r="W2937">
        <v>2016</v>
      </c>
      <c r="X2937" s="11" t="s">
        <v>16453</v>
      </c>
      <c r="Y2937" t="s">
        <v>16451</v>
      </c>
      <c r="Z2937" s="6"/>
    </row>
    <row r="2938" spans="1:26">
      <c r="A2938">
        <v>2016</v>
      </c>
      <c r="B2938" t="s">
        <v>51</v>
      </c>
      <c r="C2938" t="s">
        <v>0</v>
      </c>
      <c r="D2938" t="s">
        <v>4076</v>
      </c>
      <c r="E2938" t="s">
        <v>3682</v>
      </c>
      <c r="F2938" t="s">
        <v>9802</v>
      </c>
      <c r="G2938" s="14" t="s">
        <v>7</v>
      </c>
      <c r="H2938" t="s">
        <v>1886</v>
      </c>
      <c r="I2938" t="s">
        <v>2400</v>
      </c>
      <c r="J2938" t="s">
        <v>3731</v>
      </c>
      <c r="L2938" s="17">
        <v>42601</v>
      </c>
      <c r="M2938" s="24"/>
      <c r="N2938" t="s">
        <v>3682</v>
      </c>
      <c r="O2938" t="s">
        <v>7520</v>
      </c>
      <c r="U2938" s="11">
        <v>42846</v>
      </c>
      <c r="V2938" t="s">
        <v>16457</v>
      </c>
      <c r="W2938">
        <v>2016</v>
      </c>
      <c r="X2938" s="11" t="s">
        <v>16453</v>
      </c>
      <c r="Y2938" t="s">
        <v>16451</v>
      </c>
      <c r="Z2938" s="6"/>
    </row>
    <row r="2939" spans="1:26">
      <c r="A2939">
        <v>2016</v>
      </c>
      <c r="B2939" t="s">
        <v>51</v>
      </c>
      <c r="C2939" t="s">
        <v>0</v>
      </c>
      <c r="D2939" t="s">
        <v>4266</v>
      </c>
      <c r="E2939" t="s">
        <v>3682</v>
      </c>
      <c r="F2939" t="s">
        <v>9802</v>
      </c>
      <c r="G2939" s="14" t="s">
        <v>7</v>
      </c>
      <c r="K2939" t="s">
        <v>4471</v>
      </c>
      <c r="L2939" s="17">
        <v>42601</v>
      </c>
      <c r="M2939" s="24"/>
      <c r="N2939" t="s">
        <v>3682</v>
      </c>
      <c r="O2939" t="s">
        <v>7521</v>
      </c>
      <c r="U2939" s="11">
        <v>42846</v>
      </c>
      <c r="V2939" t="s">
        <v>16457</v>
      </c>
      <c r="W2939">
        <v>2016</v>
      </c>
      <c r="X2939" s="11" t="s">
        <v>16453</v>
      </c>
      <c r="Y2939" t="s">
        <v>16451</v>
      </c>
      <c r="Z2939" s="6"/>
    </row>
    <row r="2940" spans="1:26">
      <c r="A2940">
        <v>2016</v>
      </c>
      <c r="B2940" t="s">
        <v>51</v>
      </c>
      <c r="C2940" t="s">
        <v>0</v>
      </c>
      <c r="D2940" t="s">
        <v>3733</v>
      </c>
      <c r="E2940" t="s">
        <v>3682</v>
      </c>
      <c r="F2940" t="s">
        <v>9802</v>
      </c>
      <c r="G2940" s="14" t="s">
        <v>7</v>
      </c>
      <c r="H2940" t="s">
        <v>2271</v>
      </c>
      <c r="I2940" t="s">
        <v>7012</v>
      </c>
      <c r="J2940" t="s">
        <v>7522</v>
      </c>
      <c r="L2940" s="17">
        <v>42601</v>
      </c>
      <c r="M2940" s="24"/>
      <c r="N2940" t="s">
        <v>3682</v>
      </c>
      <c r="O2940" t="s">
        <v>7523</v>
      </c>
      <c r="U2940" s="11">
        <v>42846</v>
      </c>
      <c r="V2940" t="s">
        <v>16457</v>
      </c>
      <c r="W2940">
        <v>2016</v>
      </c>
      <c r="X2940" s="11" t="s">
        <v>16453</v>
      </c>
      <c r="Y2940" t="s">
        <v>16451</v>
      </c>
      <c r="Z2940" s="6"/>
    </row>
    <row r="2941" spans="1:26">
      <c r="A2941">
        <v>2016</v>
      </c>
      <c r="B2941" t="s">
        <v>51</v>
      </c>
      <c r="C2941" t="s">
        <v>0</v>
      </c>
      <c r="D2941" t="s">
        <v>4039</v>
      </c>
      <c r="E2941" t="s">
        <v>3682</v>
      </c>
      <c r="F2941" t="s">
        <v>9802</v>
      </c>
      <c r="G2941" s="14" t="s">
        <v>7</v>
      </c>
      <c r="H2941" t="s">
        <v>7524</v>
      </c>
      <c r="I2941" t="s">
        <v>4338</v>
      </c>
      <c r="J2941" t="s">
        <v>1962</v>
      </c>
      <c r="L2941" s="17">
        <v>42601</v>
      </c>
      <c r="M2941" s="24"/>
      <c r="N2941" t="s">
        <v>3682</v>
      </c>
      <c r="O2941" t="s">
        <v>7525</v>
      </c>
      <c r="U2941" s="11">
        <v>42846</v>
      </c>
      <c r="V2941" t="s">
        <v>16457</v>
      </c>
      <c r="W2941">
        <v>2016</v>
      </c>
      <c r="X2941" s="11" t="s">
        <v>16453</v>
      </c>
      <c r="Y2941" t="s">
        <v>16451</v>
      </c>
      <c r="Z2941" s="6"/>
    </row>
    <row r="2942" spans="1:26">
      <c r="A2942">
        <v>2016</v>
      </c>
      <c r="B2942" t="s">
        <v>51</v>
      </c>
      <c r="C2942" t="s">
        <v>0</v>
      </c>
      <c r="D2942" t="s">
        <v>7526</v>
      </c>
      <c r="E2942" t="s">
        <v>3682</v>
      </c>
      <c r="F2942" t="s">
        <v>9802</v>
      </c>
      <c r="G2942" s="14" t="s">
        <v>7</v>
      </c>
      <c r="K2942" t="s">
        <v>7527</v>
      </c>
      <c r="L2942" s="17">
        <v>42601</v>
      </c>
      <c r="M2942" s="24"/>
      <c r="N2942" t="s">
        <v>3682</v>
      </c>
      <c r="O2942" t="s">
        <v>7528</v>
      </c>
      <c r="U2942" s="11">
        <v>42846</v>
      </c>
      <c r="V2942" t="s">
        <v>16457</v>
      </c>
      <c r="W2942">
        <v>2016</v>
      </c>
      <c r="X2942" s="11" t="s">
        <v>16453</v>
      </c>
      <c r="Y2942" t="s">
        <v>16451</v>
      </c>
      <c r="Z2942" s="6"/>
    </row>
    <row r="2943" spans="1:26">
      <c r="A2943">
        <v>2016</v>
      </c>
      <c r="B2943" t="s">
        <v>51</v>
      </c>
      <c r="C2943" t="s">
        <v>0</v>
      </c>
      <c r="D2943" t="s">
        <v>6394</v>
      </c>
      <c r="E2943" t="s">
        <v>3682</v>
      </c>
      <c r="F2943" t="s">
        <v>9802</v>
      </c>
      <c r="G2943" s="14" t="s">
        <v>7</v>
      </c>
      <c r="H2943" t="s">
        <v>7529</v>
      </c>
      <c r="I2943" t="s">
        <v>3825</v>
      </c>
      <c r="J2943" t="s">
        <v>2009</v>
      </c>
      <c r="L2943" s="17">
        <v>42601</v>
      </c>
      <c r="M2943" s="24"/>
      <c r="N2943" t="s">
        <v>3682</v>
      </c>
      <c r="O2943" t="s">
        <v>7530</v>
      </c>
      <c r="U2943" s="11">
        <v>42846</v>
      </c>
      <c r="V2943" t="s">
        <v>16457</v>
      </c>
      <c r="W2943">
        <v>2016</v>
      </c>
      <c r="X2943" s="11" t="s">
        <v>16453</v>
      </c>
      <c r="Y2943" t="s">
        <v>16451</v>
      </c>
      <c r="Z2943" s="6"/>
    </row>
    <row r="2944" spans="1:26">
      <c r="A2944">
        <v>2016</v>
      </c>
      <c r="B2944" t="s">
        <v>51</v>
      </c>
      <c r="C2944" t="s">
        <v>0</v>
      </c>
      <c r="D2944" t="s">
        <v>6610</v>
      </c>
      <c r="E2944" t="s">
        <v>3682</v>
      </c>
      <c r="F2944" t="s">
        <v>9802</v>
      </c>
      <c r="G2944" s="14" t="s">
        <v>7</v>
      </c>
      <c r="H2944" t="s">
        <v>7531</v>
      </c>
      <c r="I2944" t="s">
        <v>1950</v>
      </c>
      <c r="J2944" t="s">
        <v>3798</v>
      </c>
      <c r="L2944" s="17">
        <v>42604</v>
      </c>
      <c r="M2944" s="24"/>
      <c r="N2944" t="s">
        <v>3682</v>
      </c>
      <c r="O2944" t="s">
        <v>7532</v>
      </c>
      <c r="U2944" s="11">
        <v>42846</v>
      </c>
      <c r="V2944" t="s">
        <v>16457</v>
      </c>
      <c r="W2944">
        <v>2016</v>
      </c>
      <c r="X2944" s="11" t="s">
        <v>16453</v>
      </c>
      <c r="Y2944" t="s">
        <v>16451</v>
      </c>
      <c r="Z2944" s="6"/>
    </row>
    <row r="2945" spans="1:26">
      <c r="A2945">
        <v>2016</v>
      </c>
      <c r="B2945" t="s">
        <v>51</v>
      </c>
      <c r="C2945" t="s">
        <v>0</v>
      </c>
      <c r="D2945" t="s">
        <v>3857</v>
      </c>
      <c r="E2945" t="s">
        <v>3682</v>
      </c>
      <c r="F2945" t="s">
        <v>9802</v>
      </c>
      <c r="G2945" s="14" t="s">
        <v>7</v>
      </c>
      <c r="K2945" t="s">
        <v>7533</v>
      </c>
      <c r="L2945" s="17">
        <v>42604</v>
      </c>
      <c r="M2945" s="24"/>
      <c r="N2945" t="s">
        <v>3682</v>
      </c>
      <c r="O2945" t="s">
        <v>7534</v>
      </c>
      <c r="U2945" s="11">
        <v>42846</v>
      </c>
      <c r="V2945" t="s">
        <v>16457</v>
      </c>
      <c r="W2945">
        <v>2016</v>
      </c>
      <c r="X2945" s="11" t="s">
        <v>16453</v>
      </c>
      <c r="Y2945" t="s">
        <v>16451</v>
      </c>
      <c r="Z2945" s="6"/>
    </row>
    <row r="2946" spans="1:26">
      <c r="A2946">
        <v>2016</v>
      </c>
      <c r="B2946" t="s">
        <v>51</v>
      </c>
      <c r="C2946" t="s">
        <v>0</v>
      </c>
      <c r="D2946" t="s">
        <v>3728</v>
      </c>
      <c r="E2946" t="s">
        <v>3682</v>
      </c>
      <c r="F2946" t="s">
        <v>9802</v>
      </c>
      <c r="G2946" s="14" t="s">
        <v>7</v>
      </c>
      <c r="H2946" t="s">
        <v>7535</v>
      </c>
      <c r="I2946" t="s">
        <v>3718</v>
      </c>
      <c r="J2946" t="s">
        <v>5623</v>
      </c>
      <c r="L2946" s="17">
        <v>42604</v>
      </c>
      <c r="M2946" s="24"/>
      <c r="N2946" t="s">
        <v>3682</v>
      </c>
      <c r="O2946" t="s">
        <v>7536</v>
      </c>
      <c r="U2946" s="11">
        <v>42846</v>
      </c>
      <c r="V2946" t="s">
        <v>16457</v>
      </c>
      <c r="W2946">
        <v>2016</v>
      </c>
      <c r="X2946" s="11" t="s">
        <v>16453</v>
      </c>
      <c r="Y2946" t="s">
        <v>16451</v>
      </c>
      <c r="Z2946" s="6"/>
    </row>
    <row r="2947" spans="1:26">
      <c r="A2947">
        <v>2016</v>
      </c>
      <c r="B2947" t="s">
        <v>51</v>
      </c>
      <c r="C2947" t="s">
        <v>0</v>
      </c>
      <c r="D2947" t="s">
        <v>3703</v>
      </c>
      <c r="E2947" t="s">
        <v>3682</v>
      </c>
      <c r="F2947" t="s">
        <v>9802</v>
      </c>
      <c r="G2947" s="14" t="s">
        <v>7</v>
      </c>
      <c r="H2947" t="s">
        <v>2522</v>
      </c>
      <c r="I2947" t="s">
        <v>1960</v>
      </c>
      <c r="J2947" t="s">
        <v>6937</v>
      </c>
      <c r="L2947" s="17">
        <v>42604</v>
      </c>
      <c r="M2947" s="24"/>
      <c r="N2947" t="s">
        <v>3682</v>
      </c>
      <c r="O2947" t="s">
        <v>7537</v>
      </c>
      <c r="U2947" s="11">
        <v>42846</v>
      </c>
      <c r="V2947" t="s">
        <v>16457</v>
      </c>
      <c r="W2947">
        <v>2016</v>
      </c>
      <c r="X2947" s="11" t="s">
        <v>16453</v>
      </c>
      <c r="Y2947" t="s">
        <v>16451</v>
      </c>
      <c r="Z2947" s="6"/>
    </row>
    <row r="2948" spans="1:26">
      <c r="A2948">
        <v>2016</v>
      </c>
      <c r="B2948" t="s">
        <v>51</v>
      </c>
      <c r="C2948" t="s">
        <v>0</v>
      </c>
      <c r="D2948" t="s">
        <v>3832</v>
      </c>
      <c r="E2948" t="s">
        <v>3682</v>
      </c>
      <c r="F2948" t="s">
        <v>9802</v>
      </c>
      <c r="G2948" s="14" t="s">
        <v>7</v>
      </c>
      <c r="H2948" t="s">
        <v>7538</v>
      </c>
      <c r="I2948" t="s">
        <v>4004</v>
      </c>
      <c r="J2948" t="s">
        <v>3718</v>
      </c>
      <c r="L2948" s="17">
        <v>42604</v>
      </c>
      <c r="M2948" s="24"/>
      <c r="N2948" t="s">
        <v>3682</v>
      </c>
      <c r="O2948" t="s">
        <v>7539</v>
      </c>
      <c r="U2948" s="11">
        <v>42846</v>
      </c>
      <c r="V2948" t="s">
        <v>16457</v>
      </c>
      <c r="W2948">
        <v>2016</v>
      </c>
      <c r="X2948" s="11" t="s">
        <v>16453</v>
      </c>
      <c r="Y2948" t="s">
        <v>16451</v>
      </c>
      <c r="Z2948" s="6"/>
    </row>
    <row r="2949" spans="1:26">
      <c r="A2949">
        <v>2016</v>
      </c>
      <c r="B2949" t="s">
        <v>51</v>
      </c>
      <c r="C2949" t="s">
        <v>0</v>
      </c>
      <c r="D2949" t="s">
        <v>4008</v>
      </c>
      <c r="E2949" t="s">
        <v>3682</v>
      </c>
      <c r="F2949" t="s">
        <v>9802</v>
      </c>
      <c r="G2949" s="14" t="s">
        <v>7</v>
      </c>
      <c r="H2949" t="s">
        <v>7540</v>
      </c>
      <c r="I2949" t="s">
        <v>1962</v>
      </c>
      <c r="J2949" t="s">
        <v>7541</v>
      </c>
      <c r="L2949" s="17">
        <v>42604</v>
      </c>
      <c r="M2949" s="24"/>
      <c r="N2949" t="s">
        <v>3682</v>
      </c>
      <c r="O2949" t="s">
        <v>7542</v>
      </c>
      <c r="U2949" s="11">
        <v>42846</v>
      </c>
      <c r="V2949" t="s">
        <v>16457</v>
      </c>
      <c r="W2949">
        <v>2016</v>
      </c>
      <c r="X2949" s="11" t="s">
        <v>16453</v>
      </c>
      <c r="Y2949" t="s">
        <v>16451</v>
      </c>
      <c r="Z2949" s="6"/>
    </row>
    <row r="2950" spans="1:26">
      <c r="A2950">
        <v>2016</v>
      </c>
      <c r="B2950" t="s">
        <v>51</v>
      </c>
      <c r="C2950" t="s">
        <v>0</v>
      </c>
      <c r="D2950" t="s">
        <v>3857</v>
      </c>
      <c r="E2950" t="s">
        <v>3682</v>
      </c>
      <c r="F2950" t="s">
        <v>9802</v>
      </c>
      <c r="G2950" s="14" t="s">
        <v>7</v>
      </c>
      <c r="H2950" t="s">
        <v>7543</v>
      </c>
      <c r="I2950" t="s">
        <v>6982</v>
      </c>
      <c r="J2950" t="s">
        <v>7544</v>
      </c>
      <c r="L2950" s="17">
        <v>42604</v>
      </c>
      <c r="M2950" s="24"/>
      <c r="N2950" t="s">
        <v>3682</v>
      </c>
      <c r="O2950" t="s">
        <v>7545</v>
      </c>
      <c r="U2950" s="11">
        <v>42846</v>
      </c>
      <c r="V2950" t="s">
        <v>16457</v>
      </c>
      <c r="W2950">
        <v>2016</v>
      </c>
      <c r="X2950" s="11" t="s">
        <v>16453</v>
      </c>
      <c r="Y2950" t="s">
        <v>16451</v>
      </c>
      <c r="Z2950" s="6"/>
    </row>
    <row r="2951" spans="1:26">
      <c r="A2951">
        <v>2016</v>
      </c>
      <c r="B2951" t="s">
        <v>51</v>
      </c>
      <c r="C2951" t="s">
        <v>0</v>
      </c>
      <c r="D2951" t="s">
        <v>3832</v>
      </c>
      <c r="E2951" t="s">
        <v>3682</v>
      </c>
      <c r="F2951" t="s">
        <v>9802</v>
      </c>
      <c r="G2951" s="14" t="s">
        <v>7</v>
      </c>
      <c r="H2951" t="s">
        <v>6291</v>
      </c>
      <c r="I2951" t="s">
        <v>7546</v>
      </c>
      <c r="J2951" t="s">
        <v>7546</v>
      </c>
      <c r="L2951" s="17">
        <v>42605</v>
      </c>
      <c r="M2951" s="24"/>
      <c r="N2951" t="s">
        <v>3682</v>
      </c>
      <c r="O2951" t="s">
        <v>7547</v>
      </c>
      <c r="U2951" s="11">
        <v>42846</v>
      </c>
      <c r="V2951" t="s">
        <v>16457</v>
      </c>
      <c r="W2951">
        <v>2016</v>
      </c>
      <c r="X2951" s="11" t="s">
        <v>16453</v>
      </c>
      <c r="Y2951" t="s">
        <v>16451</v>
      </c>
      <c r="Z2951" s="6"/>
    </row>
    <row r="2952" spans="1:26">
      <c r="A2952">
        <v>2016</v>
      </c>
      <c r="B2952" t="s">
        <v>51</v>
      </c>
      <c r="C2952" t="s">
        <v>0</v>
      </c>
      <c r="D2952" t="s">
        <v>5916</v>
      </c>
      <c r="E2952" t="s">
        <v>3682</v>
      </c>
      <c r="F2952" t="s">
        <v>9802</v>
      </c>
      <c r="G2952" s="14" t="s">
        <v>7</v>
      </c>
      <c r="H2952" t="s">
        <v>7548</v>
      </c>
      <c r="I2952" t="s">
        <v>7549</v>
      </c>
      <c r="J2952" t="s">
        <v>3826</v>
      </c>
      <c r="L2952" s="17">
        <v>42605</v>
      </c>
      <c r="M2952" s="24"/>
      <c r="N2952" t="s">
        <v>3682</v>
      </c>
      <c r="O2952" t="s">
        <v>7550</v>
      </c>
      <c r="U2952" s="11">
        <v>42846</v>
      </c>
      <c r="V2952" t="s">
        <v>16457</v>
      </c>
      <c r="W2952">
        <v>2016</v>
      </c>
      <c r="X2952" s="11" t="s">
        <v>16453</v>
      </c>
      <c r="Y2952" t="s">
        <v>16451</v>
      </c>
      <c r="Z2952" s="6"/>
    </row>
    <row r="2953" spans="1:26">
      <c r="A2953">
        <v>2016</v>
      </c>
      <c r="B2953" t="s">
        <v>51</v>
      </c>
      <c r="C2953" t="s">
        <v>0</v>
      </c>
      <c r="D2953" t="s">
        <v>3793</v>
      </c>
      <c r="E2953" t="s">
        <v>3682</v>
      </c>
      <c r="F2953" t="s">
        <v>9802</v>
      </c>
      <c r="G2953" s="14" t="s">
        <v>7</v>
      </c>
      <c r="H2953" t="s">
        <v>7551</v>
      </c>
      <c r="I2953" t="s">
        <v>7552</v>
      </c>
      <c r="J2953" t="s">
        <v>1913</v>
      </c>
      <c r="L2953" s="17">
        <v>42605</v>
      </c>
      <c r="M2953" s="24"/>
      <c r="N2953" t="s">
        <v>3682</v>
      </c>
      <c r="O2953" t="s">
        <v>7553</v>
      </c>
      <c r="U2953" s="11">
        <v>42846</v>
      </c>
      <c r="V2953" t="s">
        <v>16457</v>
      </c>
      <c r="W2953">
        <v>2016</v>
      </c>
      <c r="X2953" s="11" t="s">
        <v>16453</v>
      </c>
      <c r="Y2953" t="s">
        <v>16451</v>
      </c>
      <c r="Z2953" s="6"/>
    </row>
    <row r="2954" spans="1:26">
      <c r="A2954">
        <v>2016</v>
      </c>
      <c r="B2954" t="s">
        <v>51</v>
      </c>
      <c r="C2954" t="s">
        <v>0</v>
      </c>
      <c r="D2954" t="s">
        <v>7554</v>
      </c>
      <c r="E2954" t="s">
        <v>3682</v>
      </c>
      <c r="F2954" t="s">
        <v>9802</v>
      </c>
      <c r="G2954" s="14" t="s">
        <v>7</v>
      </c>
      <c r="K2954" t="s">
        <v>7555</v>
      </c>
      <c r="L2954" s="17">
        <v>42605</v>
      </c>
      <c r="M2954" s="24"/>
      <c r="N2954" t="s">
        <v>3682</v>
      </c>
      <c r="O2954" t="s">
        <v>7556</v>
      </c>
      <c r="U2954" s="11">
        <v>42846</v>
      </c>
      <c r="V2954" t="s">
        <v>16457</v>
      </c>
      <c r="W2954">
        <v>2016</v>
      </c>
      <c r="X2954" s="11" t="s">
        <v>16453</v>
      </c>
      <c r="Y2954" t="s">
        <v>16451</v>
      </c>
      <c r="Z2954" s="6"/>
    </row>
    <row r="2955" spans="1:26">
      <c r="A2955">
        <v>2016</v>
      </c>
      <c r="B2955" t="s">
        <v>51</v>
      </c>
      <c r="C2955" t="s">
        <v>0</v>
      </c>
      <c r="D2955" t="s">
        <v>5724</v>
      </c>
      <c r="E2955" t="s">
        <v>3682</v>
      </c>
      <c r="F2955" t="s">
        <v>9802</v>
      </c>
      <c r="G2955" s="14" t="s">
        <v>7</v>
      </c>
      <c r="H2955" t="s">
        <v>2025</v>
      </c>
      <c r="I2955" t="s">
        <v>3864</v>
      </c>
      <c r="J2955" t="s">
        <v>7557</v>
      </c>
      <c r="L2955" s="17">
        <v>42605</v>
      </c>
      <c r="M2955" s="24"/>
      <c r="N2955" t="s">
        <v>3682</v>
      </c>
      <c r="O2955" t="s">
        <v>7558</v>
      </c>
      <c r="U2955" s="11">
        <v>42846</v>
      </c>
      <c r="V2955" t="s">
        <v>16457</v>
      </c>
      <c r="W2955">
        <v>2016</v>
      </c>
      <c r="X2955" s="11" t="s">
        <v>16453</v>
      </c>
      <c r="Y2955" t="s">
        <v>16451</v>
      </c>
      <c r="Z2955" s="6"/>
    </row>
    <row r="2956" spans="1:26">
      <c r="A2956">
        <v>2016</v>
      </c>
      <c r="B2956" t="s">
        <v>51</v>
      </c>
      <c r="C2956" t="s">
        <v>0</v>
      </c>
      <c r="D2956" t="s">
        <v>4226</v>
      </c>
      <c r="E2956" t="s">
        <v>3682</v>
      </c>
      <c r="F2956" t="s">
        <v>9802</v>
      </c>
      <c r="G2956" s="14" t="s">
        <v>7</v>
      </c>
      <c r="H2956" t="s">
        <v>7559</v>
      </c>
      <c r="I2956" t="s">
        <v>3713</v>
      </c>
      <c r="J2956" t="s">
        <v>7560</v>
      </c>
      <c r="L2956" s="17">
        <v>42605</v>
      </c>
      <c r="M2956" s="24"/>
      <c r="N2956" t="s">
        <v>3682</v>
      </c>
      <c r="O2956" t="s">
        <v>7561</v>
      </c>
      <c r="U2956" s="11">
        <v>42846</v>
      </c>
      <c r="V2956" t="s">
        <v>16457</v>
      </c>
      <c r="W2956">
        <v>2016</v>
      </c>
      <c r="X2956" s="11" t="s">
        <v>16453</v>
      </c>
      <c r="Y2956" t="s">
        <v>16451</v>
      </c>
      <c r="Z2956" s="6"/>
    </row>
    <row r="2957" spans="1:26">
      <c r="A2957">
        <v>2016</v>
      </c>
      <c r="B2957" t="s">
        <v>51</v>
      </c>
      <c r="C2957" t="s">
        <v>0</v>
      </c>
      <c r="D2957" t="s">
        <v>4215</v>
      </c>
      <c r="E2957" t="s">
        <v>3682</v>
      </c>
      <c r="F2957" t="s">
        <v>9802</v>
      </c>
      <c r="G2957" s="14" t="s">
        <v>7</v>
      </c>
      <c r="K2957" t="s">
        <v>7562</v>
      </c>
      <c r="L2957" s="17">
        <v>42605</v>
      </c>
      <c r="M2957" s="24"/>
      <c r="N2957" t="s">
        <v>3682</v>
      </c>
      <c r="O2957" t="s">
        <v>7563</v>
      </c>
      <c r="U2957" s="11">
        <v>42846</v>
      </c>
      <c r="V2957" t="s">
        <v>16457</v>
      </c>
      <c r="W2957">
        <v>2016</v>
      </c>
      <c r="X2957" s="11" t="s">
        <v>16453</v>
      </c>
      <c r="Y2957" t="s">
        <v>16451</v>
      </c>
      <c r="Z2957" s="6"/>
    </row>
    <row r="2958" spans="1:26">
      <c r="A2958">
        <v>2016</v>
      </c>
      <c r="B2958" t="s">
        <v>51</v>
      </c>
      <c r="C2958" t="s">
        <v>0</v>
      </c>
      <c r="D2958" t="s">
        <v>3857</v>
      </c>
      <c r="E2958" t="s">
        <v>3682</v>
      </c>
      <c r="F2958" t="s">
        <v>9802</v>
      </c>
      <c r="G2958" s="14" t="s">
        <v>7</v>
      </c>
      <c r="K2958" t="s">
        <v>7564</v>
      </c>
      <c r="L2958" s="17">
        <v>42605</v>
      </c>
      <c r="M2958" s="24"/>
      <c r="N2958" t="s">
        <v>3682</v>
      </c>
      <c r="O2958" t="s">
        <v>7565</v>
      </c>
      <c r="U2958" s="11">
        <v>42846</v>
      </c>
      <c r="V2958" t="s">
        <v>16457</v>
      </c>
      <c r="W2958">
        <v>2016</v>
      </c>
      <c r="X2958" s="11" t="s">
        <v>16453</v>
      </c>
      <c r="Y2958" t="s">
        <v>16451</v>
      </c>
      <c r="Z2958" s="6"/>
    </row>
    <row r="2959" spans="1:26">
      <c r="A2959">
        <v>2016</v>
      </c>
      <c r="B2959" t="s">
        <v>51</v>
      </c>
      <c r="C2959" t="s">
        <v>0</v>
      </c>
      <c r="D2959" t="s">
        <v>3874</v>
      </c>
      <c r="E2959" t="s">
        <v>3682</v>
      </c>
      <c r="F2959" t="s">
        <v>9802</v>
      </c>
      <c r="G2959" s="14" t="s">
        <v>7</v>
      </c>
      <c r="H2959" t="s">
        <v>3870</v>
      </c>
      <c r="I2959" t="s">
        <v>7566</v>
      </c>
      <c r="J2959" t="s">
        <v>7567</v>
      </c>
      <c r="L2959" s="17">
        <v>42605</v>
      </c>
      <c r="M2959" s="24"/>
      <c r="N2959" t="s">
        <v>3682</v>
      </c>
      <c r="O2959" t="s">
        <v>7568</v>
      </c>
      <c r="U2959" s="11">
        <v>42846</v>
      </c>
      <c r="V2959" t="s">
        <v>16457</v>
      </c>
      <c r="W2959">
        <v>2016</v>
      </c>
      <c r="X2959" s="11" t="s">
        <v>16453</v>
      </c>
      <c r="Y2959" t="s">
        <v>16451</v>
      </c>
      <c r="Z2959" s="6"/>
    </row>
    <row r="2960" spans="1:26">
      <c r="A2960">
        <v>2016</v>
      </c>
      <c r="B2960" t="s">
        <v>51</v>
      </c>
      <c r="C2960" t="s">
        <v>0</v>
      </c>
      <c r="D2960" t="s">
        <v>3874</v>
      </c>
      <c r="E2960" t="s">
        <v>3682</v>
      </c>
      <c r="F2960" t="s">
        <v>9802</v>
      </c>
      <c r="G2960" s="14" t="s">
        <v>7</v>
      </c>
      <c r="H2960" t="s">
        <v>3891</v>
      </c>
      <c r="I2960" t="s">
        <v>7569</v>
      </c>
      <c r="J2960" t="s">
        <v>2473</v>
      </c>
      <c r="L2960" s="17">
        <v>42605</v>
      </c>
      <c r="M2960" s="24"/>
      <c r="N2960" t="s">
        <v>3682</v>
      </c>
      <c r="O2960" t="s">
        <v>7570</v>
      </c>
      <c r="U2960" s="11">
        <v>42846</v>
      </c>
      <c r="V2960" t="s">
        <v>16457</v>
      </c>
      <c r="W2960">
        <v>2016</v>
      </c>
      <c r="X2960" s="11" t="s">
        <v>16453</v>
      </c>
      <c r="Y2960" t="s">
        <v>16451</v>
      </c>
      <c r="Z2960" s="6"/>
    </row>
    <row r="2961" spans="1:26">
      <c r="A2961">
        <v>2016</v>
      </c>
      <c r="B2961" t="s">
        <v>51</v>
      </c>
      <c r="C2961" t="s">
        <v>0</v>
      </c>
      <c r="D2961" t="s">
        <v>7571</v>
      </c>
      <c r="E2961" t="s">
        <v>3682</v>
      </c>
      <c r="F2961" t="s">
        <v>9802</v>
      </c>
      <c r="G2961" s="14" t="s">
        <v>7</v>
      </c>
      <c r="H2961" t="s">
        <v>7572</v>
      </c>
      <c r="I2961" t="s">
        <v>5101</v>
      </c>
      <c r="J2961" t="s">
        <v>7573</v>
      </c>
      <c r="L2961" s="17">
        <v>42605</v>
      </c>
      <c r="M2961" s="24"/>
      <c r="N2961" t="s">
        <v>3682</v>
      </c>
      <c r="O2961" t="s">
        <v>7574</v>
      </c>
      <c r="U2961" s="11">
        <v>42846</v>
      </c>
      <c r="V2961" t="s">
        <v>16457</v>
      </c>
      <c r="W2961">
        <v>2016</v>
      </c>
      <c r="X2961" s="11" t="s">
        <v>16453</v>
      </c>
      <c r="Y2961" t="s">
        <v>16451</v>
      </c>
      <c r="Z2961" s="6"/>
    </row>
    <row r="2962" spans="1:26">
      <c r="A2962">
        <v>2016</v>
      </c>
      <c r="B2962" t="s">
        <v>51</v>
      </c>
      <c r="C2962" t="s">
        <v>0</v>
      </c>
      <c r="D2962" t="s">
        <v>4068</v>
      </c>
      <c r="E2962" t="s">
        <v>3682</v>
      </c>
      <c r="F2962" t="s">
        <v>9802</v>
      </c>
      <c r="G2962" s="14" t="s">
        <v>7</v>
      </c>
      <c r="H2962" t="s">
        <v>2445</v>
      </c>
      <c r="I2962" t="s">
        <v>1949</v>
      </c>
      <c r="J2962" t="s">
        <v>1958</v>
      </c>
      <c r="L2962" s="17">
        <v>42606</v>
      </c>
      <c r="M2962" s="24"/>
      <c r="N2962" t="s">
        <v>3682</v>
      </c>
      <c r="O2962" t="s">
        <v>7575</v>
      </c>
      <c r="U2962" s="11">
        <v>42846</v>
      </c>
      <c r="V2962" t="s">
        <v>16457</v>
      </c>
      <c r="W2962">
        <v>2016</v>
      </c>
      <c r="X2962" s="11" t="s">
        <v>16453</v>
      </c>
      <c r="Y2962" t="s">
        <v>16451</v>
      </c>
      <c r="Z2962" s="6"/>
    </row>
    <row r="2963" spans="1:26">
      <c r="A2963">
        <v>2016</v>
      </c>
      <c r="B2963" t="s">
        <v>51</v>
      </c>
      <c r="C2963" t="s">
        <v>0</v>
      </c>
      <c r="D2963" t="s">
        <v>3832</v>
      </c>
      <c r="E2963" t="s">
        <v>3682</v>
      </c>
      <c r="F2963" t="s">
        <v>9802</v>
      </c>
      <c r="G2963" s="14" t="s">
        <v>7</v>
      </c>
      <c r="H2963" t="s">
        <v>1977</v>
      </c>
      <c r="I2963" t="s">
        <v>7576</v>
      </c>
      <c r="J2963" t="s">
        <v>1945</v>
      </c>
      <c r="L2963" s="17">
        <v>42606</v>
      </c>
      <c r="M2963" s="24"/>
      <c r="N2963" t="s">
        <v>3682</v>
      </c>
      <c r="O2963" t="s">
        <v>7577</v>
      </c>
      <c r="U2963" s="11">
        <v>42846</v>
      </c>
      <c r="V2963" t="s">
        <v>16457</v>
      </c>
      <c r="W2963">
        <v>2016</v>
      </c>
      <c r="X2963" s="11" t="s">
        <v>16453</v>
      </c>
      <c r="Y2963" t="s">
        <v>16451</v>
      </c>
      <c r="Z2963" s="6"/>
    </row>
    <row r="2964" spans="1:26">
      <c r="A2964">
        <v>2016</v>
      </c>
      <c r="B2964" t="s">
        <v>51</v>
      </c>
      <c r="C2964" t="s">
        <v>0</v>
      </c>
      <c r="D2964" t="s">
        <v>4157</v>
      </c>
      <c r="E2964" t="s">
        <v>3682</v>
      </c>
      <c r="F2964" t="s">
        <v>9802</v>
      </c>
      <c r="G2964" s="14" t="s">
        <v>7</v>
      </c>
      <c r="H2964" t="s">
        <v>7578</v>
      </c>
      <c r="I2964" t="s">
        <v>7579</v>
      </c>
      <c r="J2964" t="s">
        <v>3817</v>
      </c>
      <c r="L2964" s="17">
        <v>42606</v>
      </c>
      <c r="M2964" s="24"/>
      <c r="N2964" t="s">
        <v>3682</v>
      </c>
      <c r="O2964" t="s">
        <v>7580</v>
      </c>
      <c r="U2964" s="11">
        <v>42846</v>
      </c>
      <c r="V2964" t="s">
        <v>16457</v>
      </c>
      <c r="W2964">
        <v>2016</v>
      </c>
      <c r="X2964" s="11" t="s">
        <v>16453</v>
      </c>
      <c r="Y2964" t="s">
        <v>16451</v>
      </c>
      <c r="Z2964" s="6"/>
    </row>
    <row r="2965" spans="1:26">
      <c r="A2965">
        <v>2016</v>
      </c>
      <c r="B2965" t="s">
        <v>51</v>
      </c>
      <c r="C2965" t="s">
        <v>0</v>
      </c>
      <c r="D2965" t="s">
        <v>3857</v>
      </c>
      <c r="E2965" t="s">
        <v>3682</v>
      </c>
      <c r="F2965" t="s">
        <v>9802</v>
      </c>
      <c r="G2965" s="14" t="s">
        <v>7</v>
      </c>
      <c r="K2965" t="s">
        <v>7581</v>
      </c>
      <c r="L2965" s="17">
        <v>42606</v>
      </c>
      <c r="M2965" s="24"/>
      <c r="N2965" t="s">
        <v>3682</v>
      </c>
      <c r="O2965" t="s">
        <v>7582</v>
      </c>
      <c r="U2965" s="11">
        <v>42846</v>
      </c>
      <c r="V2965" t="s">
        <v>16457</v>
      </c>
      <c r="W2965">
        <v>2016</v>
      </c>
      <c r="X2965" s="11" t="s">
        <v>16453</v>
      </c>
      <c r="Y2965" t="s">
        <v>16451</v>
      </c>
      <c r="Z2965" s="6"/>
    </row>
    <row r="2966" spans="1:26">
      <c r="A2966">
        <v>2016</v>
      </c>
      <c r="B2966" t="s">
        <v>51</v>
      </c>
      <c r="C2966" t="s">
        <v>0</v>
      </c>
      <c r="D2966" t="s">
        <v>4163</v>
      </c>
      <c r="E2966" t="s">
        <v>3682</v>
      </c>
      <c r="F2966" t="s">
        <v>9802</v>
      </c>
      <c r="G2966" s="14" t="s">
        <v>7</v>
      </c>
      <c r="H2966" t="s">
        <v>7514</v>
      </c>
      <c r="I2966" t="s">
        <v>7583</v>
      </c>
      <c r="J2966" t="s">
        <v>3726</v>
      </c>
      <c r="L2966" s="17">
        <v>42606</v>
      </c>
      <c r="M2966" s="24"/>
      <c r="N2966" t="s">
        <v>3682</v>
      </c>
      <c r="O2966" t="s">
        <v>7584</v>
      </c>
      <c r="U2966" s="11">
        <v>42846</v>
      </c>
      <c r="V2966" t="s">
        <v>16457</v>
      </c>
      <c r="W2966">
        <v>2016</v>
      </c>
      <c r="X2966" s="11" t="s">
        <v>16453</v>
      </c>
      <c r="Y2966" t="s">
        <v>16451</v>
      </c>
      <c r="Z2966" s="6"/>
    </row>
    <row r="2967" spans="1:26">
      <c r="A2967">
        <v>2016</v>
      </c>
      <c r="B2967" t="s">
        <v>51</v>
      </c>
      <c r="C2967" t="s">
        <v>0</v>
      </c>
      <c r="D2967" t="s">
        <v>5153</v>
      </c>
      <c r="E2967" t="s">
        <v>3682</v>
      </c>
      <c r="F2967" t="s">
        <v>9802</v>
      </c>
      <c r="G2967" s="14" t="s">
        <v>7</v>
      </c>
      <c r="H2967" t="s">
        <v>7585</v>
      </c>
      <c r="I2967" t="s">
        <v>4004</v>
      </c>
      <c r="J2967" t="s">
        <v>1876</v>
      </c>
      <c r="L2967" s="17">
        <v>42607</v>
      </c>
      <c r="M2967" s="24"/>
      <c r="N2967" t="s">
        <v>3682</v>
      </c>
      <c r="O2967" t="s">
        <v>7586</v>
      </c>
      <c r="U2967" s="11">
        <v>42846</v>
      </c>
      <c r="V2967" t="s">
        <v>16457</v>
      </c>
      <c r="W2967">
        <v>2016</v>
      </c>
      <c r="X2967" s="11" t="s">
        <v>16453</v>
      </c>
      <c r="Y2967" t="s">
        <v>16451</v>
      </c>
      <c r="Z2967" s="6"/>
    </row>
    <row r="2968" spans="1:26">
      <c r="A2968">
        <v>2016</v>
      </c>
      <c r="B2968" t="s">
        <v>51</v>
      </c>
      <c r="C2968" t="s">
        <v>0</v>
      </c>
      <c r="D2968" t="s">
        <v>4076</v>
      </c>
      <c r="E2968" t="s">
        <v>3682</v>
      </c>
      <c r="F2968" t="s">
        <v>9802</v>
      </c>
      <c r="G2968" s="14" t="s">
        <v>7</v>
      </c>
      <c r="H2968" t="s">
        <v>7587</v>
      </c>
      <c r="I2968" t="s">
        <v>7588</v>
      </c>
      <c r="J2968" t="s">
        <v>7589</v>
      </c>
      <c r="L2968" s="17">
        <v>42607</v>
      </c>
      <c r="M2968" s="24"/>
      <c r="N2968" t="s">
        <v>3682</v>
      </c>
      <c r="O2968" t="s">
        <v>7590</v>
      </c>
      <c r="U2968" s="11">
        <v>42846</v>
      </c>
      <c r="V2968" t="s">
        <v>16457</v>
      </c>
      <c r="W2968">
        <v>2016</v>
      </c>
      <c r="X2968" s="11" t="s">
        <v>16453</v>
      </c>
      <c r="Y2968" t="s">
        <v>16451</v>
      </c>
      <c r="Z2968" s="6"/>
    </row>
    <row r="2969" spans="1:26">
      <c r="A2969">
        <v>2016</v>
      </c>
      <c r="B2969" t="s">
        <v>51</v>
      </c>
      <c r="C2969" t="s">
        <v>0</v>
      </c>
      <c r="D2969" t="s">
        <v>3780</v>
      </c>
      <c r="E2969" t="s">
        <v>3682</v>
      </c>
      <c r="F2969" t="s">
        <v>9802</v>
      </c>
      <c r="G2969" s="14" t="s">
        <v>7</v>
      </c>
      <c r="H2969" t="s">
        <v>7591</v>
      </c>
      <c r="I2969" t="s">
        <v>7592</v>
      </c>
      <c r="J2969" t="s">
        <v>5114</v>
      </c>
      <c r="L2969" s="17">
        <v>42607</v>
      </c>
      <c r="M2969" s="24"/>
      <c r="N2969" t="s">
        <v>3682</v>
      </c>
      <c r="O2969" t="s">
        <v>7593</v>
      </c>
      <c r="U2969" s="11">
        <v>42846</v>
      </c>
      <c r="V2969" t="s">
        <v>16457</v>
      </c>
      <c r="W2969">
        <v>2016</v>
      </c>
      <c r="X2969" s="11" t="s">
        <v>16453</v>
      </c>
      <c r="Y2969" t="s">
        <v>16451</v>
      </c>
      <c r="Z2969" s="6"/>
    </row>
    <row r="2970" spans="1:26">
      <c r="A2970">
        <v>2016</v>
      </c>
      <c r="B2970" t="s">
        <v>51</v>
      </c>
      <c r="C2970" t="s">
        <v>0</v>
      </c>
      <c r="D2970" t="s">
        <v>3815</v>
      </c>
      <c r="E2970" t="s">
        <v>3682</v>
      </c>
      <c r="F2970" t="s">
        <v>9802</v>
      </c>
      <c r="G2970" s="14" t="s">
        <v>7</v>
      </c>
      <c r="H2970" t="s">
        <v>7594</v>
      </c>
      <c r="I2970" t="s">
        <v>4004</v>
      </c>
      <c r="J2970" t="s">
        <v>7595</v>
      </c>
      <c r="L2970" s="17">
        <v>42607</v>
      </c>
      <c r="M2970" s="24"/>
      <c r="N2970" t="s">
        <v>3682</v>
      </c>
      <c r="O2970" t="s">
        <v>7596</v>
      </c>
      <c r="U2970" s="11">
        <v>42846</v>
      </c>
      <c r="V2970" t="s">
        <v>16457</v>
      </c>
      <c r="W2970">
        <v>2016</v>
      </c>
      <c r="X2970" s="11" t="s">
        <v>16453</v>
      </c>
      <c r="Y2970" t="s">
        <v>16451</v>
      </c>
      <c r="Z2970" s="6"/>
    </row>
    <row r="2971" spans="1:26">
      <c r="A2971">
        <v>2016</v>
      </c>
      <c r="B2971" t="s">
        <v>51</v>
      </c>
      <c r="C2971" t="s">
        <v>0</v>
      </c>
      <c r="D2971" t="s">
        <v>4068</v>
      </c>
      <c r="E2971" t="s">
        <v>3682</v>
      </c>
      <c r="F2971" t="s">
        <v>9802</v>
      </c>
      <c r="G2971" s="14" t="s">
        <v>7</v>
      </c>
      <c r="H2971" t="s">
        <v>4516</v>
      </c>
      <c r="I2971" t="s">
        <v>2997</v>
      </c>
      <c r="J2971" t="s">
        <v>4818</v>
      </c>
      <c r="L2971" s="17">
        <v>42607</v>
      </c>
      <c r="M2971" s="24"/>
      <c r="N2971" t="s">
        <v>3682</v>
      </c>
      <c r="O2971" t="s">
        <v>7597</v>
      </c>
      <c r="U2971" s="11">
        <v>42846</v>
      </c>
      <c r="V2971" t="s">
        <v>16457</v>
      </c>
      <c r="W2971">
        <v>2016</v>
      </c>
      <c r="X2971" s="11" t="s">
        <v>16453</v>
      </c>
      <c r="Y2971" t="s">
        <v>16451</v>
      </c>
      <c r="Z2971" s="6"/>
    </row>
    <row r="2972" spans="1:26">
      <c r="A2972">
        <v>2016</v>
      </c>
      <c r="B2972" t="s">
        <v>51</v>
      </c>
      <c r="C2972" t="s">
        <v>0</v>
      </c>
      <c r="D2972" t="s">
        <v>3774</v>
      </c>
      <c r="E2972" t="s">
        <v>3682</v>
      </c>
      <c r="F2972" t="s">
        <v>9802</v>
      </c>
      <c r="G2972" s="14" t="s">
        <v>7</v>
      </c>
      <c r="K2972" t="s">
        <v>7598</v>
      </c>
      <c r="L2972" s="17">
        <v>42607</v>
      </c>
      <c r="M2972" s="24"/>
      <c r="N2972" t="s">
        <v>3682</v>
      </c>
      <c r="O2972" t="s">
        <v>7599</v>
      </c>
      <c r="U2972" s="11">
        <v>42846</v>
      </c>
      <c r="V2972" t="s">
        <v>16457</v>
      </c>
      <c r="W2972">
        <v>2016</v>
      </c>
      <c r="X2972" s="11" t="s">
        <v>16453</v>
      </c>
      <c r="Y2972" t="s">
        <v>16451</v>
      </c>
      <c r="Z2972" s="6"/>
    </row>
    <row r="2973" spans="1:26">
      <c r="A2973">
        <v>2016</v>
      </c>
      <c r="B2973" t="s">
        <v>51</v>
      </c>
      <c r="C2973" t="s">
        <v>0</v>
      </c>
      <c r="D2973" t="s">
        <v>4324</v>
      </c>
      <c r="E2973" t="s">
        <v>3682</v>
      </c>
      <c r="F2973" t="s">
        <v>9802</v>
      </c>
      <c r="G2973" s="14" t="s">
        <v>7</v>
      </c>
      <c r="K2973" t="s">
        <v>7600</v>
      </c>
      <c r="L2973" s="17">
        <v>42607</v>
      </c>
      <c r="M2973" s="24"/>
      <c r="N2973" t="s">
        <v>3682</v>
      </c>
      <c r="O2973" t="s">
        <v>7601</v>
      </c>
      <c r="U2973" s="11">
        <v>42846</v>
      </c>
      <c r="V2973" t="s">
        <v>16457</v>
      </c>
      <c r="W2973">
        <v>2016</v>
      </c>
      <c r="X2973" s="11" t="s">
        <v>16453</v>
      </c>
      <c r="Y2973" t="s">
        <v>16451</v>
      </c>
      <c r="Z2973" s="6"/>
    </row>
    <row r="2974" spans="1:26">
      <c r="A2974">
        <v>2016</v>
      </c>
      <c r="B2974" t="s">
        <v>51</v>
      </c>
      <c r="C2974" t="s">
        <v>0</v>
      </c>
      <c r="D2974" t="s">
        <v>4744</v>
      </c>
      <c r="E2974" t="s">
        <v>3682</v>
      </c>
      <c r="F2974" t="s">
        <v>9802</v>
      </c>
      <c r="G2974" s="14" t="s">
        <v>7</v>
      </c>
      <c r="K2974" t="s">
        <v>7602</v>
      </c>
      <c r="L2974" s="17">
        <v>42608</v>
      </c>
      <c r="M2974" s="24"/>
      <c r="N2974" t="s">
        <v>3682</v>
      </c>
      <c r="O2974" t="s">
        <v>7603</v>
      </c>
      <c r="U2974" s="11">
        <v>42846</v>
      </c>
      <c r="V2974" t="s">
        <v>16457</v>
      </c>
      <c r="W2974">
        <v>2016</v>
      </c>
      <c r="X2974" s="11" t="s">
        <v>16453</v>
      </c>
      <c r="Y2974" t="s">
        <v>16451</v>
      </c>
      <c r="Z2974" s="6"/>
    </row>
    <row r="2975" spans="1:26">
      <c r="A2975">
        <v>2016</v>
      </c>
      <c r="B2975" t="s">
        <v>51</v>
      </c>
      <c r="C2975" t="s">
        <v>0</v>
      </c>
      <c r="D2975" t="s">
        <v>7604</v>
      </c>
      <c r="E2975" t="s">
        <v>3682</v>
      </c>
      <c r="F2975" t="s">
        <v>9802</v>
      </c>
      <c r="G2975" s="14" t="s">
        <v>7</v>
      </c>
      <c r="H2975" t="s">
        <v>2117</v>
      </c>
      <c r="I2975" t="s">
        <v>7605</v>
      </c>
      <c r="J2975" t="s">
        <v>2105</v>
      </c>
      <c r="L2975" s="17">
        <v>42608</v>
      </c>
      <c r="M2975" s="24"/>
      <c r="N2975" t="s">
        <v>3682</v>
      </c>
      <c r="O2975" t="s">
        <v>7606</v>
      </c>
      <c r="U2975" s="11">
        <v>42846</v>
      </c>
      <c r="V2975" t="s">
        <v>16457</v>
      </c>
      <c r="W2975">
        <v>2016</v>
      </c>
      <c r="X2975" s="11" t="s">
        <v>16453</v>
      </c>
      <c r="Y2975" t="s">
        <v>16451</v>
      </c>
      <c r="Z2975" s="6"/>
    </row>
    <row r="2976" spans="1:26">
      <c r="A2976">
        <v>2016</v>
      </c>
      <c r="B2976" t="s">
        <v>51</v>
      </c>
      <c r="C2976" t="s">
        <v>0</v>
      </c>
      <c r="D2976" t="s">
        <v>3796</v>
      </c>
      <c r="E2976" t="s">
        <v>3682</v>
      </c>
      <c r="F2976" t="s">
        <v>9802</v>
      </c>
      <c r="G2976" s="14" t="s">
        <v>7</v>
      </c>
      <c r="H2976" t="s">
        <v>7607</v>
      </c>
      <c r="I2976" t="s">
        <v>7608</v>
      </c>
      <c r="J2976" t="s">
        <v>7609</v>
      </c>
      <c r="L2976" s="17">
        <v>42608</v>
      </c>
      <c r="M2976" s="24"/>
      <c r="N2976" t="s">
        <v>3682</v>
      </c>
      <c r="O2976" t="s">
        <v>7610</v>
      </c>
      <c r="U2976" s="11">
        <v>42846</v>
      </c>
      <c r="V2976" t="s">
        <v>16457</v>
      </c>
      <c r="W2976">
        <v>2016</v>
      </c>
      <c r="X2976" s="11" t="s">
        <v>16453</v>
      </c>
      <c r="Y2976" t="s">
        <v>16451</v>
      </c>
      <c r="Z2976" s="6"/>
    </row>
    <row r="2977" spans="1:26">
      <c r="A2977">
        <v>2016</v>
      </c>
      <c r="B2977" t="s">
        <v>51</v>
      </c>
      <c r="C2977" t="s">
        <v>0</v>
      </c>
      <c r="D2977" t="s">
        <v>7611</v>
      </c>
      <c r="E2977" t="s">
        <v>3682</v>
      </c>
      <c r="F2977" t="s">
        <v>9802</v>
      </c>
      <c r="G2977" s="14" t="s">
        <v>7</v>
      </c>
      <c r="H2977" t="s">
        <v>7612</v>
      </c>
      <c r="I2977" t="s">
        <v>7613</v>
      </c>
      <c r="J2977" t="s">
        <v>2257</v>
      </c>
      <c r="L2977" s="17">
        <v>42608</v>
      </c>
      <c r="M2977" s="24"/>
      <c r="N2977" t="s">
        <v>3682</v>
      </c>
      <c r="O2977" t="s">
        <v>7614</v>
      </c>
      <c r="U2977" s="11">
        <v>42846</v>
      </c>
      <c r="V2977" t="s">
        <v>16457</v>
      </c>
      <c r="W2977">
        <v>2016</v>
      </c>
      <c r="X2977" s="11" t="s">
        <v>16453</v>
      </c>
      <c r="Y2977" t="s">
        <v>16451</v>
      </c>
      <c r="Z2977" s="6"/>
    </row>
    <row r="2978" spans="1:26">
      <c r="A2978">
        <v>2016</v>
      </c>
      <c r="B2978" t="s">
        <v>51</v>
      </c>
      <c r="C2978" t="s">
        <v>0</v>
      </c>
      <c r="D2978" t="s">
        <v>5916</v>
      </c>
      <c r="E2978" t="s">
        <v>3682</v>
      </c>
      <c r="F2978" t="s">
        <v>9802</v>
      </c>
      <c r="G2978" s="14" t="s">
        <v>7</v>
      </c>
      <c r="H2978" t="s">
        <v>7248</v>
      </c>
      <c r="I2978" t="s">
        <v>7615</v>
      </c>
      <c r="J2978" t="s">
        <v>5884</v>
      </c>
      <c r="L2978" s="17">
        <v>42608</v>
      </c>
      <c r="M2978" s="24"/>
      <c r="N2978" t="s">
        <v>3682</v>
      </c>
      <c r="O2978" t="s">
        <v>7616</v>
      </c>
      <c r="U2978" s="11">
        <v>42846</v>
      </c>
      <c r="V2978" t="s">
        <v>16457</v>
      </c>
      <c r="W2978">
        <v>2016</v>
      </c>
      <c r="X2978" s="11" t="s">
        <v>16453</v>
      </c>
      <c r="Y2978" t="s">
        <v>16451</v>
      </c>
      <c r="Z2978" s="6"/>
    </row>
    <row r="2979" spans="1:26">
      <c r="A2979">
        <v>2016</v>
      </c>
      <c r="B2979" t="s">
        <v>51</v>
      </c>
      <c r="C2979" t="s">
        <v>0</v>
      </c>
      <c r="D2979" t="s">
        <v>16361</v>
      </c>
      <c r="E2979" t="s">
        <v>3682</v>
      </c>
      <c r="F2979" t="s">
        <v>9802</v>
      </c>
      <c r="G2979" s="14" t="s">
        <v>7</v>
      </c>
      <c r="H2979" t="s">
        <v>7617</v>
      </c>
      <c r="I2979" t="s">
        <v>2334</v>
      </c>
      <c r="J2979" t="s">
        <v>6313</v>
      </c>
      <c r="L2979" s="17">
        <v>42608</v>
      </c>
      <c r="M2979" s="24"/>
      <c r="N2979" t="s">
        <v>3682</v>
      </c>
      <c r="O2979" t="s">
        <v>7618</v>
      </c>
      <c r="U2979" s="11">
        <v>42846</v>
      </c>
      <c r="V2979" t="s">
        <v>16457</v>
      </c>
      <c r="W2979">
        <v>2016</v>
      </c>
      <c r="X2979" s="11" t="s">
        <v>16453</v>
      </c>
      <c r="Y2979" t="s">
        <v>16451</v>
      </c>
      <c r="Z2979" s="6"/>
    </row>
    <row r="2980" spans="1:26">
      <c r="A2980">
        <v>2016</v>
      </c>
      <c r="B2980" t="s">
        <v>51</v>
      </c>
      <c r="C2980" t="s">
        <v>0</v>
      </c>
      <c r="D2980" t="s">
        <v>16362</v>
      </c>
      <c r="E2980" t="s">
        <v>3682</v>
      </c>
      <c r="F2980" t="s">
        <v>9802</v>
      </c>
      <c r="G2980" s="14" t="s">
        <v>7</v>
      </c>
      <c r="K2980" t="s">
        <v>7619</v>
      </c>
      <c r="L2980" s="17">
        <v>42608</v>
      </c>
      <c r="M2980" s="24"/>
      <c r="N2980" t="s">
        <v>3682</v>
      </c>
      <c r="O2980" t="s">
        <v>7620</v>
      </c>
      <c r="U2980" s="11">
        <v>42846</v>
      </c>
      <c r="V2980" t="s">
        <v>16457</v>
      </c>
      <c r="W2980">
        <v>2016</v>
      </c>
      <c r="X2980" s="11" t="s">
        <v>16453</v>
      </c>
      <c r="Y2980" t="s">
        <v>16451</v>
      </c>
      <c r="Z2980" s="6"/>
    </row>
    <row r="2981" spans="1:26">
      <c r="A2981">
        <v>2016</v>
      </c>
      <c r="B2981" t="s">
        <v>51</v>
      </c>
      <c r="C2981" t="s">
        <v>0</v>
      </c>
      <c r="D2981" t="s">
        <v>3881</v>
      </c>
      <c r="E2981" t="s">
        <v>3682</v>
      </c>
      <c r="F2981" t="s">
        <v>9802</v>
      </c>
      <c r="G2981" s="14" t="s">
        <v>7</v>
      </c>
      <c r="H2981" t="s">
        <v>7621</v>
      </c>
      <c r="I2981" t="s">
        <v>7622</v>
      </c>
      <c r="J2981" t="s">
        <v>7623</v>
      </c>
      <c r="L2981" s="17">
        <v>42608</v>
      </c>
      <c r="M2981" s="24"/>
      <c r="N2981" t="s">
        <v>3682</v>
      </c>
      <c r="O2981" t="s">
        <v>7624</v>
      </c>
      <c r="U2981" s="11">
        <v>42846</v>
      </c>
      <c r="V2981" t="s">
        <v>16457</v>
      </c>
      <c r="W2981">
        <v>2016</v>
      </c>
      <c r="X2981" s="11" t="s">
        <v>16453</v>
      </c>
      <c r="Y2981" t="s">
        <v>16451</v>
      </c>
      <c r="Z2981" s="6"/>
    </row>
    <row r="2982" spans="1:26">
      <c r="A2982">
        <v>2016</v>
      </c>
      <c r="B2982" t="s">
        <v>51</v>
      </c>
      <c r="C2982" t="s">
        <v>0</v>
      </c>
      <c r="D2982" t="s">
        <v>3809</v>
      </c>
      <c r="E2982" t="s">
        <v>3682</v>
      </c>
      <c r="F2982" t="s">
        <v>9802</v>
      </c>
      <c r="G2982" s="14" t="s">
        <v>7</v>
      </c>
      <c r="H2982" t="s">
        <v>7625</v>
      </c>
      <c r="I2982" t="s">
        <v>3872</v>
      </c>
      <c r="J2982" t="s">
        <v>6982</v>
      </c>
      <c r="L2982" s="17">
        <v>42608</v>
      </c>
      <c r="M2982" s="24"/>
      <c r="N2982" t="s">
        <v>3682</v>
      </c>
      <c r="O2982" t="s">
        <v>7626</v>
      </c>
      <c r="U2982" s="11">
        <v>42846</v>
      </c>
      <c r="V2982" t="s">
        <v>16457</v>
      </c>
      <c r="W2982">
        <v>2016</v>
      </c>
      <c r="X2982" s="11" t="s">
        <v>16453</v>
      </c>
      <c r="Y2982" t="s">
        <v>16451</v>
      </c>
      <c r="Z2982" s="6"/>
    </row>
    <row r="2983" spans="1:26">
      <c r="A2983">
        <v>2016</v>
      </c>
      <c r="B2983" t="s">
        <v>51</v>
      </c>
      <c r="C2983" t="s">
        <v>0</v>
      </c>
      <c r="D2983" t="s">
        <v>5561</v>
      </c>
      <c r="E2983" t="s">
        <v>3682</v>
      </c>
      <c r="F2983" t="s">
        <v>9802</v>
      </c>
      <c r="G2983" s="14" t="s">
        <v>7</v>
      </c>
      <c r="H2983" t="s">
        <v>2279</v>
      </c>
      <c r="I2983" t="s">
        <v>6982</v>
      </c>
      <c r="J2983" t="s">
        <v>3909</v>
      </c>
      <c r="L2983" s="17">
        <v>42608</v>
      </c>
      <c r="M2983" s="24"/>
      <c r="N2983" t="s">
        <v>3682</v>
      </c>
      <c r="O2983" t="s">
        <v>7627</v>
      </c>
      <c r="U2983" s="11">
        <v>42846</v>
      </c>
      <c r="V2983" t="s">
        <v>16457</v>
      </c>
      <c r="W2983">
        <v>2016</v>
      </c>
      <c r="X2983" s="11" t="s">
        <v>16453</v>
      </c>
      <c r="Y2983" t="s">
        <v>16451</v>
      </c>
      <c r="Z2983" s="6"/>
    </row>
    <row r="2984" spans="1:26">
      <c r="A2984">
        <v>2016</v>
      </c>
      <c r="B2984" t="s">
        <v>51</v>
      </c>
      <c r="C2984" t="s">
        <v>0</v>
      </c>
      <c r="D2984" t="s">
        <v>4374</v>
      </c>
      <c r="E2984" t="s">
        <v>3682</v>
      </c>
      <c r="F2984" t="s">
        <v>9802</v>
      </c>
      <c r="G2984" s="14" t="s">
        <v>7</v>
      </c>
      <c r="K2984" t="s">
        <v>7628</v>
      </c>
      <c r="L2984" s="17">
        <v>42608</v>
      </c>
      <c r="M2984" s="24"/>
      <c r="N2984" t="s">
        <v>3682</v>
      </c>
      <c r="O2984" t="s">
        <v>7629</v>
      </c>
      <c r="U2984" s="11">
        <v>42846</v>
      </c>
      <c r="V2984" t="s">
        <v>16457</v>
      </c>
      <c r="W2984">
        <v>2016</v>
      </c>
      <c r="X2984" s="11" t="s">
        <v>16453</v>
      </c>
      <c r="Y2984" t="s">
        <v>16451</v>
      </c>
      <c r="Z2984" s="6"/>
    </row>
    <row r="2985" spans="1:26">
      <c r="A2985">
        <v>2016</v>
      </c>
      <c r="B2985" t="s">
        <v>51</v>
      </c>
      <c r="C2985" t="s">
        <v>0</v>
      </c>
      <c r="D2985" t="s">
        <v>5817</v>
      </c>
      <c r="E2985" t="s">
        <v>3682</v>
      </c>
      <c r="F2985" t="s">
        <v>9802</v>
      </c>
      <c r="G2985" s="14" t="s">
        <v>7</v>
      </c>
      <c r="K2985" t="s">
        <v>7630</v>
      </c>
      <c r="L2985" s="17">
        <v>42608</v>
      </c>
      <c r="M2985" s="24"/>
      <c r="N2985" t="s">
        <v>3682</v>
      </c>
      <c r="O2985" t="s">
        <v>7631</v>
      </c>
      <c r="U2985" s="11">
        <v>42846</v>
      </c>
      <c r="V2985" t="s">
        <v>16457</v>
      </c>
      <c r="W2985">
        <v>2016</v>
      </c>
      <c r="X2985" s="11" t="s">
        <v>16453</v>
      </c>
      <c r="Y2985" t="s">
        <v>16451</v>
      </c>
      <c r="Z2985" s="6"/>
    </row>
    <row r="2986" spans="1:26">
      <c r="A2986">
        <v>2016</v>
      </c>
      <c r="B2986" t="s">
        <v>51</v>
      </c>
      <c r="C2986" t="s">
        <v>0</v>
      </c>
      <c r="D2986" t="s">
        <v>3796</v>
      </c>
      <c r="E2986" t="s">
        <v>3682</v>
      </c>
      <c r="F2986" t="s">
        <v>9802</v>
      </c>
      <c r="G2986" s="14" t="s">
        <v>7</v>
      </c>
      <c r="H2986" t="s">
        <v>7632</v>
      </c>
      <c r="I2986" t="s">
        <v>1957</v>
      </c>
      <c r="J2986" t="s">
        <v>1865</v>
      </c>
      <c r="L2986" s="17">
        <v>42608</v>
      </c>
      <c r="M2986" s="24"/>
      <c r="N2986" t="s">
        <v>3682</v>
      </c>
      <c r="O2986" t="s">
        <v>7633</v>
      </c>
      <c r="U2986" s="11">
        <v>42846</v>
      </c>
      <c r="V2986" t="s">
        <v>16457</v>
      </c>
      <c r="W2986">
        <v>2016</v>
      </c>
      <c r="X2986" s="11" t="s">
        <v>16453</v>
      </c>
      <c r="Y2986" t="s">
        <v>16451</v>
      </c>
      <c r="Z2986" s="6"/>
    </row>
    <row r="2987" spans="1:26">
      <c r="A2987">
        <v>2016</v>
      </c>
      <c r="B2987" t="s">
        <v>51</v>
      </c>
      <c r="C2987" t="s">
        <v>0</v>
      </c>
      <c r="D2987" t="s">
        <v>7363</v>
      </c>
      <c r="E2987" t="s">
        <v>3682</v>
      </c>
      <c r="F2987" t="s">
        <v>9802</v>
      </c>
      <c r="G2987" s="14" t="s">
        <v>7</v>
      </c>
      <c r="K2987" t="s">
        <v>7634</v>
      </c>
      <c r="L2987" s="17">
        <v>42608</v>
      </c>
      <c r="M2987" s="24"/>
      <c r="N2987" t="s">
        <v>3682</v>
      </c>
      <c r="O2987" t="s">
        <v>7635</v>
      </c>
      <c r="U2987" s="11">
        <v>42846</v>
      </c>
      <c r="V2987" t="s">
        <v>16457</v>
      </c>
      <c r="W2987">
        <v>2016</v>
      </c>
      <c r="X2987" s="11" t="s">
        <v>16453</v>
      </c>
      <c r="Y2987" t="s">
        <v>16451</v>
      </c>
      <c r="Z2987" s="6"/>
    </row>
    <row r="2988" spans="1:26">
      <c r="A2988">
        <v>2016</v>
      </c>
      <c r="B2988" t="s">
        <v>51</v>
      </c>
      <c r="C2988" t="s">
        <v>0</v>
      </c>
      <c r="D2988" t="s">
        <v>7636</v>
      </c>
      <c r="E2988" t="s">
        <v>3682</v>
      </c>
      <c r="F2988" t="s">
        <v>9802</v>
      </c>
      <c r="G2988" s="14" t="s">
        <v>7</v>
      </c>
      <c r="H2988" t="s">
        <v>6720</v>
      </c>
      <c r="I2988" t="s">
        <v>2456</v>
      </c>
      <c r="J2988" t="s">
        <v>1957</v>
      </c>
      <c r="L2988" s="17">
        <v>42611</v>
      </c>
      <c r="M2988" s="24"/>
      <c r="N2988" t="s">
        <v>3682</v>
      </c>
      <c r="O2988" t="s">
        <v>7637</v>
      </c>
      <c r="U2988" s="11">
        <v>42846</v>
      </c>
      <c r="V2988" t="s">
        <v>16457</v>
      </c>
      <c r="W2988">
        <v>2016</v>
      </c>
      <c r="X2988" s="11" t="s">
        <v>16453</v>
      </c>
      <c r="Y2988" t="s">
        <v>16451</v>
      </c>
      <c r="Z2988" s="6"/>
    </row>
    <row r="2989" spans="1:26">
      <c r="A2989">
        <v>2016</v>
      </c>
      <c r="B2989" t="s">
        <v>51</v>
      </c>
      <c r="C2989" t="s">
        <v>0</v>
      </c>
      <c r="D2989" t="s">
        <v>3809</v>
      </c>
      <c r="E2989" t="s">
        <v>3682</v>
      </c>
      <c r="F2989" t="s">
        <v>9802</v>
      </c>
      <c r="G2989" s="14" t="s">
        <v>7</v>
      </c>
      <c r="K2989" t="s">
        <v>7638</v>
      </c>
      <c r="L2989" s="17">
        <v>42611</v>
      </c>
      <c r="M2989" s="24"/>
      <c r="N2989" t="s">
        <v>3682</v>
      </c>
      <c r="O2989" t="s">
        <v>7637</v>
      </c>
      <c r="U2989" s="11">
        <v>42846</v>
      </c>
      <c r="V2989" t="s">
        <v>16457</v>
      </c>
      <c r="W2989">
        <v>2016</v>
      </c>
      <c r="X2989" s="11" t="s">
        <v>16453</v>
      </c>
      <c r="Y2989" t="s">
        <v>16451</v>
      </c>
      <c r="Z2989" s="6"/>
    </row>
    <row r="2990" spans="1:26">
      <c r="A2990">
        <v>2016</v>
      </c>
      <c r="B2990" t="s">
        <v>51</v>
      </c>
      <c r="C2990" t="s">
        <v>0</v>
      </c>
      <c r="D2990" t="s">
        <v>7639</v>
      </c>
      <c r="E2990" t="s">
        <v>3682</v>
      </c>
      <c r="F2990" t="s">
        <v>9802</v>
      </c>
      <c r="G2990" s="14" t="s">
        <v>7</v>
      </c>
      <c r="H2990" t="s">
        <v>1880</v>
      </c>
      <c r="I2990" t="s">
        <v>7640</v>
      </c>
      <c r="J2990" t="s">
        <v>7641</v>
      </c>
      <c r="L2990" s="17">
        <v>42612</v>
      </c>
      <c r="M2990" s="24"/>
      <c r="N2990" t="s">
        <v>3682</v>
      </c>
      <c r="O2990" t="s">
        <v>7642</v>
      </c>
      <c r="U2990" s="11">
        <v>42846</v>
      </c>
      <c r="V2990" t="s">
        <v>16457</v>
      </c>
      <c r="W2990">
        <v>2016</v>
      </c>
      <c r="X2990" s="11" t="s">
        <v>16453</v>
      </c>
      <c r="Y2990" t="s">
        <v>16451</v>
      </c>
      <c r="Z2990" s="6"/>
    </row>
    <row r="2991" spans="1:26">
      <c r="A2991">
        <v>2016</v>
      </c>
      <c r="B2991" t="s">
        <v>51</v>
      </c>
      <c r="C2991" t="s">
        <v>0</v>
      </c>
      <c r="D2991" t="s">
        <v>3903</v>
      </c>
      <c r="E2991" t="s">
        <v>3682</v>
      </c>
      <c r="F2991" t="s">
        <v>9802</v>
      </c>
      <c r="G2991" s="14" t="s">
        <v>7</v>
      </c>
      <c r="H2991" t="s">
        <v>2489</v>
      </c>
      <c r="I2991" t="s">
        <v>1961</v>
      </c>
      <c r="J2991" t="s">
        <v>1895</v>
      </c>
      <c r="L2991" s="17">
        <v>42612</v>
      </c>
      <c r="M2991" s="24"/>
      <c r="N2991" t="s">
        <v>3682</v>
      </c>
      <c r="O2991" t="s">
        <v>7643</v>
      </c>
      <c r="U2991" s="11">
        <v>42846</v>
      </c>
      <c r="V2991" t="s">
        <v>16457</v>
      </c>
      <c r="W2991">
        <v>2016</v>
      </c>
      <c r="X2991" s="11" t="s">
        <v>16453</v>
      </c>
      <c r="Y2991" t="s">
        <v>16451</v>
      </c>
      <c r="Z2991" s="6"/>
    </row>
    <row r="2992" spans="1:26">
      <c r="A2992">
        <v>2016</v>
      </c>
      <c r="B2992" t="s">
        <v>51</v>
      </c>
      <c r="C2992" t="s">
        <v>0</v>
      </c>
      <c r="D2992" t="s">
        <v>5724</v>
      </c>
      <c r="E2992" t="s">
        <v>3682</v>
      </c>
      <c r="F2992" t="s">
        <v>9802</v>
      </c>
      <c r="G2992" s="14" t="s">
        <v>7</v>
      </c>
      <c r="H2992" t="s">
        <v>7644</v>
      </c>
      <c r="I2992" t="s">
        <v>7645</v>
      </c>
      <c r="J2992" t="s">
        <v>7646</v>
      </c>
      <c r="L2992" s="17">
        <v>42612</v>
      </c>
      <c r="M2992" s="24"/>
      <c r="N2992" t="s">
        <v>3682</v>
      </c>
      <c r="O2992" t="s">
        <v>7647</v>
      </c>
      <c r="U2992" s="11">
        <v>42846</v>
      </c>
      <c r="V2992" t="s">
        <v>16457</v>
      </c>
      <c r="W2992">
        <v>2016</v>
      </c>
      <c r="X2992" s="11" t="s">
        <v>16453</v>
      </c>
      <c r="Y2992" t="s">
        <v>16451</v>
      </c>
      <c r="Z2992" s="6"/>
    </row>
    <row r="2993" spans="1:26">
      <c r="A2993">
        <v>2016</v>
      </c>
      <c r="B2993" t="s">
        <v>51</v>
      </c>
      <c r="C2993" t="s">
        <v>0</v>
      </c>
      <c r="D2993" t="s">
        <v>7648</v>
      </c>
      <c r="E2993" t="s">
        <v>3682</v>
      </c>
      <c r="F2993" t="s">
        <v>9802</v>
      </c>
      <c r="G2993" s="14" t="s">
        <v>7</v>
      </c>
      <c r="K2993" t="s">
        <v>7649</v>
      </c>
      <c r="L2993" s="17">
        <v>42585</v>
      </c>
      <c r="M2993" s="24"/>
      <c r="N2993" t="s">
        <v>3682</v>
      </c>
      <c r="O2993" t="s">
        <v>7650</v>
      </c>
      <c r="U2993" s="11">
        <v>42846</v>
      </c>
      <c r="V2993" t="s">
        <v>16457</v>
      </c>
      <c r="W2993">
        <v>2016</v>
      </c>
      <c r="X2993" s="11" t="s">
        <v>16453</v>
      </c>
      <c r="Y2993" t="s">
        <v>16451</v>
      </c>
      <c r="Z2993" s="6"/>
    </row>
    <row r="2994" spans="1:26">
      <c r="A2994">
        <v>2016</v>
      </c>
      <c r="B2994" t="s">
        <v>51</v>
      </c>
      <c r="C2994" t="s">
        <v>0</v>
      </c>
      <c r="D2994" t="s">
        <v>3832</v>
      </c>
      <c r="E2994" t="s">
        <v>3682</v>
      </c>
      <c r="F2994" t="s">
        <v>9802</v>
      </c>
      <c r="G2994" s="14" t="s">
        <v>7</v>
      </c>
      <c r="H2994" t="s">
        <v>7651</v>
      </c>
      <c r="I2994" t="s">
        <v>7652</v>
      </c>
      <c r="J2994" t="s">
        <v>5403</v>
      </c>
      <c r="L2994" s="17">
        <v>42585</v>
      </c>
      <c r="M2994" s="24"/>
      <c r="N2994" t="s">
        <v>3682</v>
      </c>
      <c r="O2994" t="s">
        <v>7653</v>
      </c>
      <c r="U2994" s="11">
        <v>42846</v>
      </c>
      <c r="V2994" t="s">
        <v>16457</v>
      </c>
      <c r="W2994">
        <v>2016</v>
      </c>
      <c r="X2994" s="11" t="s">
        <v>16453</v>
      </c>
      <c r="Y2994" t="s">
        <v>16451</v>
      </c>
      <c r="Z2994" s="6"/>
    </row>
    <row r="2995" spans="1:26">
      <c r="A2995">
        <v>2016</v>
      </c>
      <c r="B2995" t="s">
        <v>51</v>
      </c>
      <c r="C2995" t="s">
        <v>0</v>
      </c>
      <c r="D2995" t="s">
        <v>3881</v>
      </c>
      <c r="E2995" t="s">
        <v>3682</v>
      </c>
      <c r="F2995" t="s">
        <v>9802</v>
      </c>
      <c r="G2995" s="14" t="s">
        <v>7</v>
      </c>
      <c r="H2995" t="s">
        <v>7654</v>
      </c>
      <c r="I2995" t="s">
        <v>1961</v>
      </c>
      <c r="J2995" t="s">
        <v>5391</v>
      </c>
      <c r="L2995" s="17">
        <v>42585</v>
      </c>
      <c r="M2995" s="24"/>
      <c r="N2995" t="s">
        <v>3682</v>
      </c>
      <c r="O2995" t="s">
        <v>7655</v>
      </c>
      <c r="U2995" s="11">
        <v>42846</v>
      </c>
      <c r="V2995" t="s">
        <v>16457</v>
      </c>
      <c r="W2995">
        <v>2016</v>
      </c>
      <c r="X2995" s="11" t="s">
        <v>16453</v>
      </c>
      <c r="Y2995" t="s">
        <v>16451</v>
      </c>
      <c r="Z2995" s="6"/>
    </row>
    <row r="2996" spans="1:26">
      <c r="A2996">
        <v>2016</v>
      </c>
      <c r="B2996" t="s">
        <v>51</v>
      </c>
      <c r="C2996" t="s">
        <v>0</v>
      </c>
      <c r="D2996" t="s">
        <v>7656</v>
      </c>
      <c r="E2996" t="s">
        <v>3682</v>
      </c>
      <c r="F2996" t="s">
        <v>9802</v>
      </c>
      <c r="G2996" s="14" t="s">
        <v>7</v>
      </c>
      <c r="H2996" t="s">
        <v>3611</v>
      </c>
      <c r="I2996" t="s">
        <v>7657</v>
      </c>
      <c r="J2996" t="s">
        <v>3157</v>
      </c>
      <c r="L2996" s="17">
        <v>42585</v>
      </c>
      <c r="M2996" s="24"/>
      <c r="N2996" t="s">
        <v>3682</v>
      </c>
      <c r="O2996" t="s">
        <v>7658</v>
      </c>
      <c r="U2996" s="11">
        <v>42846</v>
      </c>
      <c r="V2996" t="s">
        <v>16457</v>
      </c>
      <c r="W2996">
        <v>2016</v>
      </c>
      <c r="X2996" s="11" t="s">
        <v>16453</v>
      </c>
      <c r="Y2996" t="s">
        <v>16451</v>
      </c>
      <c r="Z2996" s="6"/>
    </row>
    <row r="2997" spans="1:26">
      <c r="A2997">
        <v>2016</v>
      </c>
      <c r="B2997" t="s">
        <v>51</v>
      </c>
      <c r="C2997" t="s">
        <v>0</v>
      </c>
      <c r="D2997" t="s">
        <v>3695</v>
      </c>
      <c r="E2997" t="s">
        <v>3682</v>
      </c>
      <c r="F2997" t="s">
        <v>9802</v>
      </c>
      <c r="G2997" s="14" t="s">
        <v>7</v>
      </c>
      <c r="H2997" t="s">
        <v>4056</v>
      </c>
      <c r="I2997" t="s">
        <v>4057</v>
      </c>
      <c r="J2997" t="s">
        <v>2206</v>
      </c>
      <c r="L2997" s="17">
        <v>42585</v>
      </c>
      <c r="M2997" s="24"/>
      <c r="N2997" t="s">
        <v>3682</v>
      </c>
      <c r="O2997" t="s">
        <v>7659</v>
      </c>
      <c r="U2997" s="11">
        <v>42846</v>
      </c>
      <c r="V2997" t="s">
        <v>16457</v>
      </c>
      <c r="W2997">
        <v>2016</v>
      </c>
      <c r="X2997" s="11" t="s">
        <v>16453</v>
      </c>
      <c r="Y2997" t="s">
        <v>16451</v>
      </c>
      <c r="Z2997" s="6"/>
    </row>
    <row r="2998" spans="1:26">
      <c r="A2998">
        <v>2016</v>
      </c>
      <c r="B2998" t="s">
        <v>51</v>
      </c>
      <c r="C2998" t="s">
        <v>0</v>
      </c>
      <c r="D2998" t="s">
        <v>3857</v>
      </c>
      <c r="E2998" t="s">
        <v>3682</v>
      </c>
      <c r="F2998" t="s">
        <v>9802</v>
      </c>
      <c r="G2998" s="14" t="s">
        <v>7</v>
      </c>
      <c r="K2998" t="s">
        <v>7660</v>
      </c>
      <c r="L2998" s="17">
        <v>42585</v>
      </c>
      <c r="M2998" s="24"/>
      <c r="N2998" t="s">
        <v>3682</v>
      </c>
      <c r="O2998" t="s">
        <v>7661</v>
      </c>
      <c r="U2998" s="11">
        <v>42846</v>
      </c>
      <c r="V2998" t="s">
        <v>16457</v>
      </c>
      <c r="W2998">
        <v>2016</v>
      </c>
      <c r="X2998" s="11" t="s">
        <v>16453</v>
      </c>
      <c r="Y2998" t="s">
        <v>16451</v>
      </c>
      <c r="Z2998" s="6"/>
    </row>
    <row r="2999" spans="1:26">
      <c r="A2999">
        <v>2016</v>
      </c>
      <c r="B2999" t="s">
        <v>51</v>
      </c>
      <c r="C2999" t="s">
        <v>0</v>
      </c>
      <c r="D2999" t="s">
        <v>3728</v>
      </c>
      <c r="E2999" t="s">
        <v>3682</v>
      </c>
      <c r="F2999" t="s">
        <v>9802</v>
      </c>
      <c r="G2999" s="14" t="s">
        <v>7</v>
      </c>
      <c r="H2999" t="s">
        <v>7662</v>
      </c>
      <c r="I2999" t="s">
        <v>7663</v>
      </c>
      <c r="J2999" t="s">
        <v>1871</v>
      </c>
      <c r="L2999" s="17">
        <v>42586</v>
      </c>
      <c r="M2999" s="24"/>
      <c r="N2999" t="s">
        <v>3682</v>
      </c>
      <c r="O2999" t="s">
        <v>7664</v>
      </c>
      <c r="U2999" s="11">
        <v>42846</v>
      </c>
      <c r="V2999" t="s">
        <v>16457</v>
      </c>
      <c r="W2999">
        <v>2016</v>
      </c>
      <c r="X2999" s="11" t="s">
        <v>16453</v>
      </c>
      <c r="Y2999" t="s">
        <v>16451</v>
      </c>
      <c r="Z2999" s="6"/>
    </row>
    <row r="3000" spans="1:26">
      <c r="A3000">
        <v>2016</v>
      </c>
      <c r="B3000" t="s">
        <v>51</v>
      </c>
      <c r="C3000" t="s">
        <v>0</v>
      </c>
      <c r="D3000" t="s">
        <v>3740</v>
      </c>
      <c r="E3000" t="s">
        <v>3682</v>
      </c>
      <c r="F3000" t="s">
        <v>9802</v>
      </c>
      <c r="G3000" s="14" t="s">
        <v>7</v>
      </c>
      <c r="K3000" t="s">
        <v>7665</v>
      </c>
      <c r="L3000" s="17">
        <v>42586</v>
      </c>
      <c r="M3000" s="24"/>
      <c r="N3000" t="s">
        <v>3682</v>
      </c>
      <c r="O3000" t="s">
        <v>7666</v>
      </c>
      <c r="U3000" s="11">
        <v>42846</v>
      </c>
      <c r="V3000" t="s">
        <v>16457</v>
      </c>
      <c r="W3000">
        <v>2016</v>
      </c>
      <c r="X3000" s="11" t="s">
        <v>16453</v>
      </c>
      <c r="Y3000" t="s">
        <v>16451</v>
      </c>
      <c r="Z3000" s="6"/>
    </row>
    <row r="3001" spans="1:26">
      <c r="A3001">
        <v>2016</v>
      </c>
      <c r="B3001" t="s">
        <v>51</v>
      </c>
      <c r="C3001" t="s">
        <v>0</v>
      </c>
      <c r="D3001" t="s">
        <v>3708</v>
      </c>
      <c r="E3001" t="s">
        <v>3682</v>
      </c>
      <c r="F3001" t="s">
        <v>9802</v>
      </c>
      <c r="G3001" s="14" t="s">
        <v>7</v>
      </c>
      <c r="K3001" t="s">
        <v>7667</v>
      </c>
      <c r="L3001" s="17">
        <v>42586</v>
      </c>
      <c r="M3001" s="24"/>
      <c r="N3001" t="s">
        <v>3682</v>
      </c>
      <c r="O3001" t="s">
        <v>7668</v>
      </c>
      <c r="U3001" s="11">
        <v>42846</v>
      </c>
      <c r="V3001" t="s">
        <v>16457</v>
      </c>
      <c r="W3001">
        <v>2016</v>
      </c>
      <c r="X3001" s="11" t="s">
        <v>16453</v>
      </c>
      <c r="Y3001" t="s">
        <v>16451</v>
      </c>
      <c r="Z3001" s="6"/>
    </row>
    <row r="3002" spans="1:26">
      <c r="A3002">
        <v>2016</v>
      </c>
      <c r="B3002" t="s">
        <v>51</v>
      </c>
      <c r="C3002" t="s">
        <v>0</v>
      </c>
      <c r="D3002" t="s">
        <v>3881</v>
      </c>
      <c r="E3002" t="s">
        <v>3682</v>
      </c>
      <c r="F3002" t="s">
        <v>9802</v>
      </c>
      <c r="G3002" s="14" t="s">
        <v>7</v>
      </c>
      <c r="H3002" t="s">
        <v>2085</v>
      </c>
      <c r="I3002" t="s">
        <v>3939</v>
      </c>
      <c r="J3002" t="s">
        <v>7077</v>
      </c>
      <c r="L3002" s="17">
        <v>42586</v>
      </c>
      <c r="M3002" s="24"/>
      <c r="N3002" t="s">
        <v>3682</v>
      </c>
      <c r="O3002" t="s">
        <v>7669</v>
      </c>
      <c r="U3002" s="11">
        <v>42846</v>
      </c>
      <c r="V3002" t="s">
        <v>16457</v>
      </c>
      <c r="W3002">
        <v>2016</v>
      </c>
      <c r="X3002" s="11" t="s">
        <v>16453</v>
      </c>
      <c r="Y3002" t="s">
        <v>16451</v>
      </c>
      <c r="Z3002" s="6"/>
    </row>
    <row r="3003" spans="1:26">
      <c r="A3003">
        <v>2016</v>
      </c>
      <c r="B3003" t="s">
        <v>51</v>
      </c>
      <c r="C3003" t="s">
        <v>0</v>
      </c>
      <c r="D3003" t="s">
        <v>3777</v>
      </c>
      <c r="E3003" t="s">
        <v>3682</v>
      </c>
      <c r="F3003" t="s">
        <v>9802</v>
      </c>
      <c r="G3003" s="14" t="s">
        <v>7</v>
      </c>
      <c r="H3003" t="s">
        <v>2467</v>
      </c>
      <c r="I3003" t="s">
        <v>1959</v>
      </c>
      <c r="J3003" t="s">
        <v>1918</v>
      </c>
      <c r="L3003" s="17">
        <v>42586</v>
      </c>
      <c r="M3003" s="24"/>
      <c r="N3003" t="s">
        <v>3682</v>
      </c>
      <c r="O3003" t="s">
        <v>7670</v>
      </c>
      <c r="U3003" s="11">
        <v>42846</v>
      </c>
      <c r="V3003" t="s">
        <v>16457</v>
      </c>
      <c r="W3003">
        <v>2016</v>
      </c>
      <c r="X3003" s="11" t="s">
        <v>16453</v>
      </c>
      <c r="Y3003" t="s">
        <v>16451</v>
      </c>
      <c r="Z3003" s="6"/>
    </row>
    <row r="3004" spans="1:26">
      <c r="A3004">
        <v>2016</v>
      </c>
      <c r="B3004" t="s">
        <v>51</v>
      </c>
      <c r="C3004" t="s">
        <v>0</v>
      </c>
      <c r="D3004" t="s">
        <v>7671</v>
      </c>
      <c r="E3004" t="s">
        <v>3682</v>
      </c>
      <c r="F3004" t="s">
        <v>9802</v>
      </c>
      <c r="G3004" s="14" t="s">
        <v>7</v>
      </c>
      <c r="H3004" t="s">
        <v>2063</v>
      </c>
      <c r="I3004" t="s">
        <v>4155</v>
      </c>
      <c r="J3004" t="s">
        <v>2364</v>
      </c>
      <c r="L3004" s="17">
        <v>42586</v>
      </c>
      <c r="M3004" s="24"/>
      <c r="N3004" t="s">
        <v>3682</v>
      </c>
      <c r="O3004" t="s">
        <v>7672</v>
      </c>
      <c r="U3004" s="11">
        <v>42846</v>
      </c>
      <c r="V3004" t="s">
        <v>16457</v>
      </c>
      <c r="W3004">
        <v>2016</v>
      </c>
      <c r="X3004" s="11" t="s">
        <v>16453</v>
      </c>
      <c r="Y3004" t="s">
        <v>16451</v>
      </c>
      <c r="Z3004" s="6"/>
    </row>
    <row r="3005" spans="1:26">
      <c r="A3005">
        <v>2016</v>
      </c>
      <c r="B3005" t="s">
        <v>51</v>
      </c>
      <c r="C3005" t="s">
        <v>0</v>
      </c>
      <c r="D3005" t="s">
        <v>4640</v>
      </c>
      <c r="E3005" t="s">
        <v>3682</v>
      </c>
      <c r="F3005" t="s">
        <v>9802</v>
      </c>
      <c r="G3005" s="14" t="s">
        <v>7</v>
      </c>
      <c r="H3005" t="s">
        <v>1931</v>
      </c>
      <c r="I3005" t="s">
        <v>5327</v>
      </c>
      <c r="J3005" t="s">
        <v>3020</v>
      </c>
      <c r="L3005" s="17">
        <v>42586</v>
      </c>
      <c r="M3005" s="24"/>
      <c r="N3005" t="s">
        <v>3682</v>
      </c>
      <c r="O3005" t="s">
        <v>7673</v>
      </c>
      <c r="U3005" s="11">
        <v>42846</v>
      </c>
      <c r="V3005" t="s">
        <v>16457</v>
      </c>
      <c r="W3005">
        <v>2016</v>
      </c>
      <c r="X3005" s="11" t="s">
        <v>16453</v>
      </c>
      <c r="Y3005" t="s">
        <v>16451</v>
      </c>
      <c r="Z3005" s="6"/>
    </row>
    <row r="3006" spans="1:26">
      <c r="A3006">
        <v>2016</v>
      </c>
      <c r="B3006" t="s">
        <v>51</v>
      </c>
      <c r="C3006" t="s">
        <v>0</v>
      </c>
      <c r="D3006" t="s">
        <v>4399</v>
      </c>
      <c r="E3006" t="s">
        <v>3682</v>
      </c>
      <c r="F3006" t="s">
        <v>9802</v>
      </c>
      <c r="G3006" s="14" t="s">
        <v>7</v>
      </c>
      <c r="H3006" t="s">
        <v>7674</v>
      </c>
      <c r="I3006" t="s">
        <v>7675</v>
      </c>
      <c r="J3006" t="s">
        <v>1860</v>
      </c>
      <c r="L3006" s="17">
        <v>42586</v>
      </c>
      <c r="M3006" s="24"/>
      <c r="N3006" t="s">
        <v>3682</v>
      </c>
      <c r="O3006" t="s">
        <v>7676</v>
      </c>
      <c r="U3006" s="11">
        <v>42846</v>
      </c>
      <c r="V3006" t="s">
        <v>16457</v>
      </c>
      <c r="W3006">
        <v>2016</v>
      </c>
      <c r="X3006" s="11" t="s">
        <v>16453</v>
      </c>
      <c r="Y3006" t="s">
        <v>16451</v>
      </c>
      <c r="Z3006" s="6"/>
    </row>
    <row r="3007" spans="1:26">
      <c r="A3007">
        <v>2016</v>
      </c>
      <c r="B3007" t="s">
        <v>51</v>
      </c>
      <c r="C3007" t="s">
        <v>0</v>
      </c>
      <c r="D3007" t="s">
        <v>6138</v>
      </c>
      <c r="E3007" t="s">
        <v>3682</v>
      </c>
      <c r="F3007" t="s">
        <v>9802</v>
      </c>
      <c r="G3007" s="14" t="s">
        <v>7</v>
      </c>
      <c r="K3007" t="s">
        <v>7677</v>
      </c>
      <c r="L3007" s="17">
        <v>42586</v>
      </c>
      <c r="M3007" s="24"/>
      <c r="N3007" t="s">
        <v>3682</v>
      </c>
      <c r="O3007" t="s">
        <v>7678</v>
      </c>
      <c r="U3007" s="11">
        <v>42846</v>
      </c>
      <c r="V3007" t="s">
        <v>16457</v>
      </c>
      <c r="W3007">
        <v>2016</v>
      </c>
      <c r="X3007" s="11" t="s">
        <v>16453</v>
      </c>
      <c r="Y3007" t="s">
        <v>16451</v>
      </c>
      <c r="Z3007" s="6"/>
    </row>
    <row r="3008" spans="1:26">
      <c r="A3008">
        <v>2016</v>
      </c>
      <c r="B3008" t="s">
        <v>51</v>
      </c>
      <c r="C3008" t="s">
        <v>0</v>
      </c>
      <c r="D3008" t="s">
        <v>4076</v>
      </c>
      <c r="E3008" t="s">
        <v>3682</v>
      </c>
      <c r="F3008" t="s">
        <v>9802</v>
      </c>
      <c r="G3008" s="14" t="s">
        <v>7</v>
      </c>
      <c r="H3008" t="s">
        <v>3230</v>
      </c>
      <c r="I3008" t="s">
        <v>7679</v>
      </c>
      <c r="J3008" t="s">
        <v>2918</v>
      </c>
      <c r="L3008" s="17">
        <v>42587</v>
      </c>
      <c r="M3008" s="24"/>
      <c r="N3008" t="s">
        <v>3682</v>
      </c>
      <c r="O3008" t="s">
        <v>7680</v>
      </c>
      <c r="U3008" s="11">
        <v>42846</v>
      </c>
      <c r="V3008" t="s">
        <v>16457</v>
      </c>
      <c r="W3008">
        <v>2016</v>
      </c>
      <c r="X3008" s="11" t="s">
        <v>16453</v>
      </c>
      <c r="Y3008" t="s">
        <v>16451</v>
      </c>
      <c r="Z3008" s="6"/>
    </row>
    <row r="3009" spans="1:26">
      <c r="A3009">
        <v>2016</v>
      </c>
      <c r="B3009" t="s">
        <v>51</v>
      </c>
      <c r="C3009" t="s">
        <v>0</v>
      </c>
      <c r="D3009" t="s">
        <v>3780</v>
      </c>
      <c r="E3009" t="s">
        <v>3682</v>
      </c>
      <c r="F3009" t="s">
        <v>9802</v>
      </c>
      <c r="G3009" s="14" t="s">
        <v>7</v>
      </c>
      <c r="H3009" t="s">
        <v>1972</v>
      </c>
      <c r="I3009" t="s">
        <v>7681</v>
      </c>
      <c r="J3009" t="s">
        <v>7682</v>
      </c>
      <c r="L3009" s="17">
        <v>42587</v>
      </c>
      <c r="M3009" s="24"/>
      <c r="N3009" t="s">
        <v>3682</v>
      </c>
      <c r="O3009" t="s">
        <v>7683</v>
      </c>
      <c r="U3009" s="11">
        <v>42846</v>
      </c>
      <c r="V3009" t="s">
        <v>16457</v>
      </c>
      <c r="W3009">
        <v>2016</v>
      </c>
      <c r="X3009" s="11" t="s">
        <v>16453</v>
      </c>
      <c r="Y3009" t="s">
        <v>16451</v>
      </c>
      <c r="Z3009" s="6"/>
    </row>
    <row r="3010" spans="1:26">
      <c r="A3010">
        <v>2016</v>
      </c>
      <c r="B3010" t="s">
        <v>51</v>
      </c>
      <c r="C3010" t="s">
        <v>0</v>
      </c>
      <c r="D3010" t="s">
        <v>3728</v>
      </c>
      <c r="E3010" t="s">
        <v>3682</v>
      </c>
      <c r="F3010" t="s">
        <v>9802</v>
      </c>
      <c r="G3010" s="14" t="s">
        <v>7</v>
      </c>
      <c r="K3010" t="s">
        <v>7684</v>
      </c>
      <c r="L3010" s="17">
        <v>42590</v>
      </c>
      <c r="M3010" s="24"/>
      <c r="N3010" t="s">
        <v>3682</v>
      </c>
      <c r="O3010" t="s">
        <v>7685</v>
      </c>
      <c r="U3010" s="11">
        <v>42846</v>
      </c>
      <c r="V3010" t="s">
        <v>16457</v>
      </c>
      <c r="W3010">
        <v>2016</v>
      </c>
      <c r="X3010" s="11" t="s">
        <v>16453</v>
      </c>
      <c r="Y3010" t="s">
        <v>16451</v>
      </c>
      <c r="Z3010" s="6"/>
    </row>
    <row r="3011" spans="1:26">
      <c r="A3011">
        <v>2016</v>
      </c>
      <c r="B3011" t="s">
        <v>51</v>
      </c>
      <c r="C3011" t="s">
        <v>0</v>
      </c>
      <c r="D3011" t="s">
        <v>7686</v>
      </c>
      <c r="E3011" t="s">
        <v>3682</v>
      </c>
      <c r="F3011" t="s">
        <v>9802</v>
      </c>
      <c r="G3011" s="14" t="s">
        <v>7</v>
      </c>
      <c r="H3011" t="s">
        <v>2171</v>
      </c>
      <c r="I3011" t="s">
        <v>7687</v>
      </c>
      <c r="J3011" t="s">
        <v>2226</v>
      </c>
      <c r="L3011" s="17">
        <v>42590</v>
      </c>
      <c r="M3011" s="24"/>
      <c r="N3011" t="s">
        <v>3682</v>
      </c>
      <c r="O3011" t="s">
        <v>7688</v>
      </c>
      <c r="U3011" s="11">
        <v>42846</v>
      </c>
      <c r="V3011" t="s">
        <v>16457</v>
      </c>
      <c r="W3011">
        <v>2016</v>
      </c>
      <c r="X3011" s="11" t="s">
        <v>16453</v>
      </c>
      <c r="Y3011" t="s">
        <v>16451</v>
      </c>
      <c r="Z3011" s="6"/>
    </row>
    <row r="3012" spans="1:26">
      <c r="A3012">
        <v>2016</v>
      </c>
      <c r="B3012" t="s">
        <v>51</v>
      </c>
      <c r="C3012" t="s">
        <v>0</v>
      </c>
      <c r="D3012" t="s">
        <v>3932</v>
      </c>
      <c r="E3012" t="s">
        <v>3682</v>
      </c>
      <c r="F3012" t="s">
        <v>9802</v>
      </c>
      <c r="G3012" s="14" t="s">
        <v>7</v>
      </c>
      <c r="H3012" t="s">
        <v>1881</v>
      </c>
      <c r="I3012" t="s">
        <v>7689</v>
      </c>
      <c r="J3012" t="s">
        <v>2402</v>
      </c>
      <c r="L3012" s="17">
        <v>42590</v>
      </c>
      <c r="M3012" s="24"/>
      <c r="N3012" t="s">
        <v>3682</v>
      </c>
      <c r="O3012" t="s">
        <v>7690</v>
      </c>
      <c r="U3012" s="11">
        <v>42846</v>
      </c>
      <c r="V3012" t="s">
        <v>16457</v>
      </c>
      <c r="W3012">
        <v>2016</v>
      </c>
      <c r="X3012" s="11" t="s">
        <v>16453</v>
      </c>
      <c r="Y3012" t="s">
        <v>16451</v>
      </c>
      <c r="Z3012" s="6"/>
    </row>
    <row r="3013" spans="1:26">
      <c r="A3013">
        <v>2016</v>
      </c>
      <c r="B3013" t="s">
        <v>51</v>
      </c>
      <c r="C3013" t="s">
        <v>0</v>
      </c>
      <c r="D3013" t="s">
        <v>3728</v>
      </c>
      <c r="E3013" t="s">
        <v>3682</v>
      </c>
      <c r="F3013" t="s">
        <v>9802</v>
      </c>
      <c r="G3013" s="14" t="s">
        <v>7</v>
      </c>
      <c r="H3013" t="s">
        <v>7691</v>
      </c>
      <c r="I3013" t="s">
        <v>7687</v>
      </c>
      <c r="J3013" t="s">
        <v>2259</v>
      </c>
      <c r="L3013" s="17">
        <v>42590</v>
      </c>
      <c r="M3013" s="24"/>
      <c r="N3013" t="s">
        <v>3682</v>
      </c>
      <c r="O3013" t="s">
        <v>7692</v>
      </c>
      <c r="U3013" s="11">
        <v>42846</v>
      </c>
      <c r="V3013" t="s">
        <v>16457</v>
      </c>
      <c r="W3013">
        <v>2016</v>
      </c>
      <c r="X3013" s="11" t="s">
        <v>16453</v>
      </c>
      <c r="Y3013" t="s">
        <v>16451</v>
      </c>
      <c r="Z3013" s="6"/>
    </row>
    <row r="3014" spans="1:26">
      <c r="A3014">
        <v>2016</v>
      </c>
      <c r="B3014" t="s">
        <v>51</v>
      </c>
      <c r="C3014" t="s">
        <v>0</v>
      </c>
      <c r="D3014" t="s">
        <v>3894</v>
      </c>
      <c r="E3014" t="s">
        <v>3682</v>
      </c>
      <c r="F3014" t="s">
        <v>9802</v>
      </c>
      <c r="G3014" s="14" t="s">
        <v>7</v>
      </c>
      <c r="H3014" t="s">
        <v>4943</v>
      </c>
      <c r="I3014" t="s">
        <v>6706</v>
      </c>
      <c r="J3014" t="s">
        <v>1988</v>
      </c>
      <c r="L3014" s="17">
        <v>42590</v>
      </c>
      <c r="M3014" s="24"/>
      <c r="N3014" t="s">
        <v>3682</v>
      </c>
      <c r="O3014" t="s">
        <v>7693</v>
      </c>
      <c r="U3014" s="11">
        <v>42846</v>
      </c>
      <c r="V3014" t="s">
        <v>16457</v>
      </c>
      <c r="W3014">
        <v>2016</v>
      </c>
      <c r="X3014" s="11" t="s">
        <v>16453</v>
      </c>
      <c r="Y3014" t="s">
        <v>16451</v>
      </c>
      <c r="Z3014" s="6"/>
    </row>
    <row r="3015" spans="1:26">
      <c r="A3015">
        <v>2016</v>
      </c>
      <c r="B3015" t="s">
        <v>51</v>
      </c>
      <c r="C3015" t="s">
        <v>0</v>
      </c>
      <c r="D3015" t="s">
        <v>7694</v>
      </c>
      <c r="E3015" t="s">
        <v>3682</v>
      </c>
      <c r="F3015" t="s">
        <v>9802</v>
      </c>
      <c r="G3015" s="14" t="s">
        <v>7</v>
      </c>
      <c r="H3015" t="s">
        <v>2117</v>
      </c>
      <c r="I3015" t="s">
        <v>7695</v>
      </c>
      <c r="J3015" t="s">
        <v>2226</v>
      </c>
      <c r="L3015" s="17">
        <v>42590</v>
      </c>
      <c r="M3015" s="24"/>
      <c r="N3015" t="s">
        <v>3682</v>
      </c>
      <c r="O3015" t="s">
        <v>7696</v>
      </c>
      <c r="U3015" s="11">
        <v>42846</v>
      </c>
      <c r="V3015" t="s">
        <v>16457</v>
      </c>
      <c r="W3015">
        <v>2016</v>
      </c>
      <c r="X3015" s="11" t="s">
        <v>16453</v>
      </c>
      <c r="Y3015" t="s">
        <v>16451</v>
      </c>
      <c r="Z3015" s="6"/>
    </row>
    <row r="3016" spans="1:26">
      <c r="A3016">
        <v>2016</v>
      </c>
      <c r="B3016" t="s">
        <v>51</v>
      </c>
      <c r="C3016" t="s">
        <v>0</v>
      </c>
      <c r="D3016" t="s">
        <v>3832</v>
      </c>
      <c r="E3016" t="s">
        <v>3682</v>
      </c>
      <c r="F3016" t="s">
        <v>9802</v>
      </c>
      <c r="G3016" s="14" t="s">
        <v>7</v>
      </c>
      <c r="H3016" t="s">
        <v>2058</v>
      </c>
      <c r="I3016" t="s">
        <v>7697</v>
      </c>
      <c r="J3016" t="s">
        <v>1957</v>
      </c>
      <c r="L3016" s="17">
        <v>42590</v>
      </c>
      <c r="M3016" s="24"/>
      <c r="N3016" t="s">
        <v>3682</v>
      </c>
      <c r="O3016" t="s">
        <v>7698</v>
      </c>
      <c r="U3016" s="11">
        <v>42846</v>
      </c>
      <c r="V3016" t="s">
        <v>16457</v>
      </c>
      <c r="W3016">
        <v>2016</v>
      </c>
      <c r="X3016" s="11" t="s">
        <v>16453</v>
      </c>
      <c r="Y3016" t="s">
        <v>16451</v>
      </c>
      <c r="Z3016" s="6"/>
    </row>
    <row r="3017" spans="1:26">
      <c r="A3017">
        <v>2016</v>
      </c>
      <c r="B3017" t="s">
        <v>51</v>
      </c>
      <c r="C3017" t="s">
        <v>0</v>
      </c>
      <c r="D3017" t="s">
        <v>7699</v>
      </c>
      <c r="E3017" t="s">
        <v>3682</v>
      </c>
      <c r="F3017" t="s">
        <v>9802</v>
      </c>
      <c r="G3017" s="14" t="s">
        <v>7</v>
      </c>
      <c r="H3017" t="s">
        <v>4372</v>
      </c>
      <c r="I3017" t="s">
        <v>7700</v>
      </c>
      <c r="J3017" t="s">
        <v>2904</v>
      </c>
      <c r="L3017" s="17">
        <v>42590</v>
      </c>
      <c r="M3017" s="24"/>
      <c r="N3017" t="s">
        <v>3682</v>
      </c>
      <c r="O3017" t="s">
        <v>7701</v>
      </c>
      <c r="U3017" s="11">
        <v>42846</v>
      </c>
      <c r="V3017" t="s">
        <v>16457</v>
      </c>
      <c r="W3017">
        <v>2016</v>
      </c>
      <c r="X3017" s="11" t="s">
        <v>16453</v>
      </c>
      <c r="Y3017" t="s">
        <v>16451</v>
      </c>
      <c r="Z3017" s="6"/>
    </row>
    <row r="3018" spans="1:26">
      <c r="A3018">
        <v>2016</v>
      </c>
      <c r="B3018" t="s">
        <v>51</v>
      </c>
      <c r="C3018" t="s">
        <v>0</v>
      </c>
      <c r="D3018" t="s">
        <v>3912</v>
      </c>
      <c r="E3018" t="s">
        <v>3682</v>
      </c>
      <c r="F3018" t="s">
        <v>9802</v>
      </c>
      <c r="G3018" s="14" t="s">
        <v>7</v>
      </c>
      <c r="K3018" t="s">
        <v>7702</v>
      </c>
      <c r="L3018" s="17">
        <v>42590</v>
      </c>
      <c r="M3018" s="24"/>
      <c r="N3018" t="s">
        <v>3682</v>
      </c>
      <c r="O3018" t="s">
        <v>7703</v>
      </c>
      <c r="U3018" s="11">
        <v>42846</v>
      </c>
      <c r="V3018" t="s">
        <v>16457</v>
      </c>
      <c r="W3018">
        <v>2016</v>
      </c>
      <c r="X3018" s="11" t="s">
        <v>16453</v>
      </c>
      <c r="Y3018" t="s">
        <v>16451</v>
      </c>
      <c r="Z3018" s="6"/>
    </row>
    <row r="3019" spans="1:26">
      <c r="A3019">
        <v>2016</v>
      </c>
      <c r="B3019" t="s">
        <v>51</v>
      </c>
      <c r="C3019" t="s">
        <v>0</v>
      </c>
      <c r="D3019" t="s">
        <v>3767</v>
      </c>
      <c r="E3019" t="s">
        <v>3682</v>
      </c>
      <c r="F3019" t="s">
        <v>9802</v>
      </c>
      <c r="G3019" s="14" t="s">
        <v>7</v>
      </c>
      <c r="H3019" t="s">
        <v>2184</v>
      </c>
      <c r="I3019" t="s">
        <v>3839</v>
      </c>
      <c r="J3019" t="s">
        <v>2040</v>
      </c>
      <c r="L3019" s="17">
        <v>42590</v>
      </c>
      <c r="M3019" s="24"/>
      <c r="N3019" t="s">
        <v>3682</v>
      </c>
      <c r="O3019" t="s">
        <v>7704</v>
      </c>
      <c r="U3019" s="11">
        <v>42846</v>
      </c>
      <c r="V3019" t="s">
        <v>16457</v>
      </c>
      <c r="W3019">
        <v>2016</v>
      </c>
      <c r="X3019" s="11" t="s">
        <v>16453</v>
      </c>
      <c r="Y3019" t="s">
        <v>16451</v>
      </c>
      <c r="Z3019" s="6"/>
    </row>
    <row r="3020" spans="1:26">
      <c r="A3020">
        <v>2016</v>
      </c>
      <c r="B3020" t="s">
        <v>51</v>
      </c>
      <c r="C3020" t="s">
        <v>0</v>
      </c>
      <c r="D3020" t="s">
        <v>5900</v>
      </c>
      <c r="E3020" t="s">
        <v>3682</v>
      </c>
      <c r="F3020" t="s">
        <v>9802</v>
      </c>
      <c r="G3020" s="14" t="s">
        <v>7</v>
      </c>
      <c r="H3020" t="s">
        <v>7108</v>
      </c>
      <c r="I3020" t="s">
        <v>7705</v>
      </c>
      <c r="J3020" t="s">
        <v>1995</v>
      </c>
      <c r="L3020" s="17">
        <v>42591</v>
      </c>
      <c r="M3020" s="24"/>
      <c r="N3020" t="s">
        <v>3682</v>
      </c>
      <c r="O3020" t="s">
        <v>7706</v>
      </c>
      <c r="U3020" s="11">
        <v>42846</v>
      </c>
      <c r="V3020" t="s">
        <v>16457</v>
      </c>
      <c r="W3020">
        <v>2016</v>
      </c>
      <c r="X3020" s="11" t="s">
        <v>16453</v>
      </c>
      <c r="Y3020" t="s">
        <v>16451</v>
      </c>
      <c r="Z3020" s="6"/>
    </row>
    <row r="3021" spans="1:26">
      <c r="A3021">
        <v>2016</v>
      </c>
      <c r="B3021" t="s">
        <v>51</v>
      </c>
      <c r="C3021" t="s">
        <v>0</v>
      </c>
      <c r="D3021" t="s">
        <v>7707</v>
      </c>
      <c r="E3021" t="s">
        <v>3682</v>
      </c>
      <c r="F3021" t="s">
        <v>9802</v>
      </c>
      <c r="G3021" s="14" t="s">
        <v>7</v>
      </c>
      <c r="H3021" t="s">
        <v>7708</v>
      </c>
      <c r="I3021" t="s">
        <v>7709</v>
      </c>
      <c r="J3021" t="s">
        <v>7710</v>
      </c>
      <c r="L3021" s="17">
        <v>42591</v>
      </c>
      <c r="M3021" s="24"/>
      <c r="N3021" t="s">
        <v>3682</v>
      </c>
      <c r="O3021" t="s">
        <v>7711</v>
      </c>
      <c r="U3021" s="11">
        <v>42846</v>
      </c>
      <c r="V3021" t="s">
        <v>16457</v>
      </c>
      <c r="W3021">
        <v>2016</v>
      </c>
      <c r="X3021" s="11" t="s">
        <v>16453</v>
      </c>
      <c r="Y3021" t="s">
        <v>16451</v>
      </c>
      <c r="Z3021" s="6"/>
    </row>
    <row r="3022" spans="1:26">
      <c r="A3022">
        <v>2016</v>
      </c>
      <c r="B3022" t="s">
        <v>51</v>
      </c>
      <c r="C3022" t="s">
        <v>0</v>
      </c>
      <c r="D3022" t="s">
        <v>3695</v>
      </c>
      <c r="E3022" t="s">
        <v>3682</v>
      </c>
      <c r="F3022" t="s">
        <v>9802</v>
      </c>
      <c r="G3022" s="14" t="s">
        <v>7</v>
      </c>
      <c r="H3022" t="s">
        <v>7712</v>
      </c>
      <c r="I3022" t="s">
        <v>7687</v>
      </c>
      <c r="J3022" t="s">
        <v>1902</v>
      </c>
      <c r="L3022" s="17">
        <v>42591</v>
      </c>
      <c r="M3022" s="24"/>
      <c r="N3022" t="s">
        <v>3682</v>
      </c>
      <c r="O3022" t="s">
        <v>7713</v>
      </c>
      <c r="U3022" s="11">
        <v>42846</v>
      </c>
      <c r="V3022" t="s">
        <v>16457</v>
      </c>
      <c r="W3022">
        <v>2016</v>
      </c>
      <c r="X3022" s="11" t="s">
        <v>16453</v>
      </c>
      <c r="Y3022" t="s">
        <v>16451</v>
      </c>
      <c r="Z3022" s="6"/>
    </row>
    <row r="3023" spans="1:26">
      <c r="A3023">
        <v>2016</v>
      </c>
      <c r="B3023" t="s">
        <v>51</v>
      </c>
      <c r="C3023" t="s">
        <v>0</v>
      </c>
      <c r="D3023" t="s">
        <v>4324</v>
      </c>
      <c r="E3023" t="s">
        <v>3682</v>
      </c>
      <c r="F3023" t="s">
        <v>9802</v>
      </c>
      <c r="G3023" s="14" t="s">
        <v>7</v>
      </c>
      <c r="H3023" t="s">
        <v>4149</v>
      </c>
      <c r="I3023" t="s">
        <v>1986</v>
      </c>
      <c r="J3023" t="s">
        <v>7714</v>
      </c>
      <c r="L3023" s="17">
        <v>42592</v>
      </c>
      <c r="M3023" s="24"/>
      <c r="N3023" t="s">
        <v>3682</v>
      </c>
      <c r="O3023" t="s">
        <v>7715</v>
      </c>
      <c r="U3023" s="11">
        <v>42846</v>
      </c>
      <c r="V3023" t="s">
        <v>16457</v>
      </c>
      <c r="W3023">
        <v>2016</v>
      </c>
      <c r="X3023" s="11" t="s">
        <v>16453</v>
      </c>
      <c r="Y3023" t="s">
        <v>16451</v>
      </c>
      <c r="Z3023" s="6"/>
    </row>
    <row r="3024" spans="1:26">
      <c r="A3024">
        <v>2016</v>
      </c>
      <c r="B3024" t="s">
        <v>51</v>
      </c>
      <c r="C3024" t="s">
        <v>0</v>
      </c>
      <c r="D3024" t="s">
        <v>3728</v>
      </c>
      <c r="E3024" t="s">
        <v>3682</v>
      </c>
      <c r="F3024" t="s">
        <v>9802</v>
      </c>
      <c r="G3024" s="14" t="s">
        <v>7</v>
      </c>
      <c r="H3024" t="s">
        <v>7716</v>
      </c>
      <c r="I3024" t="s">
        <v>7717</v>
      </c>
      <c r="J3024" t="s">
        <v>1988</v>
      </c>
      <c r="L3024" s="17">
        <v>42592</v>
      </c>
      <c r="M3024" s="24"/>
      <c r="N3024" t="s">
        <v>3682</v>
      </c>
      <c r="O3024" t="s">
        <v>7718</v>
      </c>
      <c r="U3024" s="11">
        <v>42846</v>
      </c>
      <c r="V3024" t="s">
        <v>16457</v>
      </c>
      <c r="W3024">
        <v>2016</v>
      </c>
      <c r="X3024" s="11" t="s">
        <v>16453</v>
      </c>
      <c r="Y3024" t="s">
        <v>16451</v>
      </c>
      <c r="Z3024" s="6"/>
    </row>
    <row r="3025" spans="1:26">
      <c r="A3025">
        <v>2016</v>
      </c>
      <c r="B3025" t="s">
        <v>51</v>
      </c>
      <c r="C3025" t="s">
        <v>0</v>
      </c>
      <c r="D3025" t="s">
        <v>7719</v>
      </c>
      <c r="E3025" t="s">
        <v>3682</v>
      </c>
      <c r="F3025" t="s">
        <v>9802</v>
      </c>
      <c r="G3025" s="14" t="s">
        <v>7</v>
      </c>
      <c r="H3025" t="s">
        <v>4353</v>
      </c>
      <c r="I3025" t="s">
        <v>7720</v>
      </c>
      <c r="J3025" t="s">
        <v>1935</v>
      </c>
      <c r="L3025" s="17">
        <v>42593</v>
      </c>
      <c r="M3025" s="24"/>
      <c r="N3025" t="s">
        <v>3682</v>
      </c>
      <c r="O3025" t="s">
        <v>7721</v>
      </c>
      <c r="U3025" s="11">
        <v>42846</v>
      </c>
      <c r="V3025" t="s">
        <v>16457</v>
      </c>
      <c r="W3025">
        <v>2016</v>
      </c>
      <c r="X3025" s="11" t="s">
        <v>16453</v>
      </c>
      <c r="Y3025" t="s">
        <v>16451</v>
      </c>
      <c r="Z3025" s="6"/>
    </row>
    <row r="3026" spans="1:26">
      <c r="A3026">
        <v>2016</v>
      </c>
      <c r="B3026" t="s">
        <v>51</v>
      </c>
      <c r="C3026" t="s">
        <v>0</v>
      </c>
      <c r="D3026" t="s">
        <v>6354</v>
      </c>
      <c r="E3026" t="s">
        <v>3682</v>
      </c>
      <c r="F3026" t="s">
        <v>9802</v>
      </c>
      <c r="G3026" s="14" t="s">
        <v>7</v>
      </c>
      <c r="H3026" t="s">
        <v>4202</v>
      </c>
      <c r="I3026" t="s">
        <v>2106</v>
      </c>
      <c r="J3026" t="s">
        <v>5114</v>
      </c>
      <c r="L3026" s="17">
        <v>42593</v>
      </c>
      <c r="M3026" s="24"/>
      <c r="N3026" t="s">
        <v>3682</v>
      </c>
      <c r="O3026" t="s">
        <v>7722</v>
      </c>
      <c r="U3026" s="11">
        <v>42846</v>
      </c>
      <c r="V3026" t="s">
        <v>16457</v>
      </c>
      <c r="W3026">
        <v>2016</v>
      </c>
      <c r="X3026" s="11" t="s">
        <v>16453</v>
      </c>
      <c r="Y3026" t="s">
        <v>16451</v>
      </c>
      <c r="Z3026" s="6"/>
    </row>
    <row r="3027" spans="1:26">
      <c r="A3027">
        <v>2016</v>
      </c>
      <c r="B3027" t="s">
        <v>51</v>
      </c>
      <c r="C3027" t="s">
        <v>0</v>
      </c>
      <c r="D3027" t="s">
        <v>3695</v>
      </c>
      <c r="E3027" t="s">
        <v>3682</v>
      </c>
      <c r="F3027" t="s">
        <v>9802</v>
      </c>
      <c r="G3027" s="14" t="s">
        <v>7</v>
      </c>
      <c r="H3027" t="s">
        <v>7723</v>
      </c>
      <c r="I3027" t="s">
        <v>1938</v>
      </c>
      <c r="J3027" t="s">
        <v>7724</v>
      </c>
      <c r="L3027" s="17">
        <v>42593</v>
      </c>
      <c r="M3027" s="24"/>
      <c r="N3027" t="s">
        <v>3682</v>
      </c>
      <c r="O3027" t="s">
        <v>7725</v>
      </c>
      <c r="U3027" s="11">
        <v>42846</v>
      </c>
      <c r="V3027" t="s">
        <v>16457</v>
      </c>
      <c r="W3027">
        <v>2016</v>
      </c>
      <c r="X3027" s="11" t="s">
        <v>16453</v>
      </c>
      <c r="Y3027" t="s">
        <v>16451</v>
      </c>
      <c r="Z3027" s="6"/>
    </row>
    <row r="3028" spans="1:26">
      <c r="A3028">
        <v>2016</v>
      </c>
      <c r="B3028" t="s">
        <v>51</v>
      </c>
      <c r="C3028" t="s">
        <v>0</v>
      </c>
      <c r="D3028" t="s">
        <v>3832</v>
      </c>
      <c r="E3028" t="s">
        <v>3682</v>
      </c>
      <c r="F3028" t="s">
        <v>9802</v>
      </c>
      <c r="G3028" s="14" t="s">
        <v>7</v>
      </c>
      <c r="H3028" t="s">
        <v>7726</v>
      </c>
      <c r="I3028" t="s">
        <v>7727</v>
      </c>
      <c r="J3028" t="s">
        <v>1902</v>
      </c>
      <c r="L3028" s="17">
        <v>42593</v>
      </c>
      <c r="M3028" s="24"/>
      <c r="N3028" t="s">
        <v>3682</v>
      </c>
      <c r="O3028" t="s">
        <v>7728</v>
      </c>
      <c r="U3028" s="11">
        <v>42846</v>
      </c>
      <c r="V3028" t="s">
        <v>16457</v>
      </c>
      <c r="W3028">
        <v>2016</v>
      </c>
      <c r="X3028" s="11" t="s">
        <v>16453</v>
      </c>
      <c r="Y3028" t="s">
        <v>16451</v>
      </c>
      <c r="Z3028" s="6"/>
    </row>
    <row r="3029" spans="1:26">
      <c r="A3029">
        <v>2016</v>
      </c>
      <c r="B3029" t="s">
        <v>51</v>
      </c>
      <c r="C3029" t="s">
        <v>0</v>
      </c>
      <c r="D3029" t="s">
        <v>5438</v>
      </c>
      <c r="E3029" t="s">
        <v>3682</v>
      </c>
      <c r="F3029" t="s">
        <v>9802</v>
      </c>
      <c r="G3029" s="14" t="s">
        <v>7</v>
      </c>
      <c r="H3029" t="s">
        <v>2630</v>
      </c>
      <c r="I3029" t="s">
        <v>3734</v>
      </c>
      <c r="J3029" t="s">
        <v>1868</v>
      </c>
      <c r="L3029" s="17">
        <v>42593</v>
      </c>
      <c r="M3029" s="24"/>
      <c r="N3029" t="s">
        <v>3682</v>
      </c>
      <c r="O3029" t="s">
        <v>7729</v>
      </c>
      <c r="U3029" s="11">
        <v>42846</v>
      </c>
      <c r="V3029" t="s">
        <v>16457</v>
      </c>
      <c r="W3029">
        <v>2016</v>
      </c>
      <c r="X3029" s="11" t="s">
        <v>16453</v>
      </c>
      <c r="Y3029" t="s">
        <v>16451</v>
      </c>
      <c r="Z3029" s="6"/>
    </row>
    <row r="3030" spans="1:26">
      <c r="A3030">
        <v>2016</v>
      </c>
      <c r="B3030" t="s">
        <v>51</v>
      </c>
      <c r="C3030" t="s">
        <v>0</v>
      </c>
      <c r="D3030" t="s">
        <v>4039</v>
      </c>
      <c r="E3030" t="s">
        <v>3682</v>
      </c>
      <c r="F3030" t="s">
        <v>9802</v>
      </c>
      <c r="G3030" s="14" t="s">
        <v>7</v>
      </c>
      <c r="H3030" t="s">
        <v>7730</v>
      </c>
      <c r="I3030" t="s">
        <v>1945</v>
      </c>
      <c r="J3030" t="s">
        <v>3877</v>
      </c>
      <c r="L3030" s="17">
        <v>42593</v>
      </c>
      <c r="M3030" s="24"/>
      <c r="N3030" t="s">
        <v>3682</v>
      </c>
      <c r="O3030" t="s">
        <v>7731</v>
      </c>
      <c r="U3030" s="11">
        <v>42846</v>
      </c>
      <c r="V3030" t="s">
        <v>16457</v>
      </c>
      <c r="W3030">
        <v>2016</v>
      </c>
      <c r="X3030" s="11" t="s">
        <v>16453</v>
      </c>
      <c r="Y3030" t="s">
        <v>16451</v>
      </c>
      <c r="Z3030" s="6"/>
    </row>
    <row r="3031" spans="1:26">
      <c r="A3031">
        <v>2016</v>
      </c>
      <c r="B3031" t="s">
        <v>51</v>
      </c>
      <c r="C3031" t="s">
        <v>0</v>
      </c>
      <c r="D3031" t="s">
        <v>4011</v>
      </c>
      <c r="E3031" t="s">
        <v>3682</v>
      </c>
      <c r="F3031" t="s">
        <v>9802</v>
      </c>
      <c r="G3031" s="14" t="s">
        <v>7</v>
      </c>
      <c r="H3031" t="s">
        <v>3314</v>
      </c>
      <c r="I3031" t="s">
        <v>7732</v>
      </c>
      <c r="J3031" t="s">
        <v>1910</v>
      </c>
      <c r="L3031" s="17">
        <v>42593</v>
      </c>
      <c r="M3031" s="24"/>
      <c r="N3031" t="s">
        <v>3682</v>
      </c>
      <c r="O3031" t="s">
        <v>7733</v>
      </c>
      <c r="U3031" s="11">
        <v>42846</v>
      </c>
      <c r="V3031" t="s">
        <v>16457</v>
      </c>
      <c r="W3031">
        <v>2016</v>
      </c>
      <c r="X3031" s="11" t="s">
        <v>16453</v>
      </c>
      <c r="Y3031" t="s">
        <v>16451</v>
      </c>
      <c r="Z3031" s="6"/>
    </row>
    <row r="3032" spans="1:26">
      <c r="A3032">
        <v>2016</v>
      </c>
      <c r="B3032" t="s">
        <v>51</v>
      </c>
      <c r="C3032" t="s">
        <v>0</v>
      </c>
      <c r="D3032" t="s">
        <v>3780</v>
      </c>
      <c r="E3032" t="s">
        <v>3682</v>
      </c>
      <c r="F3032" t="s">
        <v>9802</v>
      </c>
      <c r="G3032" s="14" t="s">
        <v>7</v>
      </c>
      <c r="H3032" t="s">
        <v>2084</v>
      </c>
      <c r="I3032" t="s">
        <v>7734</v>
      </c>
      <c r="J3032" t="s">
        <v>2496</v>
      </c>
      <c r="L3032" s="17">
        <v>42593</v>
      </c>
      <c r="M3032" s="24"/>
      <c r="N3032" t="s">
        <v>3682</v>
      </c>
      <c r="O3032" t="s">
        <v>7735</v>
      </c>
      <c r="U3032" s="11">
        <v>42846</v>
      </c>
      <c r="V3032" t="s">
        <v>16457</v>
      </c>
      <c r="W3032">
        <v>2016</v>
      </c>
      <c r="X3032" s="11" t="s">
        <v>16453</v>
      </c>
      <c r="Y3032" t="s">
        <v>16451</v>
      </c>
      <c r="Z3032" s="6"/>
    </row>
    <row r="3033" spans="1:26">
      <c r="A3033">
        <v>2016</v>
      </c>
      <c r="B3033" t="s">
        <v>51</v>
      </c>
      <c r="C3033" t="s">
        <v>0</v>
      </c>
      <c r="D3033" t="s">
        <v>3780</v>
      </c>
      <c r="E3033" t="s">
        <v>3682</v>
      </c>
      <c r="F3033" t="s">
        <v>9802</v>
      </c>
      <c r="G3033" s="14" t="s">
        <v>7</v>
      </c>
      <c r="H3033" t="s">
        <v>7736</v>
      </c>
      <c r="I3033" t="s">
        <v>3835</v>
      </c>
      <c r="J3033" t="s">
        <v>1921</v>
      </c>
      <c r="L3033" s="17">
        <v>42593</v>
      </c>
      <c r="M3033" s="24"/>
      <c r="N3033" t="s">
        <v>3682</v>
      </c>
      <c r="O3033" t="s">
        <v>7737</v>
      </c>
      <c r="U3033" s="11">
        <v>42846</v>
      </c>
      <c r="V3033" t="s">
        <v>16457</v>
      </c>
      <c r="W3033">
        <v>2016</v>
      </c>
      <c r="X3033" s="11" t="s">
        <v>16453</v>
      </c>
      <c r="Y3033" t="s">
        <v>16451</v>
      </c>
      <c r="Z3033" s="6"/>
    </row>
    <row r="3034" spans="1:26">
      <c r="A3034">
        <v>2016</v>
      </c>
      <c r="B3034" t="s">
        <v>51</v>
      </c>
      <c r="C3034" t="s">
        <v>0</v>
      </c>
      <c r="D3034" t="s">
        <v>3774</v>
      </c>
      <c r="E3034" t="s">
        <v>3682</v>
      </c>
      <c r="F3034" t="s">
        <v>9802</v>
      </c>
      <c r="G3034" s="14" t="s">
        <v>7</v>
      </c>
      <c r="K3034" t="s">
        <v>7738</v>
      </c>
      <c r="L3034" s="17">
        <v>42593</v>
      </c>
      <c r="M3034" s="24"/>
      <c r="N3034" t="s">
        <v>3682</v>
      </c>
      <c r="O3034" t="s">
        <v>7739</v>
      </c>
      <c r="U3034" s="11">
        <v>42846</v>
      </c>
      <c r="V3034" t="s">
        <v>16457</v>
      </c>
      <c r="W3034">
        <v>2016</v>
      </c>
      <c r="X3034" s="11" t="s">
        <v>16453</v>
      </c>
      <c r="Y3034" t="s">
        <v>16451</v>
      </c>
      <c r="Z3034" s="6"/>
    </row>
    <row r="3035" spans="1:26">
      <c r="A3035">
        <v>2016</v>
      </c>
      <c r="B3035" t="s">
        <v>51</v>
      </c>
      <c r="C3035" t="s">
        <v>0</v>
      </c>
      <c r="D3035" t="s">
        <v>3740</v>
      </c>
      <c r="E3035" t="s">
        <v>3682</v>
      </c>
      <c r="F3035" t="s">
        <v>9802</v>
      </c>
      <c r="G3035" s="14" t="s">
        <v>7</v>
      </c>
      <c r="K3035" t="s">
        <v>7740</v>
      </c>
      <c r="L3035" s="17">
        <v>42594</v>
      </c>
      <c r="M3035" s="24"/>
      <c r="N3035" t="s">
        <v>3682</v>
      </c>
      <c r="O3035" t="s">
        <v>7741</v>
      </c>
      <c r="U3035" s="11">
        <v>42846</v>
      </c>
      <c r="V3035" t="s">
        <v>16457</v>
      </c>
      <c r="W3035">
        <v>2016</v>
      </c>
      <c r="X3035" s="11" t="s">
        <v>16453</v>
      </c>
      <c r="Y3035" t="s">
        <v>16451</v>
      </c>
      <c r="Z3035" s="6"/>
    </row>
    <row r="3036" spans="1:26">
      <c r="A3036">
        <v>2016</v>
      </c>
      <c r="B3036" t="s">
        <v>51</v>
      </c>
      <c r="C3036" t="s">
        <v>0</v>
      </c>
      <c r="D3036" t="s">
        <v>5139</v>
      </c>
      <c r="E3036" t="s">
        <v>3682</v>
      </c>
      <c r="F3036" t="s">
        <v>9802</v>
      </c>
      <c r="G3036" s="14" t="s">
        <v>7</v>
      </c>
      <c r="K3036" t="s">
        <v>5140</v>
      </c>
      <c r="L3036" s="17">
        <v>42594</v>
      </c>
      <c r="M3036" s="24"/>
      <c r="N3036" t="s">
        <v>3682</v>
      </c>
      <c r="O3036" t="s">
        <v>7742</v>
      </c>
      <c r="U3036" s="11">
        <v>42846</v>
      </c>
      <c r="V3036" t="s">
        <v>16457</v>
      </c>
      <c r="W3036">
        <v>2016</v>
      </c>
      <c r="X3036" s="11" t="s">
        <v>16453</v>
      </c>
      <c r="Y3036" t="s">
        <v>16451</v>
      </c>
      <c r="Z3036" s="6"/>
    </row>
    <row r="3037" spans="1:26">
      <c r="A3037">
        <v>2016</v>
      </c>
      <c r="B3037" t="s">
        <v>51</v>
      </c>
      <c r="C3037" t="s">
        <v>0</v>
      </c>
      <c r="D3037" t="s">
        <v>3695</v>
      </c>
      <c r="E3037" t="s">
        <v>3682</v>
      </c>
      <c r="F3037" t="s">
        <v>9802</v>
      </c>
      <c r="G3037" s="14" t="s">
        <v>7</v>
      </c>
      <c r="H3037" t="s">
        <v>2161</v>
      </c>
      <c r="I3037" t="s">
        <v>7743</v>
      </c>
      <c r="J3037" t="s">
        <v>7744</v>
      </c>
      <c r="L3037" s="17">
        <v>42594</v>
      </c>
      <c r="M3037" s="24"/>
      <c r="N3037" t="s">
        <v>3682</v>
      </c>
      <c r="O3037" t="s">
        <v>7745</v>
      </c>
      <c r="U3037" s="11">
        <v>42846</v>
      </c>
      <c r="V3037" t="s">
        <v>16457</v>
      </c>
      <c r="W3037">
        <v>2016</v>
      </c>
      <c r="X3037" s="11" t="s">
        <v>16453</v>
      </c>
      <c r="Y3037" t="s">
        <v>16451</v>
      </c>
      <c r="Z3037" s="6"/>
    </row>
    <row r="3038" spans="1:26">
      <c r="A3038">
        <v>2016</v>
      </c>
      <c r="B3038" t="s">
        <v>51</v>
      </c>
      <c r="C3038" t="s">
        <v>0</v>
      </c>
      <c r="D3038" t="s">
        <v>3780</v>
      </c>
      <c r="E3038" t="s">
        <v>3682</v>
      </c>
      <c r="F3038" t="s">
        <v>9802</v>
      </c>
      <c r="G3038" s="14" t="s">
        <v>7</v>
      </c>
      <c r="H3038" t="s">
        <v>4760</v>
      </c>
      <c r="I3038" t="s">
        <v>3877</v>
      </c>
      <c r="J3038" t="s">
        <v>7746</v>
      </c>
      <c r="L3038" s="17">
        <v>42597</v>
      </c>
      <c r="M3038" s="24"/>
      <c r="N3038" t="s">
        <v>3682</v>
      </c>
      <c r="O3038" t="s">
        <v>7747</v>
      </c>
      <c r="U3038" s="11">
        <v>42846</v>
      </c>
      <c r="V3038" t="s">
        <v>16457</v>
      </c>
      <c r="W3038">
        <v>2016</v>
      </c>
      <c r="X3038" s="11" t="s">
        <v>16453</v>
      </c>
      <c r="Y3038" t="s">
        <v>16451</v>
      </c>
      <c r="Z3038" s="6"/>
    </row>
    <row r="3039" spans="1:26">
      <c r="A3039">
        <v>2016</v>
      </c>
      <c r="B3039" t="s">
        <v>51</v>
      </c>
      <c r="C3039" t="s">
        <v>0</v>
      </c>
      <c r="D3039" t="s">
        <v>4589</v>
      </c>
      <c r="E3039" t="s">
        <v>3682</v>
      </c>
      <c r="F3039" t="s">
        <v>9802</v>
      </c>
      <c r="G3039" s="14" t="s">
        <v>7</v>
      </c>
      <c r="H3039" t="s">
        <v>7748</v>
      </c>
      <c r="I3039" t="s">
        <v>2232</v>
      </c>
      <c r="J3039" t="s">
        <v>7749</v>
      </c>
      <c r="L3039" s="17">
        <v>42597</v>
      </c>
      <c r="M3039" s="24"/>
      <c r="N3039" t="s">
        <v>3682</v>
      </c>
      <c r="O3039" t="s">
        <v>7750</v>
      </c>
      <c r="U3039" s="11">
        <v>42846</v>
      </c>
      <c r="V3039" t="s">
        <v>16457</v>
      </c>
      <c r="W3039">
        <v>2016</v>
      </c>
      <c r="X3039" s="11" t="s">
        <v>16453</v>
      </c>
      <c r="Y3039" t="s">
        <v>16451</v>
      </c>
      <c r="Z3039" s="6"/>
    </row>
    <row r="3040" spans="1:26">
      <c r="A3040">
        <v>2016</v>
      </c>
      <c r="B3040" t="s">
        <v>51</v>
      </c>
      <c r="C3040" t="s">
        <v>0</v>
      </c>
      <c r="D3040" t="s">
        <v>3703</v>
      </c>
      <c r="E3040" t="s">
        <v>3682</v>
      </c>
      <c r="F3040" t="s">
        <v>9802</v>
      </c>
      <c r="G3040" s="14" t="s">
        <v>7</v>
      </c>
      <c r="H3040" t="s">
        <v>7751</v>
      </c>
      <c r="I3040" t="s">
        <v>3731</v>
      </c>
      <c r="J3040" t="s">
        <v>5736</v>
      </c>
      <c r="L3040" s="17">
        <v>42597</v>
      </c>
      <c r="M3040" s="24"/>
      <c r="N3040" t="s">
        <v>3682</v>
      </c>
      <c r="O3040" t="s">
        <v>7752</v>
      </c>
      <c r="U3040" s="11">
        <v>42846</v>
      </c>
      <c r="V3040" t="s">
        <v>16457</v>
      </c>
      <c r="W3040">
        <v>2016</v>
      </c>
      <c r="X3040" s="11" t="s">
        <v>16453</v>
      </c>
      <c r="Y3040" t="s">
        <v>16451</v>
      </c>
      <c r="Z3040" s="6"/>
    </row>
    <row r="3041" spans="1:26">
      <c r="A3041">
        <v>2016</v>
      </c>
      <c r="B3041" t="s">
        <v>51</v>
      </c>
      <c r="C3041" t="s">
        <v>0</v>
      </c>
      <c r="D3041" t="s">
        <v>4698</v>
      </c>
      <c r="E3041" t="s">
        <v>3682</v>
      </c>
      <c r="F3041" t="s">
        <v>9802</v>
      </c>
      <c r="G3041" s="14" t="s">
        <v>7</v>
      </c>
      <c r="H3041" t="s">
        <v>4073</v>
      </c>
      <c r="I3041" t="s">
        <v>1874</v>
      </c>
      <c r="J3041" t="s">
        <v>1951</v>
      </c>
      <c r="L3041" s="17">
        <v>42597</v>
      </c>
      <c r="M3041" s="24"/>
      <c r="N3041" t="s">
        <v>3682</v>
      </c>
      <c r="O3041" t="s">
        <v>7753</v>
      </c>
      <c r="U3041" s="11">
        <v>42846</v>
      </c>
      <c r="V3041" t="s">
        <v>16457</v>
      </c>
      <c r="W3041">
        <v>2016</v>
      </c>
      <c r="X3041" s="11" t="s">
        <v>16453</v>
      </c>
      <c r="Y3041" t="s">
        <v>16451</v>
      </c>
      <c r="Z3041" s="6"/>
    </row>
    <row r="3042" spans="1:26">
      <c r="A3042">
        <v>2016</v>
      </c>
      <c r="B3042" t="s">
        <v>51</v>
      </c>
      <c r="C3042" t="s">
        <v>0</v>
      </c>
      <c r="D3042" t="s">
        <v>4315</v>
      </c>
      <c r="E3042" t="s">
        <v>3682</v>
      </c>
      <c r="F3042" t="s">
        <v>9802</v>
      </c>
      <c r="G3042" s="14" t="s">
        <v>7</v>
      </c>
      <c r="K3042" t="s">
        <v>7754</v>
      </c>
      <c r="L3042" s="17">
        <v>42597</v>
      </c>
      <c r="M3042" s="24"/>
      <c r="N3042" t="s">
        <v>3682</v>
      </c>
      <c r="O3042" t="s">
        <v>7755</v>
      </c>
      <c r="U3042" s="11">
        <v>42846</v>
      </c>
      <c r="V3042" t="s">
        <v>16457</v>
      </c>
      <c r="W3042">
        <v>2016</v>
      </c>
      <c r="X3042" s="11" t="s">
        <v>16453</v>
      </c>
      <c r="Y3042" t="s">
        <v>16451</v>
      </c>
      <c r="Z3042" s="6"/>
    </row>
    <row r="3043" spans="1:26">
      <c r="A3043">
        <v>2016</v>
      </c>
      <c r="B3043" t="s">
        <v>51</v>
      </c>
      <c r="C3043" t="s">
        <v>0</v>
      </c>
      <c r="D3043" t="s">
        <v>7656</v>
      </c>
      <c r="E3043" t="s">
        <v>3682</v>
      </c>
      <c r="F3043" t="s">
        <v>9802</v>
      </c>
      <c r="G3043" s="14" t="s">
        <v>7</v>
      </c>
      <c r="H3043" t="s">
        <v>7756</v>
      </c>
      <c r="I3043" t="s">
        <v>2369</v>
      </c>
      <c r="J3043" t="s">
        <v>5947</v>
      </c>
      <c r="L3043" s="17">
        <v>42597</v>
      </c>
      <c r="M3043" s="24"/>
      <c r="N3043" t="s">
        <v>3682</v>
      </c>
      <c r="O3043" t="s">
        <v>7757</v>
      </c>
      <c r="U3043" s="11">
        <v>42846</v>
      </c>
      <c r="V3043" t="s">
        <v>16457</v>
      </c>
      <c r="W3043">
        <v>2016</v>
      </c>
      <c r="X3043" s="11" t="s">
        <v>16453</v>
      </c>
      <c r="Y3043" t="s">
        <v>16451</v>
      </c>
      <c r="Z3043" s="6"/>
    </row>
    <row r="3044" spans="1:26">
      <c r="A3044">
        <v>2016</v>
      </c>
      <c r="B3044" t="s">
        <v>51</v>
      </c>
      <c r="C3044" t="s">
        <v>0</v>
      </c>
      <c r="D3044" t="s">
        <v>3803</v>
      </c>
      <c r="E3044" t="s">
        <v>3682</v>
      </c>
      <c r="F3044" t="s">
        <v>9802</v>
      </c>
      <c r="G3044" s="14" t="s">
        <v>7</v>
      </c>
      <c r="K3044" t="s">
        <v>7758</v>
      </c>
      <c r="L3044" s="17">
        <v>42597</v>
      </c>
      <c r="M3044" s="24"/>
      <c r="N3044" t="s">
        <v>3682</v>
      </c>
      <c r="O3044" t="s">
        <v>7759</v>
      </c>
      <c r="U3044" s="11">
        <v>42846</v>
      </c>
      <c r="V3044" t="s">
        <v>16457</v>
      </c>
      <c r="W3044">
        <v>2016</v>
      </c>
      <c r="X3044" s="11" t="s">
        <v>16453</v>
      </c>
      <c r="Y3044" t="s">
        <v>16451</v>
      </c>
      <c r="Z3044" s="6"/>
    </row>
    <row r="3045" spans="1:26">
      <c r="A3045">
        <v>2016</v>
      </c>
      <c r="B3045" t="s">
        <v>51</v>
      </c>
      <c r="C3045" t="s">
        <v>0</v>
      </c>
      <c r="D3045" t="s">
        <v>3780</v>
      </c>
      <c r="E3045" t="s">
        <v>3682</v>
      </c>
      <c r="F3045" t="s">
        <v>9802</v>
      </c>
      <c r="G3045" s="14" t="s">
        <v>7</v>
      </c>
      <c r="H3045" t="s">
        <v>2251</v>
      </c>
      <c r="I3045" t="s">
        <v>7760</v>
      </c>
      <c r="J3045" t="s">
        <v>2402</v>
      </c>
      <c r="L3045" s="17">
        <v>42598</v>
      </c>
      <c r="M3045" s="24"/>
      <c r="N3045" t="s">
        <v>3682</v>
      </c>
      <c r="O3045" t="s">
        <v>7761</v>
      </c>
      <c r="U3045" s="11">
        <v>42846</v>
      </c>
      <c r="V3045" t="s">
        <v>16457</v>
      </c>
      <c r="W3045">
        <v>2016</v>
      </c>
      <c r="X3045" s="11" t="s">
        <v>16453</v>
      </c>
      <c r="Y3045" t="s">
        <v>16451</v>
      </c>
      <c r="Z3045" s="6"/>
    </row>
    <row r="3046" spans="1:26">
      <c r="A3046">
        <v>2016</v>
      </c>
      <c r="B3046" t="s">
        <v>51</v>
      </c>
      <c r="C3046" t="s">
        <v>0</v>
      </c>
      <c r="D3046" t="s">
        <v>3740</v>
      </c>
      <c r="E3046" t="s">
        <v>3682</v>
      </c>
      <c r="F3046" t="s">
        <v>9802</v>
      </c>
      <c r="G3046" s="14" t="s">
        <v>7</v>
      </c>
      <c r="K3046" t="s">
        <v>7762</v>
      </c>
      <c r="L3046" s="17">
        <v>42598</v>
      </c>
      <c r="M3046" s="24"/>
      <c r="N3046" t="s">
        <v>3682</v>
      </c>
      <c r="O3046" t="s">
        <v>7763</v>
      </c>
      <c r="U3046" s="11">
        <v>42846</v>
      </c>
      <c r="V3046" t="s">
        <v>16457</v>
      </c>
      <c r="W3046">
        <v>2016</v>
      </c>
      <c r="X3046" s="11" t="s">
        <v>16453</v>
      </c>
      <c r="Y3046" t="s">
        <v>16451</v>
      </c>
      <c r="Z3046" s="6"/>
    </row>
    <row r="3047" spans="1:26">
      <c r="A3047">
        <v>2016</v>
      </c>
      <c r="B3047" t="s">
        <v>51</v>
      </c>
      <c r="C3047" t="s">
        <v>0</v>
      </c>
      <c r="D3047" t="s">
        <v>4324</v>
      </c>
      <c r="E3047" t="s">
        <v>3682</v>
      </c>
      <c r="F3047" t="s">
        <v>9802</v>
      </c>
      <c r="G3047" s="14" t="s">
        <v>7</v>
      </c>
      <c r="K3047" t="s">
        <v>7764</v>
      </c>
      <c r="L3047" s="17">
        <v>42598</v>
      </c>
      <c r="M3047" s="24"/>
      <c r="N3047" t="s">
        <v>3682</v>
      </c>
      <c r="O3047" t="s">
        <v>7765</v>
      </c>
      <c r="U3047" s="11">
        <v>42846</v>
      </c>
      <c r="V3047" t="s">
        <v>16457</v>
      </c>
      <c r="W3047">
        <v>2016</v>
      </c>
      <c r="X3047" s="11" t="s">
        <v>16453</v>
      </c>
      <c r="Y3047" t="s">
        <v>16451</v>
      </c>
      <c r="Z3047" s="6"/>
    </row>
    <row r="3048" spans="1:26">
      <c r="A3048">
        <v>2016</v>
      </c>
      <c r="B3048" t="s">
        <v>51</v>
      </c>
      <c r="C3048" t="s">
        <v>0</v>
      </c>
      <c r="D3048" t="s">
        <v>4061</v>
      </c>
      <c r="E3048" t="s">
        <v>3682</v>
      </c>
      <c r="F3048" t="s">
        <v>9802</v>
      </c>
      <c r="G3048" s="14" t="s">
        <v>7</v>
      </c>
      <c r="H3048" t="s">
        <v>3677</v>
      </c>
      <c r="I3048" t="s">
        <v>7766</v>
      </c>
      <c r="J3048" t="s">
        <v>6153</v>
      </c>
      <c r="L3048" s="17">
        <v>42598</v>
      </c>
      <c r="M3048" s="24"/>
      <c r="N3048" t="s">
        <v>3682</v>
      </c>
      <c r="O3048" t="s">
        <v>7767</v>
      </c>
      <c r="U3048" s="11">
        <v>42846</v>
      </c>
      <c r="V3048" t="s">
        <v>16457</v>
      </c>
      <c r="W3048">
        <v>2016</v>
      </c>
      <c r="X3048" s="11" t="s">
        <v>16453</v>
      </c>
      <c r="Y3048" t="s">
        <v>16451</v>
      </c>
      <c r="Z3048" s="6"/>
    </row>
    <row r="3049" spans="1:26">
      <c r="A3049">
        <v>2016</v>
      </c>
      <c r="B3049" t="s">
        <v>51</v>
      </c>
      <c r="C3049" t="s">
        <v>0</v>
      </c>
      <c r="D3049" t="s">
        <v>4157</v>
      </c>
      <c r="E3049" t="s">
        <v>3682</v>
      </c>
      <c r="F3049" t="s">
        <v>9802</v>
      </c>
      <c r="G3049" s="14" t="s">
        <v>7</v>
      </c>
      <c r="K3049" t="s">
        <v>7768</v>
      </c>
      <c r="L3049" s="17">
        <v>42598</v>
      </c>
      <c r="M3049" s="24"/>
      <c r="N3049" t="s">
        <v>3682</v>
      </c>
      <c r="O3049" t="s">
        <v>7769</v>
      </c>
      <c r="U3049" s="11">
        <v>42846</v>
      </c>
      <c r="V3049" t="s">
        <v>16457</v>
      </c>
      <c r="W3049">
        <v>2016</v>
      </c>
      <c r="X3049" s="11" t="s">
        <v>16453</v>
      </c>
      <c r="Y3049" t="s">
        <v>16451</v>
      </c>
      <c r="Z3049" s="6"/>
    </row>
    <row r="3050" spans="1:26">
      <c r="A3050">
        <v>2016</v>
      </c>
      <c r="B3050" t="s">
        <v>51</v>
      </c>
      <c r="C3050" t="s">
        <v>0</v>
      </c>
      <c r="D3050" t="s">
        <v>3728</v>
      </c>
      <c r="E3050" t="s">
        <v>3682</v>
      </c>
      <c r="F3050" t="s">
        <v>9802</v>
      </c>
      <c r="G3050" s="14" t="s">
        <v>7</v>
      </c>
      <c r="K3050" t="s">
        <v>7770</v>
      </c>
      <c r="L3050" s="17">
        <v>42599</v>
      </c>
      <c r="M3050" s="24"/>
      <c r="N3050" t="s">
        <v>3682</v>
      </c>
      <c r="O3050" t="s">
        <v>7771</v>
      </c>
      <c r="U3050" s="11">
        <v>42846</v>
      </c>
      <c r="V3050" t="s">
        <v>16457</v>
      </c>
      <c r="W3050">
        <v>2016</v>
      </c>
      <c r="X3050" s="11" t="s">
        <v>16453</v>
      </c>
      <c r="Y3050" t="s">
        <v>16451</v>
      </c>
      <c r="Z3050" s="6"/>
    </row>
    <row r="3051" spans="1:26">
      <c r="A3051">
        <v>2016</v>
      </c>
      <c r="B3051" t="s">
        <v>51</v>
      </c>
      <c r="C3051" t="s">
        <v>0</v>
      </c>
      <c r="D3051" t="s">
        <v>3780</v>
      </c>
      <c r="E3051" t="s">
        <v>3682</v>
      </c>
      <c r="F3051" t="s">
        <v>9802</v>
      </c>
      <c r="G3051" s="14" t="s">
        <v>7</v>
      </c>
      <c r="H3051" t="s">
        <v>4943</v>
      </c>
      <c r="I3051" t="s">
        <v>7772</v>
      </c>
      <c r="J3051" t="s">
        <v>2986</v>
      </c>
      <c r="L3051" s="17">
        <v>42599</v>
      </c>
      <c r="M3051" s="24"/>
      <c r="N3051" t="s">
        <v>3682</v>
      </c>
      <c r="O3051" t="s">
        <v>7773</v>
      </c>
      <c r="U3051" s="11">
        <v>42846</v>
      </c>
      <c r="V3051" t="s">
        <v>16457</v>
      </c>
      <c r="W3051">
        <v>2016</v>
      </c>
      <c r="X3051" s="11" t="s">
        <v>16453</v>
      </c>
      <c r="Y3051" t="s">
        <v>16451</v>
      </c>
      <c r="Z3051" s="6"/>
    </row>
    <row r="3052" spans="1:26">
      <c r="A3052">
        <v>2016</v>
      </c>
      <c r="B3052" t="s">
        <v>51</v>
      </c>
      <c r="C3052" t="s">
        <v>0</v>
      </c>
      <c r="D3052" t="s">
        <v>7774</v>
      </c>
      <c r="E3052" t="s">
        <v>3682</v>
      </c>
      <c r="F3052" t="s">
        <v>9802</v>
      </c>
      <c r="G3052" s="14" t="s">
        <v>7</v>
      </c>
      <c r="H3052" t="s">
        <v>7775</v>
      </c>
      <c r="I3052" t="s">
        <v>1902</v>
      </c>
      <c r="J3052" t="s">
        <v>7776</v>
      </c>
      <c r="L3052" s="17">
        <v>42599</v>
      </c>
      <c r="M3052" s="24"/>
      <c r="N3052" t="s">
        <v>3682</v>
      </c>
      <c r="O3052" t="s">
        <v>7777</v>
      </c>
      <c r="U3052" s="11">
        <v>42846</v>
      </c>
      <c r="V3052" t="s">
        <v>16457</v>
      </c>
      <c r="W3052">
        <v>2016</v>
      </c>
      <c r="X3052" s="11" t="s">
        <v>16453</v>
      </c>
      <c r="Y3052" t="s">
        <v>16451</v>
      </c>
      <c r="Z3052" s="6"/>
    </row>
    <row r="3053" spans="1:26">
      <c r="A3053">
        <v>2016</v>
      </c>
      <c r="B3053" t="s">
        <v>51</v>
      </c>
      <c r="C3053" t="s">
        <v>0</v>
      </c>
      <c r="D3053" t="s">
        <v>7778</v>
      </c>
      <c r="E3053" t="s">
        <v>3682</v>
      </c>
      <c r="F3053" t="s">
        <v>9802</v>
      </c>
      <c r="G3053" s="14" t="s">
        <v>7</v>
      </c>
      <c r="H3053" t="s">
        <v>2272</v>
      </c>
      <c r="I3053" t="s">
        <v>7779</v>
      </c>
      <c r="J3053" t="s">
        <v>2976</v>
      </c>
      <c r="L3053" s="17">
        <v>42599</v>
      </c>
      <c r="M3053" s="24"/>
      <c r="N3053" t="s">
        <v>3682</v>
      </c>
      <c r="O3053" t="s">
        <v>7780</v>
      </c>
      <c r="U3053" s="11">
        <v>42846</v>
      </c>
      <c r="V3053" t="s">
        <v>16457</v>
      </c>
      <c r="W3053">
        <v>2016</v>
      </c>
      <c r="X3053" s="11" t="s">
        <v>16453</v>
      </c>
      <c r="Y3053" t="s">
        <v>16451</v>
      </c>
      <c r="Z3053" s="6"/>
    </row>
    <row r="3054" spans="1:26">
      <c r="A3054">
        <v>2016</v>
      </c>
      <c r="B3054" t="s">
        <v>51</v>
      </c>
      <c r="C3054" t="s">
        <v>0</v>
      </c>
      <c r="D3054" t="s">
        <v>7719</v>
      </c>
      <c r="E3054" t="s">
        <v>3682</v>
      </c>
      <c r="F3054" t="s">
        <v>9802</v>
      </c>
      <c r="G3054" s="14" t="s">
        <v>7</v>
      </c>
      <c r="H3054" t="s">
        <v>2435</v>
      </c>
      <c r="I3054" t="s">
        <v>3717</v>
      </c>
      <c r="J3054" t="s">
        <v>2255</v>
      </c>
      <c r="L3054" s="17">
        <v>42599</v>
      </c>
      <c r="M3054" s="24"/>
      <c r="N3054" t="s">
        <v>3682</v>
      </c>
      <c r="O3054" t="s">
        <v>7781</v>
      </c>
      <c r="U3054" s="11">
        <v>42846</v>
      </c>
      <c r="V3054" t="s">
        <v>16457</v>
      </c>
      <c r="W3054">
        <v>2016</v>
      </c>
      <c r="X3054" s="11" t="s">
        <v>16453</v>
      </c>
      <c r="Y3054" t="s">
        <v>16451</v>
      </c>
      <c r="Z3054" s="6"/>
    </row>
    <row r="3055" spans="1:26">
      <c r="A3055">
        <v>2016</v>
      </c>
      <c r="B3055" t="s">
        <v>51</v>
      </c>
      <c r="C3055" t="s">
        <v>0</v>
      </c>
      <c r="D3055" t="s">
        <v>4160</v>
      </c>
      <c r="E3055" t="s">
        <v>3682</v>
      </c>
      <c r="F3055" t="s">
        <v>9802</v>
      </c>
      <c r="G3055" s="14" t="s">
        <v>7</v>
      </c>
      <c r="H3055" t="s">
        <v>5053</v>
      </c>
      <c r="I3055" t="s">
        <v>1958</v>
      </c>
      <c r="J3055" t="s">
        <v>7782</v>
      </c>
      <c r="L3055" s="17">
        <v>42599</v>
      </c>
      <c r="M3055" s="24"/>
      <c r="N3055" t="s">
        <v>3682</v>
      </c>
      <c r="O3055" t="s">
        <v>7783</v>
      </c>
      <c r="U3055" s="11">
        <v>42846</v>
      </c>
      <c r="V3055" t="s">
        <v>16457</v>
      </c>
      <c r="W3055">
        <v>2016</v>
      </c>
      <c r="X3055" s="11" t="s">
        <v>16453</v>
      </c>
      <c r="Y3055" t="s">
        <v>16451</v>
      </c>
      <c r="Z3055" s="6"/>
    </row>
    <row r="3056" spans="1:26">
      <c r="A3056">
        <v>2016</v>
      </c>
      <c r="B3056" t="s">
        <v>51</v>
      </c>
      <c r="C3056" t="s">
        <v>0</v>
      </c>
      <c r="D3056" t="s">
        <v>4324</v>
      </c>
      <c r="E3056" t="s">
        <v>3682</v>
      </c>
      <c r="F3056" t="s">
        <v>9802</v>
      </c>
      <c r="G3056" s="14" t="s">
        <v>7</v>
      </c>
      <c r="K3056" t="s">
        <v>7784</v>
      </c>
      <c r="L3056" s="17">
        <v>42599</v>
      </c>
      <c r="M3056" s="24"/>
      <c r="N3056" t="s">
        <v>3682</v>
      </c>
      <c r="O3056" t="s">
        <v>7785</v>
      </c>
      <c r="U3056" s="11">
        <v>42846</v>
      </c>
      <c r="V3056" t="s">
        <v>16457</v>
      </c>
      <c r="W3056">
        <v>2016</v>
      </c>
      <c r="X3056" s="11" t="s">
        <v>16453</v>
      </c>
      <c r="Y3056" t="s">
        <v>16451</v>
      </c>
      <c r="Z3056" s="6"/>
    </row>
    <row r="3057" spans="1:26">
      <c r="A3057">
        <v>2016</v>
      </c>
      <c r="B3057" t="s">
        <v>51</v>
      </c>
      <c r="C3057" t="s">
        <v>0</v>
      </c>
      <c r="D3057" t="s">
        <v>4340</v>
      </c>
      <c r="E3057" t="s">
        <v>3682</v>
      </c>
      <c r="F3057" t="s">
        <v>9802</v>
      </c>
      <c r="G3057" s="14" t="s">
        <v>7</v>
      </c>
      <c r="H3057" t="s">
        <v>7786</v>
      </c>
      <c r="I3057" t="s">
        <v>5775</v>
      </c>
      <c r="J3057" t="s">
        <v>3731</v>
      </c>
      <c r="L3057" s="17">
        <v>42599</v>
      </c>
      <c r="M3057" s="24"/>
      <c r="N3057" t="s">
        <v>3682</v>
      </c>
      <c r="O3057" t="s">
        <v>7787</v>
      </c>
      <c r="U3057" s="11">
        <v>42846</v>
      </c>
      <c r="V3057" t="s">
        <v>16457</v>
      </c>
      <c r="W3057">
        <v>2016</v>
      </c>
      <c r="X3057" s="11" t="s">
        <v>16453</v>
      </c>
      <c r="Y3057" t="s">
        <v>16451</v>
      </c>
      <c r="Z3057" s="6"/>
    </row>
    <row r="3058" spans="1:26">
      <c r="A3058">
        <v>2016</v>
      </c>
      <c r="B3058" t="s">
        <v>51</v>
      </c>
      <c r="C3058" t="s">
        <v>0</v>
      </c>
      <c r="D3058" t="s">
        <v>4273</v>
      </c>
      <c r="E3058" t="s">
        <v>3682</v>
      </c>
      <c r="F3058" t="s">
        <v>9802</v>
      </c>
      <c r="G3058" s="14" t="s">
        <v>7</v>
      </c>
      <c r="H3058" t="s">
        <v>7788</v>
      </c>
      <c r="I3058" t="s">
        <v>7789</v>
      </c>
      <c r="J3058" t="s">
        <v>7790</v>
      </c>
      <c r="L3058" s="17">
        <v>42599</v>
      </c>
      <c r="M3058" s="24"/>
      <c r="N3058" t="s">
        <v>3682</v>
      </c>
      <c r="O3058" t="s">
        <v>7791</v>
      </c>
      <c r="U3058" s="11">
        <v>42846</v>
      </c>
      <c r="V3058" t="s">
        <v>16457</v>
      </c>
      <c r="W3058">
        <v>2016</v>
      </c>
      <c r="X3058" s="11" t="s">
        <v>16453</v>
      </c>
      <c r="Y3058" t="s">
        <v>16451</v>
      </c>
      <c r="Z3058" s="6"/>
    </row>
    <row r="3059" spans="1:26">
      <c r="A3059">
        <v>2016</v>
      </c>
      <c r="B3059" t="s">
        <v>51</v>
      </c>
      <c r="C3059" t="s">
        <v>0</v>
      </c>
      <c r="D3059" t="s">
        <v>4485</v>
      </c>
      <c r="E3059" t="s">
        <v>3682</v>
      </c>
      <c r="F3059" t="s">
        <v>9802</v>
      </c>
      <c r="G3059" s="14" t="s">
        <v>7</v>
      </c>
      <c r="K3059" t="s">
        <v>7792</v>
      </c>
      <c r="L3059" s="17">
        <v>42599</v>
      </c>
      <c r="M3059" s="24"/>
      <c r="N3059" t="s">
        <v>3682</v>
      </c>
      <c r="O3059" t="s">
        <v>7793</v>
      </c>
      <c r="U3059" s="11">
        <v>42846</v>
      </c>
      <c r="V3059" t="s">
        <v>16457</v>
      </c>
      <c r="W3059">
        <v>2016</v>
      </c>
      <c r="X3059" s="11" t="s">
        <v>16453</v>
      </c>
      <c r="Y3059" t="s">
        <v>16451</v>
      </c>
      <c r="Z3059" s="6"/>
    </row>
    <row r="3060" spans="1:26">
      <c r="A3060">
        <v>2016</v>
      </c>
      <c r="B3060" t="s">
        <v>51</v>
      </c>
      <c r="C3060" t="s">
        <v>0</v>
      </c>
      <c r="D3060" t="s">
        <v>5900</v>
      </c>
      <c r="E3060" t="s">
        <v>3682</v>
      </c>
      <c r="F3060" t="s">
        <v>9802</v>
      </c>
      <c r="G3060" s="14" t="s">
        <v>7</v>
      </c>
      <c r="K3060" t="s">
        <v>7794</v>
      </c>
      <c r="L3060" s="17">
        <v>42599</v>
      </c>
      <c r="M3060" s="24"/>
      <c r="N3060" t="s">
        <v>3682</v>
      </c>
      <c r="O3060" t="s">
        <v>7795</v>
      </c>
      <c r="U3060" s="11">
        <v>42846</v>
      </c>
      <c r="V3060" t="s">
        <v>16457</v>
      </c>
      <c r="W3060">
        <v>2016</v>
      </c>
      <c r="X3060" s="11" t="s">
        <v>16453</v>
      </c>
      <c r="Y3060" t="s">
        <v>16451</v>
      </c>
      <c r="Z3060" s="6"/>
    </row>
    <row r="3061" spans="1:26">
      <c r="A3061">
        <v>2016</v>
      </c>
      <c r="B3061" t="s">
        <v>51</v>
      </c>
      <c r="C3061" t="s">
        <v>0</v>
      </c>
      <c r="D3061" t="s">
        <v>3728</v>
      </c>
      <c r="E3061" t="s">
        <v>3682</v>
      </c>
      <c r="F3061" t="s">
        <v>9802</v>
      </c>
      <c r="G3061" s="14" t="s">
        <v>7</v>
      </c>
      <c r="H3061" t="s">
        <v>7796</v>
      </c>
      <c r="I3061" t="s">
        <v>7797</v>
      </c>
      <c r="J3061" t="s">
        <v>3202</v>
      </c>
      <c r="L3061" s="17">
        <v>42599</v>
      </c>
      <c r="M3061" s="24"/>
      <c r="N3061" t="s">
        <v>3682</v>
      </c>
      <c r="O3061" t="s">
        <v>7798</v>
      </c>
      <c r="U3061" s="11">
        <v>42846</v>
      </c>
      <c r="V3061" t="s">
        <v>16457</v>
      </c>
      <c r="W3061">
        <v>2016</v>
      </c>
      <c r="X3061" s="11" t="s">
        <v>16453</v>
      </c>
      <c r="Y3061" t="s">
        <v>16451</v>
      </c>
      <c r="Z3061" s="6"/>
    </row>
    <row r="3062" spans="1:26">
      <c r="A3062">
        <v>2016</v>
      </c>
      <c r="B3062" t="s">
        <v>51</v>
      </c>
      <c r="C3062" t="s">
        <v>0</v>
      </c>
      <c r="D3062" t="s">
        <v>4257</v>
      </c>
      <c r="E3062" t="s">
        <v>3682</v>
      </c>
      <c r="F3062" t="s">
        <v>9802</v>
      </c>
      <c r="G3062" s="14" t="s">
        <v>7</v>
      </c>
      <c r="H3062" t="s">
        <v>2003</v>
      </c>
      <c r="I3062" t="s">
        <v>4135</v>
      </c>
      <c r="J3062" t="s">
        <v>1961</v>
      </c>
      <c r="L3062" s="17">
        <v>42599</v>
      </c>
      <c r="M3062" s="24"/>
      <c r="N3062" t="s">
        <v>3682</v>
      </c>
      <c r="O3062" t="s">
        <v>7799</v>
      </c>
      <c r="U3062" s="11">
        <v>42846</v>
      </c>
      <c r="V3062" t="s">
        <v>16457</v>
      </c>
      <c r="W3062">
        <v>2016</v>
      </c>
      <c r="X3062" s="11" t="s">
        <v>16453</v>
      </c>
      <c r="Y3062" t="s">
        <v>16451</v>
      </c>
      <c r="Z3062" s="6"/>
    </row>
    <row r="3063" spans="1:26">
      <c r="A3063">
        <v>2016</v>
      </c>
      <c r="B3063" t="s">
        <v>51</v>
      </c>
      <c r="C3063" t="s">
        <v>0</v>
      </c>
      <c r="D3063" t="s">
        <v>3857</v>
      </c>
      <c r="E3063" t="s">
        <v>3682</v>
      </c>
      <c r="F3063" t="s">
        <v>9802</v>
      </c>
      <c r="G3063" s="14" t="s">
        <v>7</v>
      </c>
      <c r="K3063" t="s">
        <v>7800</v>
      </c>
      <c r="L3063" s="17">
        <v>42599</v>
      </c>
      <c r="M3063" s="24"/>
      <c r="N3063" t="s">
        <v>3682</v>
      </c>
      <c r="O3063" t="s">
        <v>7801</v>
      </c>
      <c r="U3063" s="11">
        <v>42846</v>
      </c>
      <c r="V3063" t="s">
        <v>16457</v>
      </c>
      <c r="W3063">
        <v>2016</v>
      </c>
      <c r="X3063" s="11" t="s">
        <v>16453</v>
      </c>
      <c r="Y3063" t="s">
        <v>16451</v>
      </c>
      <c r="Z3063" s="6"/>
    </row>
    <row r="3064" spans="1:26">
      <c r="A3064">
        <v>2016</v>
      </c>
      <c r="B3064" t="s">
        <v>51</v>
      </c>
      <c r="C3064" t="s">
        <v>0</v>
      </c>
      <c r="D3064" t="s">
        <v>4275</v>
      </c>
      <c r="E3064" t="s">
        <v>3682</v>
      </c>
      <c r="F3064" t="s">
        <v>9802</v>
      </c>
      <c r="G3064" s="14" t="s">
        <v>7</v>
      </c>
      <c r="H3064" t="s">
        <v>7802</v>
      </c>
      <c r="I3064" t="s">
        <v>7803</v>
      </c>
      <c r="J3064" t="s">
        <v>1988</v>
      </c>
      <c r="L3064" s="17">
        <v>42600</v>
      </c>
      <c r="M3064" s="24"/>
      <c r="N3064" t="s">
        <v>3682</v>
      </c>
      <c r="O3064" t="s">
        <v>7804</v>
      </c>
      <c r="U3064" s="11">
        <v>42846</v>
      </c>
      <c r="V3064" t="s">
        <v>16457</v>
      </c>
      <c r="W3064">
        <v>2016</v>
      </c>
      <c r="X3064" s="11" t="s">
        <v>16453</v>
      </c>
      <c r="Y3064" t="s">
        <v>16451</v>
      </c>
      <c r="Z3064" s="6"/>
    </row>
    <row r="3065" spans="1:26">
      <c r="A3065">
        <v>2016</v>
      </c>
      <c r="B3065" t="s">
        <v>51</v>
      </c>
      <c r="C3065" t="s">
        <v>0</v>
      </c>
      <c r="D3065" t="s">
        <v>5438</v>
      </c>
      <c r="E3065" t="s">
        <v>3682</v>
      </c>
      <c r="F3065" t="s">
        <v>9802</v>
      </c>
      <c r="G3065" s="14" t="s">
        <v>7</v>
      </c>
      <c r="H3065" t="s">
        <v>7805</v>
      </c>
      <c r="I3065" t="s">
        <v>3826</v>
      </c>
      <c r="J3065" t="s">
        <v>1989</v>
      </c>
      <c r="L3065" s="17">
        <v>42600</v>
      </c>
      <c r="M3065" s="24"/>
      <c r="N3065" t="s">
        <v>3682</v>
      </c>
      <c r="O3065" t="s">
        <v>7806</v>
      </c>
      <c r="U3065" s="11">
        <v>42846</v>
      </c>
      <c r="V3065" t="s">
        <v>16457</v>
      </c>
      <c r="W3065">
        <v>2016</v>
      </c>
      <c r="X3065" s="11" t="s">
        <v>16453</v>
      </c>
      <c r="Y3065" t="s">
        <v>16451</v>
      </c>
      <c r="Z3065" s="6"/>
    </row>
    <row r="3066" spans="1:26">
      <c r="A3066">
        <v>2016</v>
      </c>
      <c r="B3066" t="s">
        <v>51</v>
      </c>
      <c r="C3066" t="s">
        <v>0</v>
      </c>
      <c r="D3066" t="s">
        <v>6149</v>
      </c>
      <c r="E3066" t="s">
        <v>3682</v>
      </c>
      <c r="F3066" t="s">
        <v>9802</v>
      </c>
      <c r="G3066" s="14" t="s">
        <v>7</v>
      </c>
      <c r="H3066" t="s">
        <v>7807</v>
      </c>
      <c r="I3066" t="s">
        <v>7808</v>
      </c>
      <c r="J3066" t="s">
        <v>3255</v>
      </c>
      <c r="L3066" s="17">
        <v>42601</v>
      </c>
      <c r="M3066" s="24"/>
      <c r="N3066" t="s">
        <v>3682</v>
      </c>
      <c r="O3066" t="s">
        <v>7809</v>
      </c>
      <c r="U3066" s="11">
        <v>42846</v>
      </c>
      <c r="V3066" t="s">
        <v>16457</v>
      </c>
      <c r="W3066">
        <v>2016</v>
      </c>
      <c r="X3066" s="11" t="s">
        <v>16453</v>
      </c>
      <c r="Y3066" t="s">
        <v>16451</v>
      </c>
      <c r="Z3066" s="6"/>
    </row>
    <row r="3067" spans="1:26">
      <c r="A3067">
        <v>2016</v>
      </c>
      <c r="B3067" t="s">
        <v>51</v>
      </c>
      <c r="C3067" t="s">
        <v>0</v>
      </c>
      <c r="D3067" t="s">
        <v>3912</v>
      </c>
      <c r="E3067" t="s">
        <v>3682</v>
      </c>
      <c r="F3067" t="s">
        <v>9802</v>
      </c>
      <c r="G3067" s="14" t="s">
        <v>7</v>
      </c>
      <c r="K3067" t="s">
        <v>7810</v>
      </c>
      <c r="L3067" s="17">
        <v>42601</v>
      </c>
      <c r="M3067" s="24"/>
      <c r="N3067" t="s">
        <v>3682</v>
      </c>
      <c r="O3067" t="s">
        <v>7811</v>
      </c>
      <c r="U3067" s="11">
        <v>42846</v>
      </c>
      <c r="V3067" t="s">
        <v>16457</v>
      </c>
      <c r="W3067">
        <v>2016</v>
      </c>
      <c r="X3067" s="11" t="s">
        <v>16453</v>
      </c>
      <c r="Y3067" t="s">
        <v>16451</v>
      </c>
      <c r="Z3067" s="6"/>
    </row>
    <row r="3068" spans="1:26">
      <c r="A3068">
        <v>2016</v>
      </c>
      <c r="B3068" t="s">
        <v>51</v>
      </c>
      <c r="C3068" t="s">
        <v>0</v>
      </c>
      <c r="D3068" t="s">
        <v>7812</v>
      </c>
      <c r="E3068" t="s">
        <v>3682</v>
      </c>
      <c r="F3068" t="s">
        <v>9802</v>
      </c>
      <c r="G3068" s="14" t="s">
        <v>7</v>
      </c>
      <c r="H3068" t="s">
        <v>7813</v>
      </c>
      <c r="I3068" t="s">
        <v>7814</v>
      </c>
      <c r="J3068" t="s">
        <v>7815</v>
      </c>
      <c r="L3068" s="17">
        <v>42601</v>
      </c>
      <c r="M3068" s="24"/>
      <c r="N3068" t="s">
        <v>3682</v>
      </c>
      <c r="O3068" t="s">
        <v>7816</v>
      </c>
      <c r="U3068" s="11">
        <v>42846</v>
      </c>
      <c r="V3068" t="s">
        <v>16457</v>
      </c>
      <c r="W3068">
        <v>2016</v>
      </c>
      <c r="X3068" s="11" t="s">
        <v>16453</v>
      </c>
      <c r="Y3068" t="s">
        <v>16451</v>
      </c>
      <c r="Z3068" s="6"/>
    </row>
    <row r="3069" spans="1:26">
      <c r="A3069">
        <v>2016</v>
      </c>
      <c r="B3069" t="s">
        <v>51</v>
      </c>
      <c r="C3069" t="s">
        <v>0</v>
      </c>
      <c r="D3069" t="s">
        <v>7817</v>
      </c>
      <c r="E3069" t="s">
        <v>3682</v>
      </c>
      <c r="F3069" t="s">
        <v>9802</v>
      </c>
      <c r="G3069" s="14" t="s">
        <v>7</v>
      </c>
      <c r="H3069" t="s">
        <v>2342</v>
      </c>
      <c r="I3069" t="s">
        <v>7818</v>
      </c>
      <c r="J3069" t="s">
        <v>2226</v>
      </c>
      <c r="L3069" s="17">
        <v>42601</v>
      </c>
      <c r="M3069" s="24"/>
      <c r="N3069" t="s">
        <v>3682</v>
      </c>
      <c r="O3069" t="s">
        <v>7819</v>
      </c>
      <c r="U3069" s="11">
        <v>42846</v>
      </c>
      <c r="V3069" t="s">
        <v>16457</v>
      </c>
      <c r="W3069">
        <v>2016</v>
      </c>
      <c r="X3069" s="11" t="s">
        <v>16453</v>
      </c>
      <c r="Y3069" t="s">
        <v>16451</v>
      </c>
      <c r="Z3069" s="6"/>
    </row>
    <row r="3070" spans="1:26">
      <c r="A3070">
        <v>2016</v>
      </c>
      <c r="B3070" t="s">
        <v>51</v>
      </c>
      <c r="C3070" t="s">
        <v>0</v>
      </c>
      <c r="D3070" t="s">
        <v>3777</v>
      </c>
      <c r="E3070" t="s">
        <v>3682</v>
      </c>
      <c r="F3070" t="s">
        <v>9802</v>
      </c>
      <c r="G3070" s="14" t="s">
        <v>7</v>
      </c>
      <c r="H3070" t="s">
        <v>2117</v>
      </c>
      <c r="I3070" t="s">
        <v>2033</v>
      </c>
      <c r="J3070" t="s">
        <v>7820</v>
      </c>
      <c r="L3070" s="17">
        <v>42601</v>
      </c>
      <c r="M3070" s="24"/>
      <c r="N3070" t="s">
        <v>3682</v>
      </c>
      <c r="O3070" t="s">
        <v>7821</v>
      </c>
      <c r="U3070" s="11">
        <v>42846</v>
      </c>
      <c r="V3070" t="s">
        <v>16457</v>
      </c>
      <c r="W3070">
        <v>2016</v>
      </c>
      <c r="X3070" s="11" t="s">
        <v>16453</v>
      </c>
      <c r="Y3070" t="s">
        <v>16451</v>
      </c>
      <c r="Z3070" s="6"/>
    </row>
    <row r="3071" spans="1:26">
      <c r="A3071">
        <v>2016</v>
      </c>
      <c r="B3071" t="s">
        <v>51</v>
      </c>
      <c r="C3071" t="s">
        <v>0</v>
      </c>
      <c r="D3071" t="s">
        <v>3703</v>
      </c>
      <c r="E3071" t="s">
        <v>3682</v>
      </c>
      <c r="F3071" t="s">
        <v>9802</v>
      </c>
      <c r="G3071" s="14" t="s">
        <v>7</v>
      </c>
      <c r="H3071" t="s">
        <v>2121</v>
      </c>
      <c r="I3071" t="s">
        <v>1895</v>
      </c>
      <c r="J3071" t="s">
        <v>4119</v>
      </c>
      <c r="L3071" s="17">
        <v>42601</v>
      </c>
      <c r="M3071" s="24"/>
      <c r="N3071" t="s">
        <v>3682</v>
      </c>
      <c r="O3071" t="s">
        <v>7822</v>
      </c>
      <c r="U3071" s="11">
        <v>42846</v>
      </c>
      <c r="V3071" t="s">
        <v>16457</v>
      </c>
      <c r="W3071">
        <v>2016</v>
      </c>
      <c r="X3071" s="11" t="s">
        <v>16453</v>
      </c>
      <c r="Y3071" t="s">
        <v>16451</v>
      </c>
      <c r="Z3071" s="6"/>
    </row>
    <row r="3072" spans="1:26">
      <c r="A3072">
        <v>2016</v>
      </c>
      <c r="B3072" t="s">
        <v>51</v>
      </c>
      <c r="C3072" t="s">
        <v>0</v>
      </c>
      <c r="D3072" t="s">
        <v>3728</v>
      </c>
      <c r="E3072" t="s">
        <v>3682</v>
      </c>
      <c r="F3072" t="s">
        <v>9802</v>
      </c>
      <c r="G3072" s="14" t="s">
        <v>7</v>
      </c>
      <c r="H3072" t="s">
        <v>7823</v>
      </c>
      <c r="I3072" t="s">
        <v>7824</v>
      </c>
      <c r="J3072" t="s">
        <v>2295</v>
      </c>
      <c r="L3072" s="17">
        <v>42601</v>
      </c>
      <c r="M3072" s="24"/>
      <c r="N3072" t="s">
        <v>3682</v>
      </c>
      <c r="O3072" t="s">
        <v>7825</v>
      </c>
      <c r="U3072" s="11">
        <v>42846</v>
      </c>
      <c r="V3072" t="s">
        <v>16457</v>
      </c>
      <c r="W3072">
        <v>2016</v>
      </c>
      <c r="X3072" s="11" t="s">
        <v>16453</v>
      </c>
      <c r="Y3072" t="s">
        <v>16451</v>
      </c>
      <c r="Z3072" s="6"/>
    </row>
    <row r="3073" spans="1:26">
      <c r="A3073">
        <v>2016</v>
      </c>
      <c r="B3073" t="s">
        <v>51</v>
      </c>
      <c r="C3073" t="s">
        <v>0</v>
      </c>
      <c r="D3073" t="s">
        <v>3812</v>
      </c>
      <c r="E3073" t="s">
        <v>3682</v>
      </c>
      <c r="F3073" t="s">
        <v>9802</v>
      </c>
      <c r="G3073" s="14" t="s">
        <v>7</v>
      </c>
      <c r="K3073" t="s">
        <v>7826</v>
      </c>
      <c r="L3073" s="17">
        <v>42601</v>
      </c>
      <c r="M3073" s="24"/>
      <c r="N3073" t="s">
        <v>3682</v>
      </c>
      <c r="O3073" t="s">
        <v>7827</v>
      </c>
      <c r="U3073" s="11">
        <v>42846</v>
      </c>
      <c r="V3073" t="s">
        <v>16457</v>
      </c>
      <c r="W3073">
        <v>2016</v>
      </c>
      <c r="X3073" s="11" t="s">
        <v>16453</v>
      </c>
      <c r="Y3073" t="s">
        <v>16451</v>
      </c>
      <c r="Z3073" s="6"/>
    </row>
    <row r="3074" spans="1:26">
      <c r="A3074">
        <v>2016</v>
      </c>
      <c r="B3074" t="s">
        <v>51</v>
      </c>
      <c r="C3074" t="s">
        <v>0</v>
      </c>
      <c r="D3074" t="s">
        <v>4061</v>
      </c>
      <c r="E3074" t="s">
        <v>3682</v>
      </c>
      <c r="F3074" t="s">
        <v>9802</v>
      </c>
      <c r="G3074" s="14" t="s">
        <v>7</v>
      </c>
      <c r="H3074" t="s">
        <v>7828</v>
      </c>
      <c r="I3074" t="s">
        <v>7829</v>
      </c>
      <c r="J3074" t="s">
        <v>4384</v>
      </c>
      <c r="L3074" s="17">
        <v>42601</v>
      </c>
      <c r="M3074" s="24"/>
      <c r="N3074" t="s">
        <v>3682</v>
      </c>
      <c r="O3074" t="s">
        <v>7830</v>
      </c>
      <c r="U3074" s="11">
        <v>42846</v>
      </c>
      <c r="V3074" t="s">
        <v>16457</v>
      </c>
      <c r="W3074">
        <v>2016</v>
      </c>
      <c r="X3074" s="11" t="s">
        <v>16453</v>
      </c>
      <c r="Y3074" t="s">
        <v>16451</v>
      </c>
      <c r="Z3074" s="6"/>
    </row>
    <row r="3075" spans="1:26">
      <c r="A3075">
        <v>2016</v>
      </c>
      <c r="B3075" t="s">
        <v>51</v>
      </c>
      <c r="C3075" t="s">
        <v>0</v>
      </c>
      <c r="D3075" t="s">
        <v>5724</v>
      </c>
      <c r="E3075" t="s">
        <v>3682</v>
      </c>
      <c r="F3075" t="s">
        <v>9802</v>
      </c>
      <c r="G3075" s="14" t="s">
        <v>7</v>
      </c>
      <c r="H3075" t="s">
        <v>1999</v>
      </c>
      <c r="I3075" t="s">
        <v>4057</v>
      </c>
      <c r="J3075" t="s">
        <v>1902</v>
      </c>
      <c r="L3075" s="17">
        <v>42604</v>
      </c>
      <c r="M3075" s="24"/>
      <c r="N3075" t="s">
        <v>3682</v>
      </c>
      <c r="O3075" t="s">
        <v>7831</v>
      </c>
      <c r="U3075" s="11">
        <v>42846</v>
      </c>
      <c r="V3075" t="s">
        <v>16457</v>
      </c>
      <c r="W3075">
        <v>2016</v>
      </c>
      <c r="X3075" s="11" t="s">
        <v>16453</v>
      </c>
      <c r="Y3075" t="s">
        <v>16451</v>
      </c>
      <c r="Z3075" s="6"/>
    </row>
    <row r="3076" spans="1:26">
      <c r="A3076">
        <v>2016</v>
      </c>
      <c r="B3076" t="s">
        <v>51</v>
      </c>
      <c r="C3076" t="s">
        <v>0</v>
      </c>
      <c r="D3076" t="s">
        <v>5153</v>
      </c>
      <c r="E3076" t="s">
        <v>3682</v>
      </c>
      <c r="F3076" t="s">
        <v>9802</v>
      </c>
      <c r="G3076" s="14" t="s">
        <v>7</v>
      </c>
      <c r="H3076" t="s">
        <v>7832</v>
      </c>
      <c r="I3076" t="s">
        <v>1952</v>
      </c>
      <c r="J3076" t="s">
        <v>1902</v>
      </c>
      <c r="L3076" s="17">
        <v>42607</v>
      </c>
      <c r="M3076" s="24"/>
      <c r="N3076" t="s">
        <v>3682</v>
      </c>
      <c r="O3076" t="s">
        <v>7833</v>
      </c>
      <c r="U3076" s="11">
        <v>42846</v>
      </c>
      <c r="V3076" t="s">
        <v>16457</v>
      </c>
      <c r="W3076">
        <v>2016</v>
      </c>
      <c r="X3076" s="11" t="s">
        <v>16453</v>
      </c>
      <c r="Y3076" t="s">
        <v>16451</v>
      </c>
      <c r="Z3076" s="6"/>
    </row>
    <row r="3077" spans="1:26">
      <c r="A3077">
        <v>2016</v>
      </c>
      <c r="B3077" t="s">
        <v>51</v>
      </c>
      <c r="C3077" t="s">
        <v>0</v>
      </c>
      <c r="D3077" t="s">
        <v>4076</v>
      </c>
      <c r="E3077" t="s">
        <v>3682</v>
      </c>
      <c r="F3077" t="s">
        <v>9802</v>
      </c>
      <c r="G3077" s="14" t="s">
        <v>7</v>
      </c>
      <c r="H3077" t="s">
        <v>7834</v>
      </c>
      <c r="I3077" t="s">
        <v>7835</v>
      </c>
      <c r="J3077" t="s">
        <v>1918</v>
      </c>
      <c r="L3077" s="17">
        <v>42607</v>
      </c>
      <c r="M3077" s="24"/>
      <c r="N3077" t="s">
        <v>3682</v>
      </c>
      <c r="O3077" t="s">
        <v>7836</v>
      </c>
      <c r="U3077" s="11">
        <v>42846</v>
      </c>
      <c r="V3077" t="s">
        <v>16457</v>
      </c>
      <c r="W3077">
        <v>2016</v>
      </c>
      <c r="X3077" s="11" t="s">
        <v>16453</v>
      </c>
      <c r="Y3077" t="s">
        <v>16451</v>
      </c>
      <c r="Z3077" s="6"/>
    </row>
    <row r="3078" spans="1:26">
      <c r="A3078">
        <v>2016</v>
      </c>
      <c r="B3078" t="s">
        <v>51</v>
      </c>
      <c r="C3078" t="s">
        <v>0</v>
      </c>
      <c r="D3078" t="s">
        <v>3796</v>
      </c>
      <c r="E3078" t="s">
        <v>3682</v>
      </c>
      <c r="F3078" t="s">
        <v>9802</v>
      </c>
      <c r="G3078" s="14" t="s">
        <v>7</v>
      </c>
      <c r="K3078" t="s">
        <v>7837</v>
      </c>
      <c r="L3078" s="17">
        <v>42608</v>
      </c>
      <c r="M3078" s="24"/>
      <c r="N3078" t="s">
        <v>3682</v>
      </c>
      <c r="O3078" t="s">
        <v>7838</v>
      </c>
      <c r="U3078" s="11">
        <v>42846</v>
      </c>
      <c r="V3078" t="s">
        <v>16457</v>
      </c>
      <c r="W3078">
        <v>2016</v>
      </c>
      <c r="X3078" s="11" t="s">
        <v>16453</v>
      </c>
      <c r="Y3078" t="s">
        <v>16451</v>
      </c>
      <c r="Z3078" s="6"/>
    </row>
    <row r="3079" spans="1:26">
      <c r="A3079">
        <v>2016</v>
      </c>
      <c r="B3079" t="s">
        <v>51</v>
      </c>
      <c r="C3079" t="s">
        <v>0</v>
      </c>
      <c r="D3079" t="s">
        <v>7839</v>
      </c>
      <c r="E3079" t="s">
        <v>3682</v>
      </c>
      <c r="F3079" t="s">
        <v>9802</v>
      </c>
      <c r="G3079" s="14" t="s">
        <v>7</v>
      </c>
      <c r="H3079" t="s">
        <v>3620</v>
      </c>
      <c r="I3079" t="s">
        <v>1989</v>
      </c>
      <c r="J3079" t="s">
        <v>5180</v>
      </c>
      <c r="L3079" s="17">
        <v>42611</v>
      </c>
      <c r="M3079" s="24"/>
      <c r="N3079" t="s">
        <v>3682</v>
      </c>
      <c r="O3079" t="s">
        <v>7840</v>
      </c>
      <c r="U3079" s="11">
        <v>42846</v>
      </c>
      <c r="V3079" t="s">
        <v>16457</v>
      </c>
      <c r="W3079">
        <v>2016</v>
      </c>
      <c r="X3079" s="11" t="s">
        <v>16453</v>
      </c>
      <c r="Y3079" t="s">
        <v>16451</v>
      </c>
      <c r="Z3079" s="6"/>
    </row>
    <row r="3080" spans="1:26">
      <c r="A3080">
        <v>2016</v>
      </c>
      <c r="B3080" t="s">
        <v>51</v>
      </c>
      <c r="C3080" t="s">
        <v>0</v>
      </c>
      <c r="D3080" t="s">
        <v>5048</v>
      </c>
      <c r="E3080" t="s">
        <v>3682</v>
      </c>
      <c r="F3080" t="s">
        <v>9802</v>
      </c>
      <c r="G3080" s="14" t="s">
        <v>7</v>
      </c>
      <c r="H3080" t="s">
        <v>6046</v>
      </c>
      <c r="I3080" t="s">
        <v>4135</v>
      </c>
      <c r="J3080" t="s">
        <v>1902</v>
      </c>
      <c r="L3080" s="17">
        <v>42612</v>
      </c>
      <c r="M3080" s="24"/>
      <c r="N3080" t="s">
        <v>3682</v>
      </c>
      <c r="O3080" t="s">
        <v>7841</v>
      </c>
      <c r="U3080" s="11">
        <v>42846</v>
      </c>
      <c r="V3080" t="s">
        <v>16457</v>
      </c>
      <c r="W3080">
        <v>2016</v>
      </c>
      <c r="X3080" s="11" t="s">
        <v>16453</v>
      </c>
      <c r="Y3080" t="s">
        <v>16451</v>
      </c>
      <c r="Z3080" s="6"/>
    </row>
    <row r="3081" spans="1:26">
      <c r="A3081">
        <v>2016</v>
      </c>
      <c r="B3081" t="s">
        <v>51</v>
      </c>
      <c r="C3081" t="s">
        <v>0</v>
      </c>
      <c r="D3081" t="s">
        <v>3857</v>
      </c>
      <c r="E3081" t="s">
        <v>3682</v>
      </c>
      <c r="F3081" t="s">
        <v>9802</v>
      </c>
      <c r="G3081" s="14" t="s">
        <v>7</v>
      </c>
      <c r="K3081" t="s">
        <v>5549</v>
      </c>
      <c r="L3081" s="17">
        <v>42612</v>
      </c>
      <c r="M3081" s="24"/>
      <c r="N3081" t="s">
        <v>3682</v>
      </c>
      <c r="O3081" t="s">
        <v>7842</v>
      </c>
      <c r="U3081" s="11">
        <v>42846</v>
      </c>
      <c r="V3081" t="s">
        <v>16457</v>
      </c>
      <c r="W3081">
        <v>2016</v>
      </c>
      <c r="X3081" s="11" t="s">
        <v>16453</v>
      </c>
      <c r="Y3081" t="s">
        <v>16451</v>
      </c>
      <c r="Z3081" s="6"/>
    </row>
    <row r="3082" spans="1:26">
      <c r="A3082">
        <v>2016</v>
      </c>
      <c r="B3082" t="s">
        <v>51</v>
      </c>
      <c r="C3082" t="s">
        <v>0</v>
      </c>
      <c r="D3082" t="s">
        <v>3857</v>
      </c>
      <c r="E3082" t="s">
        <v>3682</v>
      </c>
      <c r="F3082" t="s">
        <v>9802</v>
      </c>
      <c r="G3082" s="14" t="s">
        <v>7</v>
      </c>
      <c r="K3082" t="s">
        <v>5549</v>
      </c>
      <c r="L3082" s="17">
        <v>42612</v>
      </c>
      <c r="M3082" s="24"/>
      <c r="N3082" t="s">
        <v>3682</v>
      </c>
      <c r="O3082" t="s">
        <v>7843</v>
      </c>
      <c r="U3082" s="11">
        <v>42846</v>
      </c>
      <c r="V3082" t="s">
        <v>16457</v>
      </c>
      <c r="W3082">
        <v>2016</v>
      </c>
      <c r="X3082" s="11" t="s">
        <v>16453</v>
      </c>
      <c r="Y3082" t="s">
        <v>16451</v>
      </c>
      <c r="Z3082" s="6"/>
    </row>
    <row r="3083" spans="1:26">
      <c r="A3083">
        <v>2016</v>
      </c>
      <c r="B3083" t="s">
        <v>51</v>
      </c>
      <c r="C3083" t="s">
        <v>0</v>
      </c>
      <c r="D3083" t="s">
        <v>7844</v>
      </c>
      <c r="E3083" t="s">
        <v>3682</v>
      </c>
      <c r="F3083" t="s">
        <v>9802</v>
      </c>
      <c r="G3083" s="14" t="s">
        <v>7</v>
      </c>
      <c r="K3083" t="s">
        <v>7845</v>
      </c>
      <c r="L3083" s="17">
        <v>42612</v>
      </c>
      <c r="M3083" s="24"/>
      <c r="N3083" t="s">
        <v>3682</v>
      </c>
      <c r="O3083" t="s">
        <v>7846</v>
      </c>
      <c r="U3083" s="11">
        <v>42846</v>
      </c>
      <c r="V3083" t="s">
        <v>16457</v>
      </c>
      <c r="W3083">
        <v>2016</v>
      </c>
      <c r="X3083" s="11" t="s">
        <v>16453</v>
      </c>
      <c r="Y3083" t="s">
        <v>16451</v>
      </c>
      <c r="Z3083" s="6"/>
    </row>
    <row r="3084" spans="1:26">
      <c r="A3084">
        <v>2016</v>
      </c>
      <c r="B3084" t="s">
        <v>51</v>
      </c>
      <c r="C3084" t="s">
        <v>0</v>
      </c>
      <c r="D3084" t="s">
        <v>3740</v>
      </c>
      <c r="E3084" t="s">
        <v>3682</v>
      </c>
      <c r="F3084" t="s">
        <v>9802</v>
      </c>
      <c r="G3084" s="14" t="s">
        <v>7</v>
      </c>
      <c r="K3084" t="s">
        <v>7847</v>
      </c>
      <c r="L3084" s="17">
        <v>42612</v>
      </c>
      <c r="M3084" s="24"/>
      <c r="N3084" t="s">
        <v>3682</v>
      </c>
      <c r="O3084" t="s">
        <v>7848</v>
      </c>
      <c r="U3084" s="11">
        <v>42846</v>
      </c>
      <c r="V3084" t="s">
        <v>16457</v>
      </c>
      <c r="W3084">
        <v>2016</v>
      </c>
      <c r="X3084" s="11" t="s">
        <v>16453</v>
      </c>
      <c r="Y3084" t="s">
        <v>16451</v>
      </c>
      <c r="Z3084" s="6"/>
    </row>
    <row r="3085" spans="1:26">
      <c r="A3085">
        <v>2016</v>
      </c>
      <c r="B3085" t="s">
        <v>51</v>
      </c>
      <c r="C3085" t="s">
        <v>0</v>
      </c>
      <c r="D3085" t="s">
        <v>3815</v>
      </c>
      <c r="E3085" t="s">
        <v>3682</v>
      </c>
      <c r="F3085" t="s">
        <v>9802</v>
      </c>
      <c r="G3085" s="14" t="s">
        <v>7</v>
      </c>
      <c r="H3085" t="s">
        <v>3380</v>
      </c>
      <c r="I3085" t="s">
        <v>7849</v>
      </c>
      <c r="J3085" t="s">
        <v>7850</v>
      </c>
      <c r="L3085" s="17">
        <v>42612</v>
      </c>
      <c r="M3085" s="24"/>
      <c r="N3085" t="s">
        <v>3682</v>
      </c>
      <c r="O3085" t="s">
        <v>7851</v>
      </c>
      <c r="U3085" s="11">
        <v>42846</v>
      </c>
      <c r="V3085" t="s">
        <v>16457</v>
      </c>
      <c r="W3085">
        <v>2016</v>
      </c>
      <c r="X3085" s="11" t="s">
        <v>16453</v>
      </c>
      <c r="Y3085" t="s">
        <v>16451</v>
      </c>
      <c r="Z3085" s="6"/>
    </row>
    <row r="3086" spans="1:26">
      <c r="A3086">
        <v>2016</v>
      </c>
      <c r="B3086" t="s">
        <v>51</v>
      </c>
      <c r="C3086" t="s">
        <v>0</v>
      </c>
      <c r="D3086" t="s">
        <v>4140</v>
      </c>
      <c r="E3086" t="s">
        <v>3682</v>
      </c>
      <c r="F3086" t="s">
        <v>9802</v>
      </c>
      <c r="G3086" s="14" t="s">
        <v>7</v>
      </c>
      <c r="H3086" t="s">
        <v>7171</v>
      </c>
      <c r="I3086" t="s">
        <v>2362</v>
      </c>
      <c r="J3086" t="s">
        <v>2040</v>
      </c>
      <c r="L3086" s="17">
        <v>42612</v>
      </c>
      <c r="M3086" s="24"/>
      <c r="N3086" t="s">
        <v>3682</v>
      </c>
      <c r="O3086" t="s">
        <v>7852</v>
      </c>
      <c r="U3086" s="11">
        <v>42846</v>
      </c>
      <c r="V3086" t="s">
        <v>16457</v>
      </c>
      <c r="W3086">
        <v>2016</v>
      </c>
      <c r="X3086" s="11" t="s">
        <v>16453</v>
      </c>
      <c r="Y3086" t="s">
        <v>16451</v>
      </c>
      <c r="Z3086" s="6"/>
    </row>
    <row r="3087" spans="1:26">
      <c r="A3087">
        <v>2016</v>
      </c>
      <c r="B3087" t="s">
        <v>51</v>
      </c>
      <c r="C3087" t="s">
        <v>0</v>
      </c>
      <c r="D3087" t="s">
        <v>4306</v>
      </c>
      <c r="E3087" t="s">
        <v>3682</v>
      </c>
      <c r="F3087" t="s">
        <v>9802</v>
      </c>
      <c r="G3087" s="14" t="s">
        <v>7</v>
      </c>
      <c r="H3087" t="s">
        <v>4760</v>
      </c>
      <c r="I3087" t="s">
        <v>3835</v>
      </c>
      <c r="J3087" t="s">
        <v>7853</v>
      </c>
      <c r="L3087" s="17">
        <v>42612</v>
      </c>
      <c r="M3087" s="24"/>
      <c r="N3087" t="s">
        <v>3682</v>
      </c>
      <c r="O3087" t="s">
        <v>7854</v>
      </c>
      <c r="U3087" s="11">
        <v>42846</v>
      </c>
      <c r="V3087" t="s">
        <v>16457</v>
      </c>
      <c r="W3087">
        <v>2016</v>
      </c>
      <c r="X3087" s="11" t="s">
        <v>16453</v>
      </c>
      <c r="Y3087" t="s">
        <v>16451</v>
      </c>
      <c r="Z3087" s="6"/>
    </row>
    <row r="3088" spans="1:26">
      <c r="A3088">
        <v>2016</v>
      </c>
      <c r="B3088" t="s">
        <v>51</v>
      </c>
      <c r="C3088" t="s">
        <v>0</v>
      </c>
      <c r="D3088" t="s">
        <v>3723</v>
      </c>
      <c r="E3088" t="s">
        <v>3682</v>
      </c>
      <c r="F3088" t="s">
        <v>9802</v>
      </c>
      <c r="G3088" s="14" t="s">
        <v>7</v>
      </c>
      <c r="H3088" t="s">
        <v>7855</v>
      </c>
      <c r="I3088" t="s">
        <v>3734</v>
      </c>
      <c r="J3088" t="s">
        <v>1921</v>
      </c>
      <c r="L3088" s="17">
        <v>42612</v>
      </c>
      <c r="M3088" s="24"/>
      <c r="N3088" t="s">
        <v>3682</v>
      </c>
      <c r="O3088" t="s">
        <v>7856</v>
      </c>
      <c r="U3088" s="11">
        <v>42846</v>
      </c>
      <c r="V3088" t="s">
        <v>16457</v>
      </c>
      <c r="W3088">
        <v>2016</v>
      </c>
      <c r="X3088" s="11" t="s">
        <v>16453</v>
      </c>
      <c r="Y3088" t="s">
        <v>16451</v>
      </c>
      <c r="Z3088" s="6"/>
    </row>
    <row r="3089" spans="1:26">
      <c r="A3089">
        <v>2016</v>
      </c>
      <c r="B3089" t="s">
        <v>51</v>
      </c>
      <c r="C3089" t="s">
        <v>0</v>
      </c>
      <c r="D3089" t="s">
        <v>3728</v>
      </c>
      <c r="E3089" t="s">
        <v>3682</v>
      </c>
      <c r="F3089" t="s">
        <v>9802</v>
      </c>
      <c r="G3089" s="14" t="s">
        <v>7</v>
      </c>
      <c r="H3089" t="s">
        <v>3679</v>
      </c>
      <c r="I3089" t="s">
        <v>7857</v>
      </c>
      <c r="J3089" t="s">
        <v>2355</v>
      </c>
      <c r="L3089" s="17">
        <v>42612</v>
      </c>
      <c r="M3089" s="24"/>
      <c r="N3089" t="s">
        <v>3682</v>
      </c>
      <c r="O3089" t="s">
        <v>7858</v>
      </c>
      <c r="U3089" s="11">
        <v>42846</v>
      </c>
      <c r="V3089" t="s">
        <v>16457</v>
      </c>
      <c r="W3089">
        <v>2016</v>
      </c>
      <c r="X3089" s="11" t="s">
        <v>16453</v>
      </c>
      <c r="Y3089" t="s">
        <v>16451</v>
      </c>
      <c r="Z3089" s="6"/>
    </row>
    <row r="3090" spans="1:26">
      <c r="A3090">
        <v>2016</v>
      </c>
      <c r="B3090" t="s">
        <v>51</v>
      </c>
      <c r="C3090" t="s">
        <v>0</v>
      </c>
      <c r="D3090" t="s">
        <v>3708</v>
      </c>
      <c r="E3090" t="s">
        <v>3682</v>
      </c>
      <c r="F3090" t="s">
        <v>9802</v>
      </c>
      <c r="G3090" s="14" t="s">
        <v>7</v>
      </c>
      <c r="H3090" t="s">
        <v>7859</v>
      </c>
      <c r="I3090" t="s">
        <v>7860</v>
      </c>
      <c r="J3090" t="s">
        <v>5638</v>
      </c>
      <c r="L3090" s="17">
        <v>42613</v>
      </c>
      <c r="M3090" s="24"/>
      <c r="N3090" t="s">
        <v>3682</v>
      </c>
      <c r="O3090" t="s">
        <v>7861</v>
      </c>
      <c r="U3090" s="11">
        <v>42846</v>
      </c>
      <c r="V3090" t="s">
        <v>16457</v>
      </c>
      <c r="W3090">
        <v>2016</v>
      </c>
      <c r="X3090" s="11" t="s">
        <v>16453</v>
      </c>
      <c r="Y3090" t="s">
        <v>16451</v>
      </c>
      <c r="Z3090" s="6"/>
    </row>
    <row r="3091" spans="1:26">
      <c r="A3091">
        <v>2016</v>
      </c>
      <c r="B3091" t="s">
        <v>51</v>
      </c>
      <c r="C3091" t="s">
        <v>0</v>
      </c>
      <c r="D3091" t="s">
        <v>7862</v>
      </c>
      <c r="E3091" t="s">
        <v>3682</v>
      </c>
      <c r="F3091" t="s">
        <v>9802</v>
      </c>
      <c r="G3091" s="14" t="s">
        <v>7</v>
      </c>
      <c r="H3091" t="s">
        <v>7863</v>
      </c>
      <c r="I3091" t="s">
        <v>2362</v>
      </c>
      <c r="J3091" t="s">
        <v>5631</v>
      </c>
      <c r="L3091" s="17">
        <v>42613</v>
      </c>
      <c r="M3091" s="24"/>
      <c r="N3091" t="s">
        <v>3682</v>
      </c>
      <c r="O3091" t="s">
        <v>7864</v>
      </c>
      <c r="U3091" s="11">
        <v>42846</v>
      </c>
      <c r="V3091" t="s">
        <v>16457</v>
      </c>
      <c r="W3091">
        <v>2016</v>
      </c>
      <c r="X3091" s="11" t="s">
        <v>16453</v>
      </c>
      <c r="Y3091" t="s">
        <v>16451</v>
      </c>
      <c r="Z3091" s="6"/>
    </row>
    <row r="3092" spans="1:26">
      <c r="A3092">
        <v>2016</v>
      </c>
      <c r="B3092" t="s">
        <v>51</v>
      </c>
      <c r="C3092" t="s">
        <v>0</v>
      </c>
      <c r="D3092" t="s">
        <v>3832</v>
      </c>
      <c r="E3092" t="s">
        <v>3682</v>
      </c>
      <c r="F3092" t="s">
        <v>9802</v>
      </c>
      <c r="G3092" s="14" t="s">
        <v>7</v>
      </c>
      <c r="H3092" t="s">
        <v>1931</v>
      </c>
      <c r="I3092" t="s">
        <v>7865</v>
      </c>
      <c r="J3092" t="s">
        <v>2226</v>
      </c>
      <c r="L3092" s="17">
        <v>42613</v>
      </c>
      <c r="M3092" s="24"/>
      <c r="N3092" t="s">
        <v>3682</v>
      </c>
      <c r="O3092" t="s">
        <v>7866</v>
      </c>
      <c r="U3092" s="11">
        <v>42846</v>
      </c>
      <c r="V3092" t="s">
        <v>16457</v>
      </c>
      <c r="W3092">
        <v>2016</v>
      </c>
      <c r="X3092" s="11" t="s">
        <v>16453</v>
      </c>
      <c r="Y3092" t="s">
        <v>16451</v>
      </c>
      <c r="Z3092" s="6"/>
    </row>
    <row r="3093" spans="1:26">
      <c r="A3093">
        <v>2016</v>
      </c>
      <c r="B3093" t="s">
        <v>51</v>
      </c>
      <c r="C3093" t="s">
        <v>0</v>
      </c>
      <c r="D3093" t="s">
        <v>7867</v>
      </c>
      <c r="E3093" t="s">
        <v>3682</v>
      </c>
      <c r="F3093" t="s">
        <v>9802</v>
      </c>
      <c r="G3093" s="14" t="s">
        <v>7</v>
      </c>
      <c r="H3093" t="s">
        <v>7654</v>
      </c>
      <c r="I3093" t="s">
        <v>7868</v>
      </c>
      <c r="J3093" t="s">
        <v>7869</v>
      </c>
      <c r="L3093" s="17">
        <v>42613</v>
      </c>
      <c r="M3093" s="24"/>
      <c r="N3093" t="s">
        <v>3682</v>
      </c>
      <c r="O3093" t="s">
        <v>7870</v>
      </c>
      <c r="U3093" s="11">
        <v>42846</v>
      </c>
      <c r="V3093" t="s">
        <v>16457</v>
      </c>
      <c r="W3093">
        <v>2016</v>
      </c>
      <c r="X3093" s="11" t="s">
        <v>16453</v>
      </c>
      <c r="Y3093" t="s">
        <v>16451</v>
      </c>
      <c r="Z3093" s="6"/>
    </row>
    <row r="3094" spans="1:26">
      <c r="A3094">
        <v>2016</v>
      </c>
      <c r="B3094" t="s">
        <v>51</v>
      </c>
      <c r="C3094" t="s">
        <v>0</v>
      </c>
      <c r="D3094" t="s">
        <v>4324</v>
      </c>
      <c r="E3094" t="s">
        <v>3682</v>
      </c>
      <c r="F3094" t="s">
        <v>9802</v>
      </c>
      <c r="G3094" s="14" t="s">
        <v>7</v>
      </c>
      <c r="H3094" t="s">
        <v>4943</v>
      </c>
      <c r="I3094" t="s">
        <v>7772</v>
      </c>
      <c r="J3094" t="s">
        <v>1900</v>
      </c>
      <c r="L3094" s="17">
        <v>42613</v>
      </c>
      <c r="M3094" s="24"/>
      <c r="N3094" t="s">
        <v>3682</v>
      </c>
      <c r="O3094" t="s">
        <v>7871</v>
      </c>
      <c r="U3094" s="11">
        <v>42846</v>
      </c>
      <c r="V3094" t="s">
        <v>16457</v>
      </c>
      <c r="W3094">
        <v>2016</v>
      </c>
      <c r="X3094" s="11" t="s">
        <v>16453</v>
      </c>
      <c r="Y3094" t="s">
        <v>16451</v>
      </c>
      <c r="Z3094" s="6"/>
    </row>
    <row r="3095" spans="1:26">
      <c r="A3095">
        <v>2016</v>
      </c>
      <c r="B3095" t="s">
        <v>51</v>
      </c>
      <c r="C3095" t="s">
        <v>0</v>
      </c>
      <c r="D3095" t="s">
        <v>3881</v>
      </c>
      <c r="E3095" t="s">
        <v>3682</v>
      </c>
      <c r="F3095" t="s">
        <v>9802</v>
      </c>
      <c r="G3095" s="14" t="s">
        <v>7</v>
      </c>
      <c r="H3095" t="s">
        <v>4554</v>
      </c>
      <c r="I3095" t="s">
        <v>7872</v>
      </c>
      <c r="J3095" t="s">
        <v>2259</v>
      </c>
      <c r="L3095" s="17">
        <v>42613</v>
      </c>
      <c r="M3095" s="24"/>
      <c r="N3095" t="s">
        <v>3682</v>
      </c>
      <c r="O3095" t="s">
        <v>7873</v>
      </c>
      <c r="U3095" s="11">
        <v>42846</v>
      </c>
      <c r="V3095" t="s">
        <v>16457</v>
      </c>
      <c r="W3095">
        <v>2016</v>
      </c>
      <c r="X3095" s="11" t="s">
        <v>16453</v>
      </c>
      <c r="Y3095" t="s">
        <v>16451</v>
      </c>
      <c r="Z3095" s="6"/>
    </row>
    <row r="3096" spans="1:26">
      <c r="A3096">
        <v>2016</v>
      </c>
      <c r="B3096" t="s">
        <v>51</v>
      </c>
      <c r="C3096" t="s">
        <v>0</v>
      </c>
      <c r="D3096" t="s">
        <v>3881</v>
      </c>
      <c r="E3096" t="s">
        <v>3682</v>
      </c>
      <c r="F3096" t="s">
        <v>9802</v>
      </c>
      <c r="G3096" s="14" t="s">
        <v>7</v>
      </c>
      <c r="H3096" t="s">
        <v>2146</v>
      </c>
      <c r="I3096" t="s">
        <v>2033</v>
      </c>
      <c r="J3096" t="s">
        <v>7874</v>
      </c>
      <c r="L3096" s="17">
        <v>42613</v>
      </c>
      <c r="M3096" s="24"/>
      <c r="N3096" t="s">
        <v>3682</v>
      </c>
      <c r="O3096" t="s">
        <v>7875</v>
      </c>
      <c r="U3096" s="11">
        <v>42846</v>
      </c>
      <c r="V3096" t="s">
        <v>16457</v>
      </c>
      <c r="W3096">
        <v>2016</v>
      </c>
      <c r="X3096" s="11" t="s">
        <v>16453</v>
      </c>
      <c r="Y3096" t="s">
        <v>16451</v>
      </c>
      <c r="Z3096" s="6"/>
    </row>
    <row r="3097" spans="1:26">
      <c r="A3097">
        <v>2016</v>
      </c>
      <c r="B3097" t="s">
        <v>51</v>
      </c>
      <c r="C3097" t="s">
        <v>0</v>
      </c>
      <c r="D3097" t="s">
        <v>5916</v>
      </c>
      <c r="E3097" t="s">
        <v>3682</v>
      </c>
      <c r="F3097" t="s">
        <v>9802</v>
      </c>
      <c r="G3097" s="14" t="s">
        <v>7</v>
      </c>
      <c r="H3097" t="s">
        <v>4973</v>
      </c>
      <c r="I3097" t="s">
        <v>7876</v>
      </c>
      <c r="J3097" t="s">
        <v>3877</v>
      </c>
      <c r="L3097" s="17">
        <v>42613</v>
      </c>
      <c r="M3097" s="24"/>
      <c r="N3097" t="s">
        <v>3682</v>
      </c>
      <c r="O3097" t="s">
        <v>7877</v>
      </c>
      <c r="U3097" s="11">
        <v>42846</v>
      </c>
      <c r="V3097" t="s">
        <v>16457</v>
      </c>
      <c r="W3097">
        <v>2016</v>
      </c>
      <c r="X3097" s="11" t="s">
        <v>16453</v>
      </c>
      <c r="Y3097" t="s">
        <v>16451</v>
      </c>
      <c r="Z3097" s="6"/>
    </row>
    <row r="3098" spans="1:26">
      <c r="A3098">
        <v>2016</v>
      </c>
      <c r="B3098" t="s">
        <v>51</v>
      </c>
      <c r="C3098" t="s">
        <v>0</v>
      </c>
      <c r="D3098" t="s">
        <v>4485</v>
      </c>
      <c r="E3098" t="s">
        <v>3682</v>
      </c>
      <c r="F3098" t="s">
        <v>9802</v>
      </c>
      <c r="G3098" s="14" t="s">
        <v>7</v>
      </c>
      <c r="H3098" t="s">
        <v>1884</v>
      </c>
      <c r="I3098" t="s">
        <v>7878</v>
      </c>
      <c r="J3098" t="s">
        <v>1904</v>
      </c>
      <c r="L3098" s="17">
        <v>42613</v>
      </c>
      <c r="M3098" s="24"/>
      <c r="N3098" t="s">
        <v>3682</v>
      </c>
      <c r="O3098" t="s">
        <v>7879</v>
      </c>
      <c r="U3098" s="11">
        <v>42846</v>
      </c>
      <c r="V3098" t="s">
        <v>16457</v>
      </c>
      <c r="W3098">
        <v>2016</v>
      </c>
      <c r="X3098" s="11" t="s">
        <v>16453</v>
      </c>
      <c r="Y3098" t="s">
        <v>16451</v>
      </c>
      <c r="Z3098" s="6"/>
    </row>
    <row r="3099" spans="1:26">
      <c r="A3099">
        <v>2016</v>
      </c>
      <c r="B3099" t="s">
        <v>51</v>
      </c>
      <c r="C3099" t="s">
        <v>0</v>
      </c>
      <c r="D3099" t="s">
        <v>3708</v>
      </c>
      <c r="E3099" t="s">
        <v>3682</v>
      </c>
      <c r="F3099" t="s">
        <v>9802</v>
      </c>
      <c r="G3099" s="14" t="s">
        <v>7</v>
      </c>
      <c r="K3099" t="s">
        <v>7880</v>
      </c>
      <c r="L3099" s="17">
        <v>42613</v>
      </c>
      <c r="M3099" s="24"/>
      <c r="N3099" t="s">
        <v>3682</v>
      </c>
      <c r="O3099" t="s">
        <v>7881</v>
      </c>
      <c r="U3099" s="11">
        <v>42846</v>
      </c>
      <c r="V3099" t="s">
        <v>16457</v>
      </c>
      <c r="W3099">
        <v>2016</v>
      </c>
      <c r="X3099" s="11" t="s">
        <v>16453</v>
      </c>
      <c r="Y3099" t="s">
        <v>16451</v>
      </c>
      <c r="Z3099" s="6"/>
    </row>
    <row r="3100" spans="1:26">
      <c r="A3100">
        <v>2016</v>
      </c>
      <c r="B3100" t="s">
        <v>51</v>
      </c>
      <c r="C3100" t="s">
        <v>0</v>
      </c>
      <c r="D3100" t="s">
        <v>4257</v>
      </c>
      <c r="E3100" t="s">
        <v>3682</v>
      </c>
      <c r="F3100" t="s">
        <v>9802</v>
      </c>
      <c r="G3100" s="14" t="s">
        <v>7</v>
      </c>
      <c r="H3100" t="s">
        <v>7010</v>
      </c>
      <c r="I3100" t="s">
        <v>7882</v>
      </c>
      <c r="J3100" t="s">
        <v>2106</v>
      </c>
      <c r="L3100" s="17">
        <v>42613</v>
      </c>
      <c r="M3100" s="24"/>
      <c r="N3100" t="s">
        <v>3682</v>
      </c>
      <c r="O3100" t="s">
        <v>7883</v>
      </c>
      <c r="U3100" s="11">
        <v>42846</v>
      </c>
      <c r="V3100" t="s">
        <v>16457</v>
      </c>
      <c r="W3100">
        <v>2016</v>
      </c>
      <c r="X3100" s="11" t="s">
        <v>16453</v>
      </c>
      <c r="Y3100" t="s">
        <v>16451</v>
      </c>
      <c r="Z3100" s="6"/>
    </row>
    <row r="3101" spans="1:26">
      <c r="A3101">
        <v>2016</v>
      </c>
      <c r="B3101" t="s">
        <v>51</v>
      </c>
      <c r="C3101" t="s">
        <v>0</v>
      </c>
      <c r="D3101" t="s">
        <v>3874</v>
      </c>
      <c r="E3101" t="s">
        <v>3682</v>
      </c>
      <c r="F3101" t="s">
        <v>9802</v>
      </c>
      <c r="G3101" s="14" t="s">
        <v>7</v>
      </c>
      <c r="H3101" t="s">
        <v>5886</v>
      </c>
      <c r="I3101" t="s">
        <v>6763</v>
      </c>
      <c r="J3101" t="s">
        <v>2247</v>
      </c>
      <c r="L3101" s="17">
        <v>42613</v>
      </c>
      <c r="M3101" s="24"/>
      <c r="N3101" t="s">
        <v>3682</v>
      </c>
      <c r="O3101" t="s">
        <v>7884</v>
      </c>
      <c r="U3101" s="11">
        <v>42846</v>
      </c>
      <c r="V3101" t="s">
        <v>16457</v>
      </c>
      <c r="W3101">
        <v>2016</v>
      </c>
      <c r="X3101" s="11" t="s">
        <v>16453</v>
      </c>
      <c r="Y3101" t="s">
        <v>16451</v>
      </c>
      <c r="Z3101" s="6"/>
    </row>
    <row r="3102" spans="1:26">
      <c r="A3102">
        <v>2016</v>
      </c>
      <c r="B3102" t="s">
        <v>51</v>
      </c>
      <c r="C3102" t="s">
        <v>0</v>
      </c>
      <c r="D3102" t="s">
        <v>3728</v>
      </c>
      <c r="E3102" t="s">
        <v>3682</v>
      </c>
      <c r="F3102" t="s">
        <v>9802</v>
      </c>
      <c r="G3102" s="14" t="s">
        <v>7</v>
      </c>
      <c r="H3102" t="s">
        <v>6616</v>
      </c>
      <c r="I3102" t="s">
        <v>6431</v>
      </c>
      <c r="J3102" t="s">
        <v>7885</v>
      </c>
      <c r="L3102" s="17">
        <v>42613</v>
      </c>
      <c r="M3102" s="24"/>
      <c r="N3102" t="s">
        <v>3682</v>
      </c>
      <c r="O3102" t="s">
        <v>7886</v>
      </c>
      <c r="U3102" s="11">
        <v>42846</v>
      </c>
      <c r="V3102" t="s">
        <v>16457</v>
      </c>
      <c r="W3102">
        <v>2016</v>
      </c>
      <c r="X3102" s="11" t="s">
        <v>16453</v>
      </c>
      <c r="Y3102" t="s">
        <v>16451</v>
      </c>
      <c r="Z3102" s="6"/>
    </row>
    <row r="3103" spans="1:26">
      <c r="A3103">
        <v>2016</v>
      </c>
      <c r="B3103" t="s">
        <v>51</v>
      </c>
      <c r="C3103" t="s">
        <v>0</v>
      </c>
      <c r="D3103" t="s">
        <v>3946</v>
      </c>
      <c r="E3103" t="s">
        <v>3682</v>
      </c>
      <c r="F3103" t="s">
        <v>9802</v>
      </c>
      <c r="G3103" s="14" t="s">
        <v>7</v>
      </c>
      <c r="K3103" t="s">
        <v>5549</v>
      </c>
      <c r="L3103" s="17">
        <v>42613</v>
      </c>
      <c r="M3103" s="24"/>
      <c r="N3103" t="s">
        <v>3682</v>
      </c>
      <c r="O3103" t="s">
        <v>7887</v>
      </c>
      <c r="U3103" s="11">
        <v>42846</v>
      </c>
      <c r="V3103" t="s">
        <v>16457</v>
      </c>
      <c r="W3103">
        <v>2016</v>
      </c>
      <c r="X3103" s="11" t="s">
        <v>16453</v>
      </c>
      <c r="Y3103" t="s">
        <v>16451</v>
      </c>
      <c r="Z3103" s="6"/>
    </row>
    <row r="3104" spans="1:26">
      <c r="A3104">
        <v>2016</v>
      </c>
      <c r="B3104" t="s">
        <v>51</v>
      </c>
      <c r="C3104" t="s">
        <v>0</v>
      </c>
      <c r="D3104" t="s">
        <v>3777</v>
      </c>
      <c r="E3104" t="s">
        <v>3682</v>
      </c>
      <c r="F3104" t="s">
        <v>9802</v>
      </c>
      <c r="G3104" s="14" t="s">
        <v>7</v>
      </c>
      <c r="K3104" t="s">
        <v>7888</v>
      </c>
      <c r="L3104" s="17">
        <v>42613</v>
      </c>
      <c r="M3104" s="24"/>
      <c r="N3104" t="s">
        <v>3682</v>
      </c>
      <c r="O3104" t="s">
        <v>7889</v>
      </c>
      <c r="U3104" s="11">
        <v>42846</v>
      </c>
      <c r="V3104" t="s">
        <v>16457</v>
      </c>
      <c r="W3104">
        <v>2016</v>
      </c>
      <c r="X3104" s="11" t="s">
        <v>16453</v>
      </c>
      <c r="Y3104" t="s">
        <v>16451</v>
      </c>
      <c r="Z3104" s="6"/>
    </row>
    <row r="3105" spans="1:26">
      <c r="A3105">
        <v>2016</v>
      </c>
      <c r="B3105" t="s">
        <v>52</v>
      </c>
      <c r="C3105" t="s">
        <v>0</v>
      </c>
      <c r="D3105" t="s">
        <v>7890</v>
      </c>
      <c r="E3105" t="s">
        <v>3682</v>
      </c>
      <c r="F3105" t="s">
        <v>9802</v>
      </c>
      <c r="G3105" s="14" t="s">
        <v>7</v>
      </c>
      <c r="K3105" t="s">
        <v>7891</v>
      </c>
      <c r="L3105" s="20">
        <v>42614</v>
      </c>
      <c r="M3105" s="24"/>
      <c r="N3105" t="s">
        <v>3682</v>
      </c>
      <c r="O3105" t="s">
        <v>7892</v>
      </c>
      <c r="U3105" s="11">
        <v>42846</v>
      </c>
      <c r="V3105" t="s">
        <v>16457</v>
      </c>
      <c r="W3105">
        <v>2016</v>
      </c>
      <c r="X3105" s="11" t="s">
        <v>16453</v>
      </c>
      <c r="Y3105" t="s">
        <v>16451</v>
      </c>
      <c r="Z3105" s="6"/>
    </row>
    <row r="3106" spans="1:26">
      <c r="A3106">
        <v>2016</v>
      </c>
      <c r="B3106" t="s">
        <v>52</v>
      </c>
      <c r="C3106" t="s">
        <v>0</v>
      </c>
      <c r="D3106" t="s">
        <v>7893</v>
      </c>
      <c r="E3106" t="s">
        <v>3682</v>
      </c>
      <c r="F3106" t="s">
        <v>9802</v>
      </c>
      <c r="G3106" s="14" t="s">
        <v>7</v>
      </c>
      <c r="K3106" t="s">
        <v>7894</v>
      </c>
      <c r="L3106" s="20">
        <v>42614</v>
      </c>
      <c r="M3106" s="24"/>
      <c r="N3106" t="s">
        <v>3682</v>
      </c>
      <c r="O3106" t="s">
        <v>7895</v>
      </c>
      <c r="U3106" s="11">
        <v>42846</v>
      </c>
      <c r="V3106" t="s">
        <v>16457</v>
      </c>
      <c r="W3106">
        <v>2016</v>
      </c>
      <c r="X3106" s="11" t="s">
        <v>16453</v>
      </c>
      <c r="Y3106" t="s">
        <v>16451</v>
      </c>
      <c r="Z3106" s="6"/>
    </row>
    <row r="3107" spans="1:26">
      <c r="A3107">
        <v>2016</v>
      </c>
      <c r="B3107" t="s">
        <v>52</v>
      </c>
      <c r="C3107" t="s">
        <v>0</v>
      </c>
      <c r="D3107" t="s">
        <v>7896</v>
      </c>
      <c r="E3107" t="s">
        <v>3682</v>
      </c>
      <c r="F3107" t="s">
        <v>9802</v>
      </c>
      <c r="G3107" s="14" t="s">
        <v>7</v>
      </c>
      <c r="H3107" t="s">
        <v>5551</v>
      </c>
      <c r="I3107" t="s">
        <v>2232</v>
      </c>
      <c r="J3107" t="s">
        <v>3978</v>
      </c>
      <c r="L3107" s="20">
        <v>42614</v>
      </c>
      <c r="M3107" s="24"/>
      <c r="N3107" t="s">
        <v>3682</v>
      </c>
      <c r="O3107" t="s">
        <v>7897</v>
      </c>
      <c r="U3107" s="11">
        <v>42846</v>
      </c>
      <c r="V3107" t="s">
        <v>16457</v>
      </c>
      <c r="W3107">
        <v>2016</v>
      </c>
      <c r="X3107" s="11" t="s">
        <v>16453</v>
      </c>
      <c r="Y3107" t="s">
        <v>16451</v>
      </c>
      <c r="Z3107" s="6"/>
    </row>
    <row r="3108" spans="1:26">
      <c r="A3108">
        <v>2016</v>
      </c>
      <c r="B3108" t="s">
        <v>52</v>
      </c>
      <c r="C3108" t="s">
        <v>0</v>
      </c>
      <c r="D3108" t="s">
        <v>7898</v>
      </c>
      <c r="E3108" t="s">
        <v>3682</v>
      </c>
      <c r="F3108" t="s">
        <v>9802</v>
      </c>
      <c r="G3108" s="14" t="s">
        <v>7</v>
      </c>
      <c r="H3108" t="s">
        <v>2114</v>
      </c>
      <c r="I3108" t="s">
        <v>7063</v>
      </c>
      <c r="J3108" t="s">
        <v>7899</v>
      </c>
      <c r="L3108" s="20">
        <v>42614</v>
      </c>
      <c r="M3108" s="24"/>
      <c r="N3108" t="s">
        <v>3682</v>
      </c>
      <c r="O3108" t="s">
        <v>7900</v>
      </c>
      <c r="U3108" s="11">
        <v>42846</v>
      </c>
      <c r="V3108" t="s">
        <v>16457</v>
      </c>
      <c r="W3108">
        <v>2016</v>
      </c>
      <c r="X3108" s="11" t="s">
        <v>16453</v>
      </c>
      <c r="Y3108" t="s">
        <v>16451</v>
      </c>
      <c r="Z3108" s="6"/>
    </row>
    <row r="3109" spans="1:26">
      <c r="A3109">
        <v>2016</v>
      </c>
      <c r="B3109" t="s">
        <v>52</v>
      </c>
      <c r="C3109" t="s">
        <v>0</v>
      </c>
      <c r="D3109" t="s">
        <v>7901</v>
      </c>
      <c r="E3109" t="s">
        <v>3682</v>
      </c>
      <c r="F3109" t="s">
        <v>9802</v>
      </c>
      <c r="G3109" s="14" t="s">
        <v>7</v>
      </c>
      <c r="K3109" t="s">
        <v>7902</v>
      </c>
      <c r="L3109" s="20">
        <v>42614</v>
      </c>
      <c r="M3109" s="24"/>
      <c r="N3109" t="s">
        <v>3682</v>
      </c>
      <c r="O3109" t="s">
        <v>7903</v>
      </c>
      <c r="U3109" s="11">
        <v>42846</v>
      </c>
      <c r="V3109" t="s">
        <v>16457</v>
      </c>
      <c r="W3109">
        <v>2016</v>
      </c>
      <c r="X3109" s="11" t="s">
        <v>16453</v>
      </c>
      <c r="Y3109" t="s">
        <v>16451</v>
      </c>
      <c r="Z3109" s="6"/>
    </row>
    <row r="3110" spans="1:26">
      <c r="A3110">
        <v>2016</v>
      </c>
      <c r="B3110" t="s">
        <v>52</v>
      </c>
      <c r="C3110" t="s">
        <v>0</v>
      </c>
      <c r="D3110" t="s">
        <v>7901</v>
      </c>
      <c r="E3110" t="s">
        <v>3682</v>
      </c>
      <c r="F3110" t="s">
        <v>9802</v>
      </c>
      <c r="G3110" s="14" t="s">
        <v>7</v>
      </c>
      <c r="K3110" t="s">
        <v>7902</v>
      </c>
      <c r="L3110" s="20">
        <v>42614</v>
      </c>
      <c r="M3110" s="24"/>
      <c r="N3110" t="s">
        <v>3682</v>
      </c>
      <c r="O3110" t="s">
        <v>7904</v>
      </c>
      <c r="U3110" s="11">
        <v>42846</v>
      </c>
      <c r="V3110" t="s">
        <v>16457</v>
      </c>
      <c r="W3110">
        <v>2016</v>
      </c>
      <c r="X3110" s="11" t="s">
        <v>16453</v>
      </c>
      <c r="Y3110" t="s">
        <v>16451</v>
      </c>
      <c r="Z3110" s="6"/>
    </row>
    <row r="3111" spans="1:26">
      <c r="A3111">
        <v>2016</v>
      </c>
      <c r="B3111" t="s">
        <v>52</v>
      </c>
      <c r="C3111" t="s">
        <v>0</v>
      </c>
      <c r="D3111" t="s">
        <v>7901</v>
      </c>
      <c r="E3111" t="s">
        <v>3682</v>
      </c>
      <c r="F3111" t="s">
        <v>9802</v>
      </c>
      <c r="G3111" s="14" t="s">
        <v>7</v>
      </c>
      <c r="K3111" t="s">
        <v>7902</v>
      </c>
      <c r="L3111" s="20">
        <v>42614</v>
      </c>
      <c r="M3111" s="24"/>
      <c r="N3111" t="s">
        <v>3682</v>
      </c>
      <c r="O3111" t="s">
        <v>7905</v>
      </c>
      <c r="U3111" s="11">
        <v>42846</v>
      </c>
      <c r="V3111" t="s">
        <v>16457</v>
      </c>
      <c r="W3111">
        <v>2016</v>
      </c>
      <c r="X3111" s="11" t="s">
        <v>16453</v>
      </c>
      <c r="Y3111" t="s">
        <v>16451</v>
      </c>
      <c r="Z3111" s="6"/>
    </row>
    <row r="3112" spans="1:26">
      <c r="A3112">
        <v>2016</v>
      </c>
      <c r="B3112" t="s">
        <v>52</v>
      </c>
      <c r="C3112" t="s">
        <v>0</v>
      </c>
      <c r="D3112" t="s">
        <v>7906</v>
      </c>
      <c r="E3112" t="s">
        <v>3682</v>
      </c>
      <c r="F3112" t="s">
        <v>9802</v>
      </c>
      <c r="G3112" s="14" t="s">
        <v>7</v>
      </c>
      <c r="H3112" t="s">
        <v>7165</v>
      </c>
      <c r="I3112" t="s">
        <v>1918</v>
      </c>
      <c r="J3112" t="s">
        <v>2239</v>
      </c>
      <c r="L3112" s="20">
        <v>42614</v>
      </c>
      <c r="M3112" s="24"/>
      <c r="N3112" t="s">
        <v>3682</v>
      </c>
      <c r="O3112" t="s">
        <v>7907</v>
      </c>
      <c r="U3112" s="11">
        <v>42846</v>
      </c>
      <c r="V3112" t="s">
        <v>16457</v>
      </c>
      <c r="W3112">
        <v>2016</v>
      </c>
      <c r="X3112" s="11" t="s">
        <v>16453</v>
      </c>
      <c r="Y3112" t="s">
        <v>16451</v>
      </c>
      <c r="Z3112" s="6"/>
    </row>
    <row r="3113" spans="1:26">
      <c r="A3113">
        <v>2016</v>
      </c>
      <c r="B3113" t="s">
        <v>52</v>
      </c>
      <c r="C3113" t="s">
        <v>0</v>
      </c>
      <c r="D3113" t="s">
        <v>7908</v>
      </c>
      <c r="E3113" t="s">
        <v>3682</v>
      </c>
      <c r="F3113" t="s">
        <v>9802</v>
      </c>
      <c r="G3113" s="14" t="s">
        <v>7</v>
      </c>
      <c r="H3113" t="s">
        <v>7909</v>
      </c>
      <c r="I3113" t="s">
        <v>4228</v>
      </c>
      <c r="J3113" t="s">
        <v>2285</v>
      </c>
      <c r="L3113" s="20">
        <v>42614</v>
      </c>
      <c r="M3113" s="24"/>
      <c r="N3113" t="s">
        <v>3682</v>
      </c>
      <c r="O3113" t="s">
        <v>7910</v>
      </c>
      <c r="U3113" s="11">
        <v>42846</v>
      </c>
      <c r="V3113" t="s">
        <v>16457</v>
      </c>
      <c r="W3113">
        <v>2016</v>
      </c>
      <c r="X3113" s="11" t="s">
        <v>16453</v>
      </c>
      <c r="Y3113" t="s">
        <v>16451</v>
      </c>
      <c r="Z3113" s="6"/>
    </row>
    <row r="3114" spans="1:26">
      <c r="A3114">
        <v>2016</v>
      </c>
      <c r="B3114" t="s">
        <v>52</v>
      </c>
      <c r="C3114" t="s">
        <v>0</v>
      </c>
      <c r="D3114" t="s">
        <v>7911</v>
      </c>
      <c r="E3114" t="s">
        <v>3682</v>
      </c>
      <c r="F3114" t="s">
        <v>9802</v>
      </c>
      <c r="G3114" s="14" t="s">
        <v>7</v>
      </c>
      <c r="H3114" t="s">
        <v>7912</v>
      </c>
      <c r="I3114" t="s">
        <v>2564</v>
      </c>
      <c r="J3114" t="s">
        <v>7913</v>
      </c>
      <c r="L3114" s="20">
        <v>42614</v>
      </c>
      <c r="M3114" s="24"/>
      <c r="N3114" t="s">
        <v>3682</v>
      </c>
      <c r="O3114" t="s">
        <v>7914</v>
      </c>
      <c r="U3114" s="11">
        <v>42846</v>
      </c>
      <c r="V3114" t="s">
        <v>16457</v>
      </c>
      <c r="W3114">
        <v>2016</v>
      </c>
      <c r="X3114" s="11" t="s">
        <v>16453</v>
      </c>
      <c r="Y3114" t="s">
        <v>16451</v>
      </c>
      <c r="Z3114" s="6"/>
    </row>
    <row r="3115" spans="1:26">
      <c r="A3115">
        <v>2016</v>
      </c>
      <c r="B3115" t="s">
        <v>52</v>
      </c>
      <c r="C3115" t="s">
        <v>0</v>
      </c>
      <c r="D3115" t="s">
        <v>7915</v>
      </c>
      <c r="E3115" t="s">
        <v>3682</v>
      </c>
      <c r="F3115" t="s">
        <v>9802</v>
      </c>
      <c r="G3115" s="14" t="s">
        <v>7</v>
      </c>
      <c r="K3115" t="s">
        <v>7916</v>
      </c>
      <c r="L3115" s="20">
        <v>42614</v>
      </c>
      <c r="M3115" s="24"/>
      <c r="N3115" t="s">
        <v>3682</v>
      </c>
      <c r="O3115" t="s">
        <v>7917</v>
      </c>
      <c r="U3115" s="11">
        <v>42846</v>
      </c>
      <c r="V3115" t="s">
        <v>16457</v>
      </c>
      <c r="W3115">
        <v>2016</v>
      </c>
      <c r="X3115" s="11" t="s">
        <v>16453</v>
      </c>
      <c r="Y3115" t="s">
        <v>16451</v>
      </c>
      <c r="Z3115" s="6"/>
    </row>
    <row r="3116" spans="1:26">
      <c r="A3116">
        <v>2016</v>
      </c>
      <c r="B3116" t="s">
        <v>52</v>
      </c>
      <c r="C3116" t="s">
        <v>0</v>
      </c>
      <c r="D3116" t="s">
        <v>7918</v>
      </c>
      <c r="E3116" t="s">
        <v>3682</v>
      </c>
      <c r="F3116" t="s">
        <v>9802</v>
      </c>
      <c r="G3116" s="14" t="s">
        <v>7</v>
      </c>
      <c r="H3116" t="s">
        <v>1890</v>
      </c>
      <c r="I3116" t="s">
        <v>7919</v>
      </c>
      <c r="J3116" t="s">
        <v>2226</v>
      </c>
      <c r="L3116" s="20">
        <v>42614</v>
      </c>
      <c r="M3116" s="24"/>
      <c r="N3116" t="s">
        <v>3682</v>
      </c>
      <c r="O3116" t="s">
        <v>7920</v>
      </c>
      <c r="U3116" s="11">
        <v>42846</v>
      </c>
      <c r="V3116" t="s">
        <v>16457</v>
      </c>
      <c r="W3116">
        <v>2016</v>
      </c>
      <c r="X3116" s="11" t="s">
        <v>16453</v>
      </c>
      <c r="Y3116" t="s">
        <v>16451</v>
      </c>
      <c r="Z3116" s="6"/>
    </row>
    <row r="3117" spans="1:26">
      <c r="A3117">
        <v>2016</v>
      </c>
      <c r="B3117" t="s">
        <v>52</v>
      </c>
      <c r="C3117" t="s">
        <v>0</v>
      </c>
      <c r="D3117" t="s">
        <v>7921</v>
      </c>
      <c r="E3117" t="s">
        <v>3682</v>
      </c>
      <c r="F3117" t="s">
        <v>9802</v>
      </c>
      <c r="G3117" s="14" t="s">
        <v>7</v>
      </c>
      <c r="K3117" t="s">
        <v>7922</v>
      </c>
      <c r="L3117" s="20">
        <v>42614</v>
      </c>
      <c r="M3117" s="24"/>
      <c r="N3117" t="s">
        <v>3682</v>
      </c>
      <c r="O3117" t="s">
        <v>7923</v>
      </c>
      <c r="U3117" s="11">
        <v>42846</v>
      </c>
      <c r="V3117" t="s">
        <v>16457</v>
      </c>
      <c r="W3117">
        <v>2016</v>
      </c>
      <c r="X3117" s="11" t="s">
        <v>16453</v>
      </c>
      <c r="Y3117" t="s">
        <v>16451</v>
      </c>
      <c r="Z3117" s="6"/>
    </row>
    <row r="3118" spans="1:26">
      <c r="A3118">
        <v>2016</v>
      </c>
      <c r="B3118" t="s">
        <v>52</v>
      </c>
      <c r="C3118" t="s">
        <v>0</v>
      </c>
      <c r="D3118" t="s">
        <v>7924</v>
      </c>
      <c r="E3118" t="s">
        <v>3682</v>
      </c>
      <c r="F3118" t="s">
        <v>9802</v>
      </c>
      <c r="G3118" s="14" t="s">
        <v>7</v>
      </c>
      <c r="H3118" t="s">
        <v>7925</v>
      </c>
      <c r="I3118" t="s">
        <v>2942</v>
      </c>
      <c r="J3118" t="s">
        <v>1857</v>
      </c>
      <c r="L3118" s="20">
        <v>42614</v>
      </c>
      <c r="M3118" s="24"/>
      <c r="N3118" t="s">
        <v>3682</v>
      </c>
      <c r="O3118" t="s">
        <v>7926</v>
      </c>
      <c r="U3118" s="11">
        <v>42846</v>
      </c>
      <c r="V3118" t="s">
        <v>16457</v>
      </c>
      <c r="W3118">
        <v>2016</v>
      </c>
      <c r="X3118" s="11" t="s">
        <v>16453</v>
      </c>
      <c r="Y3118" t="s">
        <v>16451</v>
      </c>
      <c r="Z3118" s="6"/>
    </row>
    <row r="3119" spans="1:26">
      <c r="A3119">
        <v>2016</v>
      </c>
      <c r="B3119" t="s">
        <v>52</v>
      </c>
      <c r="C3119" t="s">
        <v>0</v>
      </c>
      <c r="D3119" t="s">
        <v>7924</v>
      </c>
      <c r="E3119" t="s">
        <v>3682</v>
      </c>
      <c r="F3119" t="s">
        <v>9802</v>
      </c>
      <c r="G3119" s="14" t="s">
        <v>7</v>
      </c>
      <c r="K3119" t="s">
        <v>7927</v>
      </c>
      <c r="L3119" s="20">
        <v>42615</v>
      </c>
      <c r="M3119" s="24"/>
      <c r="N3119" t="s">
        <v>3682</v>
      </c>
      <c r="O3119" t="s">
        <v>7928</v>
      </c>
      <c r="U3119" s="11">
        <v>42846</v>
      </c>
      <c r="V3119" t="s">
        <v>16457</v>
      </c>
      <c r="W3119">
        <v>2016</v>
      </c>
      <c r="X3119" s="11" t="s">
        <v>16453</v>
      </c>
      <c r="Y3119" t="s">
        <v>16451</v>
      </c>
      <c r="Z3119" s="6"/>
    </row>
    <row r="3120" spans="1:26">
      <c r="A3120">
        <v>2016</v>
      </c>
      <c r="B3120" t="s">
        <v>52</v>
      </c>
      <c r="C3120" t="s">
        <v>0</v>
      </c>
      <c r="D3120" t="s">
        <v>7929</v>
      </c>
      <c r="E3120" t="s">
        <v>3682</v>
      </c>
      <c r="F3120" t="s">
        <v>9802</v>
      </c>
      <c r="G3120" s="14" t="s">
        <v>7</v>
      </c>
      <c r="H3120" t="s">
        <v>4749</v>
      </c>
      <c r="I3120" t="s">
        <v>7930</v>
      </c>
      <c r="J3120" t="s">
        <v>1951</v>
      </c>
      <c r="L3120" s="20">
        <v>42615</v>
      </c>
      <c r="M3120" s="24"/>
      <c r="N3120" t="s">
        <v>3682</v>
      </c>
      <c r="O3120" t="s">
        <v>7931</v>
      </c>
      <c r="U3120" s="11">
        <v>42846</v>
      </c>
      <c r="V3120" t="s">
        <v>16457</v>
      </c>
      <c r="W3120">
        <v>2016</v>
      </c>
      <c r="X3120" s="11" t="s">
        <v>16453</v>
      </c>
      <c r="Y3120" t="s">
        <v>16451</v>
      </c>
      <c r="Z3120" s="6"/>
    </row>
    <row r="3121" spans="1:26">
      <c r="A3121">
        <v>2016</v>
      </c>
      <c r="B3121" t="s">
        <v>52</v>
      </c>
      <c r="C3121" t="s">
        <v>0</v>
      </c>
      <c r="D3121" t="s">
        <v>7932</v>
      </c>
      <c r="E3121" t="s">
        <v>3682</v>
      </c>
      <c r="F3121" t="s">
        <v>9802</v>
      </c>
      <c r="G3121" s="14" t="s">
        <v>7</v>
      </c>
      <c r="H3121" t="s">
        <v>7933</v>
      </c>
      <c r="I3121" t="s">
        <v>7934</v>
      </c>
      <c r="J3121" t="s">
        <v>2040</v>
      </c>
      <c r="L3121" s="20">
        <v>42615</v>
      </c>
      <c r="M3121" s="24"/>
      <c r="N3121" t="s">
        <v>3682</v>
      </c>
      <c r="O3121" t="s">
        <v>7935</v>
      </c>
      <c r="U3121" s="11">
        <v>42846</v>
      </c>
      <c r="V3121" t="s">
        <v>16457</v>
      </c>
      <c r="W3121">
        <v>2016</v>
      </c>
      <c r="X3121" s="11" t="s">
        <v>16453</v>
      </c>
      <c r="Y3121" t="s">
        <v>16451</v>
      </c>
      <c r="Z3121" s="6"/>
    </row>
    <row r="3122" spans="1:26">
      <c r="A3122">
        <v>2016</v>
      </c>
      <c r="B3122" t="s">
        <v>52</v>
      </c>
      <c r="C3122" t="s">
        <v>0</v>
      </c>
      <c r="D3122" t="s">
        <v>7936</v>
      </c>
      <c r="E3122" t="s">
        <v>3682</v>
      </c>
      <c r="F3122" t="s">
        <v>9802</v>
      </c>
      <c r="G3122" s="14" t="s">
        <v>7</v>
      </c>
      <c r="K3122" t="s">
        <v>7937</v>
      </c>
      <c r="L3122" s="20">
        <v>42615</v>
      </c>
      <c r="M3122" s="24"/>
      <c r="N3122" t="s">
        <v>3682</v>
      </c>
      <c r="O3122" t="s">
        <v>7938</v>
      </c>
      <c r="U3122" s="11">
        <v>42846</v>
      </c>
      <c r="V3122" t="s">
        <v>16457</v>
      </c>
      <c r="W3122">
        <v>2016</v>
      </c>
      <c r="X3122" s="11" t="s">
        <v>16453</v>
      </c>
      <c r="Y3122" t="s">
        <v>16451</v>
      </c>
      <c r="Z3122" s="6"/>
    </row>
    <row r="3123" spans="1:26">
      <c r="A3123">
        <v>2016</v>
      </c>
      <c r="B3123" t="s">
        <v>52</v>
      </c>
      <c r="C3123" t="s">
        <v>0</v>
      </c>
      <c r="D3123" t="s">
        <v>7939</v>
      </c>
      <c r="E3123" t="s">
        <v>3682</v>
      </c>
      <c r="F3123" t="s">
        <v>9802</v>
      </c>
      <c r="G3123" s="14" t="s">
        <v>7</v>
      </c>
      <c r="H3123" t="s">
        <v>7940</v>
      </c>
      <c r="I3123" t="s">
        <v>7941</v>
      </c>
      <c r="J3123" t="s">
        <v>1960</v>
      </c>
      <c r="L3123" s="20">
        <v>42615</v>
      </c>
      <c r="M3123" s="24"/>
      <c r="N3123" t="s">
        <v>3682</v>
      </c>
      <c r="O3123" t="s">
        <v>7942</v>
      </c>
      <c r="U3123" s="11">
        <v>42846</v>
      </c>
      <c r="V3123" t="s">
        <v>16457</v>
      </c>
      <c r="W3123">
        <v>2016</v>
      </c>
      <c r="X3123" s="11" t="s">
        <v>16453</v>
      </c>
      <c r="Y3123" t="s">
        <v>16451</v>
      </c>
      <c r="Z3123" s="6"/>
    </row>
    <row r="3124" spans="1:26">
      <c r="A3124">
        <v>2016</v>
      </c>
      <c r="B3124" t="s">
        <v>52</v>
      </c>
      <c r="C3124" t="s">
        <v>0</v>
      </c>
      <c r="D3124" t="s">
        <v>7943</v>
      </c>
      <c r="E3124" t="s">
        <v>3682</v>
      </c>
      <c r="F3124" t="s">
        <v>9802</v>
      </c>
      <c r="G3124" s="14" t="s">
        <v>7</v>
      </c>
      <c r="H3124" t="s">
        <v>7944</v>
      </c>
      <c r="I3124" t="s">
        <v>7615</v>
      </c>
      <c r="J3124" t="s">
        <v>4518</v>
      </c>
      <c r="L3124" s="20">
        <v>42615</v>
      </c>
      <c r="M3124" s="24"/>
      <c r="N3124" t="s">
        <v>3682</v>
      </c>
      <c r="O3124" t="s">
        <v>7945</v>
      </c>
      <c r="U3124" s="11">
        <v>42846</v>
      </c>
      <c r="V3124" t="s">
        <v>16457</v>
      </c>
      <c r="W3124">
        <v>2016</v>
      </c>
      <c r="X3124" s="11" t="s">
        <v>16453</v>
      </c>
      <c r="Y3124" t="s">
        <v>16451</v>
      </c>
      <c r="Z3124" s="6"/>
    </row>
    <row r="3125" spans="1:26">
      <c r="A3125">
        <v>2016</v>
      </c>
      <c r="B3125" t="s">
        <v>52</v>
      </c>
      <c r="C3125" t="s">
        <v>0</v>
      </c>
      <c r="D3125" t="s">
        <v>7921</v>
      </c>
      <c r="E3125" t="s">
        <v>3682</v>
      </c>
      <c r="F3125" t="s">
        <v>9802</v>
      </c>
      <c r="G3125" s="14" t="s">
        <v>7</v>
      </c>
      <c r="K3125" t="s">
        <v>7946</v>
      </c>
      <c r="L3125" s="20">
        <v>42615</v>
      </c>
      <c r="M3125" s="24"/>
      <c r="N3125" t="s">
        <v>3682</v>
      </c>
      <c r="O3125" t="s">
        <v>7947</v>
      </c>
      <c r="U3125" s="11">
        <v>42846</v>
      </c>
      <c r="V3125" t="s">
        <v>16457</v>
      </c>
      <c r="W3125">
        <v>2016</v>
      </c>
      <c r="X3125" s="11" t="s">
        <v>16453</v>
      </c>
      <c r="Y3125" t="s">
        <v>16451</v>
      </c>
      <c r="Z3125" s="6"/>
    </row>
    <row r="3126" spans="1:26">
      <c r="A3126">
        <v>2016</v>
      </c>
      <c r="B3126" t="s">
        <v>52</v>
      </c>
      <c r="C3126" t="s">
        <v>0</v>
      </c>
      <c r="D3126" t="s">
        <v>7948</v>
      </c>
      <c r="E3126" t="s">
        <v>3682</v>
      </c>
      <c r="F3126" t="s">
        <v>9802</v>
      </c>
      <c r="G3126" s="14" t="s">
        <v>7</v>
      </c>
      <c r="H3126" t="s">
        <v>7949</v>
      </c>
      <c r="I3126" t="s">
        <v>7950</v>
      </c>
      <c r="J3126" t="s">
        <v>1860</v>
      </c>
      <c r="L3126" s="20">
        <v>42615</v>
      </c>
      <c r="M3126" s="24"/>
      <c r="N3126" t="s">
        <v>3682</v>
      </c>
      <c r="O3126" t="s">
        <v>7951</v>
      </c>
      <c r="U3126" s="11">
        <v>42846</v>
      </c>
      <c r="V3126" t="s">
        <v>16457</v>
      </c>
      <c r="W3126">
        <v>2016</v>
      </c>
      <c r="X3126" s="11" t="s">
        <v>16453</v>
      </c>
      <c r="Y3126" t="s">
        <v>16451</v>
      </c>
      <c r="Z3126" s="6"/>
    </row>
    <row r="3127" spans="1:26">
      <c r="A3127">
        <v>2016</v>
      </c>
      <c r="B3127" t="s">
        <v>52</v>
      </c>
      <c r="C3127" t="s">
        <v>0</v>
      </c>
      <c r="D3127" t="s">
        <v>7952</v>
      </c>
      <c r="E3127" t="s">
        <v>3682</v>
      </c>
      <c r="F3127" t="s">
        <v>9802</v>
      </c>
      <c r="G3127" s="14" t="s">
        <v>7</v>
      </c>
      <c r="H3127" t="s">
        <v>7953</v>
      </c>
      <c r="I3127" t="s">
        <v>4518</v>
      </c>
      <c r="J3127" t="s">
        <v>2244</v>
      </c>
      <c r="L3127" s="20">
        <v>42615</v>
      </c>
      <c r="M3127" s="24"/>
      <c r="N3127" t="s">
        <v>3682</v>
      </c>
      <c r="O3127" t="s">
        <v>7954</v>
      </c>
      <c r="U3127" s="11">
        <v>42846</v>
      </c>
      <c r="V3127" t="s">
        <v>16457</v>
      </c>
      <c r="W3127">
        <v>2016</v>
      </c>
      <c r="X3127" s="11" t="s">
        <v>16453</v>
      </c>
      <c r="Y3127" t="s">
        <v>16451</v>
      </c>
      <c r="Z3127" s="6"/>
    </row>
    <row r="3128" spans="1:26">
      <c r="A3128">
        <v>2016</v>
      </c>
      <c r="B3128" t="s">
        <v>52</v>
      </c>
      <c r="C3128" t="s">
        <v>0</v>
      </c>
      <c r="D3128" t="s">
        <v>7955</v>
      </c>
      <c r="E3128" t="s">
        <v>3682</v>
      </c>
      <c r="F3128" t="s">
        <v>9802</v>
      </c>
      <c r="G3128" s="14" t="s">
        <v>7</v>
      </c>
      <c r="H3128" t="s">
        <v>3587</v>
      </c>
      <c r="I3128" t="s">
        <v>2136</v>
      </c>
      <c r="J3128" t="s">
        <v>7956</v>
      </c>
      <c r="L3128" s="20">
        <v>42615</v>
      </c>
      <c r="M3128" s="24"/>
      <c r="N3128" t="s">
        <v>3682</v>
      </c>
      <c r="O3128" t="s">
        <v>7957</v>
      </c>
      <c r="U3128" s="11">
        <v>42846</v>
      </c>
      <c r="V3128" t="s">
        <v>16457</v>
      </c>
      <c r="W3128">
        <v>2016</v>
      </c>
      <c r="X3128" s="11" t="s">
        <v>16453</v>
      </c>
      <c r="Y3128" t="s">
        <v>16451</v>
      </c>
      <c r="Z3128" s="6"/>
    </row>
    <row r="3129" spans="1:26">
      <c r="A3129">
        <v>2016</v>
      </c>
      <c r="B3129" t="s">
        <v>52</v>
      </c>
      <c r="C3129" t="s">
        <v>0</v>
      </c>
      <c r="D3129" t="s">
        <v>7918</v>
      </c>
      <c r="E3129" t="s">
        <v>3682</v>
      </c>
      <c r="F3129" t="s">
        <v>9802</v>
      </c>
      <c r="G3129" s="14" t="s">
        <v>7</v>
      </c>
      <c r="H3129" t="s">
        <v>7958</v>
      </c>
      <c r="I3129" t="s">
        <v>2904</v>
      </c>
      <c r="J3129" t="s">
        <v>1871</v>
      </c>
      <c r="L3129" s="20">
        <v>42615</v>
      </c>
      <c r="M3129" s="24"/>
      <c r="N3129" t="s">
        <v>3682</v>
      </c>
      <c r="O3129" t="s">
        <v>7959</v>
      </c>
      <c r="U3129" s="11">
        <v>42846</v>
      </c>
      <c r="V3129" t="s">
        <v>16457</v>
      </c>
      <c r="W3129">
        <v>2016</v>
      </c>
      <c r="X3129" s="11" t="s">
        <v>16453</v>
      </c>
      <c r="Y3129" t="s">
        <v>16451</v>
      </c>
      <c r="Z3129" s="6"/>
    </row>
    <row r="3130" spans="1:26">
      <c r="A3130">
        <v>2016</v>
      </c>
      <c r="B3130" t="s">
        <v>52</v>
      </c>
      <c r="C3130" t="s">
        <v>0</v>
      </c>
      <c r="D3130" t="s">
        <v>7960</v>
      </c>
      <c r="E3130" t="s">
        <v>3682</v>
      </c>
      <c r="F3130" t="s">
        <v>9802</v>
      </c>
      <c r="G3130" s="14" t="s">
        <v>7</v>
      </c>
      <c r="H3130" t="s">
        <v>3620</v>
      </c>
      <c r="I3130" t="s">
        <v>7961</v>
      </c>
      <c r="J3130" t="s">
        <v>1988</v>
      </c>
      <c r="L3130" s="20">
        <v>42615</v>
      </c>
      <c r="M3130" s="24"/>
      <c r="N3130" t="s">
        <v>3682</v>
      </c>
      <c r="O3130" t="s">
        <v>7962</v>
      </c>
      <c r="U3130" s="11">
        <v>42846</v>
      </c>
      <c r="V3130" t="s">
        <v>16457</v>
      </c>
      <c r="W3130">
        <v>2016</v>
      </c>
      <c r="X3130" s="11" t="s">
        <v>16453</v>
      </c>
      <c r="Y3130" t="s">
        <v>16451</v>
      </c>
      <c r="Z3130" s="6"/>
    </row>
    <row r="3131" spans="1:26">
      <c r="A3131">
        <v>2016</v>
      </c>
      <c r="B3131" t="s">
        <v>52</v>
      </c>
      <c r="C3131" t="s">
        <v>0</v>
      </c>
      <c r="D3131" t="s">
        <v>7963</v>
      </c>
      <c r="E3131" t="s">
        <v>3682</v>
      </c>
      <c r="F3131" t="s">
        <v>9802</v>
      </c>
      <c r="G3131" s="14" t="s">
        <v>7</v>
      </c>
      <c r="H3131" t="s">
        <v>4943</v>
      </c>
      <c r="I3131" t="s">
        <v>4903</v>
      </c>
      <c r="J3131" t="s">
        <v>7964</v>
      </c>
      <c r="L3131" s="20">
        <v>42615</v>
      </c>
      <c r="M3131" s="24"/>
      <c r="N3131" t="s">
        <v>3682</v>
      </c>
      <c r="O3131" t="s">
        <v>7965</v>
      </c>
      <c r="U3131" s="11">
        <v>42846</v>
      </c>
      <c r="V3131" t="s">
        <v>16457</v>
      </c>
      <c r="W3131">
        <v>2016</v>
      </c>
      <c r="X3131" s="11" t="s">
        <v>16453</v>
      </c>
      <c r="Y3131" t="s">
        <v>16451</v>
      </c>
      <c r="Z3131" s="6"/>
    </row>
    <row r="3132" spans="1:26">
      <c r="A3132">
        <v>2016</v>
      </c>
      <c r="B3132" t="s">
        <v>52</v>
      </c>
      <c r="C3132" t="s">
        <v>0</v>
      </c>
      <c r="D3132" t="s">
        <v>7966</v>
      </c>
      <c r="E3132" t="s">
        <v>3682</v>
      </c>
      <c r="F3132" t="s">
        <v>9802</v>
      </c>
      <c r="G3132" s="14" t="s">
        <v>7</v>
      </c>
      <c r="K3132" t="s">
        <v>7967</v>
      </c>
      <c r="L3132" s="20">
        <v>42615</v>
      </c>
      <c r="M3132" s="24"/>
      <c r="N3132" t="s">
        <v>3682</v>
      </c>
      <c r="O3132" t="s">
        <v>7968</v>
      </c>
      <c r="U3132" s="11">
        <v>42846</v>
      </c>
      <c r="V3132" t="s">
        <v>16457</v>
      </c>
      <c r="W3132">
        <v>2016</v>
      </c>
      <c r="X3132" s="11" t="s">
        <v>16453</v>
      </c>
      <c r="Y3132" t="s">
        <v>16451</v>
      </c>
      <c r="Z3132" s="6"/>
    </row>
    <row r="3133" spans="1:26">
      <c r="A3133">
        <v>2016</v>
      </c>
      <c r="B3133" t="s">
        <v>52</v>
      </c>
      <c r="C3133" t="s">
        <v>0</v>
      </c>
      <c r="D3133" t="s">
        <v>7969</v>
      </c>
      <c r="E3133" t="s">
        <v>3682</v>
      </c>
      <c r="F3133" t="s">
        <v>9802</v>
      </c>
      <c r="G3133" s="14" t="s">
        <v>7</v>
      </c>
      <c r="K3133" t="s">
        <v>7970</v>
      </c>
      <c r="L3133" s="20">
        <v>42615</v>
      </c>
      <c r="M3133" s="24"/>
      <c r="N3133" t="s">
        <v>3682</v>
      </c>
      <c r="O3133" t="s">
        <v>7971</v>
      </c>
      <c r="U3133" s="11">
        <v>42846</v>
      </c>
      <c r="V3133" t="s">
        <v>16457</v>
      </c>
      <c r="W3133">
        <v>2016</v>
      </c>
      <c r="X3133" s="11" t="s">
        <v>16453</v>
      </c>
      <c r="Y3133" t="s">
        <v>16451</v>
      </c>
      <c r="Z3133" s="6"/>
    </row>
    <row r="3134" spans="1:26">
      <c r="A3134">
        <v>2016</v>
      </c>
      <c r="B3134" t="s">
        <v>52</v>
      </c>
      <c r="C3134" t="s">
        <v>0</v>
      </c>
      <c r="D3134" t="s">
        <v>7932</v>
      </c>
      <c r="E3134" t="s">
        <v>3682</v>
      </c>
      <c r="F3134" t="s">
        <v>9802</v>
      </c>
      <c r="G3134" s="14" t="s">
        <v>7</v>
      </c>
      <c r="H3134" t="s">
        <v>1872</v>
      </c>
      <c r="I3134" t="s">
        <v>3191</v>
      </c>
      <c r="J3134" t="s">
        <v>7972</v>
      </c>
      <c r="L3134" s="20">
        <v>42618</v>
      </c>
      <c r="M3134" s="24"/>
      <c r="N3134" t="s">
        <v>3682</v>
      </c>
      <c r="O3134" t="s">
        <v>7973</v>
      </c>
      <c r="U3134" s="11">
        <v>42846</v>
      </c>
      <c r="V3134" t="s">
        <v>16457</v>
      </c>
      <c r="W3134">
        <v>2016</v>
      </c>
      <c r="X3134" s="11" t="s">
        <v>16453</v>
      </c>
      <c r="Y3134" t="s">
        <v>16451</v>
      </c>
      <c r="Z3134" s="6"/>
    </row>
    <row r="3135" spans="1:26">
      <c r="A3135">
        <v>2016</v>
      </c>
      <c r="B3135" t="s">
        <v>52</v>
      </c>
      <c r="C3135" t="s">
        <v>0</v>
      </c>
      <c r="D3135" t="s">
        <v>7974</v>
      </c>
      <c r="E3135" t="s">
        <v>3682</v>
      </c>
      <c r="F3135" t="s">
        <v>9802</v>
      </c>
      <c r="G3135" s="14" t="s">
        <v>7</v>
      </c>
      <c r="H3135" t="s">
        <v>7975</v>
      </c>
      <c r="I3135" t="s">
        <v>1860</v>
      </c>
      <c r="J3135" t="s">
        <v>2626</v>
      </c>
      <c r="L3135" s="20">
        <v>42618</v>
      </c>
      <c r="M3135" s="24"/>
      <c r="N3135" t="s">
        <v>3682</v>
      </c>
      <c r="O3135" t="s">
        <v>7976</v>
      </c>
      <c r="U3135" s="11">
        <v>42846</v>
      </c>
      <c r="V3135" t="s">
        <v>16457</v>
      </c>
      <c r="W3135">
        <v>2016</v>
      </c>
      <c r="X3135" s="11" t="s">
        <v>16453</v>
      </c>
      <c r="Y3135" t="s">
        <v>16451</v>
      </c>
      <c r="Z3135" s="6"/>
    </row>
    <row r="3136" spans="1:26">
      <c r="A3136">
        <v>2016</v>
      </c>
      <c r="B3136" t="s">
        <v>52</v>
      </c>
      <c r="C3136" t="s">
        <v>0</v>
      </c>
      <c r="D3136" t="s">
        <v>7977</v>
      </c>
      <c r="E3136" t="s">
        <v>3682</v>
      </c>
      <c r="F3136" t="s">
        <v>9802</v>
      </c>
      <c r="G3136" s="14" t="s">
        <v>7</v>
      </c>
      <c r="H3136" t="s">
        <v>7978</v>
      </c>
      <c r="I3136" t="s">
        <v>7979</v>
      </c>
      <c r="J3136" t="s">
        <v>3978</v>
      </c>
      <c r="L3136" s="20">
        <v>42618</v>
      </c>
      <c r="M3136" s="24"/>
      <c r="N3136" t="s">
        <v>3682</v>
      </c>
      <c r="O3136" t="s">
        <v>7980</v>
      </c>
      <c r="U3136" s="11">
        <v>42846</v>
      </c>
      <c r="V3136" t="s">
        <v>16457</v>
      </c>
      <c r="W3136">
        <v>2016</v>
      </c>
      <c r="X3136" s="11" t="s">
        <v>16453</v>
      </c>
      <c r="Y3136" t="s">
        <v>16451</v>
      </c>
      <c r="Z3136" s="6"/>
    </row>
    <row r="3137" spans="1:26">
      <c r="A3137">
        <v>2016</v>
      </c>
      <c r="B3137" t="s">
        <v>52</v>
      </c>
      <c r="C3137" t="s">
        <v>0</v>
      </c>
      <c r="D3137" t="s">
        <v>7969</v>
      </c>
      <c r="E3137" t="s">
        <v>3682</v>
      </c>
      <c r="F3137" t="s">
        <v>9802</v>
      </c>
      <c r="G3137" s="14" t="s">
        <v>7</v>
      </c>
      <c r="H3137" t="s">
        <v>2000</v>
      </c>
      <c r="I3137" t="s">
        <v>1871</v>
      </c>
      <c r="J3137" t="s">
        <v>3001</v>
      </c>
      <c r="L3137" s="20">
        <v>42618</v>
      </c>
      <c r="M3137" s="24"/>
      <c r="N3137" t="s">
        <v>3682</v>
      </c>
      <c r="O3137" t="s">
        <v>7981</v>
      </c>
      <c r="U3137" s="11">
        <v>42846</v>
      </c>
      <c r="V3137" t="s">
        <v>16457</v>
      </c>
      <c r="W3137">
        <v>2016</v>
      </c>
      <c r="X3137" s="11" t="s">
        <v>16453</v>
      </c>
      <c r="Y3137" t="s">
        <v>16451</v>
      </c>
      <c r="Z3137" s="6"/>
    </row>
    <row r="3138" spans="1:26">
      <c r="A3138">
        <v>2016</v>
      </c>
      <c r="B3138" t="s">
        <v>52</v>
      </c>
      <c r="C3138" t="s">
        <v>0</v>
      </c>
      <c r="D3138" t="s">
        <v>7911</v>
      </c>
      <c r="E3138" t="s">
        <v>3682</v>
      </c>
      <c r="F3138" t="s">
        <v>9802</v>
      </c>
      <c r="G3138" s="14" t="s">
        <v>7</v>
      </c>
      <c r="H3138" t="s">
        <v>2177</v>
      </c>
      <c r="I3138" t="s">
        <v>2566</v>
      </c>
      <c r="J3138" t="s">
        <v>7982</v>
      </c>
      <c r="L3138" s="20">
        <v>42618</v>
      </c>
      <c r="M3138" s="24"/>
      <c r="N3138" t="s">
        <v>3682</v>
      </c>
      <c r="O3138" t="s">
        <v>7983</v>
      </c>
      <c r="U3138" s="11">
        <v>42846</v>
      </c>
      <c r="V3138" t="s">
        <v>16457</v>
      </c>
      <c r="W3138">
        <v>2016</v>
      </c>
      <c r="X3138" s="11" t="s">
        <v>16453</v>
      </c>
      <c r="Y3138" t="s">
        <v>16451</v>
      </c>
      <c r="Z3138" s="6"/>
    </row>
    <row r="3139" spans="1:26">
      <c r="A3139">
        <v>2016</v>
      </c>
      <c r="B3139" t="s">
        <v>52</v>
      </c>
      <c r="C3139" t="s">
        <v>0</v>
      </c>
      <c r="D3139" t="s">
        <v>7984</v>
      </c>
      <c r="E3139" t="s">
        <v>3682</v>
      </c>
      <c r="F3139" t="s">
        <v>9802</v>
      </c>
      <c r="G3139" s="14" t="s">
        <v>7</v>
      </c>
      <c r="H3139" t="s">
        <v>2270</v>
      </c>
      <c r="I3139" t="s">
        <v>1902</v>
      </c>
      <c r="J3139" t="s">
        <v>6083</v>
      </c>
      <c r="L3139" s="20">
        <v>42618</v>
      </c>
      <c r="M3139" s="24"/>
      <c r="N3139" t="s">
        <v>3682</v>
      </c>
      <c r="O3139" t="s">
        <v>7985</v>
      </c>
      <c r="U3139" s="11">
        <v>42846</v>
      </c>
      <c r="V3139" t="s">
        <v>16457</v>
      </c>
      <c r="W3139">
        <v>2016</v>
      </c>
      <c r="X3139" s="11" t="s">
        <v>16453</v>
      </c>
      <c r="Y3139" t="s">
        <v>16451</v>
      </c>
      <c r="Z3139" s="6"/>
    </row>
    <row r="3140" spans="1:26">
      <c r="A3140">
        <v>2016</v>
      </c>
      <c r="B3140" t="s">
        <v>52</v>
      </c>
      <c r="C3140" t="s">
        <v>0</v>
      </c>
      <c r="D3140" t="s">
        <v>7986</v>
      </c>
      <c r="E3140" t="s">
        <v>3682</v>
      </c>
      <c r="F3140" t="s">
        <v>9802</v>
      </c>
      <c r="G3140" s="14" t="s">
        <v>7</v>
      </c>
      <c r="K3140" t="s">
        <v>7987</v>
      </c>
      <c r="L3140" s="20">
        <v>42618</v>
      </c>
      <c r="M3140" s="24"/>
      <c r="N3140" t="s">
        <v>3682</v>
      </c>
      <c r="O3140" t="s">
        <v>7988</v>
      </c>
      <c r="U3140" s="11">
        <v>42846</v>
      </c>
      <c r="V3140" t="s">
        <v>16457</v>
      </c>
      <c r="W3140">
        <v>2016</v>
      </c>
      <c r="X3140" s="11" t="s">
        <v>16453</v>
      </c>
      <c r="Y3140" t="s">
        <v>16451</v>
      </c>
      <c r="Z3140" s="6"/>
    </row>
    <row r="3141" spans="1:26">
      <c r="A3141">
        <v>2016</v>
      </c>
      <c r="B3141" t="s">
        <v>52</v>
      </c>
      <c r="C3141" t="s">
        <v>0</v>
      </c>
      <c r="D3141" t="s">
        <v>16363</v>
      </c>
      <c r="E3141" t="s">
        <v>3682</v>
      </c>
      <c r="F3141" t="s">
        <v>9802</v>
      </c>
      <c r="G3141" s="14" t="s">
        <v>7</v>
      </c>
      <c r="H3141" t="s">
        <v>2154</v>
      </c>
      <c r="I3141" t="s">
        <v>3181</v>
      </c>
      <c r="J3141" t="s">
        <v>1904</v>
      </c>
      <c r="L3141" s="20">
        <v>42618</v>
      </c>
      <c r="M3141" s="24"/>
      <c r="N3141" t="s">
        <v>3682</v>
      </c>
      <c r="O3141" t="s">
        <v>7989</v>
      </c>
      <c r="U3141" s="11">
        <v>42846</v>
      </c>
      <c r="V3141" t="s">
        <v>16457</v>
      </c>
      <c r="W3141">
        <v>2016</v>
      </c>
      <c r="X3141" s="11" t="s">
        <v>16453</v>
      </c>
      <c r="Y3141" t="s">
        <v>16451</v>
      </c>
      <c r="Z3141" s="6"/>
    </row>
    <row r="3142" spans="1:26">
      <c r="A3142">
        <v>2016</v>
      </c>
      <c r="B3142" t="s">
        <v>52</v>
      </c>
      <c r="C3142" t="s">
        <v>0</v>
      </c>
      <c r="D3142" t="s">
        <v>7990</v>
      </c>
      <c r="E3142" t="s">
        <v>3682</v>
      </c>
      <c r="F3142" t="s">
        <v>9802</v>
      </c>
      <c r="G3142" s="14" t="s">
        <v>7</v>
      </c>
      <c r="K3142" t="s">
        <v>7991</v>
      </c>
      <c r="L3142" s="20">
        <v>42618</v>
      </c>
      <c r="M3142" s="24"/>
      <c r="N3142" t="s">
        <v>3682</v>
      </c>
      <c r="O3142" t="s">
        <v>7992</v>
      </c>
      <c r="U3142" s="11">
        <v>42846</v>
      </c>
      <c r="V3142" t="s">
        <v>16457</v>
      </c>
      <c r="W3142">
        <v>2016</v>
      </c>
      <c r="X3142" s="11" t="s">
        <v>16453</v>
      </c>
      <c r="Y3142" t="s">
        <v>16451</v>
      </c>
      <c r="Z3142" s="6"/>
    </row>
    <row r="3143" spans="1:26">
      <c r="A3143">
        <v>2016</v>
      </c>
      <c r="B3143" t="s">
        <v>52</v>
      </c>
      <c r="C3143" t="s">
        <v>0</v>
      </c>
      <c r="D3143" t="s">
        <v>7993</v>
      </c>
      <c r="E3143" t="s">
        <v>3682</v>
      </c>
      <c r="F3143" t="s">
        <v>9802</v>
      </c>
      <c r="G3143" s="14" t="s">
        <v>7</v>
      </c>
      <c r="H3143" t="s">
        <v>4857</v>
      </c>
      <c r="I3143" t="s">
        <v>3240</v>
      </c>
      <c r="J3143" t="s">
        <v>1948</v>
      </c>
      <c r="L3143" s="20">
        <v>42618</v>
      </c>
      <c r="M3143" s="24"/>
      <c r="N3143" t="s">
        <v>3682</v>
      </c>
      <c r="O3143" t="s">
        <v>7994</v>
      </c>
      <c r="U3143" s="11">
        <v>42846</v>
      </c>
      <c r="V3143" t="s">
        <v>16457</v>
      </c>
      <c r="W3143">
        <v>2016</v>
      </c>
      <c r="X3143" s="11" t="s">
        <v>16453</v>
      </c>
      <c r="Y3143" t="s">
        <v>16451</v>
      </c>
      <c r="Z3143" s="6"/>
    </row>
    <row r="3144" spans="1:26">
      <c r="A3144">
        <v>2016</v>
      </c>
      <c r="B3144" t="s">
        <v>52</v>
      </c>
      <c r="C3144" t="s">
        <v>0</v>
      </c>
      <c r="D3144" t="s">
        <v>7924</v>
      </c>
      <c r="E3144" t="s">
        <v>3682</v>
      </c>
      <c r="F3144" t="s">
        <v>9802</v>
      </c>
      <c r="G3144" s="14" t="s">
        <v>7</v>
      </c>
      <c r="H3144" t="s">
        <v>4760</v>
      </c>
      <c r="I3144" t="s">
        <v>1871</v>
      </c>
      <c r="J3144" t="s">
        <v>2139</v>
      </c>
      <c r="L3144" s="20">
        <v>42618</v>
      </c>
      <c r="M3144" s="24"/>
      <c r="N3144" t="s">
        <v>3682</v>
      </c>
      <c r="O3144" t="s">
        <v>7995</v>
      </c>
      <c r="U3144" s="11">
        <v>42846</v>
      </c>
      <c r="V3144" t="s">
        <v>16457</v>
      </c>
      <c r="W3144">
        <v>2016</v>
      </c>
      <c r="X3144" s="11" t="s">
        <v>16453</v>
      </c>
      <c r="Y3144" t="s">
        <v>16451</v>
      </c>
      <c r="Z3144" s="6"/>
    </row>
    <row r="3145" spans="1:26">
      <c r="A3145">
        <v>2016</v>
      </c>
      <c r="B3145" t="s">
        <v>52</v>
      </c>
      <c r="C3145" t="s">
        <v>0</v>
      </c>
      <c r="D3145" t="s">
        <v>7996</v>
      </c>
      <c r="E3145" t="s">
        <v>3682</v>
      </c>
      <c r="F3145" t="s">
        <v>9802</v>
      </c>
      <c r="G3145" s="14" t="s">
        <v>7</v>
      </c>
      <c r="H3145" t="s">
        <v>7997</v>
      </c>
      <c r="I3145" t="s">
        <v>3127</v>
      </c>
      <c r="J3145" t="s">
        <v>1858</v>
      </c>
      <c r="L3145" s="20">
        <v>42618</v>
      </c>
      <c r="M3145" s="24"/>
      <c r="N3145" t="s">
        <v>3682</v>
      </c>
      <c r="O3145" t="s">
        <v>7998</v>
      </c>
      <c r="U3145" s="11">
        <v>42846</v>
      </c>
      <c r="V3145" t="s">
        <v>16457</v>
      </c>
      <c r="W3145">
        <v>2016</v>
      </c>
      <c r="X3145" s="11" t="s">
        <v>16453</v>
      </c>
      <c r="Y3145" t="s">
        <v>16451</v>
      </c>
      <c r="Z3145" s="6"/>
    </row>
    <row r="3146" spans="1:26">
      <c r="A3146">
        <v>2016</v>
      </c>
      <c r="B3146" t="s">
        <v>52</v>
      </c>
      <c r="C3146" t="s">
        <v>0</v>
      </c>
      <c r="D3146" t="s">
        <v>7996</v>
      </c>
      <c r="E3146" t="s">
        <v>3682</v>
      </c>
      <c r="F3146" t="s">
        <v>9802</v>
      </c>
      <c r="G3146" s="14" t="s">
        <v>7</v>
      </c>
      <c r="H3146" t="s">
        <v>4559</v>
      </c>
      <c r="I3146" t="s">
        <v>2427</v>
      </c>
      <c r="J3146" t="s">
        <v>3127</v>
      </c>
      <c r="L3146" s="20">
        <v>42618</v>
      </c>
      <c r="M3146" s="24"/>
      <c r="N3146" t="s">
        <v>3682</v>
      </c>
      <c r="O3146" t="s">
        <v>7999</v>
      </c>
      <c r="U3146" s="11">
        <v>42846</v>
      </c>
      <c r="V3146" t="s">
        <v>16457</v>
      </c>
      <c r="W3146">
        <v>2016</v>
      </c>
      <c r="X3146" s="11" t="s">
        <v>16453</v>
      </c>
      <c r="Y3146" t="s">
        <v>16451</v>
      </c>
      <c r="Z3146" s="6"/>
    </row>
    <row r="3147" spans="1:26">
      <c r="A3147">
        <v>2016</v>
      </c>
      <c r="B3147" t="s">
        <v>52</v>
      </c>
      <c r="C3147" t="s">
        <v>0</v>
      </c>
      <c r="D3147" t="s">
        <v>8000</v>
      </c>
      <c r="E3147" t="s">
        <v>3682</v>
      </c>
      <c r="F3147" t="s">
        <v>9802</v>
      </c>
      <c r="G3147" s="14" t="s">
        <v>7</v>
      </c>
      <c r="K3147" t="s">
        <v>8001</v>
      </c>
      <c r="L3147" s="20">
        <v>42618</v>
      </c>
      <c r="M3147" s="24"/>
      <c r="N3147" t="s">
        <v>3682</v>
      </c>
      <c r="O3147" t="s">
        <v>8002</v>
      </c>
      <c r="U3147" s="11">
        <v>42846</v>
      </c>
      <c r="V3147" t="s">
        <v>16457</v>
      </c>
      <c r="W3147">
        <v>2016</v>
      </c>
      <c r="X3147" s="11" t="s">
        <v>16453</v>
      </c>
      <c r="Y3147" t="s">
        <v>16451</v>
      </c>
      <c r="Z3147" s="6"/>
    </row>
    <row r="3148" spans="1:26">
      <c r="A3148">
        <v>2016</v>
      </c>
      <c r="B3148" t="s">
        <v>52</v>
      </c>
      <c r="C3148" t="s">
        <v>0</v>
      </c>
      <c r="D3148" t="s">
        <v>8003</v>
      </c>
      <c r="E3148" t="s">
        <v>3682</v>
      </c>
      <c r="F3148" t="s">
        <v>9802</v>
      </c>
      <c r="G3148" s="14" t="s">
        <v>7</v>
      </c>
      <c r="H3148" t="s">
        <v>8004</v>
      </c>
      <c r="I3148" t="s">
        <v>3092</v>
      </c>
      <c r="J3148" t="s">
        <v>8005</v>
      </c>
      <c r="L3148" s="20">
        <v>42618</v>
      </c>
      <c r="M3148" s="24"/>
      <c r="N3148" t="s">
        <v>3682</v>
      </c>
      <c r="O3148" t="s">
        <v>8006</v>
      </c>
      <c r="U3148" s="11">
        <v>42846</v>
      </c>
      <c r="V3148" t="s">
        <v>16457</v>
      </c>
      <c r="W3148">
        <v>2016</v>
      </c>
      <c r="X3148" s="11" t="s">
        <v>16453</v>
      </c>
      <c r="Y3148" t="s">
        <v>16451</v>
      </c>
      <c r="Z3148" s="6"/>
    </row>
    <row r="3149" spans="1:26">
      <c r="A3149">
        <v>2016</v>
      </c>
      <c r="B3149" t="s">
        <v>52</v>
      </c>
      <c r="C3149" t="s">
        <v>0</v>
      </c>
      <c r="D3149" t="s">
        <v>7924</v>
      </c>
      <c r="E3149" t="s">
        <v>3682</v>
      </c>
      <c r="F3149" t="s">
        <v>9802</v>
      </c>
      <c r="G3149" s="14" t="s">
        <v>7</v>
      </c>
      <c r="H3149" t="s">
        <v>2307</v>
      </c>
      <c r="I3149" t="s">
        <v>1902</v>
      </c>
      <c r="J3149" t="s">
        <v>1988</v>
      </c>
      <c r="L3149" s="20">
        <v>42618</v>
      </c>
      <c r="M3149" s="24"/>
      <c r="N3149" t="s">
        <v>3682</v>
      </c>
      <c r="O3149" t="s">
        <v>8007</v>
      </c>
      <c r="U3149" s="11">
        <v>42846</v>
      </c>
      <c r="V3149" t="s">
        <v>16457</v>
      </c>
      <c r="W3149">
        <v>2016</v>
      </c>
      <c r="X3149" s="11" t="s">
        <v>16453</v>
      </c>
      <c r="Y3149" t="s">
        <v>16451</v>
      </c>
      <c r="Z3149" s="6"/>
    </row>
    <row r="3150" spans="1:26">
      <c r="A3150">
        <v>2016</v>
      </c>
      <c r="B3150" t="s">
        <v>52</v>
      </c>
      <c r="C3150" t="s">
        <v>0</v>
      </c>
      <c r="D3150" t="s">
        <v>7924</v>
      </c>
      <c r="E3150" t="s">
        <v>3682</v>
      </c>
      <c r="F3150" t="s">
        <v>9802</v>
      </c>
      <c r="G3150" s="14" t="s">
        <v>7</v>
      </c>
      <c r="H3150" t="s">
        <v>8008</v>
      </c>
      <c r="I3150" t="s">
        <v>2095</v>
      </c>
      <c r="J3150" t="s">
        <v>8009</v>
      </c>
      <c r="L3150" s="20">
        <v>42618</v>
      </c>
      <c r="M3150" s="24"/>
      <c r="N3150" t="s">
        <v>3682</v>
      </c>
      <c r="O3150" t="s">
        <v>8010</v>
      </c>
      <c r="U3150" s="11">
        <v>42846</v>
      </c>
      <c r="V3150" t="s">
        <v>16457</v>
      </c>
      <c r="W3150">
        <v>2016</v>
      </c>
      <c r="X3150" s="11" t="s">
        <v>16453</v>
      </c>
      <c r="Y3150" t="s">
        <v>16451</v>
      </c>
      <c r="Z3150" s="6"/>
    </row>
    <row r="3151" spans="1:26">
      <c r="A3151">
        <v>2016</v>
      </c>
      <c r="B3151" t="s">
        <v>52</v>
      </c>
      <c r="C3151" t="s">
        <v>0</v>
      </c>
      <c r="D3151" t="s">
        <v>8011</v>
      </c>
      <c r="E3151" t="s">
        <v>3682</v>
      </c>
      <c r="F3151" t="s">
        <v>9802</v>
      </c>
      <c r="G3151" s="14" t="s">
        <v>7</v>
      </c>
      <c r="K3151" t="s">
        <v>8012</v>
      </c>
      <c r="L3151" s="20">
        <v>42618</v>
      </c>
      <c r="M3151" s="24"/>
      <c r="N3151" t="s">
        <v>3682</v>
      </c>
      <c r="O3151" t="s">
        <v>8013</v>
      </c>
      <c r="U3151" s="11">
        <v>42846</v>
      </c>
      <c r="V3151" t="s">
        <v>16457</v>
      </c>
      <c r="W3151">
        <v>2016</v>
      </c>
      <c r="X3151" s="11" t="s">
        <v>16453</v>
      </c>
      <c r="Y3151" t="s">
        <v>16451</v>
      </c>
      <c r="Z3151" s="6"/>
    </row>
    <row r="3152" spans="1:26">
      <c r="A3152">
        <v>2016</v>
      </c>
      <c r="B3152" t="s">
        <v>52</v>
      </c>
      <c r="C3152" t="s">
        <v>0</v>
      </c>
      <c r="D3152" t="s">
        <v>8014</v>
      </c>
      <c r="E3152" t="s">
        <v>3682</v>
      </c>
      <c r="F3152" t="s">
        <v>9802</v>
      </c>
      <c r="G3152" s="14" t="s">
        <v>7</v>
      </c>
      <c r="H3152" t="s">
        <v>8015</v>
      </c>
      <c r="I3152" t="s">
        <v>8016</v>
      </c>
      <c r="J3152" t="s">
        <v>1904</v>
      </c>
      <c r="L3152" s="20">
        <v>42618</v>
      </c>
      <c r="M3152" s="24"/>
      <c r="N3152" t="s">
        <v>3682</v>
      </c>
      <c r="O3152" t="s">
        <v>8017</v>
      </c>
      <c r="U3152" s="11">
        <v>42846</v>
      </c>
      <c r="V3152" t="s">
        <v>16457</v>
      </c>
      <c r="W3152">
        <v>2016</v>
      </c>
      <c r="X3152" s="11" t="s">
        <v>16453</v>
      </c>
      <c r="Y3152" t="s">
        <v>16451</v>
      </c>
      <c r="Z3152" s="6"/>
    </row>
    <row r="3153" spans="1:26">
      <c r="A3153">
        <v>2016</v>
      </c>
      <c r="B3153" t="s">
        <v>52</v>
      </c>
      <c r="C3153" t="s">
        <v>0</v>
      </c>
      <c r="D3153" t="s">
        <v>8018</v>
      </c>
      <c r="E3153" t="s">
        <v>3682</v>
      </c>
      <c r="F3153" t="s">
        <v>9802</v>
      </c>
      <c r="G3153" s="14" t="s">
        <v>7</v>
      </c>
      <c r="H3153" t="s">
        <v>4899</v>
      </c>
      <c r="I3153" t="s">
        <v>1951</v>
      </c>
      <c r="J3153" t="s">
        <v>1858</v>
      </c>
      <c r="L3153" s="20">
        <v>42618</v>
      </c>
      <c r="M3153" s="24"/>
      <c r="N3153" t="s">
        <v>3682</v>
      </c>
      <c r="O3153" t="s">
        <v>8019</v>
      </c>
      <c r="U3153" s="11">
        <v>42846</v>
      </c>
      <c r="V3153" t="s">
        <v>16457</v>
      </c>
      <c r="W3153">
        <v>2016</v>
      </c>
      <c r="X3153" s="11" t="s">
        <v>16453</v>
      </c>
      <c r="Y3153" t="s">
        <v>16451</v>
      </c>
      <c r="Z3153" s="6"/>
    </row>
    <row r="3154" spans="1:26">
      <c r="A3154">
        <v>2016</v>
      </c>
      <c r="B3154" t="s">
        <v>52</v>
      </c>
      <c r="C3154" t="s">
        <v>0</v>
      </c>
      <c r="D3154" t="s">
        <v>8020</v>
      </c>
      <c r="E3154" t="s">
        <v>3682</v>
      </c>
      <c r="F3154" t="s">
        <v>9802</v>
      </c>
      <c r="G3154" s="14" t="s">
        <v>7</v>
      </c>
      <c r="H3154" t="s">
        <v>8021</v>
      </c>
      <c r="I3154" t="s">
        <v>2404</v>
      </c>
      <c r="J3154" t="s">
        <v>1948</v>
      </c>
      <c r="L3154" s="20">
        <v>42619</v>
      </c>
      <c r="M3154" s="24"/>
      <c r="N3154" t="s">
        <v>3682</v>
      </c>
      <c r="O3154" t="s">
        <v>8022</v>
      </c>
      <c r="U3154" s="11">
        <v>42846</v>
      </c>
      <c r="V3154" t="s">
        <v>16457</v>
      </c>
      <c r="W3154">
        <v>2016</v>
      </c>
      <c r="X3154" s="11" t="s">
        <v>16453</v>
      </c>
      <c r="Y3154" t="s">
        <v>16451</v>
      </c>
      <c r="Z3154" s="6"/>
    </row>
    <row r="3155" spans="1:26">
      <c r="A3155">
        <v>2016</v>
      </c>
      <c r="B3155" t="s">
        <v>52</v>
      </c>
      <c r="C3155" t="s">
        <v>0</v>
      </c>
      <c r="D3155" t="s">
        <v>7911</v>
      </c>
      <c r="E3155" t="s">
        <v>3682</v>
      </c>
      <c r="F3155" t="s">
        <v>9802</v>
      </c>
      <c r="G3155" s="14" t="s">
        <v>7</v>
      </c>
      <c r="H3155" t="s">
        <v>8023</v>
      </c>
      <c r="I3155" t="s">
        <v>2135</v>
      </c>
      <c r="J3155" t="s">
        <v>1871</v>
      </c>
      <c r="L3155" s="20">
        <v>42619</v>
      </c>
      <c r="M3155" s="24"/>
      <c r="N3155" t="s">
        <v>3682</v>
      </c>
      <c r="O3155" t="s">
        <v>8024</v>
      </c>
      <c r="U3155" s="11">
        <v>42846</v>
      </c>
      <c r="V3155" t="s">
        <v>16457</v>
      </c>
      <c r="W3155">
        <v>2016</v>
      </c>
      <c r="X3155" s="11" t="s">
        <v>16453</v>
      </c>
      <c r="Y3155" t="s">
        <v>16451</v>
      </c>
      <c r="Z3155" s="6"/>
    </row>
    <row r="3156" spans="1:26">
      <c r="A3156">
        <v>2016</v>
      </c>
      <c r="B3156" t="s">
        <v>52</v>
      </c>
      <c r="C3156" t="s">
        <v>0</v>
      </c>
      <c r="D3156" t="s">
        <v>8025</v>
      </c>
      <c r="E3156" t="s">
        <v>3682</v>
      </c>
      <c r="F3156" t="s">
        <v>9802</v>
      </c>
      <c r="G3156" s="14" t="s">
        <v>7</v>
      </c>
      <c r="H3156" t="s">
        <v>5304</v>
      </c>
      <c r="I3156" t="s">
        <v>2496</v>
      </c>
      <c r="J3156" t="s">
        <v>2135</v>
      </c>
      <c r="L3156" s="20">
        <v>42619</v>
      </c>
      <c r="M3156" s="24"/>
      <c r="N3156" t="s">
        <v>3682</v>
      </c>
      <c r="O3156" t="s">
        <v>8026</v>
      </c>
      <c r="U3156" s="11">
        <v>42846</v>
      </c>
      <c r="V3156" t="s">
        <v>16457</v>
      </c>
      <c r="W3156">
        <v>2016</v>
      </c>
      <c r="X3156" s="11" t="s">
        <v>16453</v>
      </c>
      <c r="Y3156" t="s">
        <v>16451</v>
      </c>
      <c r="Z3156" s="6"/>
    </row>
    <row r="3157" spans="1:26">
      <c r="A3157">
        <v>2016</v>
      </c>
      <c r="B3157" t="s">
        <v>52</v>
      </c>
      <c r="C3157" t="s">
        <v>0</v>
      </c>
      <c r="D3157" t="s">
        <v>8027</v>
      </c>
      <c r="E3157" t="s">
        <v>3682</v>
      </c>
      <c r="F3157" t="s">
        <v>9802</v>
      </c>
      <c r="G3157" s="14" t="s">
        <v>7</v>
      </c>
      <c r="H3157" t="s">
        <v>8028</v>
      </c>
      <c r="I3157" t="s">
        <v>2918</v>
      </c>
      <c r="J3157" t="s">
        <v>2947</v>
      </c>
      <c r="L3157" s="20">
        <v>42619</v>
      </c>
      <c r="M3157" s="24"/>
      <c r="N3157" t="s">
        <v>3682</v>
      </c>
      <c r="O3157" t="s">
        <v>8029</v>
      </c>
      <c r="U3157" s="11">
        <v>42846</v>
      </c>
      <c r="V3157" t="s">
        <v>16457</v>
      </c>
      <c r="W3157">
        <v>2016</v>
      </c>
      <c r="X3157" s="11" t="s">
        <v>16453</v>
      </c>
      <c r="Y3157" t="s">
        <v>16451</v>
      </c>
      <c r="Z3157" s="6"/>
    </row>
    <row r="3158" spans="1:26">
      <c r="A3158">
        <v>2016</v>
      </c>
      <c r="B3158" t="s">
        <v>52</v>
      </c>
      <c r="C3158" t="s">
        <v>0</v>
      </c>
      <c r="D3158" t="s">
        <v>8030</v>
      </c>
      <c r="E3158" t="s">
        <v>3682</v>
      </c>
      <c r="F3158" t="s">
        <v>9802</v>
      </c>
      <c r="G3158" s="14" t="s">
        <v>7</v>
      </c>
      <c r="H3158" t="s">
        <v>2162</v>
      </c>
      <c r="I3158" t="s">
        <v>8031</v>
      </c>
      <c r="J3158" t="s">
        <v>2478</v>
      </c>
      <c r="L3158" s="20">
        <v>42619</v>
      </c>
      <c r="M3158" s="24"/>
      <c r="N3158" t="s">
        <v>3682</v>
      </c>
      <c r="O3158" t="s">
        <v>8032</v>
      </c>
      <c r="U3158" s="11">
        <v>42846</v>
      </c>
      <c r="V3158" t="s">
        <v>16457</v>
      </c>
      <c r="W3158">
        <v>2016</v>
      </c>
      <c r="X3158" s="11" t="s">
        <v>16453</v>
      </c>
      <c r="Y3158" t="s">
        <v>16451</v>
      </c>
      <c r="Z3158" s="6"/>
    </row>
    <row r="3159" spans="1:26">
      <c r="A3159">
        <v>2016</v>
      </c>
      <c r="B3159" t="s">
        <v>52</v>
      </c>
      <c r="C3159" t="s">
        <v>0</v>
      </c>
      <c r="D3159" t="s">
        <v>8033</v>
      </c>
      <c r="E3159" t="s">
        <v>3682</v>
      </c>
      <c r="F3159" t="s">
        <v>9802</v>
      </c>
      <c r="G3159" s="14" t="s">
        <v>7</v>
      </c>
      <c r="H3159" t="s">
        <v>8034</v>
      </c>
      <c r="I3159" t="s">
        <v>2537</v>
      </c>
      <c r="J3159" t="s">
        <v>1882</v>
      </c>
      <c r="L3159" s="20">
        <v>42619</v>
      </c>
      <c r="M3159" s="24"/>
      <c r="N3159" t="s">
        <v>3682</v>
      </c>
      <c r="O3159" t="s">
        <v>8035</v>
      </c>
      <c r="U3159" s="11">
        <v>42846</v>
      </c>
      <c r="V3159" t="s">
        <v>16457</v>
      </c>
      <c r="W3159">
        <v>2016</v>
      </c>
      <c r="X3159" s="11" t="s">
        <v>16453</v>
      </c>
      <c r="Y3159" t="s">
        <v>16451</v>
      </c>
      <c r="Z3159" s="6"/>
    </row>
    <row r="3160" spans="1:26">
      <c r="A3160">
        <v>2016</v>
      </c>
      <c r="B3160" t="s">
        <v>52</v>
      </c>
      <c r="C3160" t="s">
        <v>0</v>
      </c>
      <c r="D3160" t="s">
        <v>7901</v>
      </c>
      <c r="E3160" t="s">
        <v>3682</v>
      </c>
      <c r="F3160" t="s">
        <v>9802</v>
      </c>
      <c r="G3160" s="14" t="s">
        <v>7</v>
      </c>
      <c r="H3160" t="s">
        <v>3504</v>
      </c>
      <c r="I3160" t="s">
        <v>1921</v>
      </c>
      <c r="J3160" t="s">
        <v>8036</v>
      </c>
      <c r="L3160" s="20">
        <v>42619</v>
      </c>
      <c r="M3160" s="24"/>
      <c r="N3160" t="s">
        <v>3682</v>
      </c>
      <c r="O3160" t="s">
        <v>8037</v>
      </c>
      <c r="U3160" s="11">
        <v>42846</v>
      </c>
      <c r="V3160" t="s">
        <v>16457</v>
      </c>
      <c r="W3160">
        <v>2016</v>
      </c>
      <c r="X3160" s="11" t="s">
        <v>16453</v>
      </c>
      <c r="Y3160" t="s">
        <v>16451</v>
      </c>
      <c r="Z3160" s="6"/>
    </row>
    <row r="3161" spans="1:26">
      <c r="A3161">
        <v>2016</v>
      </c>
      <c r="B3161" t="s">
        <v>52</v>
      </c>
      <c r="C3161" t="s">
        <v>0</v>
      </c>
      <c r="D3161" t="s">
        <v>8038</v>
      </c>
      <c r="E3161" t="s">
        <v>3682</v>
      </c>
      <c r="F3161" t="s">
        <v>9802</v>
      </c>
      <c r="G3161" s="14" t="s">
        <v>7</v>
      </c>
      <c r="H3161" t="s">
        <v>2299</v>
      </c>
      <c r="I3161" t="s">
        <v>3978</v>
      </c>
      <c r="J3161" t="s">
        <v>4447</v>
      </c>
      <c r="L3161" s="20">
        <v>42619</v>
      </c>
      <c r="M3161" s="24"/>
      <c r="N3161" t="s">
        <v>3682</v>
      </c>
      <c r="O3161" t="s">
        <v>8039</v>
      </c>
      <c r="U3161" s="11">
        <v>42846</v>
      </c>
      <c r="V3161" t="s">
        <v>16457</v>
      </c>
      <c r="W3161">
        <v>2016</v>
      </c>
      <c r="X3161" s="11" t="s">
        <v>16453</v>
      </c>
      <c r="Y3161" t="s">
        <v>16451</v>
      </c>
      <c r="Z3161" s="6"/>
    </row>
    <row r="3162" spans="1:26">
      <c r="A3162">
        <v>2016</v>
      </c>
      <c r="B3162" t="s">
        <v>52</v>
      </c>
      <c r="C3162" t="s">
        <v>0</v>
      </c>
      <c r="D3162" t="s">
        <v>8040</v>
      </c>
      <c r="E3162" t="s">
        <v>3682</v>
      </c>
      <c r="F3162" t="s">
        <v>9802</v>
      </c>
      <c r="G3162" s="14" t="s">
        <v>7</v>
      </c>
      <c r="K3162" t="s">
        <v>4471</v>
      </c>
      <c r="L3162" s="20">
        <v>42619</v>
      </c>
      <c r="M3162" s="24"/>
      <c r="N3162" t="s">
        <v>3682</v>
      </c>
      <c r="O3162" t="s">
        <v>8041</v>
      </c>
      <c r="U3162" s="11">
        <v>42846</v>
      </c>
      <c r="V3162" t="s">
        <v>16457</v>
      </c>
      <c r="W3162">
        <v>2016</v>
      </c>
      <c r="X3162" s="11" t="s">
        <v>16453</v>
      </c>
      <c r="Y3162" t="s">
        <v>16451</v>
      </c>
      <c r="Z3162" s="6"/>
    </row>
    <row r="3163" spans="1:26">
      <c r="A3163">
        <v>2016</v>
      </c>
      <c r="B3163" t="s">
        <v>52</v>
      </c>
      <c r="C3163" t="s">
        <v>0</v>
      </c>
      <c r="D3163" t="s">
        <v>8042</v>
      </c>
      <c r="E3163" t="s">
        <v>3682</v>
      </c>
      <c r="F3163" t="s">
        <v>9802</v>
      </c>
      <c r="G3163" s="14" t="s">
        <v>7</v>
      </c>
      <c r="K3163" t="s">
        <v>8043</v>
      </c>
      <c r="L3163" s="20">
        <v>42619</v>
      </c>
      <c r="M3163" s="24"/>
      <c r="N3163" t="s">
        <v>3682</v>
      </c>
      <c r="O3163" t="s">
        <v>8044</v>
      </c>
      <c r="U3163" s="11">
        <v>42846</v>
      </c>
      <c r="V3163" t="s">
        <v>16457</v>
      </c>
      <c r="W3163">
        <v>2016</v>
      </c>
      <c r="X3163" s="11" t="s">
        <v>16453</v>
      </c>
      <c r="Y3163" t="s">
        <v>16451</v>
      </c>
      <c r="Z3163" s="6"/>
    </row>
    <row r="3164" spans="1:26">
      <c r="A3164">
        <v>2016</v>
      </c>
      <c r="B3164" t="s">
        <v>52</v>
      </c>
      <c r="C3164" t="s">
        <v>0</v>
      </c>
      <c r="D3164" t="s">
        <v>8045</v>
      </c>
      <c r="E3164" t="s">
        <v>3682</v>
      </c>
      <c r="F3164" t="s">
        <v>9802</v>
      </c>
      <c r="G3164" s="14" t="s">
        <v>7</v>
      </c>
      <c r="H3164" t="s">
        <v>8004</v>
      </c>
      <c r="I3164" t="s">
        <v>2391</v>
      </c>
      <c r="J3164" t="s">
        <v>1902</v>
      </c>
      <c r="L3164" s="20">
        <v>42619</v>
      </c>
      <c r="M3164" s="24"/>
      <c r="N3164" t="s">
        <v>3682</v>
      </c>
      <c r="O3164" t="s">
        <v>8046</v>
      </c>
      <c r="U3164" s="11">
        <v>42846</v>
      </c>
      <c r="V3164" t="s">
        <v>16457</v>
      </c>
      <c r="W3164">
        <v>2016</v>
      </c>
      <c r="X3164" s="11" t="s">
        <v>16453</v>
      </c>
      <c r="Y3164" t="s">
        <v>16451</v>
      </c>
      <c r="Z3164" s="6"/>
    </row>
    <row r="3165" spans="1:26">
      <c r="A3165">
        <v>2016</v>
      </c>
      <c r="B3165" t="s">
        <v>52</v>
      </c>
      <c r="C3165" t="s">
        <v>0</v>
      </c>
      <c r="D3165" t="s">
        <v>8047</v>
      </c>
      <c r="E3165" t="s">
        <v>3682</v>
      </c>
      <c r="F3165" t="s">
        <v>9802</v>
      </c>
      <c r="G3165" s="14" t="s">
        <v>7</v>
      </c>
      <c r="H3165" t="s">
        <v>8048</v>
      </c>
      <c r="I3165" t="s">
        <v>8049</v>
      </c>
      <c r="J3165" t="s">
        <v>8050</v>
      </c>
      <c r="L3165" s="20">
        <v>42620</v>
      </c>
      <c r="M3165" s="24"/>
      <c r="N3165" t="s">
        <v>3682</v>
      </c>
      <c r="O3165" t="s">
        <v>8051</v>
      </c>
      <c r="U3165" s="11">
        <v>42846</v>
      </c>
      <c r="V3165" t="s">
        <v>16457</v>
      </c>
      <c r="W3165">
        <v>2016</v>
      </c>
      <c r="X3165" s="11" t="s">
        <v>16453</v>
      </c>
      <c r="Y3165" t="s">
        <v>16451</v>
      </c>
      <c r="Z3165" s="6"/>
    </row>
    <row r="3166" spans="1:26">
      <c r="A3166">
        <v>2016</v>
      </c>
      <c r="B3166" t="s">
        <v>52</v>
      </c>
      <c r="C3166" t="s">
        <v>0</v>
      </c>
      <c r="D3166" t="s">
        <v>8052</v>
      </c>
      <c r="E3166" t="s">
        <v>3682</v>
      </c>
      <c r="F3166" t="s">
        <v>9802</v>
      </c>
      <c r="G3166" s="14" t="s">
        <v>7</v>
      </c>
      <c r="H3166" t="s">
        <v>8053</v>
      </c>
      <c r="I3166" t="s">
        <v>1860</v>
      </c>
      <c r="J3166" t="s">
        <v>1920</v>
      </c>
      <c r="L3166" s="20">
        <v>42620</v>
      </c>
      <c r="M3166" s="24"/>
      <c r="N3166" t="s">
        <v>3682</v>
      </c>
      <c r="O3166" t="s">
        <v>8054</v>
      </c>
      <c r="U3166" s="11">
        <v>42846</v>
      </c>
      <c r="V3166" t="s">
        <v>16457</v>
      </c>
      <c r="W3166">
        <v>2016</v>
      </c>
      <c r="X3166" s="11" t="s">
        <v>16453</v>
      </c>
      <c r="Y3166" t="s">
        <v>16451</v>
      </c>
      <c r="Z3166" s="6"/>
    </row>
    <row r="3167" spans="1:26">
      <c r="A3167">
        <v>2016</v>
      </c>
      <c r="B3167" t="s">
        <v>52</v>
      </c>
      <c r="C3167" t="s">
        <v>0</v>
      </c>
      <c r="D3167" t="s">
        <v>8055</v>
      </c>
      <c r="E3167" t="s">
        <v>3682</v>
      </c>
      <c r="F3167" t="s">
        <v>9802</v>
      </c>
      <c r="G3167" s="14" t="s">
        <v>7</v>
      </c>
      <c r="K3167" t="s">
        <v>8056</v>
      </c>
      <c r="L3167" s="20">
        <v>42620</v>
      </c>
      <c r="M3167" s="24"/>
      <c r="N3167" t="s">
        <v>3682</v>
      </c>
      <c r="O3167" t="s">
        <v>8057</v>
      </c>
      <c r="U3167" s="11">
        <v>42846</v>
      </c>
      <c r="V3167" t="s">
        <v>16457</v>
      </c>
      <c r="W3167">
        <v>2016</v>
      </c>
      <c r="X3167" s="11" t="s">
        <v>16453</v>
      </c>
      <c r="Y3167" t="s">
        <v>16451</v>
      </c>
      <c r="Z3167" s="6"/>
    </row>
    <row r="3168" spans="1:26">
      <c r="A3168">
        <v>2016</v>
      </c>
      <c r="B3168" t="s">
        <v>52</v>
      </c>
      <c r="C3168" t="s">
        <v>0</v>
      </c>
      <c r="D3168" t="s">
        <v>8055</v>
      </c>
      <c r="E3168" t="s">
        <v>3682</v>
      </c>
      <c r="F3168" t="s">
        <v>9802</v>
      </c>
      <c r="G3168" s="14" t="s">
        <v>7</v>
      </c>
      <c r="K3168" t="s">
        <v>8056</v>
      </c>
      <c r="L3168" s="20">
        <v>42620</v>
      </c>
      <c r="M3168" s="24"/>
      <c r="N3168" t="s">
        <v>3682</v>
      </c>
      <c r="O3168" t="s">
        <v>8058</v>
      </c>
      <c r="U3168" s="11">
        <v>42846</v>
      </c>
      <c r="V3168" t="s">
        <v>16457</v>
      </c>
      <c r="W3168">
        <v>2016</v>
      </c>
      <c r="X3168" s="11" t="s">
        <v>16453</v>
      </c>
      <c r="Y3168" t="s">
        <v>16451</v>
      </c>
      <c r="Z3168" s="6"/>
    </row>
    <row r="3169" spans="1:26">
      <c r="A3169">
        <v>2016</v>
      </c>
      <c r="B3169" t="s">
        <v>52</v>
      </c>
      <c r="C3169" t="s">
        <v>0</v>
      </c>
      <c r="D3169" t="s">
        <v>8059</v>
      </c>
      <c r="E3169" t="s">
        <v>3682</v>
      </c>
      <c r="F3169" t="s">
        <v>9802</v>
      </c>
      <c r="G3169" s="14" t="s">
        <v>7</v>
      </c>
      <c r="H3169" t="s">
        <v>8060</v>
      </c>
      <c r="I3169" t="s">
        <v>2041</v>
      </c>
      <c r="J3169" t="s">
        <v>5775</v>
      </c>
      <c r="L3169" s="20">
        <v>42620</v>
      </c>
      <c r="M3169" s="24"/>
      <c r="N3169" t="s">
        <v>3682</v>
      </c>
      <c r="O3169" t="s">
        <v>8061</v>
      </c>
      <c r="U3169" s="11">
        <v>42846</v>
      </c>
      <c r="V3169" t="s">
        <v>16457</v>
      </c>
      <c r="W3169">
        <v>2016</v>
      </c>
      <c r="X3169" s="11" t="s">
        <v>16453</v>
      </c>
      <c r="Y3169" t="s">
        <v>16451</v>
      </c>
      <c r="Z3169" s="6"/>
    </row>
    <row r="3170" spans="1:26">
      <c r="A3170">
        <v>2016</v>
      </c>
      <c r="B3170" t="s">
        <v>52</v>
      </c>
      <c r="C3170" t="s">
        <v>0</v>
      </c>
      <c r="D3170" t="s">
        <v>8062</v>
      </c>
      <c r="E3170" t="s">
        <v>3682</v>
      </c>
      <c r="F3170" t="s">
        <v>9802</v>
      </c>
      <c r="G3170" s="14" t="s">
        <v>7</v>
      </c>
      <c r="H3170" t="s">
        <v>8063</v>
      </c>
      <c r="I3170" t="s">
        <v>1945</v>
      </c>
      <c r="J3170" t="s">
        <v>2980</v>
      </c>
      <c r="L3170" s="20">
        <v>42620</v>
      </c>
      <c r="M3170" s="24"/>
      <c r="N3170" t="s">
        <v>3682</v>
      </c>
      <c r="O3170" t="s">
        <v>8064</v>
      </c>
      <c r="U3170" s="11">
        <v>42846</v>
      </c>
      <c r="V3170" t="s">
        <v>16457</v>
      </c>
      <c r="W3170">
        <v>2016</v>
      </c>
      <c r="X3170" s="11" t="s">
        <v>16453</v>
      </c>
      <c r="Y3170" t="s">
        <v>16451</v>
      </c>
      <c r="Z3170" s="6"/>
    </row>
    <row r="3171" spans="1:26">
      <c r="A3171">
        <v>2016</v>
      </c>
      <c r="B3171" t="s">
        <v>52</v>
      </c>
      <c r="C3171" t="s">
        <v>0</v>
      </c>
      <c r="D3171" t="s">
        <v>8065</v>
      </c>
      <c r="E3171" t="s">
        <v>3682</v>
      </c>
      <c r="F3171" t="s">
        <v>9802</v>
      </c>
      <c r="G3171" s="14" t="s">
        <v>7</v>
      </c>
      <c r="H3171" t="s">
        <v>7165</v>
      </c>
      <c r="I3171" t="s">
        <v>8066</v>
      </c>
      <c r="J3171" t="s">
        <v>1957</v>
      </c>
      <c r="L3171" s="20">
        <v>42620</v>
      </c>
      <c r="M3171" s="24"/>
      <c r="N3171" t="s">
        <v>3682</v>
      </c>
      <c r="O3171" t="s">
        <v>8067</v>
      </c>
      <c r="U3171" s="11">
        <v>42846</v>
      </c>
      <c r="V3171" t="s">
        <v>16457</v>
      </c>
      <c r="W3171">
        <v>2016</v>
      </c>
      <c r="X3171" s="11" t="s">
        <v>16453</v>
      </c>
      <c r="Y3171" t="s">
        <v>16451</v>
      </c>
      <c r="Z3171" s="6"/>
    </row>
    <row r="3172" spans="1:26">
      <c r="A3172">
        <v>2016</v>
      </c>
      <c r="B3172" t="s">
        <v>52</v>
      </c>
      <c r="C3172" t="s">
        <v>0</v>
      </c>
      <c r="D3172" t="s">
        <v>8068</v>
      </c>
      <c r="E3172" t="s">
        <v>3682</v>
      </c>
      <c r="F3172" t="s">
        <v>9802</v>
      </c>
      <c r="G3172" s="14" t="s">
        <v>7</v>
      </c>
      <c r="K3172" t="s">
        <v>8069</v>
      </c>
      <c r="L3172" s="20">
        <v>42620</v>
      </c>
      <c r="M3172" s="24"/>
      <c r="N3172" t="s">
        <v>3682</v>
      </c>
      <c r="O3172" t="s">
        <v>8070</v>
      </c>
      <c r="U3172" s="11">
        <v>42846</v>
      </c>
      <c r="V3172" t="s">
        <v>16457</v>
      </c>
      <c r="W3172">
        <v>2016</v>
      </c>
      <c r="X3172" s="11" t="s">
        <v>16453</v>
      </c>
      <c r="Y3172" t="s">
        <v>16451</v>
      </c>
      <c r="Z3172" s="6"/>
    </row>
    <row r="3173" spans="1:26">
      <c r="A3173">
        <v>2016</v>
      </c>
      <c r="B3173" t="s">
        <v>52</v>
      </c>
      <c r="C3173" t="s">
        <v>0</v>
      </c>
      <c r="D3173" t="s">
        <v>8071</v>
      </c>
      <c r="E3173" t="s">
        <v>3682</v>
      </c>
      <c r="F3173" t="s">
        <v>9802</v>
      </c>
      <c r="G3173" s="14" t="s">
        <v>7</v>
      </c>
      <c r="H3173" t="s">
        <v>5345</v>
      </c>
      <c r="I3173" t="s">
        <v>2402</v>
      </c>
      <c r="J3173" t="s">
        <v>4990</v>
      </c>
      <c r="L3173" s="20">
        <v>42620</v>
      </c>
      <c r="M3173" s="24"/>
      <c r="N3173" t="s">
        <v>3682</v>
      </c>
      <c r="O3173" t="s">
        <v>8072</v>
      </c>
      <c r="U3173" s="11">
        <v>42846</v>
      </c>
      <c r="V3173" t="s">
        <v>16457</v>
      </c>
      <c r="W3173">
        <v>2016</v>
      </c>
      <c r="X3173" s="11" t="s">
        <v>16453</v>
      </c>
      <c r="Y3173" t="s">
        <v>16451</v>
      </c>
      <c r="Z3173" s="6"/>
    </row>
    <row r="3174" spans="1:26">
      <c r="A3174">
        <v>2016</v>
      </c>
      <c r="B3174" t="s">
        <v>52</v>
      </c>
      <c r="C3174" t="s">
        <v>0</v>
      </c>
      <c r="D3174" t="s">
        <v>8073</v>
      </c>
      <c r="E3174" t="s">
        <v>3682</v>
      </c>
      <c r="F3174" t="s">
        <v>9802</v>
      </c>
      <c r="G3174" s="14" t="s">
        <v>7</v>
      </c>
      <c r="H3174" t="s">
        <v>8074</v>
      </c>
      <c r="I3174" t="s">
        <v>3052</v>
      </c>
      <c r="J3174" t="s">
        <v>1918</v>
      </c>
      <c r="L3174" s="20">
        <v>42620</v>
      </c>
      <c r="M3174" s="24"/>
      <c r="N3174" t="s">
        <v>3682</v>
      </c>
      <c r="O3174" t="s">
        <v>8075</v>
      </c>
      <c r="U3174" s="11">
        <v>42846</v>
      </c>
      <c r="V3174" t="s">
        <v>16457</v>
      </c>
      <c r="W3174">
        <v>2016</v>
      </c>
      <c r="X3174" s="11" t="s">
        <v>16453</v>
      </c>
      <c r="Y3174" t="s">
        <v>16451</v>
      </c>
      <c r="Z3174" s="6"/>
    </row>
    <row r="3175" spans="1:26">
      <c r="A3175">
        <v>2016</v>
      </c>
      <c r="B3175" t="s">
        <v>52</v>
      </c>
      <c r="C3175" t="s">
        <v>0</v>
      </c>
      <c r="D3175" t="s">
        <v>8076</v>
      </c>
      <c r="E3175" t="s">
        <v>3682</v>
      </c>
      <c r="F3175" t="s">
        <v>9802</v>
      </c>
      <c r="G3175" s="14" t="s">
        <v>7</v>
      </c>
      <c r="H3175" t="s">
        <v>8077</v>
      </c>
      <c r="I3175" t="s">
        <v>8078</v>
      </c>
      <c r="J3175" t="s">
        <v>8079</v>
      </c>
      <c r="L3175" s="20">
        <v>42620</v>
      </c>
      <c r="M3175" s="24"/>
      <c r="N3175" t="s">
        <v>3682</v>
      </c>
      <c r="O3175" t="s">
        <v>8080</v>
      </c>
      <c r="U3175" s="11">
        <v>42846</v>
      </c>
      <c r="V3175" t="s">
        <v>16457</v>
      </c>
      <c r="W3175">
        <v>2016</v>
      </c>
      <c r="X3175" s="11" t="s">
        <v>16453</v>
      </c>
      <c r="Y3175" t="s">
        <v>16451</v>
      </c>
      <c r="Z3175" s="6"/>
    </row>
    <row r="3176" spans="1:26">
      <c r="A3176">
        <v>2016</v>
      </c>
      <c r="B3176" t="s">
        <v>52</v>
      </c>
      <c r="C3176" t="s">
        <v>0</v>
      </c>
      <c r="D3176" t="s">
        <v>8081</v>
      </c>
      <c r="E3176" t="s">
        <v>3682</v>
      </c>
      <c r="F3176" t="s">
        <v>9802</v>
      </c>
      <c r="G3176" s="14" t="s">
        <v>7</v>
      </c>
      <c r="K3176" t="s">
        <v>8082</v>
      </c>
      <c r="L3176" s="20">
        <v>42621</v>
      </c>
      <c r="M3176" s="24"/>
      <c r="N3176" t="s">
        <v>3682</v>
      </c>
      <c r="O3176" t="s">
        <v>8083</v>
      </c>
      <c r="U3176" s="11">
        <v>42846</v>
      </c>
      <c r="V3176" t="s">
        <v>16457</v>
      </c>
      <c r="W3176">
        <v>2016</v>
      </c>
      <c r="X3176" s="11" t="s">
        <v>16453</v>
      </c>
      <c r="Y3176" t="s">
        <v>16451</v>
      </c>
      <c r="Z3176" s="6"/>
    </row>
    <row r="3177" spans="1:26">
      <c r="A3177">
        <v>2016</v>
      </c>
      <c r="B3177" t="s">
        <v>52</v>
      </c>
      <c r="C3177" t="s">
        <v>0</v>
      </c>
      <c r="D3177" t="s">
        <v>8062</v>
      </c>
      <c r="E3177" t="s">
        <v>3682</v>
      </c>
      <c r="F3177" t="s">
        <v>9802</v>
      </c>
      <c r="G3177" s="14" t="s">
        <v>7</v>
      </c>
      <c r="H3177" t="s">
        <v>1977</v>
      </c>
      <c r="I3177" t="s">
        <v>2402</v>
      </c>
      <c r="J3177" t="s">
        <v>1961</v>
      </c>
      <c r="L3177" s="20">
        <v>42621</v>
      </c>
      <c r="M3177" s="24"/>
      <c r="N3177" t="s">
        <v>3682</v>
      </c>
      <c r="O3177" t="s">
        <v>8084</v>
      </c>
      <c r="U3177" s="11">
        <v>42846</v>
      </c>
      <c r="V3177" t="s">
        <v>16457</v>
      </c>
      <c r="W3177">
        <v>2016</v>
      </c>
      <c r="X3177" s="11" t="s">
        <v>16453</v>
      </c>
      <c r="Y3177" t="s">
        <v>16451</v>
      </c>
      <c r="Z3177" s="6"/>
    </row>
    <row r="3178" spans="1:26">
      <c r="A3178">
        <v>2016</v>
      </c>
      <c r="B3178" t="s">
        <v>52</v>
      </c>
      <c r="C3178" t="s">
        <v>0</v>
      </c>
      <c r="D3178" t="s">
        <v>7984</v>
      </c>
      <c r="E3178" t="s">
        <v>3682</v>
      </c>
      <c r="F3178" t="s">
        <v>9802</v>
      </c>
      <c r="G3178" s="14" t="s">
        <v>7</v>
      </c>
      <c r="H3178" t="s">
        <v>2256</v>
      </c>
      <c r="I3178" t="s">
        <v>2918</v>
      </c>
      <c r="J3178" t="s">
        <v>1904</v>
      </c>
      <c r="L3178" s="20">
        <v>42621</v>
      </c>
      <c r="M3178" s="24"/>
      <c r="N3178" t="s">
        <v>3682</v>
      </c>
      <c r="O3178" t="s">
        <v>8085</v>
      </c>
      <c r="U3178" s="11">
        <v>42846</v>
      </c>
      <c r="V3178" t="s">
        <v>16457</v>
      </c>
      <c r="W3178">
        <v>2016</v>
      </c>
      <c r="X3178" s="11" t="s">
        <v>16453</v>
      </c>
      <c r="Y3178" t="s">
        <v>16451</v>
      </c>
      <c r="Z3178" s="6"/>
    </row>
    <row r="3179" spans="1:26">
      <c r="A3179">
        <v>2016</v>
      </c>
      <c r="B3179" t="s">
        <v>52</v>
      </c>
      <c r="C3179" t="s">
        <v>0</v>
      </c>
      <c r="D3179" t="s">
        <v>7893</v>
      </c>
      <c r="E3179" t="s">
        <v>3682</v>
      </c>
      <c r="F3179" t="s">
        <v>9802</v>
      </c>
      <c r="G3179" s="14" t="s">
        <v>7</v>
      </c>
      <c r="K3179" t="s">
        <v>8086</v>
      </c>
      <c r="L3179" s="20">
        <v>42621</v>
      </c>
      <c r="M3179" s="24"/>
      <c r="N3179" t="s">
        <v>3682</v>
      </c>
      <c r="O3179" t="s">
        <v>8087</v>
      </c>
      <c r="U3179" s="11">
        <v>42846</v>
      </c>
      <c r="V3179" t="s">
        <v>16457</v>
      </c>
      <c r="W3179">
        <v>2016</v>
      </c>
      <c r="X3179" s="11" t="s">
        <v>16453</v>
      </c>
      <c r="Y3179" t="s">
        <v>16451</v>
      </c>
      <c r="Z3179" s="6"/>
    </row>
    <row r="3180" spans="1:26">
      <c r="A3180">
        <v>2016</v>
      </c>
      <c r="B3180" t="s">
        <v>52</v>
      </c>
      <c r="C3180" t="s">
        <v>0</v>
      </c>
      <c r="D3180" t="s">
        <v>7939</v>
      </c>
      <c r="E3180" t="s">
        <v>3682</v>
      </c>
      <c r="F3180" t="s">
        <v>9802</v>
      </c>
      <c r="G3180" s="14" t="s">
        <v>7</v>
      </c>
      <c r="K3180" t="s">
        <v>8088</v>
      </c>
      <c r="L3180" s="20">
        <v>42621</v>
      </c>
      <c r="M3180" s="24"/>
      <c r="N3180" t="s">
        <v>3682</v>
      </c>
      <c r="O3180" t="s">
        <v>8089</v>
      </c>
      <c r="U3180" s="11">
        <v>42846</v>
      </c>
      <c r="V3180" t="s">
        <v>16457</v>
      </c>
      <c r="W3180">
        <v>2016</v>
      </c>
      <c r="X3180" s="11" t="s">
        <v>16453</v>
      </c>
      <c r="Y3180" t="s">
        <v>16451</v>
      </c>
      <c r="Z3180" s="6"/>
    </row>
    <row r="3181" spans="1:26">
      <c r="A3181">
        <v>2016</v>
      </c>
      <c r="B3181" t="s">
        <v>52</v>
      </c>
      <c r="C3181" t="s">
        <v>0</v>
      </c>
      <c r="D3181" t="s">
        <v>7893</v>
      </c>
      <c r="E3181" t="s">
        <v>3682</v>
      </c>
      <c r="F3181" t="s">
        <v>9802</v>
      </c>
      <c r="G3181" s="14" t="s">
        <v>7</v>
      </c>
      <c r="K3181" t="s">
        <v>8090</v>
      </c>
      <c r="L3181" s="20">
        <v>42621</v>
      </c>
      <c r="M3181" s="24"/>
      <c r="N3181" t="s">
        <v>3682</v>
      </c>
      <c r="O3181" t="s">
        <v>8091</v>
      </c>
      <c r="U3181" s="11">
        <v>42846</v>
      </c>
      <c r="V3181" t="s">
        <v>16457</v>
      </c>
      <c r="W3181">
        <v>2016</v>
      </c>
      <c r="X3181" s="11" t="s">
        <v>16453</v>
      </c>
      <c r="Y3181" t="s">
        <v>16451</v>
      </c>
      <c r="Z3181" s="6"/>
    </row>
    <row r="3182" spans="1:26">
      <c r="A3182">
        <v>2016</v>
      </c>
      <c r="B3182" t="s">
        <v>52</v>
      </c>
      <c r="C3182" t="s">
        <v>0</v>
      </c>
      <c r="D3182" t="s">
        <v>7893</v>
      </c>
      <c r="E3182" t="s">
        <v>3682</v>
      </c>
      <c r="F3182" t="s">
        <v>9802</v>
      </c>
      <c r="G3182" s="14" t="s">
        <v>7</v>
      </c>
      <c r="K3182" t="s">
        <v>8092</v>
      </c>
      <c r="L3182" s="20">
        <v>42621</v>
      </c>
      <c r="M3182" s="24"/>
      <c r="N3182" t="s">
        <v>3682</v>
      </c>
      <c r="O3182" t="s">
        <v>8093</v>
      </c>
      <c r="U3182" s="11">
        <v>42846</v>
      </c>
      <c r="V3182" t="s">
        <v>16457</v>
      </c>
      <c r="W3182">
        <v>2016</v>
      </c>
      <c r="X3182" s="11" t="s">
        <v>16453</v>
      </c>
      <c r="Y3182" t="s">
        <v>16451</v>
      </c>
      <c r="Z3182" s="6"/>
    </row>
    <row r="3183" spans="1:26">
      <c r="A3183">
        <v>2016</v>
      </c>
      <c r="B3183" t="s">
        <v>52</v>
      </c>
      <c r="C3183" t="s">
        <v>0</v>
      </c>
      <c r="D3183" t="s">
        <v>8094</v>
      </c>
      <c r="E3183" t="s">
        <v>3682</v>
      </c>
      <c r="F3183" t="s">
        <v>9802</v>
      </c>
      <c r="G3183" s="14" t="s">
        <v>7</v>
      </c>
      <c r="K3183" t="s">
        <v>8095</v>
      </c>
      <c r="L3183" s="20">
        <v>42621</v>
      </c>
      <c r="M3183" s="24"/>
      <c r="N3183" t="s">
        <v>3682</v>
      </c>
      <c r="O3183" t="s">
        <v>8096</v>
      </c>
      <c r="U3183" s="11">
        <v>42846</v>
      </c>
      <c r="V3183" t="s">
        <v>16457</v>
      </c>
      <c r="W3183">
        <v>2016</v>
      </c>
      <c r="X3183" s="11" t="s">
        <v>16453</v>
      </c>
      <c r="Y3183" t="s">
        <v>16451</v>
      </c>
      <c r="Z3183" s="6"/>
    </row>
    <row r="3184" spans="1:26">
      <c r="A3184">
        <v>2016</v>
      </c>
      <c r="B3184" t="s">
        <v>52</v>
      </c>
      <c r="C3184" t="s">
        <v>0</v>
      </c>
      <c r="D3184" t="s">
        <v>8094</v>
      </c>
      <c r="E3184" t="s">
        <v>3682</v>
      </c>
      <c r="F3184" t="s">
        <v>9802</v>
      </c>
      <c r="G3184" s="14" t="s">
        <v>7</v>
      </c>
      <c r="K3184" t="s">
        <v>8095</v>
      </c>
      <c r="L3184" s="20">
        <v>42621</v>
      </c>
      <c r="M3184" s="24"/>
      <c r="N3184" t="s">
        <v>3682</v>
      </c>
      <c r="O3184" t="s">
        <v>8097</v>
      </c>
      <c r="U3184" s="11">
        <v>42846</v>
      </c>
      <c r="V3184" t="s">
        <v>16457</v>
      </c>
      <c r="W3184">
        <v>2016</v>
      </c>
      <c r="X3184" s="11" t="s">
        <v>16453</v>
      </c>
      <c r="Y3184" t="s">
        <v>16451</v>
      </c>
      <c r="Z3184" s="6"/>
    </row>
    <row r="3185" spans="1:26">
      <c r="A3185">
        <v>2016</v>
      </c>
      <c r="B3185" t="s">
        <v>52</v>
      </c>
      <c r="C3185" t="s">
        <v>0</v>
      </c>
      <c r="D3185" t="s">
        <v>8052</v>
      </c>
      <c r="E3185" t="s">
        <v>3682</v>
      </c>
      <c r="F3185" t="s">
        <v>9802</v>
      </c>
      <c r="G3185" s="14" t="s">
        <v>7</v>
      </c>
      <c r="H3185" t="s">
        <v>8098</v>
      </c>
      <c r="I3185" t="s">
        <v>3130</v>
      </c>
      <c r="J3185" t="s">
        <v>3202</v>
      </c>
      <c r="L3185" s="20">
        <v>42621</v>
      </c>
      <c r="M3185" s="24"/>
      <c r="N3185" t="s">
        <v>3682</v>
      </c>
      <c r="O3185" t="s">
        <v>8099</v>
      </c>
      <c r="U3185" s="11">
        <v>42846</v>
      </c>
      <c r="V3185" t="s">
        <v>16457</v>
      </c>
      <c r="W3185">
        <v>2016</v>
      </c>
      <c r="X3185" s="11" t="s">
        <v>16453</v>
      </c>
      <c r="Y3185" t="s">
        <v>16451</v>
      </c>
      <c r="Z3185" s="6"/>
    </row>
    <row r="3186" spans="1:26">
      <c r="A3186">
        <v>2016</v>
      </c>
      <c r="B3186" t="s">
        <v>52</v>
      </c>
      <c r="C3186" t="s">
        <v>0</v>
      </c>
      <c r="D3186" t="s">
        <v>8071</v>
      </c>
      <c r="E3186" t="s">
        <v>3682</v>
      </c>
      <c r="F3186" t="s">
        <v>9802</v>
      </c>
      <c r="G3186" s="14" t="s">
        <v>7</v>
      </c>
      <c r="H3186" t="s">
        <v>6680</v>
      </c>
      <c r="I3186" t="s">
        <v>7860</v>
      </c>
      <c r="J3186" t="s">
        <v>4980</v>
      </c>
      <c r="L3186" s="20">
        <v>42622</v>
      </c>
      <c r="M3186" s="24"/>
      <c r="N3186" t="s">
        <v>3682</v>
      </c>
      <c r="O3186" t="s">
        <v>8100</v>
      </c>
      <c r="U3186" s="11">
        <v>42846</v>
      </c>
      <c r="V3186" t="s">
        <v>16457</v>
      </c>
      <c r="W3186">
        <v>2016</v>
      </c>
      <c r="X3186" s="11" t="s">
        <v>16453</v>
      </c>
      <c r="Y3186" t="s">
        <v>16451</v>
      </c>
      <c r="Z3186" s="6"/>
    </row>
    <row r="3187" spans="1:26">
      <c r="A3187">
        <v>2016</v>
      </c>
      <c r="B3187" t="s">
        <v>52</v>
      </c>
      <c r="C3187" t="s">
        <v>0</v>
      </c>
      <c r="D3187" t="s">
        <v>8071</v>
      </c>
      <c r="E3187" t="s">
        <v>3682</v>
      </c>
      <c r="F3187" t="s">
        <v>9802</v>
      </c>
      <c r="G3187" s="14" t="s">
        <v>7</v>
      </c>
      <c r="H3187" t="s">
        <v>6680</v>
      </c>
      <c r="I3187" t="s">
        <v>7860</v>
      </c>
      <c r="J3187" t="s">
        <v>4980</v>
      </c>
      <c r="L3187" s="20">
        <v>42622</v>
      </c>
      <c r="M3187" s="24"/>
      <c r="N3187" t="s">
        <v>3682</v>
      </c>
      <c r="O3187" t="s">
        <v>8101</v>
      </c>
      <c r="U3187" s="11">
        <v>42846</v>
      </c>
      <c r="V3187" t="s">
        <v>16457</v>
      </c>
      <c r="W3187">
        <v>2016</v>
      </c>
      <c r="X3187" s="11" t="s">
        <v>16453</v>
      </c>
      <c r="Y3187" t="s">
        <v>16451</v>
      </c>
      <c r="Z3187" s="6"/>
    </row>
    <row r="3188" spans="1:26">
      <c r="A3188">
        <v>2016</v>
      </c>
      <c r="B3188" t="s">
        <v>52</v>
      </c>
      <c r="C3188" t="s">
        <v>0</v>
      </c>
      <c r="D3188" t="s">
        <v>7960</v>
      </c>
      <c r="E3188" t="s">
        <v>3682</v>
      </c>
      <c r="F3188" t="s">
        <v>9802</v>
      </c>
      <c r="G3188" s="14" t="s">
        <v>7</v>
      </c>
      <c r="H3188" t="s">
        <v>2490</v>
      </c>
      <c r="I3188" t="s">
        <v>8102</v>
      </c>
      <c r="J3188" t="s">
        <v>2530</v>
      </c>
      <c r="L3188" s="20">
        <v>42622</v>
      </c>
      <c r="M3188" s="24"/>
      <c r="N3188" t="s">
        <v>3682</v>
      </c>
      <c r="O3188" t="s">
        <v>8103</v>
      </c>
      <c r="U3188" s="11">
        <v>42846</v>
      </c>
      <c r="V3188" t="s">
        <v>16457</v>
      </c>
      <c r="W3188">
        <v>2016</v>
      </c>
      <c r="X3188" s="11" t="s">
        <v>16453</v>
      </c>
      <c r="Y3188" t="s">
        <v>16451</v>
      </c>
      <c r="Z3188" s="6"/>
    </row>
    <row r="3189" spans="1:26">
      <c r="A3189">
        <v>2016</v>
      </c>
      <c r="B3189" t="s">
        <v>52</v>
      </c>
      <c r="C3189" t="s">
        <v>0</v>
      </c>
      <c r="D3189" t="s">
        <v>8104</v>
      </c>
      <c r="E3189" t="s">
        <v>3682</v>
      </c>
      <c r="F3189" t="s">
        <v>9802</v>
      </c>
      <c r="G3189" s="14" t="s">
        <v>7</v>
      </c>
      <c r="H3189" t="s">
        <v>4943</v>
      </c>
      <c r="I3189" t="s">
        <v>8105</v>
      </c>
      <c r="J3189" t="s">
        <v>2259</v>
      </c>
      <c r="L3189" s="20">
        <v>42622</v>
      </c>
      <c r="M3189" s="24"/>
      <c r="N3189" t="s">
        <v>3682</v>
      </c>
      <c r="O3189" t="s">
        <v>8106</v>
      </c>
      <c r="U3189" s="11">
        <v>42846</v>
      </c>
      <c r="V3189" t="s">
        <v>16457</v>
      </c>
      <c r="W3189">
        <v>2016</v>
      </c>
      <c r="X3189" s="11" t="s">
        <v>16453</v>
      </c>
      <c r="Y3189" t="s">
        <v>16451</v>
      </c>
      <c r="Z3189" s="6"/>
    </row>
    <row r="3190" spans="1:26">
      <c r="A3190">
        <v>2016</v>
      </c>
      <c r="B3190" t="s">
        <v>52</v>
      </c>
      <c r="C3190" t="s">
        <v>0</v>
      </c>
      <c r="D3190" t="s">
        <v>8107</v>
      </c>
      <c r="E3190" t="s">
        <v>3682</v>
      </c>
      <c r="F3190" t="s">
        <v>9802</v>
      </c>
      <c r="G3190" s="14" t="s">
        <v>7</v>
      </c>
      <c r="H3190" t="s">
        <v>3381</v>
      </c>
      <c r="I3190" t="s">
        <v>3104</v>
      </c>
      <c r="J3190" t="s">
        <v>8108</v>
      </c>
      <c r="L3190" s="20">
        <v>42622</v>
      </c>
      <c r="M3190" s="24"/>
      <c r="N3190" t="s">
        <v>3682</v>
      </c>
      <c r="O3190" t="s">
        <v>8109</v>
      </c>
      <c r="U3190" s="11">
        <v>42846</v>
      </c>
      <c r="V3190" t="s">
        <v>16457</v>
      </c>
      <c r="W3190">
        <v>2016</v>
      </c>
      <c r="X3190" s="11" t="s">
        <v>16453</v>
      </c>
      <c r="Y3190" t="s">
        <v>16451</v>
      </c>
      <c r="Z3190" s="6"/>
    </row>
    <row r="3191" spans="1:26">
      <c r="A3191">
        <v>2016</v>
      </c>
      <c r="B3191" t="s">
        <v>52</v>
      </c>
      <c r="C3191" t="s">
        <v>0</v>
      </c>
      <c r="D3191" t="s">
        <v>8110</v>
      </c>
      <c r="E3191" t="s">
        <v>3682</v>
      </c>
      <c r="F3191" t="s">
        <v>9802</v>
      </c>
      <c r="G3191" s="14" t="s">
        <v>7</v>
      </c>
      <c r="K3191" t="s">
        <v>8111</v>
      </c>
      <c r="L3191" s="20">
        <v>42622</v>
      </c>
      <c r="M3191" s="24"/>
      <c r="N3191" t="s">
        <v>3682</v>
      </c>
      <c r="O3191" t="s">
        <v>8112</v>
      </c>
      <c r="U3191" s="11">
        <v>42846</v>
      </c>
      <c r="V3191" t="s">
        <v>16457</v>
      </c>
      <c r="W3191">
        <v>2016</v>
      </c>
      <c r="X3191" s="11" t="s">
        <v>16453</v>
      </c>
      <c r="Y3191" t="s">
        <v>16451</v>
      </c>
      <c r="Z3191" s="6"/>
    </row>
    <row r="3192" spans="1:26">
      <c r="A3192">
        <v>2016</v>
      </c>
      <c r="B3192" t="s">
        <v>52</v>
      </c>
      <c r="C3192" t="s">
        <v>0</v>
      </c>
      <c r="D3192" t="s">
        <v>8094</v>
      </c>
      <c r="E3192" t="s">
        <v>3682</v>
      </c>
      <c r="F3192" t="s">
        <v>9802</v>
      </c>
      <c r="G3192" s="14" t="s">
        <v>7</v>
      </c>
      <c r="H3192" t="s">
        <v>5103</v>
      </c>
      <c r="I3192" t="s">
        <v>2226</v>
      </c>
      <c r="J3192" t="s">
        <v>2928</v>
      </c>
      <c r="L3192" s="20">
        <v>42622</v>
      </c>
      <c r="M3192" s="24"/>
      <c r="N3192" t="s">
        <v>3682</v>
      </c>
      <c r="O3192" t="s">
        <v>8113</v>
      </c>
      <c r="U3192" s="11">
        <v>42846</v>
      </c>
      <c r="V3192" t="s">
        <v>16457</v>
      </c>
      <c r="W3192">
        <v>2016</v>
      </c>
      <c r="X3192" s="11" t="s">
        <v>16453</v>
      </c>
      <c r="Y3192" t="s">
        <v>16451</v>
      </c>
      <c r="Z3192" s="6"/>
    </row>
    <row r="3193" spans="1:26">
      <c r="A3193">
        <v>2016</v>
      </c>
      <c r="B3193" t="s">
        <v>52</v>
      </c>
      <c r="C3193" t="s">
        <v>0</v>
      </c>
      <c r="D3193" t="s">
        <v>7893</v>
      </c>
      <c r="E3193" t="s">
        <v>3682</v>
      </c>
      <c r="F3193" t="s">
        <v>9802</v>
      </c>
      <c r="G3193" s="14" t="s">
        <v>7</v>
      </c>
      <c r="K3193" t="s">
        <v>8114</v>
      </c>
      <c r="L3193" s="20">
        <v>42622</v>
      </c>
      <c r="M3193" s="24"/>
      <c r="N3193" t="s">
        <v>3682</v>
      </c>
      <c r="O3193" t="s">
        <v>8115</v>
      </c>
      <c r="U3193" s="11">
        <v>42846</v>
      </c>
      <c r="V3193" t="s">
        <v>16457</v>
      </c>
      <c r="W3193">
        <v>2016</v>
      </c>
      <c r="X3193" s="11" t="s">
        <v>16453</v>
      </c>
      <c r="Y3193" t="s">
        <v>16451</v>
      </c>
      <c r="Z3193" s="6"/>
    </row>
    <row r="3194" spans="1:26">
      <c r="A3194">
        <v>2016</v>
      </c>
      <c r="B3194" t="s">
        <v>52</v>
      </c>
      <c r="C3194" t="s">
        <v>0</v>
      </c>
      <c r="D3194" t="s">
        <v>8116</v>
      </c>
      <c r="E3194" t="s">
        <v>3682</v>
      </c>
      <c r="F3194" t="s">
        <v>9802</v>
      </c>
      <c r="G3194" s="14" t="s">
        <v>7</v>
      </c>
      <c r="H3194" t="s">
        <v>8117</v>
      </c>
      <c r="I3194" t="s">
        <v>8118</v>
      </c>
      <c r="L3194" s="20">
        <v>42622</v>
      </c>
      <c r="M3194" s="24"/>
      <c r="N3194" t="s">
        <v>3682</v>
      </c>
      <c r="O3194" t="s">
        <v>8119</v>
      </c>
      <c r="U3194" s="11">
        <v>42846</v>
      </c>
      <c r="V3194" t="s">
        <v>16457</v>
      </c>
      <c r="W3194">
        <v>2016</v>
      </c>
      <c r="X3194" s="11" t="s">
        <v>16453</v>
      </c>
      <c r="Y3194" t="s">
        <v>16451</v>
      </c>
      <c r="Z3194" s="6"/>
    </row>
    <row r="3195" spans="1:26">
      <c r="A3195">
        <v>2016</v>
      </c>
      <c r="B3195" t="s">
        <v>52</v>
      </c>
      <c r="C3195" t="s">
        <v>0</v>
      </c>
      <c r="D3195" t="s">
        <v>8120</v>
      </c>
      <c r="E3195" t="s">
        <v>3682</v>
      </c>
      <c r="F3195" t="s">
        <v>9802</v>
      </c>
      <c r="G3195" s="14" t="s">
        <v>7</v>
      </c>
      <c r="K3195" t="s">
        <v>8121</v>
      </c>
      <c r="L3195" s="20">
        <v>42622</v>
      </c>
      <c r="M3195" s="24"/>
      <c r="N3195" t="s">
        <v>3682</v>
      </c>
      <c r="O3195" t="s">
        <v>8122</v>
      </c>
      <c r="U3195" s="11">
        <v>42846</v>
      </c>
      <c r="V3195" t="s">
        <v>16457</v>
      </c>
      <c r="W3195">
        <v>2016</v>
      </c>
      <c r="X3195" s="11" t="s">
        <v>16453</v>
      </c>
      <c r="Y3195" t="s">
        <v>16451</v>
      </c>
      <c r="Z3195" s="6"/>
    </row>
    <row r="3196" spans="1:26">
      <c r="A3196">
        <v>2016</v>
      </c>
      <c r="B3196" t="s">
        <v>52</v>
      </c>
      <c r="C3196" t="s">
        <v>0</v>
      </c>
      <c r="D3196" t="s">
        <v>7893</v>
      </c>
      <c r="E3196" t="s">
        <v>3682</v>
      </c>
      <c r="F3196" t="s">
        <v>9802</v>
      </c>
      <c r="G3196" s="14" t="s">
        <v>7</v>
      </c>
      <c r="H3196" t="s">
        <v>4040</v>
      </c>
      <c r="I3196" t="s">
        <v>8123</v>
      </c>
      <c r="J3196" t="s">
        <v>2928</v>
      </c>
      <c r="L3196" s="20">
        <v>42622</v>
      </c>
      <c r="M3196" s="24"/>
      <c r="N3196" t="s">
        <v>3682</v>
      </c>
      <c r="O3196" t="s">
        <v>8124</v>
      </c>
      <c r="U3196" s="11">
        <v>42846</v>
      </c>
      <c r="V3196" t="s">
        <v>16457</v>
      </c>
      <c r="W3196">
        <v>2016</v>
      </c>
      <c r="X3196" s="11" t="s">
        <v>16453</v>
      </c>
      <c r="Y3196" t="s">
        <v>16451</v>
      </c>
      <c r="Z3196" s="6"/>
    </row>
    <row r="3197" spans="1:26">
      <c r="A3197">
        <v>2016</v>
      </c>
      <c r="B3197" t="s">
        <v>52</v>
      </c>
      <c r="C3197" t="s">
        <v>0</v>
      </c>
      <c r="D3197" t="s">
        <v>8125</v>
      </c>
      <c r="E3197" t="s">
        <v>3682</v>
      </c>
      <c r="F3197" t="s">
        <v>9802</v>
      </c>
      <c r="G3197" s="14" t="s">
        <v>7</v>
      </c>
      <c r="K3197" t="s">
        <v>8126</v>
      </c>
      <c r="L3197" s="20">
        <v>42622</v>
      </c>
      <c r="M3197" s="24"/>
      <c r="N3197" t="s">
        <v>3682</v>
      </c>
      <c r="O3197" t="s">
        <v>8127</v>
      </c>
      <c r="U3197" s="11">
        <v>42846</v>
      </c>
      <c r="V3197" t="s">
        <v>16457</v>
      </c>
      <c r="W3197">
        <v>2016</v>
      </c>
      <c r="X3197" s="11" t="s">
        <v>16453</v>
      </c>
      <c r="Y3197" t="s">
        <v>16451</v>
      </c>
      <c r="Z3197" s="6"/>
    </row>
    <row r="3198" spans="1:26">
      <c r="A3198">
        <v>2016</v>
      </c>
      <c r="B3198" t="s">
        <v>52</v>
      </c>
      <c r="C3198" t="s">
        <v>0</v>
      </c>
      <c r="D3198" t="s">
        <v>8128</v>
      </c>
      <c r="E3198" t="s">
        <v>3682</v>
      </c>
      <c r="F3198" t="s">
        <v>9802</v>
      </c>
      <c r="G3198" s="14" t="s">
        <v>7</v>
      </c>
      <c r="H3198" t="s">
        <v>2455</v>
      </c>
      <c r="I3198" t="s">
        <v>3224</v>
      </c>
      <c r="J3198" t="s">
        <v>2095</v>
      </c>
      <c r="L3198" s="20">
        <v>42622</v>
      </c>
      <c r="M3198" s="24"/>
      <c r="N3198" t="s">
        <v>3682</v>
      </c>
      <c r="O3198" t="s">
        <v>8129</v>
      </c>
      <c r="U3198" s="11">
        <v>42846</v>
      </c>
      <c r="V3198" t="s">
        <v>16457</v>
      </c>
      <c r="W3198">
        <v>2016</v>
      </c>
      <c r="X3198" s="11" t="s">
        <v>16453</v>
      </c>
      <c r="Y3198" t="s">
        <v>16451</v>
      </c>
      <c r="Z3198" s="6"/>
    </row>
    <row r="3199" spans="1:26">
      <c r="A3199">
        <v>2016</v>
      </c>
      <c r="B3199" t="s">
        <v>52</v>
      </c>
      <c r="C3199" t="s">
        <v>0</v>
      </c>
      <c r="D3199" t="s">
        <v>8130</v>
      </c>
      <c r="E3199" t="s">
        <v>3682</v>
      </c>
      <c r="F3199" t="s">
        <v>9802</v>
      </c>
      <c r="G3199" s="14" t="s">
        <v>7</v>
      </c>
      <c r="H3199" t="s">
        <v>8131</v>
      </c>
      <c r="K3199" t="s">
        <v>8132</v>
      </c>
      <c r="L3199" s="20">
        <v>42622</v>
      </c>
      <c r="M3199" s="24"/>
      <c r="N3199" t="s">
        <v>3682</v>
      </c>
      <c r="O3199" t="s">
        <v>8133</v>
      </c>
      <c r="U3199" s="11">
        <v>42846</v>
      </c>
      <c r="V3199" t="s">
        <v>16457</v>
      </c>
      <c r="W3199">
        <v>2016</v>
      </c>
      <c r="X3199" s="11" t="s">
        <v>16453</v>
      </c>
      <c r="Y3199" t="s">
        <v>16451</v>
      </c>
      <c r="Z3199" s="6"/>
    </row>
    <row r="3200" spans="1:26">
      <c r="A3200">
        <v>2016</v>
      </c>
      <c r="B3200" t="s">
        <v>52</v>
      </c>
      <c r="C3200" t="s">
        <v>0</v>
      </c>
      <c r="D3200" t="s">
        <v>8130</v>
      </c>
      <c r="E3200" t="s">
        <v>3682</v>
      </c>
      <c r="F3200" t="s">
        <v>9802</v>
      </c>
      <c r="G3200" s="14" t="s">
        <v>7</v>
      </c>
      <c r="K3200" t="s">
        <v>8132</v>
      </c>
      <c r="L3200" s="20">
        <v>42622</v>
      </c>
      <c r="M3200" s="24"/>
      <c r="N3200" t="s">
        <v>3682</v>
      </c>
      <c r="O3200" t="s">
        <v>8134</v>
      </c>
      <c r="U3200" s="11">
        <v>42846</v>
      </c>
      <c r="V3200" t="s">
        <v>16457</v>
      </c>
      <c r="W3200">
        <v>2016</v>
      </c>
      <c r="X3200" s="11" t="s">
        <v>16453</v>
      </c>
      <c r="Y3200" t="s">
        <v>16451</v>
      </c>
      <c r="Z3200" s="6"/>
    </row>
    <row r="3201" spans="1:26">
      <c r="A3201">
        <v>2016</v>
      </c>
      <c r="B3201" t="s">
        <v>52</v>
      </c>
      <c r="C3201" t="s">
        <v>0</v>
      </c>
      <c r="D3201" t="s">
        <v>8052</v>
      </c>
      <c r="E3201" t="s">
        <v>3682</v>
      </c>
      <c r="F3201" t="s">
        <v>9802</v>
      </c>
      <c r="G3201" s="14" t="s">
        <v>7</v>
      </c>
      <c r="H3201" t="s">
        <v>6798</v>
      </c>
      <c r="I3201" t="s">
        <v>2890</v>
      </c>
      <c r="J3201" t="s">
        <v>2232</v>
      </c>
      <c r="L3201" s="20">
        <v>42622</v>
      </c>
      <c r="M3201" s="24"/>
      <c r="N3201" t="s">
        <v>3682</v>
      </c>
      <c r="O3201" t="s">
        <v>8135</v>
      </c>
      <c r="U3201" s="11">
        <v>42846</v>
      </c>
      <c r="V3201" t="s">
        <v>16457</v>
      </c>
      <c r="W3201">
        <v>2016</v>
      </c>
      <c r="X3201" s="11" t="s">
        <v>16453</v>
      </c>
      <c r="Y3201" t="s">
        <v>16451</v>
      </c>
      <c r="Z3201" s="6"/>
    </row>
    <row r="3202" spans="1:26">
      <c r="A3202">
        <v>2016</v>
      </c>
      <c r="B3202" t="s">
        <v>52</v>
      </c>
      <c r="C3202" t="s">
        <v>0</v>
      </c>
      <c r="D3202" t="s">
        <v>8136</v>
      </c>
      <c r="E3202" t="s">
        <v>3682</v>
      </c>
      <c r="F3202" t="s">
        <v>9802</v>
      </c>
      <c r="G3202" s="14" t="s">
        <v>7</v>
      </c>
      <c r="H3202" t="s">
        <v>2064</v>
      </c>
      <c r="I3202" t="s">
        <v>4338</v>
      </c>
      <c r="J3202" t="s">
        <v>2990</v>
      </c>
      <c r="L3202" s="20">
        <v>42622</v>
      </c>
      <c r="M3202" s="24"/>
      <c r="N3202" t="s">
        <v>3682</v>
      </c>
      <c r="O3202" t="s">
        <v>8137</v>
      </c>
      <c r="U3202" s="11">
        <v>42846</v>
      </c>
      <c r="V3202" t="s">
        <v>16457</v>
      </c>
      <c r="W3202">
        <v>2016</v>
      </c>
      <c r="X3202" s="11" t="s">
        <v>16453</v>
      </c>
      <c r="Y3202" t="s">
        <v>16451</v>
      </c>
      <c r="Z3202" s="6"/>
    </row>
    <row r="3203" spans="1:26">
      <c r="A3203">
        <v>2016</v>
      </c>
      <c r="B3203" t="s">
        <v>52</v>
      </c>
      <c r="C3203" t="s">
        <v>0</v>
      </c>
      <c r="D3203" t="s">
        <v>8138</v>
      </c>
      <c r="E3203" t="s">
        <v>3682</v>
      </c>
      <c r="F3203" t="s">
        <v>9802</v>
      </c>
      <c r="G3203" s="14" t="s">
        <v>7</v>
      </c>
      <c r="K3203" t="s">
        <v>8139</v>
      </c>
      <c r="L3203" s="20">
        <v>42622</v>
      </c>
      <c r="M3203" s="24"/>
      <c r="N3203" t="s">
        <v>3682</v>
      </c>
      <c r="O3203" t="s">
        <v>8140</v>
      </c>
      <c r="U3203" s="11">
        <v>42846</v>
      </c>
      <c r="V3203" t="s">
        <v>16457</v>
      </c>
      <c r="W3203">
        <v>2016</v>
      </c>
      <c r="X3203" s="11" t="s">
        <v>16453</v>
      </c>
      <c r="Y3203" t="s">
        <v>16451</v>
      </c>
      <c r="Z3203" s="6"/>
    </row>
    <row r="3204" spans="1:26">
      <c r="A3204">
        <v>2016</v>
      </c>
      <c r="B3204" t="s">
        <v>52</v>
      </c>
      <c r="C3204" t="s">
        <v>0</v>
      </c>
      <c r="D3204" t="s">
        <v>8141</v>
      </c>
      <c r="E3204" t="s">
        <v>3682</v>
      </c>
      <c r="F3204" t="s">
        <v>9802</v>
      </c>
      <c r="G3204" s="14" t="s">
        <v>7</v>
      </c>
      <c r="H3204" t="s">
        <v>8142</v>
      </c>
      <c r="I3204" t="s">
        <v>1904</v>
      </c>
      <c r="J3204" t="s">
        <v>1938</v>
      </c>
      <c r="L3204" s="20">
        <v>42622</v>
      </c>
      <c r="M3204" s="24"/>
      <c r="N3204" t="s">
        <v>3682</v>
      </c>
      <c r="O3204" t="s">
        <v>8143</v>
      </c>
      <c r="U3204" s="11">
        <v>42846</v>
      </c>
      <c r="V3204" t="s">
        <v>16457</v>
      </c>
      <c r="W3204">
        <v>2016</v>
      </c>
      <c r="X3204" s="11" t="s">
        <v>16453</v>
      </c>
      <c r="Y3204" t="s">
        <v>16451</v>
      </c>
      <c r="Z3204" s="6"/>
    </row>
    <row r="3205" spans="1:26">
      <c r="A3205">
        <v>2016</v>
      </c>
      <c r="B3205" t="s">
        <v>52</v>
      </c>
      <c r="C3205" t="s">
        <v>0</v>
      </c>
      <c r="D3205" t="s">
        <v>8144</v>
      </c>
      <c r="E3205" t="s">
        <v>3682</v>
      </c>
      <c r="F3205" t="s">
        <v>9802</v>
      </c>
      <c r="G3205" s="14" t="s">
        <v>7</v>
      </c>
      <c r="H3205" t="s">
        <v>8145</v>
      </c>
      <c r="I3205" t="s">
        <v>3228</v>
      </c>
      <c r="J3205" t="s">
        <v>4887</v>
      </c>
      <c r="L3205" s="20">
        <v>42622</v>
      </c>
      <c r="M3205" s="24"/>
      <c r="N3205" t="s">
        <v>3682</v>
      </c>
      <c r="O3205" t="s">
        <v>8146</v>
      </c>
      <c r="U3205" s="11">
        <v>42846</v>
      </c>
      <c r="V3205" t="s">
        <v>16457</v>
      </c>
      <c r="W3205">
        <v>2016</v>
      </c>
      <c r="X3205" s="11" t="s">
        <v>16453</v>
      </c>
      <c r="Y3205" t="s">
        <v>16451</v>
      </c>
      <c r="Z3205" s="6"/>
    </row>
    <row r="3206" spans="1:26">
      <c r="A3206">
        <v>2016</v>
      </c>
      <c r="B3206" t="s">
        <v>52</v>
      </c>
      <c r="C3206" t="s">
        <v>0</v>
      </c>
      <c r="D3206" t="s">
        <v>7890</v>
      </c>
      <c r="E3206" t="s">
        <v>3682</v>
      </c>
      <c r="F3206" t="s">
        <v>9802</v>
      </c>
      <c r="G3206" s="14" t="s">
        <v>7</v>
      </c>
      <c r="K3206" t="s">
        <v>8147</v>
      </c>
      <c r="L3206" s="20">
        <v>42622</v>
      </c>
      <c r="M3206" s="24"/>
      <c r="N3206" t="s">
        <v>3682</v>
      </c>
      <c r="O3206" t="s">
        <v>8148</v>
      </c>
      <c r="U3206" s="11">
        <v>42846</v>
      </c>
      <c r="V3206" t="s">
        <v>16457</v>
      </c>
      <c r="W3206">
        <v>2016</v>
      </c>
      <c r="X3206" s="11" t="s">
        <v>16453</v>
      </c>
      <c r="Y3206" t="s">
        <v>16451</v>
      </c>
      <c r="Z3206" s="6"/>
    </row>
    <row r="3207" spans="1:26">
      <c r="A3207">
        <v>2016</v>
      </c>
      <c r="B3207" t="s">
        <v>52</v>
      </c>
      <c r="C3207" t="s">
        <v>0</v>
      </c>
      <c r="D3207" t="s">
        <v>8149</v>
      </c>
      <c r="E3207" t="s">
        <v>3682</v>
      </c>
      <c r="F3207" t="s">
        <v>9802</v>
      </c>
      <c r="G3207" s="14" t="s">
        <v>7</v>
      </c>
      <c r="K3207" t="s">
        <v>8150</v>
      </c>
      <c r="L3207" s="20">
        <v>42625</v>
      </c>
      <c r="M3207" s="24"/>
      <c r="N3207" t="s">
        <v>3682</v>
      </c>
      <c r="O3207" t="s">
        <v>8151</v>
      </c>
      <c r="U3207" s="11">
        <v>42846</v>
      </c>
      <c r="V3207" t="s">
        <v>16457</v>
      </c>
      <c r="W3207">
        <v>2016</v>
      </c>
      <c r="X3207" s="11" t="s">
        <v>16453</v>
      </c>
      <c r="Y3207" t="s">
        <v>16451</v>
      </c>
      <c r="Z3207" s="6"/>
    </row>
    <row r="3208" spans="1:26">
      <c r="A3208">
        <v>2016</v>
      </c>
      <c r="B3208" t="s">
        <v>52</v>
      </c>
      <c r="C3208" t="s">
        <v>0</v>
      </c>
      <c r="D3208" t="s">
        <v>8152</v>
      </c>
      <c r="E3208" t="s">
        <v>3682</v>
      </c>
      <c r="F3208" t="s">
        <v>9802</v>
      </c>
      <c r="G3208" s="14" t="s">
        <v>7</v>
      </c>
      <c r="K3208" t="s">
        <v>8153</v>
      </c>
      <c r="L3208" s="20">
        <v>42625</v>
      </c>
      <c r="M3208" s="24"/>
      <c r="N3208" t="s">
        <v>3682</v>
      </c>
      <c r="O3208" t="s">
        <v>8154</v>
      </c>
      <c r="U3208" s="11">
        <v>42846</v>
      </c>
      <c r="V3208" t="s">
        <v>16457</v>
      </c>
      <c r="W3208">
        <v>2016</v>
      </c>
      <c r="X3208" s="11" t="s">
        <v>16453</v>
      </c>
      <c r="Y3208" t="s">
        <v>16451</v>
      </c>
      <c r="Z3208" s="6"/>
    </row>
    <row r="3209" spans="1:26">
      <c r="A3209">
        <v>2016</v>
      </c>
      <c r="B3209" t="s">
        <v>52</v>
      </c>
      <c r="C3209" t="s">
        <v>0</v>
      </c>
      <c r="D3209" t="s">
        <v>8155</v>
      </c>
      <c r="E3209" t="s">
        <v>3682</v>
      </c>
      <c r="F3209" t="s">
        <v>9802</v>
      </c>
      <c r="G3209" s="14" t="s">
        <v>7</v>
      </c>
      <c r="H3209" t="s">
        <v>7958</v>
      </c>
      <c r="I3209" t="s">
        <v>2904</v>
      </c>
      <c r="J3209" t="s">
        <v>1871</v>
      </c>
      <c r="L3209" s="20">
        <v>42625</v>
      </c>
      <c r="M3209" s="24"/>
      <c r="N3209" t="s">
        <v>3682</v>
      </c>
      <c r="O3209" t="s">
        <v>8156</v>
      </c>
      <c r="U3209" s="11">
        <v>42846</v>
      </c>
      <c r="V3209" t="s">
        <v>16457</v>
      </c>
      <c r="W3209">
        <v>2016</v>
      </c>
      <c r="X3209" s="11" t="s">
        <v>16453</v>
      </c>
      <c r="Y3209" t="s">
        <v>16451</v>
      </c>
      <c r="Z3209" s="6"/>
    </row>
    <row r="3210" spans="1:26">
      <c r="A3210">
        <v>2016</v>
      </c>
      <c r="B3210" t="s">
        <v>52</v>
      </c>
      <c r="C3210" t="s">
        <v>0</v>
      </c>
      <c r="D3210" t="s">
        <v>8157</v>
      </c>
      <c r="E3210" t="s">
        <v>3682</v>
      </c>
      <c r="F3210" t="s">
        <v>9802</v>
      </c>
      <c r="G3210" s="14" t="s">
        <v>7</v>
      </c>
      <c r="H3210" t="s">
        <v>4572</v>
      </c>
      <c r="I3210" t="s">
        <v>1957</v>
      </c>
      <c r="J3210" t="s">
        <v>1902</v>
      </c>
      <c r="L3210" s="20">
        <v>42625</v>
      </c>
      <c r="M3210" s="24"/>
      <c r="N3210" t="s">
        <v>3682</v>
      </c>
      <c r="O3210" t="s">
        <v>8158</v>
      </c>
      <c r="U3210" s="11">
        <v>42846</v>
      </c>
      <c r="V3210" t="s">
        <v>16457</v>
      </c>
      <c r="W3210">
        <v>2016</v>
      </c>
      <c r="X3210" s="11" t="s">
        <v>16453</v>
      </c>
      <c r="Y3210" t="s">
        <v>16451</v>
      </c>
      <c r="Z3210" s="6"/>
    </row>
    <row r="3211" spans="1:26">
      <c r="A3211">
        <v>2016</v>
      </c>
      <c r="B3211" t="s">
        <v>52</v>
      </c>
      <c r="C3211" t="s">
        <v>0</v>
      </c>
      <c r="D3211" t="s">
        <v>8159</v>
      </c>
      <c r="E3211" t="s">
        <v>3682</v>
      </c>
      <c r="F3211" t="s">
        <v>9802</v>
      </c>
      <c r="G3211" s="14" t="s">
        <v>7</v>
      </c>
      <c r="H3211" t="s">
        <v>4978</v>
      </c>
      <c r="I3211" t="s">
        <v>2247</v>
      </c>
      <c r="J3211" t="s">
        <v>2087</v>
      </c>
      <c r="L3211" s="20">
        <v>42625</v>
      </c>
      <c r="M3211" s="24"/>
      <c r="N3211" t="s">
        <v>3682</v>
      </c>
      <c r="O3211" t="s">
        <v>8160</v>
      </c>
      <c r="U3211" s="11">
        <v>42846</v>
      </c>
      <c r="V3211" t="s">
        <v>16457</v>
      </c>
      <c r="W3211">
        <v>2016</v>
      </c>
      <c r="X3211" s="11" t="s">
        <v>16453</v>
      </c>
      <c r="Y3211" t="s">
        <v>16451</v>
      </c>
      <c r="Z3211" s="6"/>
    </row>
    <row r="3212" spans="1:26">
      <c r="A3212">
        <v>2016</v>
      </c>
      <c r="B3212" t="s">
        <v>52</v>
      </c>
      <c r="C3212" t="s">
        <v>0</v>
      </c>
      <c r="D3212" t="s">
        <v>8014</v>
      </c>
      <c r="E3212" t="s">
        <v>3682</v>
      </c>
      <c r="F3212" t="s">
        <v>9802</v>
      </c>
      <c r="G3212" s="14" t="s">
        <v>7</v>
      </c>
      <c r="H3212" t="s">
        <v>8161</v>
      </c>
      <c r="I3212" t="s">
        <v>8162</v>
      </c>
      <c r="J3212" t="s">
        <v>2189</v>
      </c>
      <c r="L3212" s="20">
        <v>42625</v>
      </c>
      <c r="M3212" s="24"/>
      <c r="N3212" t="s">
        <v>3682</v>
      </c>
      <c r="O3212" t="s">
        <v>8163</v>
      </c>
      <c r="U3212" s="11">
        <v>42846</v>
      </c>
      <c r="V3212" t="s">
        <v>16457</v>
      </c>
      <c r="W3212">
        <v>2016</v>
      </c>
      <c r="X3212" s="11" t="s">
        <v>16453</v>
      </c>
      <c r="Y3212" t="s">
        <v>16451</v>
      </c>
      <c r="Z3212" s="6"/>
    </row>
    <row r="3213" spans="1:26">
      <c r="A3213">
        <v>2016</v>
      </c>
      <c r="B3213" t="s">
        <v>52</v>
      </c>
      <c r="C3213" t="s">
        <v>0</v>
      </c>
      <c r="D3213" t="s">
        <v>8164</v>
      </c>
      <c r="E3213" t="s">
        <v>3682</v>
      </c>
      <c r="F3213" t="s">
        <v>9802</v>
      </c>
      <c r="G3213" s="14" t="s">
        <v>7</v>
      </c>
      <c r="K3213" t="s">
        <v>7937</v>
      </c>
      <c r="L3213" s="20">
        <v>42625</v>
      </c>
      <c r="M3213" s="24"/>
      <c r="N3213" t="s">
        <v>3682</v>
      </c>
      <c r="O3213" t="s">
        <v>8165</v>
      </c>
      <c r="U3213" s="11">
        <v>42846</v>
      </c>
      <c r="V3213" t="s">
        <v>16457</v>
      </c>
      <c r="W3213">
        <v>2016</v>
      </c>
      <c r="X3213" s="11" t="s">
        <v>16453</v>
      </c>
      <c r="Y3213" t="s">
        <v>16451</v>
      </c>
      <c r="Z3213" s="6"/>
    </row>
    <row r="3214" spans="1:26">
      <c r="A3214">
        <v>2016</v>
      </c>
      <c r="B3214" t="s">
        <v>52</v>
      </c>
      <c r="C3214" t="s">
        <v>0</v>
      </c>
      <c r="D3214" t="s">
        <v>8166</v>
      </c>
      <c r="E3214" t="s">
        <v>3682</v>
      </c>
      <c r="F3214" t="s">
        <v>9802</v>
      </c>
      <c r="G3214" s="14" t="s">
        <v>7</v>
      </c>
      <c r="K3214" t="s">
        <v>8167</v>
      </c>
      <c r="L3214" s="20">
        <v>42626</v>
      </c>
      <c r="M3214" s="24"/>
      <c r="N3214" t="s">
        <v>3682</v>
      </c>
      <c r="O3214" t="s">
        <v>8168</v>
      </c>
      <c r="U3214" s="11">
        <v>42846</v>
      </c>
      <c r="V3214" t="s">
        <v>16457</v>
      </c>
      <c r="W3214">
        <v>2016</v>
      </c>
      <c r="X3214" s="11" t="s">
        <v>16453</v>
      </c>
      <c r="Y3214" t="s">
        <v>16451</v>
      </c>
      <c r="Z3214" s="6"/>
    </row>
    <row r="3215" spans="1:26">
      <c r="A3215">
        <v>2016</v>
      </c>
      <c r="B3215" t="s">
        <v>52</v>
      </c>
      <c r="C3215" t="s">
        <v>0</v>
      </c>
      <c r="D3215" t="s">
        <v>8169</v>
      </c>
      <c r="E3215" t="s">
        <v>3682</v>
      </c>
      <c r="F3215" t="s">
        <v>9802</v>
      </c>
      <c r="G3215" s="14" t="s">
        <v>7</v>
      </c>
      <c r="K3215" t="s">
        <v>8170</v>
      </c>
      <c r="L3215" s="20">
        <v>42626</v>
      </c>
      <c r="M3215" s="24"/>
      <c r="N3215" t="s">
        <v>3682</v>
      </c>
      <c r="O3215" t="s">
        <v>8171</v>
      </c>
      <c r="U3215" s="11">
        <v>42846</v>
      </c>
      <c r="V3215" t="s">
        <v>16457</v>
      </c>
      <c r="W3215">
        <v>2016</v>
      </c>
      <c r="X3215" s="11" t="s">
        <v>16453</v>
      </c>
      <c r="Y3215" t="s">
        <v>16451</v>
      </c>
      <c r="Z3215" s="6"/>
    </row>
    <row r="3216" spans="1:26">
      <c r="A3216">
        <v>2016</v>
      </c>
      <c r="B3216" t="s">
        <v>52</v>
      </c>
      <c r="C3216" t="s">
        <v>0</v>
      </c>
      <c r="D3216" t="s">
        <v>7952</v>
      </c>
      <c r="E3216" t="s">
        <v>3682</v>
      </c>
      <c r="F3216" t="s">
        <v>9802</v>
      </c>
      <c r="G3216" s="14" t="s">
        <v>7</v>
      </c>
      <c r="K3216" t="s">
        <v>8172</v>
      </c>
      <c r="L3216" s="20">
        <v>42626</v>
      </c>
      <c r="M3216" s="24"/>
      <c r="N3216" t="s">
        <v>3682</v>
      </c>
      <c r="O3216" t="s">
        <v>8173</v>
      </c>
      <c r="U3216" s="11">
        <v>42846</v>
      </c>
      <c r="V3216" t="s">
        <v>16457</v>
      </c>
      <c r="W3216">
        <v>2016</v>
      </c>
      <c r="X3216" s="11" t="s">
        <v>16453</v>
      </c>
      <c r="Y3216" t="s">
        <v>16451</v>
      </c>
      <c r="Z3216" s="6"/>
    </row>
    <row r="3217" spans="1:26">
      <c r="A3217">
        <v>2016</v>
      </c>
      <c r="B3217" t="s">
        <v>52</v>
      </c>
      <c r="C3217" t="s">
        <v>0</v>
      </c>
      <c r="D3217" t="s">
        <v>7911</v>
      </c>
      <c r="E3217" t="s">
        <v>3682</v>
      </c>
      <c r="F3217" t="s">
        <v>9802</v>
      </c>
      <c r="G3217" s="14" t="s">
        <v>7</v>
      </c>
      <c r="H3217" t="s">
        <v>6608</v>
      </c>
      <c r="I3217" t="s">
        <v>1957</v>
      </c>
      <c r="J3217" t="s">
        <v>1871</v>
      </c>
      <c r="L3217" s="20">
        <v>42626</v>
      </c>
      <c r="M3217" s="24"/>
      <c r="N3217" t="s">
        <v>3682</v>
      </c>
      <c r="O3217" t="s">
        <v>8174</v>
      </c>
      <c r="U3217" s="11">
        <v>42846</v>
      </c>
      <c r="V3217" t="s">
        <v>16457</v>
      </c>
      <c r="W3217">
        <v>2016</v>
      </c>
      <c r="X3217" s="11" t="s">
        <v>16453</v>
      </c>
      <c r="Y3217" t="s">
        <v>16451</v>
      </c>
      <c r="Z3217" s="6"/>
    </row>
    <row r="3218" spans="1:26">
      <c r="A3218">
        <v>2016</v>
      </c>
      <c r="B3218" t="s">
        <v>52</v>
      </c>
      <c r="C3218" t="s">
        <v>0</v>
      </c>
      <c r="D3218" t="s">
        <v>8175</v>
      </c>
      <c r="E3218" t="s">
        <v>3682</v>
      </c>
      <c r="F3218" t="s">
        <v>9802</v>
      </c>
      <c r="G3218" s="14" t="s">
        <v>7</v>
      </c>
      <c r="H3218" t="s">
        <v>8176</v>
      </c>
      <c r="I3218" t="s">
        <v>2014</v>
      </c>
      <c r="J3218" t="s">
        <v>8177</v>
      </c>
      <c r="L3218" s="20">
        <v>42626</v>
      </c>
      <c r="M3218" s="24"/>
      <c r="N3218" t="s">
        <v>3682</v>
      </c>
      <c r="O3218" t="s">
        <v>8178</v>
      </c>
      <c r="U3218" s="11">
        <v>42846</v>
      </c>
      <c r="V3218" t="s">
        <v>16457</v>
      </c>
      <c r="W3218">
        <v>2016</v>
      </c>
      <c r="X3218" s="11" t="s">
        <v>16453</v>
      </c>
      <c r="Y3218" t="s">
        <v>16451</v>
      </c>
      <c r="Z3218" s="6"/>
    </row>
    <row r="3219" spans="1:26">
      <c r="A3219">
        <v>2016</v>
      </c>
      <c r="B3219" t="s">
        <v>52</v>
      </c>
      <c r="C3219" t="s">
        <v>0</v>
      </c>
      <c r="D3219" t="s">
        <v>16364</v>
      </c>
      <c r="E3219" t="s">
        <v>3682</v>
      </c>
      <c r="F3219" t="s">
        <v>9802</v>
      </c>
      <c r="G3219" s="14" t="s">
        <v>7</v>
      </c>
      <c r="K3219" t="s">
        <v>8179</v>
      </c>
      <c r="L3219" s="20">
        <v>42626</v>
      </c>
      <c r="M3219" s="24"/>
      <c r="N3219" t="s">
        <v>3682</v>
      </c>
      <c r="O3219" t="s">
        <v>8180</v>
      </c>
      <c r="U3219" s="11">
        <v>42846</v>
      </c>
      <c r="V3219" t="s">
        <v>16457</v>
      </c>
      <c r="W3219">
        <v>2016</v>
      </c>
      <c r="X3219" s="11" t="s">
        <v>16453</v>
      </c>
      <c r="Y3219" t="s">
        <v>16451</v>
      </c>
      <c r="Z3219" s="6"/>
    </row>
    <row r="3220" spans="1:26">
      <c r="A3220">
        <v>2016</v>
      </c>
      <c r="B3220" t="s">
        <v>52</v>
      </c>
      <c r="C3220" t="s">
        <v>0</v>
      </c>
      <c r="D3220" t="s">
        <v>8181</v>
      </c>
      <c r="E3220" t="s">
        <v>3682</v>
      </c>
      <c r="F3220" t="s">
        <v>9802</v>
      </c>
      <c r="G3220" s="14" t="s">
        <v>7</v>
      </c>
      <c r="K3220" t="s">
        <v>8182</v>
      </c>
      <c r="L3220" s="20">
        <v>42626</v>
      </c>
      <c r="M3220" s="24"/>
      <c r="N3220" t="s">
        <v>3682</v>
      </c>
      <c r="O3220" t="s">
        <v>8183</v>
      </c>
      <c r="U3220" s="11">
        <v>42846</v>
      </c>
      <c r="V3220" t="s">
        <v>16457</v>
      </c>
      <c r="W3220">
        <v>2016</v>
      </c>
      <c r="X3220" s="11" t="s">
        <v>16453</v>
      </c>
      <c r="Y3220" t="s">
        <v>16451</v>
      </c>
      <c r="Z3220" s="6"/>
    </row>
    <row r="3221" spans="1:26">
      <c r="A3221">
        <v>2016</v>
      </c>
      <c r="B3221" t="s">
        <v>52</v>
      </c>
      <c r="C3221" t="s">
        <v>0</v>
      </c>
      <c r="D3221" t="s">
        <v>8141</v>
      </c>
      <c r="E3221" t="s">
        <v>3682</v>
      </c>
      <c r="F3221" t="s">
        <v>9802</v>
      </c>
      <c r="G3221" s="14" t="s">
        <v>7</v>
      </c>
      <c r="H3221" t="s">
        <v>2114</v>
      </c>
      <c r="I3221" t="s">
        <v>8184</v>
      </c>
      <c r="J3221" t="s">
        <v>2582</v>
      </c>
      <c r="L3221" s="20">
        <v>42626</v>
      </c>
      <c r="M3221" s="24"/>
      <c r="N3221" t="s">
        <v>3682</v>
      </c>
      <c r="O3221" t="s">
        <v>8185</v>
      </c>
      <c r="U3221" s="11">
        <v>42846</v>
      </c>
      <c r="V3221" t="s">
        <v>16457</v>
      </c>
      <c r="W3221">
        <v>2016</v>
      </c>
      <c r="X3221" s="11" t="s">
        <v>16453</v>
      </c>
      <c r="Y3221" t="s">
        <v>16451</v>
      </c>
      <c r="Z3221" s="6"/>
    </row>
    <row r="3222" spans="1:26">
      <c r="A3222">
        <v>2016</v>
      </c>
      <c r="B3222" t="s">
        <v>52</v>
      </c>
      <c r="C3222" t="s">
        <v>0</v>
      </c>
      <c r="D3222" t="s">
        <v>8186</v>
      </c>
      <c r="E3222" t="s">
        <v>3682</v>
      </c>
      <c r="F3222" t="s">
        <v>9802</v>
      </c>
      <c r="G3222" s="14" t="s">
        <v>7</v>
      </c>
      <c r="H3222" t="s">
        <v>8187</v>
      </c>
      <c r="I3222" t="s">
        <v>8188</v>
      </c>
      <c r="J3222" t="s">
        <v>8189</v>
      </c>
      <c r="L3222" s="20">
        <v>42626</v>
      </c>
      <c r="M3222" s="24"/>
      <c r="N3222" t="s">
        <v>3682</v>
      </c>
      <c r="O3222" t="s">
        <v>8190</v>
      </c>
      <c r="U3222" s="11">
        <v>42846</v>
      </c>
      <c r="V3222" t="s">
        <v>16457</v>
      </c>
      <c r="W3222">
        <v>2016</v>
      </c>
      <c r="X3222" s="11" t="s">
        <v>16453</v>
      </c>
      <c r="Y3222" t="s">
        <v>16451</v>
      </c>
      <c r="Z3222" s="6"/>
    </row>
    <row r="3223" spans="1:26">
      <c r="A3223">
        <v>2016</v>
      </c>
      <c r="B3223" t="s">
        <v>52</v>
      </c>
      <c r="C3223" t="s">
        <v>0</v>
      </c>
      <c r="D3223" t="s">
        <v>8166</v>
      </c>
      <c r="E3223" t="s">
        <v>3682</v>
      </c>
      <c r="F3223" t="s">
        <v>9802</v>
      </c>
      <c r="G3223" s="14" t="s">
        <v>7</v>
      </c>
      <c r="K3223" t="s">
        <v>8191</v>
      </c>
      <c r="L3223" s="20">
        <v>42626</v>
      </c>
      <c r="M3223" s="24"/>
      <c r="N3223" t="s">
        <v>3682</v>
      </c>
      <c r="O3223" t="s">
        <v>8192</v>
      </c>
      <c r="U3223" s="11">
        <v>42846</v>
      </c>
      <c r="V3223" t="s">
        <v>16457</v>
      </c>
      <c r="W3223">
        <v>2016</v>
      </c>
      <c r="X3223" s="11" t="s">
        <v>16453</v>
      </c>
      <c r="Y3223" t="s">
        <v>16451</v>
      </c>
      <c r="Z3223" s="6"/>
    </row>
    <row r="3224" spans="1:26">
      <c r="A3224">
        <v>2016</v>
      </c>
      <c r="B3224" t="s">
        <v>52</v>
      </c>
      <c r="C3224" t="s">
        <v>0</v>
      </c>
      <c r="D3224" t="s">
        <v>7924</v>
      </c>
      <c r="E3224" t="s">
        <v>3682</v>
      </c>
      <c r="F3224" t="s">
        <v>9802</v>
      </c>
      <c r="G3224" s="14" t="s">
        <v>7</v>
      </c>
      <c r="K3224" t="s">
        <v>8193</v>
      </c>
      <c r="L3224" s="20">
        <v>42626</v>
      </c>
      <c r="M3224" s="24"/>
      <c r="N3224" t="s">
        <v>3682</v>
      </c>
      <c r="O3224" t="s">
        <v>8194</v>
      </c>
      <c r="U3224" s="11">
        <v>42846</v>
      </c>
      <c r="V3224" t="s">
        <v>16457</v>
      </c>
      <c r="W3224">
        <v>2016</v>
      </c>
      <c r="X3224" s="11" t="s">
        <v>16453</v>
      </c>
      <c r="Y3224" t="s">
        <v>16451</v>
      </c>
      <c r="Z3224" s="6"/>
    </row>
    <row r="3225" spans="1:26">
      <c r="A3225">
        <v>2016</v>
      </c>
      <c r="B3225" t="s">
        <v>52</v>
      </c>
      <c r="C3225" t="s">
        <v>0</v>
      </c>
      <c r="D3225" t="s">
        <v>8195</v>
      </c>
      <c r="E3225" t="s">
        <v>3682</v>
      </c>
      <c r="F3225" t="s">
        <v>9802</v>
      </c>
      <c r="G3225" s="14" t="s">
        <v>7</v>
      </c>
      <c r="K3225" t="s">
        <v>8196</v>
      </c>
      <c r="L3225" s="20">
        <v>42626</v>
      </c>
      <c r="M3225" s="24"/>
      <c r="N3225" t="s">
        <v>3682</v>
      </c>
      <c r="O3225" t="s">
        <v>8197</v>
      </c>
      <c r="U3225" s="11">
        <v>42846</v>
      </c>
      <c r="V3225" t="s">
        <v>16457</v>
      </c>
      <c r="W3225">
        <v>2016</v>
      </c>
      <c r="X3225" s="11" t="s">
        <v>16453</v>
      </c>
      <c r="Y3225" t="s">
        <v>16451</v>
      </c>
      <c r="Z3225" s="6"/>
    </row>
    <row r="3226" spans="1:26">
      <c r="A3226">
        <v>2016</v>
      </c>
      <c r="B3226" t="s">
        <v>52</v>
      </c>
      <c r="C3226" t="s">
        <v>0</v>
      </c>
      <c r="D3226" t="s">
        <v>8198</v>
      </c>
      <c r="E3226" t="s">
        <v>3682</v>
      </c>
      <c r="F3226" t="s">
        <v>9802</v>
      </c>
      <c r="G3226" s="14" t="s">
        <v>7</v>
      </c>
      <c r="K3226" t="s">
        <v>8199</v>
      </c>
      <c r="L3226" s="20">
        <v>42626</v>
      </c>
      <c r="M3226" s="24"/>
      <c r="N3226" t="s">
        <v>3682</v>
      </c>
      <c r="O3226" t="s">
        <v>8200</v>
      </c>
      <c r="U3226" s="11">
        <v>42846</v>
      </c>
      <c r="V3226" t="s">
        <v>16457</v>
      </c>
      <c r="W3226">
        <v>2016</v>
      </c>
      <c r="X3226" s="11" t="s">
        <v>16453</v>
      </c>
      <c r="Y3226" t="s">
        <v>16451</v>
      </c>
      <c r="Z3226" s="6"/>
    </row>
    <row r="3227" spans="1:26">
      <c r="A3227">
        <v>2016</v>
      </c>
      <c r="B3227" t="s">
        <v>52</v>
      </c>
      <c r="C3227" t="s">
        <v>0</v>
      </c>
      <c r="D3227" t="s">
        <v>8201</v>
      </c>
      <c r="E3227" t="s">
        <v>3682</v>
      </c>
      <c r="F3227" t="s">
        <v>9802</v>
      </c>
      <c r="G3227" s="14" t="s">
        <v>7</v>
      </c>
      <c r="H3227" t="s">
        <v>1886</v>
      </c>
      <c r="I3227" t="s">
        <v>2226</v>
      </c>
      <c r="J3227" t="s">
        <v>2918</v>
      </c>
      <c r="L3227" s="20">
        <v>42626</v>
      </c>
      <c r="M3227" s="24"/>
      <c r="N3227" t="s">
        <v>3682</v>
      </c>
      <c r="O3227" t="s">
        <v>8202</v>
      </c>
      <c r="U3227" s="11">
        <v>42846</v>
      </c>
      <c r="V3227" t="s">
        <v>16457</v>
      </c>
      <c r="W3227">
        <v>2016</v>
      </c>
      <c r="X3227" s="11" t="s">
        <v>16453</v>
      </c>
      <c r="Y3227" t="s">
        <v>16451</v>
      </c>
      <c r="Z3227" s="6"/>
    </row>
    <row r="3228" spans="1:26">
      <c r="A3228">
        <v>2016</v>
      </c>
      <c r="B3228" t="s">
        <v>52</v>
      </c>
      <c r="C3228" t="s">
        <v>0</v>
      </c>
      <c r="D3228" t="s">
        <v>8138</v>
      </c>
      <c r="E3228" t="s">
        <v>3682</v>
      </c>
      <c r="F3228" t="s">
        <v>9802</v>
      </c>
      <c r="G3228" s="14" t="s">
        <v>7</v>
      </c>
      <c r="K3228" t="s">
        <v>8203</v>
      </c>
      <c r="L3228" s="20">
        <v>42626</v>
      </c>
      <c r="M3228" s="24"/>
      <c r="N3228" t="s">
        <v>3682</v>
      </c>
      <c r="O3228" t="s">
        <v>8204</v>
      </c>
      <c r="U3228" s="11">
        <v>42846</v>
      </c>
      <c r="V3228" t="s">
        <v>16457</v>
      </c>
      <c r="W3228">
        <v>2016</v>
      </c>
      <c r="X3228" s="11" t="s">
        <v>16453</v>
      </c>
      <c r="Y3228" t="s">
        <v>16451</v>
      </c>
      <c r="Z3228" s="6"/>
    </row>
    <row r="3229" spans="1:26">
      <c r="A3229">
        <v>2016</v>
      </c>
      <c r="B3229" t="s">
        <v>52</v>
      </c>
      <c r="C3229" t="s">
        <v>0</v>
      </c>
      <c r="D3229" t="s">
        <v>8138</v>
      </c>
      <c r="E3229" t="s">
        <v>3682</v>
      </c>
      <c r="F3229" t="s">
        <v>9802</v>
      </c>
      <c r="G3229" s="14" t="s">
        <v>7</v>
      </c>
      <c r="K3229" t="s">
        <v>8203</v>
      </c>
      <c r="L3229" s="20">
        <v>42626</v>
      </c>
      <c r="M3229" s="24"/>
      <c r="N3229" t="s">
        <v>3682</v>
      </c>
      <c r="O3229" t="s">
        <v>8205</v>
      </c>
      <c r="U3229" s="11">
        <v>42846</v>
      </c>
      <c r="V3229" t="s">
        <v>16457</v>
      </c>
      <c r="W3229">
        <v>2016</v>
      </c>
      <c r="X3229" s="11" t="s">
        <v>16453</v>
      </c>
      <c r="Y3229" t="s">
        <v>16451</v>
      </c>
      <c r="Z3229" s="6"/>
    </row>
    <row r="3230" spans="1:26">
      <c r="A3230">
        <v>2016</v>
      </c>
      <c r="B3230" t="s">
        <v>52</v>
      </c>
      <c r="C3230" t="s">
        <v>0</v>
      </c>
      <c r="D3230" t="s">
        <v>8138</v>
      </c>
      <c r="E3230" t="s">
        <v>3682</v>
      </c>
      <c r="F3230" t="s">
        <v>9802</v>
      </c>
      <c r="G3230" s="14" t="s">
        <v>7</v>
      </c>
      <c r="K3230" t="s">
        <v>8206</v>
      </c>
      <c r="L3230" s="20">
        <v>42626</v>
      </c>
      <c r="M3230" s="24"/>
      <c r="N3230" t="s">
        <v>3682</v>
      </c>
      <c r="O3230" t="s">
        <v>8207</v>
      </c>
      <c r="U3230" s="11">
        <v>42846</v>
      </c>
      <c r="V3230" t="s">
        <v>16457</v>
      </c>
      <c r="W3230">
        <v>2016</v>
      </c>
      <c r="X3230" s="11" t="s">
        <v>16453</v>
      </c>
      <c r="Y3230" t="s">
        <v>16451</v>
      </c>
      <c r="Z3230" s="6"/>
    </row>
    <row r="3231" spans="1:26">
      <c r="A3231">
        <v>2016</v>
      </c>
      <c r="B3231" t="s">
        <v>52</v>
      </c>
      <c r="C3231" t="s">
        <v>0</v>
      </c>
      <c r="D3231" t="s">
        <v>8045</v>
      </c>
      <c r="E3231" t="s">
        <v>3682</v>
      </c>
      <c r="F3231" t="s">
        <v>9802</v>
      </c>
      <c r="G3231" s="14" t="s">
        <v>7</v>
      </c>
      <c r="H3231" t="s">
        <v>8208</v>
      </c>
      <c r="I3231" t="s">
        <v>8209</v>
      </c>
      <c r="J3231" t="s">
        <v>1902</v>
      </c>
      <c r="L3231" s="20">
        <v>42627</v>
      </c>
      <c r="M3231" s="24"/>
      <c r="N3231" t="s">
        <v>3682</v>
      </c>
      <c r="O3231" t="s">
        <v>8210</v>
      </c>
      <c r="U3231" s="11">
        <v>42846</v>
      </c>
      <c r="V3231" t="s">
        <v>16457</v>
      </c>
      <c r="W3231">
        <v>2016</v>
      </c>
      <c r="X3231" s="11" t="s">
        <v>16453</v>
      </c>
      <c r="Y3231" t="s">
        <v>16451</v>
      </c>
      <c r="Z3231" s="6"/>
    </row>
    <row r="3232" spans="1:26">
      <c r="A3232">
        <v>2016</v>
      </c>
      <c r="B3232" t="s">
        <v>52</v>
      </c>
      <c r="C3232" t="s">
        <v>0</v>
      </c>
      <c r="D3232" t="s">
        <v>8166</v>
      </c>
      <c r="E3232" t="s">
        <v>3682</v>
      </c>
      <c r="F3232" t="s">
        <v>9802</v>
      </c>
      <c r="G3232" s="14" t="s">
        <v>7</v>
      </c>
      <c r="K3232" t="s">
        <v>8211</v>
      </c>
      <c r="L3232" s="20">
        <v>42627</v>
      </c>
      <c r="M3232" s="24"/>
      <c r="N3232" t="s">
        <v>3682</v>
      </c>
      <c r="O3232" t="s">
        <v>8212</v>
      </c>
      <c r="U3232" s="11">
        <v>42846</v>
      </c>
      <c r="V3232" t="s">
        <v>16457</v>
      </c>
      <c r="W3232">
        <v>2016</v>
      </c>
      <c r="X3232" s="11" t="s">
        <v>16453</v>
      </c>
      <c r="Y3232" t="s">
        <v>16451</v>
      </c>
      <c r="Z3232" s="6"/>
    </row>
    <row r="3233" spans="1:26">
      <c r="A3233">
        <v>2016</v>
      </c>
      <c r="B3233" t="s">
        <v>52</v>
      </c>
      <c r="C3233" t="s">
        <v>0</v>
      </c>
      <c r="D3233" t="s">
        <v>8213</v>
      </c>
      <c r="E3233" t="s">
        <v>3682</v>
      </c>
      <c r="F3233" t="s">
        <v>9802</v>
      </c>
      <c r="G3233" s="14" t="s">
        <v>7</v>
      </c>
      <c r="H3233" t="s">
        <v>4857</v>
      </c>
      <c r="I3233" t="s">
        <v>4415</v>
      </c>
      <c r="J3233" t="s">
        <v>1900</v>
      </c>
      <c r="L3233" s="20">
        <v>42627</v>
      </c>
      <c r="M3233" s="24"/>
      <c r="N3233" t="s">
        <v>3682</v>
      </c>
      <c r="O3233" t="s">
        <v>8214</v>
      </c>
      <c r="U3233" s="11">
        <v>42846</v>
      </c>
      <c r="V3233" t="s">
        <v>16457</v>
      </c>
      <c r="W3233">
        <v>2016</v>
      </c>
      <c r="X3233" s="11" t="s">
        <v>16453</v>
      </c>
      <c r="Y3233" t="s">
        <v>16451</v>
      </c>
      <c r="Z3233" s="6"/>
    </row>
    <row r="3234" spans="1:26">
      <c r="A3234">
        <v>2016</v>
      </c>
      <c r="B3234" t="s">
        <v>52</v>
      </c>
      <c r="C3234" t="s">
        <v>0</v>
      </c>
      <c r="D3234" t="s">
        <v>7890</v>
      </c>
      <c r="E3234" t="s">
        <v>3682</v>
      </c>
      <c r="F3234" t="s">
        <v>9802</v>
      </c>
      <c r="G3234" s="14" t="s">
        <v>7</v>
      </c>
      <c r="K3234" t="s">
        <v>8215</v>
      </c>
      <c r="L3234" s="20">
        <v>42627</v>
      </c>
      <c r="M3234" s="24"/>
      <c r="N3234" t="s">
        <v>3682</v>
      </c>
      <c r="O3234" t="s">
        <v>8216</v>
      </c>
      <c r="U3234" s="11">
        <v>42846</v>
      </c>
      <c r="V3234" t="s">
        <v>16457</v>
      </c>
      <c r="W3234">
        <v>2016</v>
      </c>
      <c r="X3234" s="11" t="s">
        <v>16453</v>
      </c>
      <c r="Y3234" t="s">
        <v>16451</v>
      </c>
      <c r="Z3234" s="6"/>
    </row>
    <row r="3235" spans="1:26">
      <c r="A3235">
        <v>2016</v>
      </c>
      <c r="B3235" t="s">
        <v>52</v>
      </c>
      <c r="C3235" t="s">
        <v>0</v>
      </c>
      <c r="D3235" t="s">
        <v>8217</v>
      </c>
      <c r="E3235" t="s">
        <v>3682</v>
      </c>
      <c r="F3235" t="s">
        <v>9802</v>
      </c>
      <c r="G3235" s="14" t="s">
        <v>7</v>
      </c>
      <c r="H3235" t="s">
        <v>3354</v>
      </c>
      <c r="I3235" t="s">
        <v>1988</v>
      </c>
      <c r="J3235" t="s">
        <v>1902</v>
      </c>
      <c r="L3235" s="20">
        <v>42627</v>
      </c>
      <c r="M3235" s="24"/>
      <c r="N3235" t="s">
        <v>3682</v>
      </c>
      <c r="O3235" t="s">
        <v>8218</v>
      </c>
      <c r="U3235" s="11">
        <v>42846</v>
      </c>
      <c r="V3235" t="s">
        <v>16457</v>
      </c>
      <c r="W3235">
        <v>2016</v>
      </c>
      <c r="X3235" s="11" t="s">
        <v>16453</v>
      </c>
      <c r="Y3235" t="s">
        <v>16451</v>
      </c>
      <c r="Z3235" s="6"/>
    </row>
    <row r="3236" spans="1:26">
      <c r="A3236">
        <v>2016</v>
      </c>
      <c r="B3236" t="s">
        <v>52</v>
      </c>
      <c r="C3236" t="s">
        <v>0</v>
      </c>
      <c r="D3236" t="s">
        <v>8219</v>
      </c>
      <c r="E3236" t="s">
        <v>3682</v>
      </c>
      <c r="F3236" t="s">
        <v>9802</v>
      </c>
      <c r="G3236" s="14" t="s">
        <v>7</v>
      </c>
      <c r="H3236" t="s">
        <v>3611</v>
      </c>
      <c r="I3236" t="s">
        <v>4278</v>
      </c>
      <c r="J3236" t="s">
        <v>2206</v>
      </c>
      <c r="L3236" s="20">
        <v>42627</v>
      </c>
      <c r="M3236" s="24"/>
      <c r="N3236" t="s">
        <v>3682</v>
      </c>
      <c r="O3236" t="s">
        <v>8220</v>
      </c>
      <c r="U3236" s="11">
        <v>42846</v>
      </c>
      <c r="V3236" t="s">
        <v>16457</v>
      </c>
      <c r="W3236">
        <v>2016</v>
      </c>
      <c r="X3236" s="11" t="s">
        <v>16453</v>
      </c>
      <c r="Y3236" t="s">
        <v>16451</v>
      </c>
      <c r="Z3236" s="6"/>
    </row>
    <row r="3237" spans="1:26">
      <c r="A3237">
        <v>2016</v>
      </c>
      <c r="B3237" t="s">
        <v>52</v>
      </c>
      <c r="C3237" t="s">
        <v>0</v>
      </c>
      <c r="D3237" t="s">
        <v>8221</v>
      </c>
      <c r="E3237" t="s">
        <v>3682</v>
      </c>
      <c r="F3237" t="s">
        <v>9802</v>
      </c>
      <c r="G3237" s="14" t="s">
        <v>7</v>
      </c>
      <c r="H3237" t="s">
        <v>8222</v>
      </c>
      <c r="I3237" t="s">
        <v>3001</v>
      </c>
      <c r="J3237" t="s">
        <v>8223</v>
      </c>
      <c r="L3237" s="20">
        <v>42627</v>
      </c>
      <c r="M3237" s="24"/>
      <c r="N3237" t="s">
        <v>3682</v>
      </c>
      <c r="O3237" t="s">
        <v>8224</v>
      </c>
      <c r="U3237" s="11">
        <v>42846</v>
      </c>
      <c r="V3237" t="s">
        <v>16457</v>
      </c>
      <c r="W3237">
        <v>2016</v>
      </c>
      <c r="X3237" s="11" t="s">
        <v>16453</v>
      </c>
      <c r="Y3237" t="s">
        <v>16451</v>
      </c>
      <c r="Z3237" s="6"/>
    </row>
    <row r="3238" spans="1:26">
      <c r="A3238">
        <v>2016</v>
      </c>
      <c r="B3238" t="s">
        <v>52</v>
      </c>
      <c r="C3238" t="s">
        <v>0</v>
      </c>
      <c r="D3238" t="s">
        <v>8225</v>
      </c>
      <c r="E3238" t="s">
        <v>3682</v>
      </c>
      <c r="F3238" t="s">
        <v>9802</v>
      </c>
      <c r="G3238" s="14" t="s">
        <v>7</v>
      </c>
      <c r="K3238" t="s">
        <v>8226</v>
      </c>
      <c r="L3238" s="20">
        <v>42627</v>
      </c>
      <c r="M3238" s="24"/>
      <c r="N3238" t="s">
        <v>3682</v>
      </c>
      <c r="O3238" t="s">
        <v>8227</v>
      </c>
      <c r="U3238" s="11">
        <v>42846</v>
      </c>
      <c r="V3238" t="s">
        <v>16457</v>
      </c>
      <c r="W3238">
        <v>2016</v>
      </c>
      <c r="X3238" s="11" t="s">
        <v>16453</v>
      </c>
      <c r="Y3238" t="s">
        <v>16451</v>
      </c>
      <c r="Z3238" s="6"/>
    </row>
    <row r="3239" spans="1:26">
      <c r="A3239">
        <v>2016</v>
      </c>
      <c r="B3239" t="s">
        <v>52</v>
      </c>
      <c r="C3239" t="s">
        <v>0</v>
      </c>
      <c r="D3239" t="s">
        <v>7911</v>
      </c>
      <c r="E3239" t="s">
        <v>3682</v>
      </c>
      <c r="F3239" t="s">
        <v>9802</v>
      </c>
      <c r="G3239" s="14" t="s">
        <v>7</v>
      </c>
      <c r="H3239" t="s">
        <v>3230</v>
      </c>
      <c r="I3239" t="s">
        <v>3177</v>
      </c>
      <c r="J3239" t="s">
        <v>2635</v>
      </c>
      <c r="L3239" s="20">
        <v>42627</v>
      </c>
      <c r="M3239" s="24"/>
      <c r="N3239" t="s">
        <v>3682</v>
      </c>
      <c r="O3239" t="s">
        <v>8228</v>
      </c>
      <c r="U3239" s="11">
        <v>42846</v>
      </c>
      <c r="V3239" t="s">
        <v>16457</v>
      </c>
      <c r="W3239">
        <v>2016</v>
      </c>
      <c r="X3239" s="11" t="s">
        <v>16453</v>
      </c>
      <c r="Y3239" t="s">
        <v>16451</v>
      </c>
      <c r="Z3239" s="6"/>
    </row>
    <row r="3240" spans="1:26">
      <c r="A3240">
        <v>2016</v>
      </c>
      <c r="B3240" t="s">
        <v>52</v>
      </c>
      <c r="C3240" t="s">
        <v>0</v>
      </c>
      <c r="D3240" t="s">
        <v>8229</v>
      </c>
      <c r="E3240" t="s">
        <v>3682</v>
      </c>
      <c r="F3240" t="s">
        <v>9802</v>
      </c>
      <c r="G3240" s="14" t="s">
        <v>7</v>
      </c>
      <c r="H3240" t="s">
        <v>8230</v>
      </c>
      <c r="I3240" t="s">
        <v>2566</v>
      </c>
      <c r="J3240" t="s">
        <v>1945</v>
      </c>
      <c r="L3240" s="20">
        <v>42627</v>
      </c>
      <c r="M3240" s="24"/>
      <c r="N3240" t="s">
        <v>3682</v>
      </c>
      <c r="O3240" t="s">
        <v>8231</v>
      </c>
      <c r="U3240" s="11">
        <v>42846</v>
      </c>
      <c r="V3240" t="s">
        <v>16457</v>
      </c>
      <c r="W3240">
        <v>2016</v>
      </c>
      <c r="X3240" s="11" t="s">
        <v>16453</v>
      </c>
      <c r="Y3240" t="s">
        <v>16451</v>
      </c>
      <c r="Z3240" s="6"/>
    </row>
    <row r="3241" spans="1:26">
      <c r="A3241">
        <v>2016</v>
      </c>
      <c r="B3241" t="s">
        <v>52</v>
      </c>
      <c r="C3241" t="s">
        <v>0</v>
      </c>
      <c r="D3241" t="s">
        <v>8232</v>
      </c>
      <c r="E3241" t="s">
        <v>3682</v>
      </c>
      <c r="F3241" t="s">
        <v>9802</v>
      </c>
      <c r="G3241" s="14" t="s">
        <v>7</v>
      </c>
      <c r="H3241" t="s">
        <v>7457</v>
      </c>
      <c r="I3241" t="s">
        <v>8233</v>
      </c>
      <c r="J3241" t="s">
        <v>1902</v>
      </c>
      <c r="L3241" s="20">
        <v>42628</v>
      </c>
      <c r="M3241" s="24"/>
      <c r="N3241" t="s">
        <v>3682</v>
      </c>
      <c r="O3241" t="s">
        <v>8234</v>
      </c>
      <c r="U3241" s="11">
        <v>42846</v>
      </c>
      <c r="V3241" t="s">
        <v>16457</v>
      </c>
      <c r="W3241">
        <v>2016</v>
      </c>
      <c r="X3241" s="11" t="s">
        <v>16453</v>
      </c>
      <c r="Y3241" t="s">
        <v>16451</v>
      </c>
      <c r="Z3241" s="6"/>
    </row>
    <row r="3242" spans="1:26">
      <c r="A3242">
        <v>2016</v>
      </c>
      <c r="B3242" t="s">
        <v>52</v>
      </c>
      <c r="C3242" t="s">
        <v>0</v>
      </c>
      <c r="D3242" t="s">
        <v>8235</v>
      </c>
      <c r="E3242" t="s">
        <v>3682</v>
      </c>
      <c r="F3242" t="s">
        <v>9802</v>
      </c>
      <c r="G3242" s="14" t="s">
        <v>7</v>
      </c>
      <c r="H3242" t="s">
        <v>8236</v>
      </c>
      <c r="I3242" t="s">
        <v>1948</v>
      </c>
      <c r="J3242" t="s">
        <v>2219</v>
      </c>
      <c r="L3242" s="20">
        <v>42628</v>
      </c>
      <c r="M3242" s="24"/>
      <c r="N3242" t="s">
        <v>3682</v>
      </c>
      <c r="O3242" t="s">
        <v>8237</v>
      </c>
      <c r="U3242" s="11">
        <v>42846</v>
      </c>
      <c r="V3242" t="s">
        <v>16457</v>
      </c>
      <c r="W3242">
        <v>2016</v>
      </c>
      <c r="X3242" s="11" t="s">
        <v>16453</v>
      </c>
      <c r="Y3242" t="s">
        <v>16451</v>
      </c>
      <c r="Z3242" s="6"/>
    </row>
    <row r="3243" spans="1:26">
      <c r="A3243">
        <v>2016</v>
      </c>
      <c r="B3243" t="s">
        <v>52</v>
      </c>
      <c r="C3243" t="s">
        <v>0</v>
      </c>
      <c r="D3243" t="s">
        <v>7924</v>
      </c>
      <c r="E3243" t="s">
        <v>3682</v>
      </c>
      <c r="F3243" t="s">
        <v>9802</v>
      </c>
      <c r="G3243" s="14" t="s">
        <v>7</v>
      </c>
      <c r="H3243" t="s">
        <v>7941</v>
      </c>
      <c r="I3243" t="s">
        <v>3309</v>
      </c>
      <c r="J3243" t="s">
        <v>1904</v>
      </c>
      <c r="L3243" s="20">
        <v>42628</v>
      </c>
      <c r="M3243" s="24"/>
      <c r="N3243" t="s">
        <v>3682</v>
      </c>
      <c r="O3243" t="s">
        <v>8238</v>
      </c>
      <c r="U3243" s="11">
        <v>42846</v>
      </c>
      <c r="V3243" t="s">
        <v>16457</v>
      </c>
      <c r="W3243">
        <v>2016</v>
      </c>
      <c r="X3243" s="11" t="s">
        <v>16453</v>
      </c>
      <c r="Y3243" t="s">
        <v>16451</v>
      </c>
      <c r="Z3243" s="6"/>
    </row>
    <row r="3244" spans="1:26">
      <c r="A3244">
        <v>2016</v>
      </c>
      <c r="B3244" t="s">
        <v>52</v>
      </c>
      <c r="C3244" t="s">
        <v>0</v>
      </c>
      <c r="D3244" t="s">
        <v>8239</v>
      </c>
      <c r="E3244" t="s">
        <v>3682</v>
      </c>
      <c r="F3244" t="s">
        <v>9802</v>
      </c>
      <c r="G3244" s="14" t="s">
        <v>7</v>
      </c>
      <c r="H3244" t="s">
        <v>3650</v>
      </c>
      <c r="I3244" t="s">
        <v>1960</v>
      </c>
      <c r="J3244" t="s">
        <v>2226</v>
      </c>
      <c r="L3244" s="20">
        <v>42628</v>
      </c>
      <c r="M3244" s="24"/>
      <c r="N3244" t="s">
        <v>3682</v>
      </c>
      <c r="O3244" t="s">
        <v>8240</v>
      </c>
      <c r="U3244" s="11">
        <v>42846</v>
      </c>
      <c r="V3244" t="s">
        <v>16457</v>
      </c>
      <c r="W3244">
        <v>2016</v>
      </c>
      <c r="X3244" s="11" t="s">
        <v>16453</v>
      </c>
      <c r="Y3244" t="s">
        <v>16451</v>
      </c>
      <c r="Z3244" s="6"/>
    </row>
    <row r="3245" spans="1:26">
      <c r="A3245">
        <v>2016</v>
      </c>
      <c r="B3245" t="s">
        <v>52</v>
      </c>
      <c r="C3245" t="s">
        <v>0</v>
      </c>
      <c r="D3245" t="s">
        <v>8241</v>
      </c>
      <c r="E3245" t="s">
        <v>3682</v>
      </c>
      <c r="F3245" t="s">
        <v>9802</v>
      </c>
      <c r="G3245" s="14" t="s">
        <v>7</v>
      </c>
      <c r="K3245" t="s">
        <v>8242</v>
      </c>
      <c r="L3245" s="20">
        <v>42628</v>
      </c>
      <c r="M3245" s="24"/>
      <c r="N3245" t="s">
        <v>3682</v>
      </c>
      <c r="O3245" t="s">
        <v>8243</v>
      </c>
      <c r="U3245" s="11">
        <v>42846</v>
      </c>
      <c r="V3245" t="s">
        <v>16457</v>
      </c>
      <c r="W3245">
        <v>2016</v>
      </c>
      <c r="X3245" s="11" t="s">
        <v>16453</v>
      </c>
      <c r="Y3245" t="s">
        <v>16451</v>
      </c>
      <c r="Z3245" s="6"/>
    </row>
    <row r="3246" spans="1:26">
      <c r="A3246">
        <v>2016</v>
      </c>
      <c r="B3246" t="s">
        <v>52</v>
      </c>
      <c r="C3246" t="s">
        <v>0</v>
      </c>
      <c r="D3246" t="s">
        <v>8244</v>
      </c>
      <c r="E3246" t="s">
        <v>3682</v>
      </c>
      <c r="F3246" t="s">
        <v>9802</v>
      </c>
      <c r="G3246" s="14" t="s">
        <v>7</v>
      </c>
      <c r="K3246" t="s">
        <v>8245</v>
      </c>
      <c r="L3246" s="20">
        <v>42628</v>
      </c>
      <c r="M3246" s="24"/>
      <c r="N3246" t="s">
        <v>3682</v>
      </c>
      <c r="O3246" t="s">
        <v>8246</v>
      </c>
      <c r="U3246" s="11">
        <v>42846</v>
      </c>
      <c r="V3246" t="s">
        <v>16457</v>
      </c>
      <c r="W3246">
        <v>2016</v>
      </c>
      <c r="X3246" s="11" t="s">
        <v>16453</v>
      </c>
      <c r="Y3246" t="s">
        <v>16451</v>
      </c>
      <c r="Z3246" s="6"/>
    </row>
    <row r="3247" spans="1:26">
      <c r="A3247">
        <v>2016</v>
      </c>
      <c r="B3247" t="s">
        <v>52</v>
      </c>
      <c r="C3247" t="s">
        <v>0</v>
      </c>
      <c r="D3247" t="s">
        <v>7924</v>
      </c>
      <c r="E3247" t="s">
        <v>3682</v>
      </c>
      <c r="F3247" t="s">
        <v>9802</v>
      </c>
      <c r="G3247" s="14" t="s">
        <v>7</v>
      </c>
      <c r="H3247" t="s">
        <v>2123</v>
      </c>
      <c r="I3247" t="s">
        <v>2014</v>
      </c>
      <c r="J3247" t="s">
        <v>1961</v>
      </c>
      <c r="L3247" s="20">
        <v>42628</v>
      </c>
      <c r="M3247" s="24"/>
      <c r="N3247" t="s">
        <v>3682</v>
      </c>
      <c r="O3247" t="s">
        <v>8247</v>
      </c>
      <c r="U3247" s="11">
        <v>42846</v>
      </c>
      <c r="V3247" t="s">
        <v>16457</v>
      </c>
      <c r="W3247">
        <v>2016</v>
      </c>
      <c r="X3247" s="11" t="s">
        <v>16453</v>
      </c>
      <c r="Y3247" t="s">
        <v>16451</v>
      </c>
      <c r="Z3247" s="6"/>
    </row>
    <row r="3248" spans="1:26">
      <c r="A3248">
        <v>2016</v>
      </c>
      <c r="B3248" t="s">
        <v>52</v>
      </c>
      <c r="C3248" t="s">
        <v>0</v>
      </c>
      <c r="D3248" t="s">
        <v>8225</v>
      </c>
      <c r="E3248" t="s">
        <v>3682</v>
      </c>
      <c r="F3248" t="s">
        <v>9802</v>
      </c>
      <c r="G3248" s="14" t="s">
        <v>7</v>
      </c>
      <c r="H3248" t="s">
        <v>8248</v>
      </c>
      <c r="I3248" t="s">
        <v>8249</v>
      </c>
      <c r="J3248" t="s">
        <v>3104</v>
      </c>
      <c r="L3248" s="20">
        <v>42632</v>
      </c>
      <c r="M3248" s="24"/>
      <c r="N3248" t="s">
        <v>3682</v>
      </c>
      <c r="O3248" t="s">
        <v>8250</v>
      </c>
      <c r="U3248" s="11">
        <v>42846</v>
      </c>
      <c r="V3248" t="s">
        <v>16457</v>
      </c>
      <c r="W3248">
        <v>2016</v>
      </c>
      <c r="X3248" s="11" t="s">
        <v>16453</v>
      </c>
      <c r="Y3248" t="s">
        <v>16451</v>
      </c>
      <c r="Z3248" s="6"/>
    </row>
    <row r="3249" spans="1:26">
      <c r="A3249">
        <v>2016</v>
      </c>
      <c r="B3249" t="s">
        <v>52</v>
      </c>
      <c r="C3249" t="s">
        <v>0</v>
      </c>
      <c r="D3249" t="s">
        <v>8251</v>
      </c>
      <c r="E3249" t="s">
        <v>3682</v>
      </c>
      <c r="F3249" t="s">
        <v>9802</v>
      </c>
      <c r="G3249" s="14" t="s">
        <v>7</v>
      </c>
      <c r="H3249" t="s">
        <v>8252</v>
      </c>
      <c r="I3249" t="s">
        <v>2396</v>
      </c>
      <c r="J3249" t="s">
        <v>1902</v>
      </c>
      <c r="L3249" s="20">
        <v>42632</v>
      </c>
      <c r="M3249" s="24"/>
      <c r="N3249" t="s">
        <v>3682</v>
      </c>
      <c r="O3249" t="s">
        <v>8253</v>
      </c>
      <c r="U3249" s="11">
        <v>42846</v>
      </c>
      <c r="V3249" t="s">
        <v>16457</v>
      </c>
      <c r="W3249">
        <v>2016</v>
      </c>
      <c r="X3249" s="11" t="s">
        <v>16453</v>
      </c>
      <c r="Y3249" t="s">
        <v>16451</v>
      </c>
      <c r="Z3249" s="6"/>
    </row>
    <row r="3250" spans="1:26">
      <c r="A3250">
        <v>2016</v>
      </c>
      <c r="B3250" t="s">
        <v>52</v>
      </c>
      <c r="C3250" t="s">
        <v>0</v>
      </c>
      <c r="D3250" t="s">
        <v>8229</v>
      </c>
      <c r="E3250" t="s">
        <v>3682</v>
      </c>
      <c r="F3250" t="s">
        <v>9802</v>
      </c>
      <c r="G3250" s="14" t="s">
        <v>7</v>
      </c>
      <c r="H3250" t="s">
        <v>8254</v>
      </c>
      <c r="I3250" t="s">
        <v>1945</v>
      </c>
      <c r="J3250" t="s">
        <v>2130</v>
      </c>
      <c r="L3250" s="20">
        <v>42632</v>
      </c>
      <c r="M3250" s="24"/>
      <c r="N3250" t="s">
        <v>3682</v>
      </c>
      <c r="O3250" t="s">
        <v>8255</v>
      </c>
      <c r="U3250" s="11">
        <v>42846</v>
      </c>
      <c r="V3250" t="s">
        <v>16457</v>
      </c>
      <c r="W3250">
        <v>2016</v>
      </c>
      <c r="X3250" s="11" t="s">
        <v>16453</v>
      </c>
      <c r="Y3250" t="s">
        <v>16451</v>
      </c>
      <c r="Z3250" s="6"/>
    </row>
    <row r="3251" spans="1:26">
      <c r="A3251">
        <v>2016</v>
      </c>
      <c r="B3251" t="s">
        <v>52</v>
      </c>
      <c r="C3251" t="s">
        <v>0</v>
      </c>
      <c r="D3251" t="s">
        <v>8256</v>
      </c>
      <c r="E3251" t="s">
        <v>3682</v>
      </c>
      <c r="F3251" t="s">
        <v>9802</v>
      </c>
      <c r="G3251" s="14" t="s">
        <v>7</v>
      </c>
      <c r="K3251" t="s">
        <v>8257</v>
      </c>
      <c r="L3251" s="20">
        <v>42632</v>
      </c>
      <c r="M3251" s="24"/>
      <c r="N3251" t="s">
        <v>3682</v>
      </c>
      <c r="O3251" t="s">
        <v>8258</v>
      </c>
      <c r="U3251" s="11">
        <v>42846</v>
      </c>
      <c r="V3251" t="s">
        <v>16457</v>
      </c>
      <c r="W3251">
        <v>2016</v>
      </c>
      <c r="X3251" s="11" t="s">
        <v>16453</v>
      </c>
      <c r="Y3251" t="s">
        <v>16451</v>
      </c>
      <c r="Z3251" s="6"/>
    </row>
    <row r="3252" spans="1:26">
      <c r="A3252">
        <v>2016</v>
      </c>
      <c r="B3252" t="s">
        <v>52</v>
      </c>
      <c r="C3252" t="s">
        <v>0</v>
      </c>
      <c r="D3252" t="s">
        <v>8256</v>
      </c>
      <c r="E3252" t="s">
        <v>3682</v>
      </c>
      <c r="F3252" t="s">
        <v>9802</v>
      </c>
      <c r="G3252" s="14" t="s">
        <v>7</v>
      </c>
      <c r="K3252" t="s">
        <v>8257</v>
      </c>
      <c r="L3252" s="20">
        <v>42632</v>
      </c>
      <c r="M3252" s="24"/>
      <c r="N3252" t="s">
        <v>3682</v>
      </c>
      <c r="O3252" t="s">
        <v>8259</v>
      </c>
      <c r="U3252" s="11">
        <v>42846</v>
      </c>
      <c r="V3252" t="s">
        <v>16457</v>
      </c>
      <c r="W3252">
        <v>2016</v>
      </c>
      <c r="X3252" s="11" t="s">
        <v>16453</v>
      </c>
      <c r="Y3252" t="s">
        <v>16451</v>
      </c>
      <c r="Z3252" s="6"/>
    </row>
    <row r="3253" spans="1:26">
      <c r="A3253">
        <v>2016</v>
      </c>
      <c r="B3253" t="s">
        <v>52</v>
      </c>
      <c r="C3253" t="s">
        <v>0</v>
      </c>
      <c r="D3253" t="s">
        <v>8256</v>
      </c>
      <c r="E3253" t="s">
        <v>3682</v>
      </c>
      <c r="F3253" t="s">
        <v>9802</v>
      </c>
      <c r="G3253" s="14" t="s">
        <v>7</v>
      </c>
      <c r="K3253" t="s">
        <v>8257</v>
      </c>
      <c r="L3253" s="20">
        <v>42632</v>
      </c>
      <c r="M3253" s="24"/>
      <c r="N3253" t="s">
        <v>3682</v>
      </c>
      <c r="O3253" t="s">
        <v>8260</v>
      </c>
      <c r="U3253" s="11">
        <v>42846</v>
      </c>
      <c r="V3253" t="s">
        <v>16457</v>
      </c>
      <c r="W3253">
        <v>2016</v>
      </c>
      <c r="X3253" s="11" t="s">
        <v>16453</v>
      </c>
      <c r="Y3253" t="s">
        <v>16451</v>
      </c>
      <c r="Z3253" s="6"/>
    </row>
    <row r="3254" spans="1:26">
      <c r="A3254">
        <v>2016</v>
      </c>
      <c r="B3254" t="s">
        <v>52</v>
      </c>
      <c r="C3254" t="s">
        <v>0</v>
      </c>
      <c r="D3254" t="s">
        <v>8155</v>
      </c>
      <c r="E3254" t="s">
        <v>3682</v>
      </c>
      <c r="F3254" t="s">
        <v>9802</v>
      </c>
      <c r="G3254" s="14" t="s">
        <v>7</v>
      </c>
      <c r="H3254" t="s">
        <v>3591</v>
      </c>
      <c r="I3254" t="s">
        <v>2990</v>
      </c>
      <c r="J3254" t="s">
        <v>1938</v>
      </c>
      <c r="L3254" s="20">
        <v>42632</v>
      </c>
      <c r="M3254" s="24"/>
      <c r="N3254" t="s">
        <v>3682</v>
      </c>
      <c r="O3254" t="s">
        <v>8261</v>
      </c>
      <c r="U3254" s="11">
        <v>42846</v>
      </c>
      <c r="V3254" t="s">
        <v>16457</v>
      </c>
      <c r="W3254">
        <v>2016</v>
      </c>
      <c r="X3254" s="11" t="s">
        <v>16453</v>
      </c>
      <c r="Y3254" t="s">
        <v>16451</v>
      </c>
      <c r="Z3254" s="6"/>
    </row>
    <row r="3255" spans="1:26">
      <c r="A3255">
        <v>2016</v>
      </c>
      <c r="B3255" t="s">
        <v>52</v>
      </c>
      <c r="C3255" t="s">
        <v>0</v>
      </c>
      <c r="D3255" t="s">
        <v>8141</v>
      </c>
      <c r="E3255" t="s">
        <v>3682</v>
      </c>
      <c r="F3255" t="s">
        <v>9802</v>
      </c>
      <c r="G3255" s="14" t="s">
        <v>7</v>
      </c>
      <c r="K3255" t="s">
        <v>8262</v>
      </c>
      <c r="L3255" s="20">
        <v>42632</v>
      </c>
      <c r="M3255" s="24"/>
      <c r="N3255" t="s">
        <v>3682</v>
      </c>
      <c r="O3255" t="s">
        <v>8263</v>
      </c>
      <c r="U3255" s="11">
        <v>42846</v>
      </c>
      <c r="V3255" t="s">
        <v>16457</v>
      </c>
      <c r="W3255">
        <v>2016</v>
      </c>
      <c r="X3255" s="11" t="s">
        <v>16453</v>
      </c>
      <c r="Y3255" t="s">
        <v>16451</v>
      </c>
      <c r="Z3255" s="6"/>
    </row>
    <row r="3256" spans="1:26">
      <c r="A3256">
        <v>2016</v>
      </c>
      <c r="B3256" t="s">
        <v>52</v>
      </c>
      <c r="C3256" t="s">
        <v>0</v>
      </c>
      <c r="D3256" t="s">
        <v>8071</v>
      </c>
      <c r="E3256" t="s">
        <v>3682</v>
      </c>
      <c r="F3256" t="s">
        <v>9802</v>
      </c>
      <c r="G3256" s="14" t="s">
        <v>7</v>
      </c>
      <c r="H3256" t="s">
        <v>5345</v>
      </c>
      <c r="I3256" t="s">
        <v>2402</v>
      </c>
      <c r="J3256" t="s">
        <v>4990</v>
      </c>
      <c r="L3256" s="20">
        <v>42632</v>
      </c>
      <c r="M3256" s="24"/>
      <c r="N3256" t="s">
        <v>3682</v>
      </c>
      <c r="O3256" t="s">
        <v>8264</v>
      </c>
      <c r="U3256" s="11">
        <v>42846</v>
      </c>
      <c r="V3256" t="s">
        <v>16457</v>
      </c>
      <c r="W3256">
        <v>2016</v>
      </c>
      <c r="X3256" s="11" t="s">
        <v>16453</v>
      </c>
      <c r="Y3256" t="s">
        <v>16451</v>
      </c>
      <c r="Z3256" s="6"/>
    </row>
    <row r="3257" spans="1:26">
      <c r="A3257">
        <v>2016</v>
      </c>
      <c r="B3257" t="s">
        <v>52</v>
      </c>
      <c r="C3257" t="s">
        <v>0</v>
      </c>
      <c r="D3257" t="s">
        <v>8144</v>
      </c>
      <c r="E3257" t="s">
        <v>3682</v>
      </c>
      <c r="F3257" t="s">
        <v>9802</v>
      </c>
      <c r="G3257" s="14" t="s">
        <v>7</v>
      </c>
      <c r="H3257" t="s">
        <v>1997</v>
      </c>
      <c r="I3257" t="s">
        <v>1961</v>
      </c>
      <c r="J3257" t="s">
        <v>8265</v>
      </c>
      <c r="L3257" s="20">
        <v>42632</v>
      </c>
      <c r="M3257" s="24"/>
      <c r="N3257" t="s">
        <v>3682</v>
      </c>
      <c r="O3257" t="s">
        <v>8266</v>
      </c>
      <c r="U3257" s="11">
        <v>42846</v>
      </c>
      <c r="V3257" t="s">
        <v>16457</v>
      </c>
      <c r="W3257">
        <v>2016</v>
      </c>
      <c r="X3257" s="11" t="s">
        <v>16453</v>
      </c>
      <c r="Y3257" t="s">
        <v>16451</v>
      </c>
      <c r="Z3257" s="6"/>
    </row>
    <row r="3258" spans="1:26">
      <c r="A3258">
        <v>2016</v>
      </c>
      <c r="B3258" t="s">
        <v>52</v>
      </c>
      <c r="C3258" t="s">
        <v>0</v>
      </c>
      <c r="D3258" t="s">
        <v>8267</v>
      </c>
      <c r="E3258" t="s">
        <v>3682</v>
      </c>
      <c r="F3258" t="s">
        <v>9802</v>
      </c>
      <c r="G3258" s="14" t="s">
        <v>7</v>
      </c>
      <c r="K3258" t="s">
        <v>8268</v>
      </c>
      <c r="L3258" s="20">
        <v>42632</v>
      </c>
      <c r="M3258" s="24"/>
      <c r="N3258" t="s">
        <v>3682</v>
      </c>
      <c r="O3258" t="s">
        <v>8269</v>
      </c>
      <c r="U3258" s="11">
        <v>42846</v>
      </c>
      <c r="V3258" t="s">
        <v>16457</v>
      </c>
      <c r="W3258">
        <v>2016</v>
      </c>
      <c r="X3258" s="11" t="s">
        <v>16453</v>
      </c>
      <c r="Y3258" t="s">
        <v>16451</v>
      </c>
      <c r="Z3258" s="6"/>
    </row>
    <row r="3259" spans="1:26">
      <c r="A3259">
        <v>2016</v>
      </c>
      <c r="B3259" t="s">
        <v>52</v>
      </c>
      <c r="C3259" t="s">
        <v>0</v>
      </c>
      <c r="D3259" t="s">
        <v>8120</v>
      </c>
      <c r="E3259" t="s">
        <v>3682</v>
      </c>
      <c r="F3259" t="s">
        <v>9802</v>
      </c>
      <c r="G3259" s="14" t="s">
        <v>7</v>
      </c>
      <c r="H3259" t="s">
        <v>8270</v>
      </c>
      <c r="I3259" t="s">
        <v>8271</v>
      </c>
      <c r="J3259" t="s">
        <v>3254</v>
      </c>
      <c r="L3259" s="20">
        <v>42632</v>
      </c>
      <c r="M3259" s="24"/>
      <c r="N3259" t="s">
        <v>3682</v>
      </c>
      <c r="O3259" t="s">
        <v>8272</v>
      </c>
      <c r="U3259" s="11">
        <v>42846</v>
      </c>
      <c r="V3259" t="s">
        <v>16457</v>
      </c>
      <c r="W3259">
        <v>2016</v>
      </c>
      <c r="X3259" s="11" t="s">
        <v>16453</v>
      </c>
      <c r="Y3259" t="s">
        <v>16451</v>
      </c>
      <c r="Z3259" s="6"/>
    </row>
    <row r="3260" spans="1:26">
      <c r="A3260">
        <v>2016</v>
      </c>
      <c r="B3260" t="s">
        <v>52</v>
      </c>
      <c r="C3260" t="s">
        <v>0</v>
      </c>
      <c r="D3260" t="s">
        <v>7924</v>
      </c>
      <c r="E3260" t="s">
        <v>3682</v>
      </c>
      <c r="F3260" t="s">
        <v>9802</v>
      </c>
      <c r="G3260" s="14" t="s">
        <v>7</v>
      </c>
      <c r="H3260" t="s">
        <v>6481</v>
      </c>
      <c r="I3260" t="s">
        <v>1988</v>
      </c>
      <c r="J3260" t="s">
        <v>2259</v>
      </c>
      <c r="L3260" s="20">
        <v>42633</v>
      </c>
      <c r="M3260" s="24"/>
      <c r="N3260" t="s">
        <v>3682</v>
      </c>
      <c r="O3260" t="s">
        <v>8273</v>
      </c>
      <c r="U3260" s="11">
        <v>42846</v>
      </c>
      <c r="V3260" t="s">
        <v>16457</v>
      </c>
      <c r="W3260">
        <v>2016</v>
      </c>
      <c r="X3260" s="11" t="s">
        <v>16453</v>
      </c>
      <c r="Y3260" t="s">
        <v>16451</v>
      </c>
      <c r="Z3260" s="6"/>
    </row>
    <row r="3261" spans="1:26">
      <c r="A3261">
        <v>2016</v>
      </c>
      <c r="B3261" t="s">
        <v>52</v>
      </c>
      <c r="C3261" t="s">
        <v>0</v>
      </c>
      <c r="D3261" t="s">
        <v>8000</v>
      </c>
      <c r="E3261" t="s">
        <v>3682</v>
      </c>
      <c r="F3261" t="s">
        <v>9802</v>
      </c>
      <c r="G3261" s="14" t="s">
        <v>7</v>
      </c>
      <c r="H3261" t="s">
        <v>2058</v>
      </c>
      <c r="I3261" t="s">
        <v>3782</v>
      </c>
      <c r="J3261" t="s">
        <v>2244</v>
      </c>
      <c r="L3261" s="20">
        <v>42633</v>
      </c>
      <c r="M3261" s="24"/>
      <c r="N3261" t="s">
        <v>3682</v>
      </c>
      <c r="O3261" t="s">
        <v>8274</v>
      </c>
      <c r="U3261" s="11">
        <v>42846</v>
      </c>
      <c r="V3261" t="s">
        <v>16457</v>
      </c>
      <c r="W3261">
        <v>2016</v>
      </c>
      <c r="X3261" s="11" t="s">
        <v>16453</v>
      </c>
      <c r="Y3261" t="s">
        <v>16451</v>
      </c>
      <c r="Z3261" s="6"/>
    </row>
    <row r="3262" spans="1:26">
      <c r="A3262">
        <v>2016</v>
      </c>
      <c r="B3262" t="s">
        <v>52</v>
      </c>
      <c r="C3262" t="s">
        <v>0</v>
      </c>
      <c r="D3262" t="s">
        <v>8275</v>
      </c>
      <c r="E3262" t="s">
        <v>3682</v>
      </c>
      <c r="F3262" t="s">
        <v>9802</v>
      </c>
      <c r="G3262" s="14" t="s">
        <v>7</v>
      </c>
      <c r="H3262" t="s">
        <v>7372</v>
      </c>
      <c r="I3262" t="s">
        <v>2058</v>
      </c>
      <c r="J3262" t="s">
        <v>8276</v>
      </c>
      <c r="L3262" s="20">
        <v>42633</v>
      </c>
      <c r="M3262" s="24"/>
      <c r="N3262" t="s">
        <v>3682</v>
      </c>
      <c r="O3262" t="s">
        <v>8277</v>
      </c>
      <c r="U3262" s="11">
        <v>42846</v>
      </c>
      <c r="V3262" t="s">
        <v>16457</v>
      </c>
      <c r="W3262">
        <v>2016</v>
      </c>
      <c r="X3262" s="11" t="s">
        <v>16453</v>
      </c>
      <c r="Y3262" t="s">
        <v>16451</v>
      </c>
      <c r="Z3262" s="6"/>
    </row>
    <row r="3263" spans="1:26">
      <c r="A3263">
        <v>2016</v>
      </c>
      <c r="B3263" t="s">
        <v>52</v>
      </c>
      <c r="C3263" t="s">
        <v>0</v>
      </c>
      <c r="D3263" t="s">
        <v>8014</v>
      </c>
      <c r="E3263" t="s">
        <v>3682</v>
      </c>
      <c r="F3263" t="s">
        <v>9802</v>
      </c>
      <c r="G3263" s="14" t="s">
        <v>7</v>
      </c>
      <c r="H3263" t="s">
        <v>2443</v>
      </c>
      <c r="I3263" t="s">
        <v>2570</v>
      </c>
      <c r="J3263" t="s">
        <v>2918</v>
      </c>
      <c r="L3263" s="20">
        <v>42633</v>
      </c>
      <c r="M3263" s="24"/>
      <c r="N3263" t="s">
        <v>3682</v>
      </c>
      <c r="O3263" t="s">
        <v>8278</v>
      </c>
      <c r="U3263" s="11">
        <v>42846</v>
      </c>
      <c r="V3263" t="s">
        <v>16457</v>
      </c>
      <c r="W3263">
        <v>2016</v>
      </c>
      <c r="X3263" s="11" t="s">
        <v>16453</v>
      </c>
      <c r="Y3263" t="s">
        <v>16451</v>
      </c>
      <c r="Z3263" s="6"/>
    </row>
    <row r="3264" spans="1:26">
      <c r="A3264">
        <v>2016</v>
      </c>
      <c r="B3264" t="s">
        <v>52</v>
      </c>
      <c r="C3264" t="s">
        <v>0</v>
      </c>
      <c r="D3264" t="s">
        <v>8279</v>
      </c>
      <c r="E3264" t="s">
        <v>3682</v>
      </c>
      <c r="F3264" t="s">
        <v>9802</v>
      </c>
      <c r="G3264" s="14" t="s">
        <v>7</v>
      </c>
      <c r="H3264" t="s">
        <v>8280</v>
      </c>
      <c r="I3264" t="s">
        <v>4298</v>
      </c>
      <c r="J3264" t="s">
        <v>4278</v>
      </c>
      <c r="L3264" s="20">
        <v>42633</v>
      </c>
      <c r="M3264" s="24"/>
      <c r="N3264" t="s">
        <v>3682</v>
      </c>
      <c r="O3264" t="s">
        <v>8281</v>
      </c>
      <c r="U3264" s="11">
        <v>42846</v>
      </c>
      <c r="V3264" t="s">
        <v>16457</v>
      </c>
      <c r="W3264">
        <v>2016</v>
      </c>
      <c r="X3264" s="11" t="s">
        <v>16453</v>
      </c>
      <c r="Y3264" t="s">
        <v>16451</v>
      </c>
      <c r="Z3264" s="6"/>
    </row>
    <row r="3265" spans="1:26">
      <c r="A3265">
        <v>2016</v>
      </c>
      <c r="B3265" t="s">
        <v>52</v>
      </c>
      <c r="C3265" t="s">
        <v>0</v>
      </c>
      <c r="D3265" t="s">
        <v>8217</v>
      </c>
      <c r="E3265" t="s">
        <v>3682</v>
      </c>
      <c r="F3265" t="s">
        <v>9802</v>
      </c>
      <c r="G3265" s="14" t="s">
        <v>7</v>
      </c>
      <c r="K3265" t="s">
        <v>8282</v>
      </c>
      <c r="L3265" s="20">
        <v>42633</v>
      </c>
      <c r="M3265" s="24"/>
      <c r="N3265" t="s">
        <v>3682</v>
      </c>
      <c r="O3265" t="s">
        <v>8283</v>
      </c>
      <c r="U3265" s="11">
        <v>42846</v>
      </c>
      <c r="V3265" t="s">
        <v>16457</v>
      </c>
      <c r="W3265">
        <v>2016</v>
      </c>
      <c r="X3265" s="11" t="s">
        <v>16453</v>
      </c>
      <c r="Y3265" t="s">
        <v>16451</v>
      </c>
      <c r="Z3265" s="6"/>
    </row>
    <row r="3266" spans="1:26">
      <c r="A3266">
        <v>2016</v>
      </c>
      <c r="B3266" t="s">
        <v>52</v>
      </c>
      <c r="C3266" t="s">
        <v>0</v>
      </c>
      <c r="D3266" t="s">
        <v>8073</v>
      </c>
      <c r="E3266" t="s">
        <v>3682</v>
      </c>
      <c r="F3266" t="s">
        <v>9802</v>
      </c>
      <c r="G3266" s="14" t="s">
        <v>7</v>
      </c>
      <c r="H3266" t="s">
        <v>8284</v>
      </c>
      <c r="I3266" t="s">
        <v>7789</v>
      </c>
      <c r="J3266" t="s">
        <v>8285</v>
      </c>
      <c r="L3266" s="20">
        <v>42633</v>
      </c>
      <c r="M3266" s="24"/>
      <c r="N3266" t="s">
        <v>3682</v>
      </c>
      <c r="O3266" t="s">
        <v>8286</v>
      </c>
      <c r="U3266" s="11">
        <v>42846</v>
      </c>
      <c r="V3266" t="s">
        <v>16457</v>
      </c>
      <c r="W3266">
        <v>2016</v>
      </c>
      <c r="X3266" s="11" t="s">
        <v>16453</v>
      </c>
      <c r="Y3266" t="s">
        <v>16451</v>
      </c>
      <c r="Z3266" s="6"/>
    </row>
    <row r="3267" spans="1:26">
      <c r="A3267">
        <v>2016</v>
      </c>
      <c r="B3267" t="s">
        <v>52</v>
      </c>
      <c r="C3267" t="s">
        <v>0</v>
      </c>
      <c r="D3267" t="s">
        <v>8279</v>
      </c>
      <c r="E3267" t="s">
        <v>3682</v>
      </c>
      <c r="F3267" t="s">
        <v>9802</v>
      </c>
      <c r="G3267" s="14" t="s">
        <v>7</v>
      </c>
      <c r="H3267" t="s">
        <v>8287</v>
      </c>
      <c r="I3267" t="s">
        <v>3213</v>
      </c>
      <c r="J3267" t="s">
        <v>2511</v>
      </c>
      <c r="L3267" s="20">
        <v>42633</v>
      </c>
      <c r="M3267" s="24"/>
      <c r="N3267" t="s">
        <v>3682</v>
      </c>
      <c r="O3267" t="s">
        <v>8288</v>
      </c>
      <c r="U3267" s="11">
        <v>42846</v>
      </c>
      <c r="V3267" t="s">
        <v>16457</v>
      </c>
      <c r="W3267">
        <v>2016</v>
      </c>
      <c r="X3267" s="11" t="s">
        <v>16453</v>
      </c>
      <c r="Y3267" t="s">
        <v>16451</v>
      </c>
      <c r="Z3267" s="6"/>
    </row>
    <row r="3268" spans="1:26">
      <c r="A3268">
        <v>2016</v>
      </c>
      <c r="B3268" t="s">
        <v>52</v>
      </c>
      <c r="C3268" t="s">
        <v>0</v>
      </c>
      <c r="D3268" t="s">
        <v>8289</v>
      </c>
      <c r="E3268" t="s">
        <v>3682</v>
      </c>
      <c r="F3268" t="s">
        <v>9802</v>
      </c>
      <c r="G3268" s="14" t="s">
        <v>7</v>
      </c>
      <c r="H3268" t="s">
        <v>8290</v>
      </c>
      <c r="I3268" t="s">
        <v>2139</v>
      </c>
      <c r="J3268" t="s">
        <v>2142</v>
      </c>
      <c r="L3268" s="20">
        <v>42633</v>
      </c>
      <c r="M3268" s="24"/>
      <c r="N3268" t="s">
        <v>3682</v>
      </c>
      <c r="O3268" t="s">
        <v>8291</v>
      </c>
      <c r="U3268" s="11">
        <v>42846</v>
      </c>
      <c r="V3268" t="s">
        <v>16457</v>
      </c>
      <c r="W3268">
        <v>2016</v>
      </c>
      <c r="X3268" s="11" t="s">
        <v>16453</v>
      </c>
      <c r="Y3268" t="s">
        <v>16451</v>
      </c>
      <c r="Z3268" s="6"/>
    </row>
    <row r="3269" spans="1:26">
      <c r="A3269">
        <v>2016</v>
      </c>
      <c r="B3269" t="s">
        <v>52</v>
      </c>
      <c r="C3269" t="s">
        <v>0</v>
      </c>
      <c r="D3269" t="s">
        <v>8292</v>
      </c>
      <c r="E3269" t="s">
        <v>3682</v>
      </c>
      <c r="F3269" t="s">
        <v>9802</v>
      </c>
      <c r="G3269" s="14" t="s">
        <v>7</v>
      </c>
      <c r="H3269" t="s">
        <v>8293</v>
      </c>
      <c r="I3269" t="s">
        <v>1904</v>
      </c>
      <c r="J3269" t="s">
        <v>8294</v>
      </c>
      <c r="L3269" s="20">
        <v>42633</v>
      </c>
      <c r="M3269" s="24"/>
      <c r="N3269" t="s">
        <v>3682</v>
      </c>
      <c r="O3269" t="s">
        <v>8295</v>
      </c>
      <c r="U3269" s="11">
        <v>42846</v>
      </c>
      <c r="V3269" t="s">
        <v>16457</v>
      </c>
      <c r="W3269">
        <v>2016</v>
      </c>
      <c r="X3269" s="11" t="s">
        <v>16453</v>
      </c>
      <c r="Y3269" t="s">
        <v>16451</v>
      </c>
      <c r="Z3269" s="6"/>
    </row>
    <row r="3270" spans="1:26">
      <c r="A3270">
        <v>2016</v>
      </c>
      <c r="B3270" t="s">
        <v>52</v>
      </c>
      <c r="C3270" t="s">
        <v>0</v>
      </c>
      <c r="D3270" t="s">
        <v>8296</v>
      </c>
      <c r="E3270" t="s">
        <v>3682</v>
      </c>
      <c r="F3270" t="s">
        <v>9802</v>
      </c>
      <c r="G3270" s="14" t="s">
        <v>7</v>
      </c>
      <c r="H3270" t="s">
        <v>8297</v>
      </c>
      <c r="I3270" t="s">
        <v>5323</v>
      </c>
      <c r="J3270" t="s">
        <v>2564</v>
      </c>
      <c r="L3270" s="20">
        <v>42633</v>
      </c>
      <c r="M3270" s="24"/>
      <c r="N3270" t="s">
        <v>3682</v>
      </c>
      <c r="O3270" t="s">
        <v>8298</v>
      </c>
      <c r="U3270" s="11">
        <v>42846</v>
      </c>
      <c r="V3270" t="s">
        <v>16457</v>
      </c>
      <c r="W3270">
        <v>2016</v>
      </c>
      <c r="X3270" s="11" t="s">
        <v>16453</v>
      </c>
      <c r="Y3270" t="s">
        <v>16451</v>
      </c>
      <c r="Z3270" s="6"/>
    </row>
    <row r="3271" spans="1:26">
      <c r="A3271">
        <v>2016</v>
      </c>
      <c r="B3271" t="s">
        <v>52</v>
      </c>
      <c r="C3271" t="s">
        <v>0</v>
      </c>
      <c r="D3271" t="s">
        <v>7984</v>
      </c>
      <c r="E3271" t="s">
        <v>3682</v>
      </c>
      <c r="F3271" t="s">
        <v>9802</v>
      </c>
      <c r="G3271" s="14" t="s">
        <v>7</v>
      </c>
      <c r="H3271" t="s">
        <v>7253</v>
      </c>
      <c r="I3271" t="s">
        <v>3693</v>
      </c>
      <c r="J3271" t="s">
        <v>4669</v>
      </c>
      <c r="L3271" s="20">
        <v>42633</v>
      </c>
      <c r="M3271" s="24"/>
      <c r="N3271" t="s">
        <v>3682</v>
      </c>
      <c r="O3271" t="s">
        <v>8299</v>
      </c>
      <c r="U3271" s="11">
        <v>42846</v>
      </c>
      <c r="V3271" t="s">
        <v>16457</v>
      </c>
      <c r="W3271">
        <v>2016</v>
      </c>
      <c r="X3271" s="11" t="s">
        <v>16453</v>
      </c>
      <c r="Y3271" t="s">
        <v>16451</v>
      </c>
      <c r="Z3271" s="6"/>
    </row>
    <row r="3272" spans="1:26">
      <c r="A3272">
        <v>2016</v>
      </c>
      <c r="B3272" t="s">
        <v>52</v>
      </c>
      <c r="C3272" t="s">
        <v>0</v>
      </c>
      <c r="D3272" t="s">
        <v>8152</v>
      </c>
      <c r="E3272" t="s">
        <v>3682</v>
      </c>
      <c r="F3272" t="s">
        <v>9802</v>
      </c>
      <c r="G3272" s="14" t="s">
        <v>7</v>
      </c>
      <c r="H3272" t="s">
        <v>8300</v>
      </c>
      <c r="I3272" t="s">
        <v>1988</v>
      </c>
      <c r="J3272" t="s">
        <v>2640</v>
      </c>
      <c r="L3272" s="20">
        <v>42633</v>
      </c>
      <c r="M3272" s="24"/>
      <c r="N3272" t="s">
        <v>3682</v>
      </c>
      <c r="O3272" t="s">
        <v>8301</v>
      </c>
      <c r="U3272" s="11">
        <v>42846</v>
      </c>
      <c r="V3272" t="s">
        <v>16457</v>
      </c>
      <c r="W3272">
        <v>2016</v>
      </c>
      <c r="X3272" s="11" t="s">
        <v>16453</v>
      </c>
      <c r="Y3272" t="s">
        <v>16451</v>
      </c>
      <c r="Z3272" s="6"/>
    </row>
    <row r="3273" spans="1:26">
      <c r="A3273">
        <v>2016</v>
      </c>
      <c r="B3273" t="s">
        <v>52</v>
      </c>
      <c r="C3273" t="s">
        <v>0</v>
      </c>
      <c r="D3273" t="s">
        <v>8104</v>
      </c>
      <c r="E3273" t="s">
        <v>3682</v>
      </c>
      <c r="F3273" t="s">
        <v>9802</v>
      </c>
      <c r="G3273" s="14" t="s">
        <v>7</v>
      </c>
      <c r="H3273" t="s">
        <v>2000</v>
      </c>
      <c r="I3273" t="s">
        <v>2040</v>
      </c>
      <c r="J3273" t="s">
        <v>8302</v>
      </c>
      <c r="L3273" s="20">
        <v>42633</v>
      </c>
      <c r="M3273" s="24"/>
      <c r="N3273" t="s">
        <v>3682</v>
      </c>
      <c r="O3273" t="s">
        <v>8303</v>
      </c>
      <c r="U3273" s="11">
        <v>42846</v>
      </c>
      <c r="V3273" t="s">
        <v>16457</v>
      </c>
      <c r="W3273">
        <v>2016</v>
      </c>
      <c r="X3273" s="11" t="s">
        <v>16453</v>
      </c>
      <c r="Y3273" t="s">
        <v>16451</v>
      </c>
      <c r="Z3273" s="6"/>
    </row>
    <row r="3274" spans="1:26">
      <c r="A3274">
        <v>2016</v>
      </c>
      <c r="B3274" t="s">
        <v>52</v>
      </c>
      <c r="C3274" t="s">
        <v>0</v>
      </c>
      <c r="D3274" t="s">
        <v>7969</v>
      </c>
      <c r="E3274" t="s">
        <v>3682</v>
      </c>
      <c r="F3274" t="s">
        <v>9802</v>
      </c>
      <c r="G3274" s="14" t="s">
        <v>7</v>
      </c>
      <c r="K3274" t="s">
        <v>8304</v>
      </c>
      <c r="L3274" s="20">
        <v>42634</v>
      </c>
      <c r="M3274" s="24"/>
      <c r="N3274" t="s">
        <v>3682</v>
      </c>
      <c r="O3274" t="s">
        <v>8305</v>
      </c>
      <c r="U3274" s="11">
        <v>42846</v>
      </c>
      <c r="V3274" t="s">
        <v>16457</v>
      </c>
      <c r="W3274">
        <v>2016</v>
      </c>
      <c r="X3274" s="11" t="s">
        <v>16453</v>
      </c>
      <c r="Y3274" t="s">
        <v>16451</v>
      </c>
      <c r="Z3274" s="6"/>
    </row>
    <row r="3275" spans="1:26">
      <c r="A3275">
        <v>2016</v>
      </c>
      <c r="B3275" t="s">
        <v>52</v>
      </c>
      <c r="C3275" t="s">
        <v>0</v>
      </c>
      <c r="D3275" t="s">
        <v>7969</v>
      </c>
      <c r="E3275" t="s">
        <v>3682</v>
      </c>
      <c r="F3275" t="s">
        <v>9802</v>
      </c>
      <c r="G3275" s="14" t="s">
        <v>7</v>
      </c>
      <c r="K3275" t="s">
        <v>8304</v>
      </c>
      <c r="L3275" s="20">
        <v>42634</v>
      </c>
      <c r="M3275" s="24"/>
      <c r="N3275" t="s">
        <v>3682</v>
      </c>
      <c r="O3275" t="s">
        <v>8306</v>
      </c>
      <c r="U3275" s="11">
        <v>42846</v>
      </c>
      <c r="V3275" t="s">
        <v>16457</v>
      </c>
      <c r="W3275">
        <v>2016</v>
      </c>
      <c r="X3275" s="11" t="s">
        <v>16453</v>
      </c>
      <c r="Y3275" t="s">
        <v>16451</v>
      </c>
      <c r="Z3275" s="6"/>
    </row>
    <row r="3276" spans="1:26">
      <c r="A3276">
        <v>2016</v>
      </c>
      <c r="B3276" t="s">
        <v>52</v>
      </c>
      <c r="C3276" t="s">
        <v>0</v>
      </c>
      <c r="D3276" t="s">
        <v>8020</v>
      </c>
      <c r="E3276" t="s">
        <v>3682</v>
      </c>
      <c r="F3276" t="s">
        <v>9802</v>
      </c>
      <c r="G3276" s="14" t="s">
        <v>7</v>
      </c>
      <c r="H3276" t="s">
        <v>8015</v>
      </c>
      <c r="I3276" t="s">
        <v>2009</v>
      </c>
      <c r="J3276" t="s">
        <v>1964</v>
      </c>
      <c r="L3276" s="20">
        <v>42634</v>
      </c>
      <c r="M3276" s="24"/>
      <c r="N3276" t="s">
        <v>3682</v>
      </c>
      <c r="O3276" t="s">
        <v>8307</v>
      </c>
      <c r="U3276" s="11">
        <v>42846</v>
      </c>
      <c r="V3276" t="s">
        <v>16457</v>
      </c>
      <c r="W3276">
        <v>2016</v>
      </c>
      <c r="X3276" s="11" t="s">
        <v>16453</v>
      </c>
      <c r="Y3276" t="s">
        <v>16451</v>
      </c>
      <c r="Z3276" s="6"/>
    </row>
    <row r="3277" spans="1:26">
      <c r="A3277">
        <v>2016</v>
      </c>
      <c r="B3277" t="s">
        <v>52</v>
      </c>
      <c r="C3277" t="s">
        <v>0</v>
      </c>
      <c r="D3277" t="s">
        <v>8071</v>
      </c>
      <c r="E3277" t="s">
        <v>3682</v>
      </c>
      <c r="F3277" t="s">
        <v>9802</v>
      </c>
      <c r="G3277" s="14" t="s">
        <v>7</v>
      </c>
      <c r="K3277" t="s">
        <v>7880</v>
      </c>
      <c r="L3277" s="20">
        <v>42634</v>
      </c>
      <c r="M3277" s="24"/>
      <c r="N3277" t="s">
        <v>3682</v>
      </c>
      <c r="O3277" t="s">
        <v>8308</v>
      </c>
      <c r="U3277" s="11">
        <v>42846</v>
      </c>
      <c r="V3277" t="s">
        <v>16457</v>
      </c>
      <c r="W3277">
        <v>2016</v>
      </c>
      <c r="X3277" s="11" t="s">
        <v>16453</v>
      </c>
      <c r="Y3277" t="s">
        <v>16451</v>
      </c>
      <c r="Z3277" s="6"/>
    </row>
    <row r="3278" spans="1:26">
      <c r="A3278">
        <v>2016</v>
      </c>
      <c r="B3278" t="s">
        <v>52</v>
      </c>
      <c r="C3278" t="s">
        <v>0</v>
      </c>
      <c r="D3278" t="s">
        <v>8309</v>
      </c>
      <c r="E3278" t="s">
        <v>3682</v>
      </c>
      <c r="F3278" t="s">
        <v>9802</v>
      </c>
      <c r="G3278" s="14" t="s">
        <v>7</v>
      </c>
      <c r="K3278" t="s">
        <v>8310</v>
      </c>
      <c r="L3278" s="20">
        <v>42634</v>
      </c>
      <c r="M3278" s="24"/>
      <c r="N3278" t="s">
        <v>3682</v>
      </c>
      <c r="O3278" t="s">
        <v>8311</v>
      </c>
      <c r="U3278" s="11">
        <v>42846</v>
      </c>
      <c r="V3278" t="s">
        <v>16457</v>
      </c>
      <c r="W3278">
        <v>2016</v>
      </c>
      <c r="X3278" s="11" t="s">
        <v>16453</v>
      </c>
      <c r="Y3278" t="s">
        <v>16451</v>
      </c>
      <c r="Z3278" s="6"/>
    </row>
    <row r="3279" spans="1:26">
      <c r="A3279">
        <v>2016</v>
      </c>
      <c r="B3279" t="s">
        <v>52</v>
      </c>
      <c r="C3279" t="s">
        <v>0</v>
      </c>
      <c r="D3279" t="s">
        <v>16365</v>
      </c>
      <c r="E3279" t="s">
        <v>3682</v>
      </c>
      <c r="F3279" t="s">
        <v>9802</v>
      </c>
      <c r="G3279" s="14" t="s">
        <v>7</v>
      </c>
      <c r="K3279" t="s">
        <v>8312</v>
      </c>
      <c r="L3279" s="20">
        <v>42634</v>
      </c>
      <c r="M3279" s="24"/>
      <c r="N3279" t="s">
        <v>3682</v>
      </c>
      <c r="O3279" t="s">
        <v>8313</v>
      </c>
      <c r="U3279" s="11">
        <v>42846</v>
      </c>
      <c r="V3279" t="s">
        <v>16457</v>
      </c>
      <c r="W3279">
        <v>2016</v>
      </c>
      <c r="X3279" s="11" t="s">
        <v>16453</v>
      </c>
      <c r="Y3279" t="s">
        <v>16451</v>
      </c>
      <c r="Z3279" s="6"/>
    </row>
    <row r="3280" spans="1:26">
      <c r="A3280">
        <v>2016</v>
      </c>
      <c r="B3280" t="s">
        <v>52</v>
      </c>
      <c r="C3280" t="s">
        <v>0</v>
      </c>
      <c r="D3280" t="s">
        <v>7893</v>
      </c>
      <c r="E3280" t="s">
        <v>3682</v>
      </c>
      <c r="F3280" t="s">
        <v>9802</v>
      </c>
      <c r="G3280" s="14" t="s">
        <v>7</v>
      </c>
      <c r="K3280" t="s">
        <v>8314</v>
      </c>
      <c r="L3280" s="20">
        <v>42634</v>
      </c>
      <c r="M3280" s="24"/>
      <c r="N3280" t="s">
        <v>3682</v>
      </c>
      <c r="O3280" t="s">
        <v>8315</v>
      </c>
      <c r="U3280" s="11">
        <v>42846</v>
      </c>
      <c r="V3280" t="s">
        <v>16457</v>
      </c>
      <c r="W3280">
        <v>2016</v>
      </c>
      <c r="X3280" s="11" t="s">
        <v>16453</v>
      </c>
      <c r="Y3280" t="s">
        <v>16451</v>
      </c>
      <c r="Z3280" s="6"/>
    </row>
    <row r="3281" spans="1:26">
      <c r="A3281">
        <v>2016</v>
      </c>
      <c r="B3281" t="s">
        <v>52</v>
      </c>
      <c r="C3281" t="s">
        <v>0</v>
      </c>
      <c r="D3281" t="s">
        <v>8316</v>
      </c>
      <c r="E3281" t="s">
        <v>3682</v>
      </c>
      <c r="F3281" t="s">
        <v>9802</v>
      </c>
      <c r="G3281" s="14" t="s">
        <v>7</v>
      </c>
      <c r="H3281" t="s">
        <v>2361</v>
      </c>
      <c r="I3281" t="s">
        <v>8317</v>
      </c>
      <c r="J3281" t="s">
        <v>8318</v>
      </c>
      <c r="L3281" s="20">
        <v>42634</v>
      </c>
      <c r="M3281" s="24"/>
      <c r="N3281" t="s">
        <v>3682</v>
      </c>
      <c r="O3281" t="s">
        <v>8319</v>
      </c>
      <c r="U3281" s="11">
        <v>42846</v>
      </c>
      <c r="V3281" t="s">
        <v>16457</v>
      </c>
      <c r="W3281">
        <v>2016</v>
      </c>
      <c r="X3281" s="11" t="s">
        <v>16453</v>
      </c>
      <c r="Y3281" t="s">
        <v>16451</v>
      </c>
      <c r="Z3281" s="6"/>
    </row>
    <row r="3282" spans="1:26">
      <c r="A3282">
        <v>2016</v>
      </c>
      <c r="B3282" t="s">
        <v>52</v>
      </c>
      <c r="C3282" t="s">
        <v>0</v>
      </c>
      <c r="D3282" t="s">
        <v>8320</v>
      </c>
      <c r="E3282" t="s">
        <v>3682</v>
      </c>
      <c r="F3282" t="s">
        <v>9802</v>
      </c>
      <c r="G3282" s="14" t="s">
        <v>7</v>
      </c>
      <c r="H3282" t="s">
        <v>8321</v>
      </c>
      <c r="I3282" t="s">
        <v>7950</v>
      </c>
      <c r="J3282" t="s">
        <v>2959</v>
      </c>
      <c r="L3282" s="20">
        <v>42634</v>
      </c>
      <c r="M3282" s="24"/>
      <c r="N3282" t="s">
        <v>3682</v>
      </c>
      <c r="O3282" t="s">
        <v>8322</v>
      </c>
      <c r="U3282" s="11">
        <v>42846</v>
      </c>
      <c r="V3282" t="s">
        <v>16457</v>
      </c>
      <c r="W3282">
        <v>2016</v>
      </c>
      <c r="X3282" s="11" t="s">
        <v>16453</v>
      </c>
      <c r="Y3282" t="s">
        <v>16451</v>
      </c>
      <c r="Z3282" s="6"/>
    </row>
    <row r="3283" spans="1:26">
      <c r="A3283">
        <v>2016</v>
      </c>
      <c r="B3283" t="s">
        <v>52</v>
      </c>
      <c r="C3283" t="s">
        <v>0</v>
      </c>
      <c r="D3283" t="s">
        <v>8323</v>
      </c>
      <c r="E3283" t="s">
        <v>3682</v>
      </c>
      <c r="F3283" t="s">
        <v>9802</v>
      </c>
      <c r="G3283" s="14" t="s">
        <v>7</v>
      </c>
      <c r="H3283" t="s">
        <v>1963</v>
      </c>
      <c r="I3283" t="s">
        <v>8324</v>
      </c>
      <c r="J3283" t="s">
        <v>8324</v>
      </c>
      <c r="L3283" s="20">
        <v>42634</v>
      </c>
      <c r="M3283" s="24"/>
      <c r="N3283" t="s">
        <v>3682</v>
      </c>
      <c r="O3283" t="s">
        <v>8325</v>
      </c>
      <c r="U3283" s="11">
        <v>42846</v>
      </c>
      <c r="V3283" t="s">
        <v>16457</v>
      </c>
      <c r="W3283">
        <v>2016</v>
      </c>
      <c r="X3283" s="11" t="s">
        <v>16453</v>
      </c>
      <c r="Y3283" t="s">
        <v>16451</v>
      </c>
      <c r="Z3283" s="6"/>
    </row>
    <row r="3284" spans="1:26">
      <c r="A3284">
        <v>2016</v>
      </c>
      <c r="B3284" t="s">
        <v>52</v>
      </c>
      <c r="C3284" t="s">
        <v>0</v>
      </c>
      <c r="D3284" t="s">
        <v>8326</v>
      </c>
      <c r="E3284" t="s">
        <v>3682</v>
      </c>
      <c r="F3284" t="s">
        <v>9802</v>
      </c>
      <c r="G3284" s="14" t="s">
        <v>7</v>
      </c>
      <c r="K3284" t="s">
        <v>8327</v>
      </c>
      <c r="L3284" s="20">
        <v>42634</v>
      </c>
      <c r="M3284" s="24"/>
      <c r="N3284" t="s">
        <v>3682</v>
      </c>
      <c r="O3284" t="s">
        <v>8328</v>
      </c>
      <c r="U3284" s="11">
        <v>42846</v>
      </c>
      <c r="V3284" t="s">
        <v>16457</v>
      </c>
      <c r="W3284">
        <v>2016</v>
      </c>
      <c r="X3284" s="11" t="s">
        <v>16453</v>
      </c>
      <c r="Y3284" t="s">
        <v>16451</v>
      </c>
      <c r="Z3284" s="6"/>
    </row>
    <row r="3285" spans="1:26">
      <c r="A3285">
        <v>2016</v>
      </c>
      <c r="B3285" t="s">
        <v>52</v>
      </c>
      <c r="C3285" t="s">
        <v>0</v>
      </c>
      <c r="D3285" t="s">
        <v>8329</v>
      </c>
      <c r="E3285" t="s">
        <v>3682</v>
      </c>
      <c r="F3285" t="s">
        <v>9802</v>
      </c>
      <c r="G3285" s="14" t="s">
        <v>7</v>
      </c>
      <c r="K3285" t="s">
        <v>8090</v>
      </c>
      <c r="L3285" s="20">
        <v>42634</v>
      </c>
      <c r="M3285" s="24"/>
      <c r="N3285" t="s">
        <v>3682</v>
      </c>
      <c r="O3285" t="s">
        <v>8330</v>
      </c>
      <c r="U3285" s="11">
        <v>42846</v>
      </c>
      <c r="V3285" t="s">
        <v>16457</v>
      </c>
      <c r="W3285">
        <v>2016</v>
      </c>
      <c r="X3285" s="11" t="s">
        <v>16453</v>
      </c>
      <c r="Y3285" t="s">
        <v>16451</v>
      </c>
      <c r="Z3285" s="6"/>
    </row>
    <row r="3286" spans="1:26">
      <c r="A3286">
        <v>2016</v>
      </c>
      <c r="B3286" t="s">
        <v>52</v>
      </c>
      <c r="C3286" t="s">
        <v>0</v>
      </c>
      <c r="D3286" t="s">
        <v>7890</v>
      </c>
      <c r="E3286" t="s">
        <v>3682</v>
      </c>
      <c r="F3286" t="s">
        <v>9802</v>
      </c>
      <c r="G3286" s="14" t="s">
        <v>7</v>
      </c>
      <c r="H3286" t="s">
        <v>8331</v>
      </c>
      <c r="I3286" t="s">
        <v>1918</v>
      </c>
      <c r="J3286" t="s">
        <v>5826</v>
      </c>
      <c r="L3286" s="20">
        <v>42634</v>
      </c>
      <c r="M3286" s="24"/>
      <c r="N3286" t="s">
        <v>3682</v>
      </c>
      <c r="O3286" t="s">
        <v>8332</v>
      </c>
      <c r="U3286" s="11">
        <v>42846</v>
      </c>
      <c r="V3286" t="s">
        <v>16457</v>
      </c>
      <c r="W3286">
        <v>2016</v>
      </c>
      <c r="X3286" s="11" t="s">
        <v>16453</v>
      </c>
      <c r="Y3286" t="s">
        <v>16451</v>
      </c>
      <c r="Z3286" s="6"/>
    </row>
    <row r="3287" spans="1:26">
      <c r="A3287">
        <v>2016</v>
      </c>
      <c r="B3287" t="s">
        <v>52</v>
      </c>
      <c r="C3287" t="s">
        <v>0</v>
      </c>
      <c r="D3287" t="s">
        <v>8025</v>
      </c>
      <c r="E3287" t="s">
        <v>3682</v>
      </c>
      <c r="F3287" t="s">
        <v>9802</v>
      </c>
      <c r="G3287" s="14" t="s">
        <v>7</v>
      </c>
      <c r="H3287" t="s">
        <v>8331</v>
      </c>
      <c r="I3287" t="s">
        <v>1918</v>
      </c>
      <c r="J3287" t="s">
        <v>5826</v>
      </c>
      <c r="L3287" s="20">
        <v>42634</v>
      </c>
      <c r="M3287" s="24"/>
      <c r="N3287" t="s">
        <v>3682</v>
      </c>
      <c r="O3287" t="s">
        <v>8333</v>
      </c>
      <c r="U3287" s="11">
        <v>42846</v>
      </c>
      <c r="V3287" t="s">
        <v>16457</v>
      </c>
      <c r="W3287">
        <v>2016</v>
      </c>
      <c r="X3287" s="11" t="s">
        <v>16453</v>
      </c>
      <c r="Y3287" t="s">
        <v>16451</v>
      </c>
      <c r="Z3287" s="6"/>
    </row>
    <row r="3288" spans="1:26">
      <c r="A3288">
        <v>2016</v>
      </c>
      <c r="B3288" t="s">
        <v>52</v>
      </c>
      <c r="C3288" t="s">
        <v>0</v>
      </c>
      <c r="D3288" t="s">
        <v>7993</v>
      </c>
      <c r="E3288" t="s">
        <v>3682</v>
      </c>
      <c r="F3288" t="s">
        <v>9802</v>
      </c>
      <c r="G3288" s="14" t="s">
        <v>7</v>
      </c>
      <c r="H3288" t="s">
        <v>3489</v>
      </c>
      <c r="I3288" t="s">
        <v>6551</v>
      </c>
      <c r="J3288" t="s">
        <v>1961</v>
      </c>
      <c r="L3288" s="20">
        <v>42634</v>
      </c>
      <c r="M3288" s="24"/>
      <c r="N3288" t="s">
        <v>3682</v>
      </c>
      <c r="O3288" t="s">
        <v>8334</v>
      </c>
      <c r="U3288" s="11">
        <v>42846</v>
      </c>
      <c r="V3288" t="s">
        <v>16457</v>
      </c>
      <c r="W3288">
        <v>2016</v>
      </c>
      <c r="X3288" s="11" t="s">
        <v>16453</v>
      </c>
      <c r="Y3288" t="s">
        <v>16451</v>
      </c>
      <c r="Z3288" s="6"/>
    </row>
    <row r="3289" spans="1:26">
      <c r="A3289">
        <v>2016</v>
      </c>
      <c r="B3289" t="s">
        <v>52</v>
      </c>
      <c r="C3289" t="s">
        <v>0</v>
      </c>
      <c r="D3289" t="s">
        <v>8166</v>
      </c>
      <c r="E3289" t="s">
        <v>3682</v>
      </c>
      <c r="F3289" t="s">
        <v>9802</v>
      </c>
      <c r="G3289" s="14" t="s">
        <v>7</v>
      </c>
      <c r="H3289" t="s">
        <v>8335</v>
      </c>
      <c r="I3289" t="s">
        <v>2136</v>
      </c>
      <c r="J3289" t="s">
        <v>2360</v>
      </c>
      <c r="L3289" s="20">
        <v>42634</v>
      </c>
      <c r="M3289" s="24"/>
      <c r="N3289" t="s">
        <v>3682</v>
      </c>
      <c r="O3289" t="s">
        <v>8336</v>
      </c>
      <c r="U3289" s="11">
        <v>42846</v>
      </c>
      <c r="V3289" t="s">
        <v>16457</v>
      </c>
      <c r="W3289">
        <v>2016</v>
      </c>
      <c r="X3289" s="11" t="s">
        <v>16453</v>
      </c>
      <c r="Y3289" t="s">
        <v>16451</v>
      </c>
      <c r="Z3289" s="6"/>
    </row>
    <row r="3290" spans="1:26">
      <c r="A3290">
        <v>2016</v>
      </c>
      <c r="B3290" t="s">
        <v>52</v>
      </c>
      <c r="C3290" t="s">
        <v>0</v>
      </c>
      <c r="D3290" t="s">
        <v>8068</v>
      </c>
      <c r="E3290" t="s">
        <v>3682</v>
      </c>
      <c r="F3290" t="s">
        <v>9802</v>
      </c>
      <c r="G3290" s="14" t="s">
        <v>7</v>
      </c>
      <c r="H3290" t="s">
        <v>1934</v>
      </c>
      <c r="I3290" t="s">
        <v>1957</v>
      </c>
      <c r="J3290" t="s">
        <v>2201</v>
      </c>
      <c r="L3290" s="20">
        <v>42635</v>
      </c>
      <c r="M3290" s="24"/>
      <c r="N3290" t="s">
        <v>3682</v>
      </c>
      <c r="O3290" t="s">
        <v>8337</v>
      </c>
      <c r="U3290" s="11">
        <v>42846</v>
      </c>
      <c r="V3290" t="s">
        <v>16457</v>
      </c>
      <c r="W3290">
        <v>2016</v>
      </c>
      <c r="X3290" s="11" t="s">
        <v>16453</v>
      </c>
      <c r="Y3290" t="s">
        <v>16451</v>
      </c>
      <c r="Z3290" s="6"/>
    </row>
    <row r="3291" spans="1:26">
      <c r="A3291">
        <v>2016</v>
      </c>
      <c r="B3291" t="s">
        <v>52</v>
      </c>
      <c r="C3291" t="s">
        <v>0</v>
      </c>
      <c r="D3291" t="s">
        <v>8195</v>
      </c>
      <c r="E3291" t="s">
        <v>3682</v>
      </c>
      <c r="F3291" t="s">
        <v>9802</v>
      </c>
      <c r="G3291" s="14" t="s">
        <v>7</v>
      </c>
      <c r="H3291" t="s">
        <v>8338</v>
      </c>
      <c r="I3291" t="s">
        <v>1897</v>
      </c>
      <c r="J3291" t="s">
        <v>1900</v>
      </c>
      <c r="L3291" s="20">
        <v>42635</v>
      </c>
      <c r="M3291" s="24"/>
      <c r="N3291" t="s">
        <v>3682</v>
      </c>
      <c r="O3291" t="s">
        <v>8339</v>
      </c>
      <c r="U3291" s="11">
        <v>42846</v>
      </c>
      <c r="V3291" t="s">
        <v>16457</v>
      </c>
      <c r="W3291">
        <v>2016</v>
      </c>
      <c r="X3291" s="11" t="s">
        <v>16453</v>
      </c>
      <c r="Y3291" t="s">
        <v>16451</v>
      </c>
      <c r="Z3291" s="6"/>
    </row>
    <row r="3292" spans="1:26">
      <c r="A3292">
        <v>2016</v>
      </c>
      <c r="B3292" t="s">
        <v>52</v>
      </c>
      <c r="C3292" t="s">
        <v>0</v>
      </c>
      <c r="D3292" t="s">
        <v>7993</v>
      </c>
      <c r="E3292" t="s">
        <v>3682</v>
      </c>
      <c r="F3292" t="s">
        <v>9802</v>
      </c>
      <c r="G3292" s="14" t="s">
        <v>7</v>
      </c>
      <c r="H3292" t="s">
        <v>6616</v>
      </c>
      <c r="I3292" t="s">
        <v>1960</v>
      </c>
      <c r="J3292" t="s">
        <v>1860</v>
      </c>
      <c r="L3292" s="20">
        <v>42635</v>
      </c>
      <c r="M3292" s="24"/>
      <c r="N3292" t="s">
        <v>3682</v>
      </c>
      <c r="O3292" t="s">
        <v>8340</v>
      </c>
      <c r="U3292" s="11">
        <v>42846</v>
      </c>
      <c r="V3292" t="s">
        <v>16457</v>
      </c>
      <c r="W3292">
        <v>2016</v>
      </c>
      <c r="X3292" s="11" t="s">
        <v>16453</v>
      </c>
      <c r="Y3292" t="s">
        <v>16451</v>
      </c>
      <c r="Z3292" s="6"/>
    </row>
    <row r="3293" spans="1:26">
      <c r="A3293">
        <v>2016</v>
      </c>
      <c r="B3293" t="s">
        <v>52</v>
      </c>
      <c r="C3293" t="s">
        <v>0</v>
      </c>
      <c r="D3293" t="s">
        <v>8341</v>
      </c>
      <c r="E3293" t="s">
        <v>3682</v>
      </c>
      <c r="F3293" t="s">
        <v>9802</v>
      </c>
      <c r="G3293" s="14" t="s">
        <v>7</v>
      </c>
      <c r="H3293" t="s">
        <v>8342</v>
      </c>
      <c r="I3293" t="s">
        <v>2408</v>
      </c>
      <c r="J3293" t="s">
        <v>8343</v>
      </c>
      <c r="L3293" s="20">
        <v>42635</v>
      </c>
      <c r="M3293" s="24"/>
      <c r="N3293" t="s">
        <v>3682</v>
      </c>
      <c r="O3293" t="s">
        <v>8344</v>
      </c>
      <c r="U3293" s="11">
        <v>42846</v>
      </c>
      <c r="V3293" t="s">
        <v>16457</v>
      </c>
      <c r="W3293">
        <v>2016</v>
      </c>
      <c r="X3293" s="11" t="s">
        <v>16453</v>
      </c>
      <c r="Y3293" t="s">
        <v>16451</v>
      </c>
      <c r="Z3293" s="6"/>
    </row>
    <row r="3294" spans="1:26">
      <c r="A3294">
        <v>2016</v>
      </c>
      <c r="B3294" t="s">
        <v>52</v>
      </c>
      <c r="C3294" t="s">
        <v>0</v>
      </c>
      <c r="D3294" t="s">
        <v>8316</v>
      </c>
      <c r="E3294" t="s">
        <v>3682</v>
      </c>
      <c r="F3294" t="s">
        <v>9802</v>
      </c>
      <c r="G3294" s="14" t="s">
        <v>7</v>
      </c>
      <c r="K3294" t="s">
        <v>8345</v>
      </c>
      <c r="L3294" s="20">
        <v>42635</v>
      </c>
      <c r="M3294" s="24"/>
      <c r="N3294" t="s">
        <v>3682</v>
      </c>
      <c r="O3294" t="s">
        <v>8346</v>
      </c>
      <c r="U3294" s="11">
        <v>42846</v>
      </c>
      <c r="V3294" t="s">
        <v>16457</v>
      </c>
      <c r="W3294">
        <v>2016</v>
      </c>
      <c r="X3294" s="11" t="s">
        <v>16453</v>
      </c>
      <c r="Y3294" t="s">
        <v>16451</v>
      </c>
      <c r="Z3294" s="6"/>
    </row>
    <row r="3295" spans="1:26">
      <c r="A3295">
        <v>2016</v>
      </c>
      <c r="B3295" t="s">
        <v>52</v>
      </c>
      <c r="C3295" t="s">
        <v>0</v>
      </c>
      <c r="D3295" t="s">
        <v>8316</v>
      </c>
      <c r="E3295" t="s">
        <v>3682</v>
      </c>
      <c r="F3295" t="s">
        <v>9802</v>
      </c>
      <c r="G3295" s="14" t="s">
        <v>7</v>
      </c>
      <c r="K3295" t="s">
        <v>8345</v>
      </c>
      <c r="L3295" s="20">
        <v>42635</v>
      </c>
      <c r="M3295" s="24"/>
      <c r="N3295" t="s">
        <v>3682</v>
      </c>
      <c r="O3295" t="s">
        <v>8347</v>
      </c>
      <c r="U3295" s="11">
        <v>42846</v>
      </c>
      <c r="V3295" t="s">
        <v>16457</v>
      </c>
      <c r="W3295">
        <v>2016</v>
      </c>
      <c r="X3295" s="11" t="s">
        <v>16453</v>
      </c>
      <c r="Y3295" t="s">
        <v>16451</v>
      </c>
      <c r="Z3295" s="6"/>
    </row>
    <row r="3296" spans="1:26">
      <c r="A3296">
        <v>2016</v>
      </c>
      <c r="B3296" t="s">
        <v>52</v>
      </c>
      <c r="C3296" t="s">
        <v>0</v>
      </c>
      <c r="D3296" t="s">
        <v>8166</v>
      </c>
      <c r="E3296" t="s">
        <v>3682</v>
      </c>
      <c r="F3296" t="s">
        <v>9802</v>
      </c>
      <c r="G3296" s="14" t="s">
        <v>7</v>
      </c>
      <c r="K3296" t="s">
        <v>7762</v>
      </c>
      <c r="L3296" s="20">
        <v>42635</v>
      </c>
      <c r="M3296" s="24"/>
      <c r="N3296" t="s">
        <v>3682</v>
      </c>
      <c r="O3296" t="s">
        <v>8348</v>
      </c>
      <c r="U3296" s="11">
        <v>42846</v>
      </c>
      <c r="V3296" t="s">
        <v>16457</v>
      </c>
      <c r="W3296">
        <v>2016</v>
      </c>
      <c r="X3296" s="11" t="s">
        <v>16453</v>
      </c>
      <c r="Y3296" t="s">
        <v>16451</v>
      </c>
      <c r="Z3296" s="6"/>
    </row>
    <row r="3297" spans="1:26">
      <c r="A3297">
        <v>2016</v>
      </c>
      <c r="B3297" t="s">
        <v>52</v>
      </c>
      <c r="C3297" t="s">
        <v>0</v>
      </c>
      <c r="D3297" t="s">
        <v>8349</v>
      </c>
      <c r="E3297" t="s">
        <v>3682</v>
      </c>
      <c r="F3297" t="s">
        <v>9802</v>
      </c>
      <c r="G3297" s="14" t="s">
        <v>7</v>
      </c>
      <c r="K3297" t="s">
        <v>8350</v>
      </c>
      <c r="L3297" s="20">
        <v>42635</v>
      </c>
      <c r="M3297" s="24"/>
      <c r="N3297" t="s">
        <v>3682</v>
      </c>
      <c r="O3297" t="s">
        <v>8351</v>
      </c>
      <c r="U3297" s="11">
        <v>42846</v>
      </c>
      <c r="V3297" t="s">
        <v>16457</v>
      </c>
      <c r="W3297">
        <v>2016</v>
      </c>
      <c r="X3297" s="11" t="s">
        <v>16453</v>
      </c>
      <c r="Y3297" t="s">
        <v>16451</v>
      </c>
      <c r="Z3297" s="6"/>
    </row>
    <row r="3298" spans="1:26">
      <c r="A3298">
        <v>2016</v>
      </c>
      <c r="B3298" t="s">
        <v>52</v>
      </c>
      <c r="C3298" t="s">
        <v>0</v>
      </c>
      <c r="D3298" t="s">
        <v>8352</v>
      </c>
      <c r="E3298" t="s">
        <v>3682</v>
      </c>
      <c r="F3298" t="s">
        <v>9802</v>
      </c>
      <c r="G3298" s="14" t="s">
        <v>7</v>
      </c>
      <c r="K3298" t="s">
        <v>8353</v>
      </c>
      <c r="L3298" s="20">
        <v>42635</v>
      </c>
      <c r="M3298" s="24"/>
      <c r="N3298" t="s">
        <v>3682</v>
      </c>
      <c r="O3298" t="s">
        <v>8354</v>
      </c>
      <c r="U3298" s="11">
        <v>42846</v>
      </c>
      <c r="V3298" t="s">
        <v>16457</v>
      </c>
      <c r="W3298">
        <v>2016</v>
      </c>
      <c r="X3298" s="11" t="s">
        <v>16453</v>
      </c>
      <c r="Y3298" t="s">
        <v>16451</v>
      </c>
      <c r="Z3298" s="6"/>
    </row>
    <row r="3299" spans="1:26">
      <c r="A3299">
        <v>2016</v>
      </c>
      <c r="B3299" t="s">
        <v>52</v>
      </c>
      <c r="C3299" t="s">
        <v>0</v>
      </c>
      <c r="D3299" t="s">
        <v>7890</v>
      </c>
      <c r="E3299" t="s">
        <v>3682</v>
      </c>
      <c r="F3299" t="s">
        <v>9802</v>
      </c>
      <c r="G3299" s="14" t="s">
        <v>7</v>
      </c>
      <c r="K3299" t="s">
        <v>8257</v>
      </c>
      <c r="L3299" s="20">
        <v>42635</v>
      </c>
      <c r="M3299" s="24"/>
      <c r="N3299" t="s">
        <v>3682</v>
      </c>
      <c r="O3299" t="s">
        <v>8355</v>
      </c>
      <c r="U3299" s="11">
        <v>42846</v>
      </c>
      <c r="V3299" t="s">
        <v>16457</v>
      </c>
      <c r="W3299">
        <v>2016</v>
      </c>
      <c r="X3299" s="11" t="s">
        <v>16453</v>
      </c>
      <c r="Y3299" t="s">
        <v>16451</v>
      </c>
      <c r="Z3299" s="6"/>
    </row>
    <row r="3300" spans="1:26">
      <c r="A3300">
        <v>2016</v>
      </c>
      <c r="B3300" t="s">
        <v>52</v>
      </c>
      <c r="C3300" t="s">
        <v>0</v>
      </c>
      <c r="D3300" t="s">
        <v>7969</v>
      </c>
      <c r="E3300" t="s">
        <v>3682</v>
      </c>
      <c r="F3300" t="s">
        <v>9802</v>
      </c>
      <c r="G3300" s="14" t="s">
        <v>7</v>
      </c>
      <c r="K3300" t="s">
        <v>8356</v>
      </c>
      <c r="L3300" s="20">
        <v>42635</v>
      </c>
      <c r="M3300" s="24"/>
      <c r="N3300" t="s">
        <v>3682</v>
      </c>
      <c r="O3300" t="s">
        <v>8357</v>
      </c>
      <c r="U3300" s="11">
        <v>42846</v>
      </c>
      <c r="V3300" t="s">
        <v>16457</v>
      </c>
      <c r="W3300">
        <v>2016</v>
      </c>
      <c r="X3300" s="11" t="s">
        <v>16453</v>
      </c>
      <c r="Y3300" t="s">
        <v>16451</v>
      </c>
      <c r="Z3300" s="6"/>
    </row>
    <row r="3301" spans="1:26">
      <c r="A3301">
        <v>2016</v>
      </c>
      <c r="B3301" t="s">
        <v>52</v>
      </c>
      <c r="C3301" t="s">
        <v>0</v>
      </c>
      <c r="D3301" t="s">
        <v>8104</v>
      </c>
      <c r="E3301" t="s">
        <v>3682</v>
      </c>
      <c r="F3301" t="s">
        <v>9802</v>
      </c>
      <c r="G3301" s="14" t="s">
        <v>7</v>
      </c>
      <c r="K3301" t="s">
        <v>8358</v>
      </c>
      <c r="L3301" s="20">
        <v>42635</v>
      </c>
      <c r="M3301" s="24"/>
      <c r="N3301" t="s">
        <v>3682</v>
      </c>
      <c r="O3301" t="s">
        <v>8359</v>
      </c>
      <c r="U3301" s="11">
        <v>42846</v>
      </c>
      <c r="V3301" t="s">
        <v>16457</v>
      </c>
      <c r="W3301">
        <v>2016</v>
      </c>
      <c r="X3301" s="11" t="s">
        <v>16453</v>
      </c>
      <c r="Y3301" t="s">
        <v>16451</v>
      </c>
      <c r="Z3301" s="6"/>
    </row>
    <row r="3302" spans="1:26">
      <c r="A3302">
        <v>2016</v>
      </c>
      <c r="B3302" t="s">
        <v>52</v>
      </c>
      <c r="C3302" t="s">
        <v>0</v>
      </c>
      <c r="D3302" t="s">
        <v>8181</v>
      </c>
      <c r="E3302" t="s">
        <v>3682</v>
      </c>
      <c r="F3302" t="s">
        <v>9802</v>
      </c>
      <c r="G3302" s="14" t="s">
        <v>7</v>
      </c>
      <c r="K3302" t="s">
        <v>8360</v>
      </c>
      <c r="L3302" s="20">
        <v>42635</v>
      </c>
      <c r="M3302" s="24"/>
      <c r="N3302" t="s">
        <v>3682</v>
      </c>
      <c r="O3302" t="s">
        <v>8361</v>
      </c>
      <c r="U3302" s="11">
        <v>42846</v>
      </c>
      <c r="V3302" t="s">
        <v>16457</v>
      </c>
      <c r="W3302">
        <v>2016</v>
      </c>
      <c r="X3302" s="11" t="s">
        <v>16453</v>
      </c>
      <c r="Y3302" t="s">
        <v>16451</v>
      </c>
      <c r="Z3302" s="6"/>
    </row>
    <row r="3303" spans="1:26">
      <c r="A3303">
        <v>2016</v>
      </c>
      <c r="B3303" t="s">
        <v>52</v>
      </c>
      <c r="C3303" t="s">
        <v>0</v>
      </c>
      <c r="D3303" t="s">
        <v>7984</v>
      </c>
      <c r="E3303" t="s">
        <v>3682</v>
      </c>
      <c r="F3303" t="s">
        <v>9802</v>
      </c>
      <c r="G3303" s="14" t="s">
        <v>7</v>
      </c>
      <c r="H3303" t="s">
        <v>8362</v>
      </c>
      <c r="I3303" t="s">
        <v>4669</v>
      </c>
      <c r="J3303" t="s">
        <v>3052</v>
      </c>
      <c r="L3303" s="20">
        <v>42636</v>
      </c>
      <c r="M3303" s="24"/>
      <c r="N3303" t="s">
        <v>3682</v>
      </c>
      <c r="O3303" t="s">
        <v>8363</v>
      </c>
      <c r="U3303" s="11">
        <v>42846</v>
      </c>
      <c r="V3303" t="s">
        <v>16457</v>
      </c>
      <c r="W3303">
        <v>2016</v>
      </c>
      <c r="X3303" s="11" t="s">
        <v>16453</v>
      </c>
      <c r="Y3303" t="s">
        <v>16451</v>
      </c>
      <c r="Z3303" s="6"/>
    </row>
    <row r="3304" spans="1:26">
      <c r="A3304">
        <v>2016</v>
      </c>
      <c r="B3304" t="s">
        <v>52</v>
      </c>
      <c r="C3304" t="s">
        <v>0</v>
      </c>
      <c r="D3304" t="s">
        <v>7893</v>
      </c>
      <c r="E3304" t="s">
        <v>3682</v>
      </c>
      <c r="F3304" t="s">
        <v>9802</v>
      </c>
      <c r="G3304" s="14" t="s">
        <v>7</v>
      </c>
      <c r="H3304" t="s">
        <v>8280</v>
      </c>
      <c r="I3304" t="s">
        <v>2098</v>
      </c>
      <c r="J3304" t="s">
        <v>4278</v>
      </c>
      <c r="L3304" s="20">
        <v>42636</v>
      </c>
      <c r="M3304" s="24"/>
      <c r="N3304" t="s">
        <v>3682</v>
      </c>
      <c r="O3304" t="s">
        <v>8364</v>
      </c>
      <c r="U3304" s="11">
        <v>42846</v>
      </c>
      <c r="V3304" t="s">
        <v>16457</v>
      </c>
      <c r="W3304">
        <v>2016</v>
      </c>
      <c r="X3304" s="11" t="s">
        <v>16453</v>
      </c>
      <c r="Y3304" t="s">
        <v>16451</v>
      </c>
      <c r="Z3304" s="6"/>
    </row>
    <row r="3305" spans="1:26">
      <c r="A3305">
        <v>2016</v>
      </c>
      <c r="B3305" t="s">
        <v>52</v>
      </c>
      <c r="C3305" t="s">
        <v>0</v>
      </c>
      <c r="D3305" t="s">
        <v>8365</v>
      </c>
      <c r="E3305" t="s">
        <v>3682</v>
      </c>
      <c r="F3305" t="s">
        <v>9802</v>
      </c>
      <c r="G3305" s="14" t="s">
        <v>7</v>
      </c>
      <c r="H3305" t="s">
        <v>8366</v>
      </c>
      <c r="I3305" t="s">
        <v>1961</v>
      </c>
      <c r="J3305" t="s">
        <v>1945</v>
      </c>
      <c r="L3305" s="20">
        <v>42636</v>
      </c>
      <c r="M3305" s="24"/>
      <c r="N3305" t="s">
        <v>3682</v>
      </c>
      <c r="O3305" t="s">
        <v>8367</v>
      </c>
      <c r="U3305" s="11">
        <v>42846</v>
      </c>
      <c r="V3305" t="s">
        <v>16457</v>
      </c>
      <c r="W3305">
        <v>2016</v>
      </c>
      <c r="X3305" s="11" t="s">
        <v>16453</v>
      </c>
      <c r="Y3305" t="s">
        <v>16451</v>
      </c>
      <c r="Z3305" s="6"/>
    </row>
    <row r="3306" spans="1:26">
      <c r="A3306">
        <v>2016</v>
      </c>
      <c r="B3306" t="s">
        <v>52</v>
      </c>
      <c r="C3306" t="s">
        <v>0</v>
      </c>
      <c r="D3306" t="s">
        <v>8018</v>
      </c>
      <c r="E3306" t="s">
        <v>3682</v>
      </c>
      <c r="F3306" t="s">
        <v>9802</v>
      </c>
      <c r="G3306" s="14" t="s">
        <v>7</v>
      </c>
      <c r="H3306" t="s">
        <v>3489</v>
      </c>
      <c r="I3306" t="s">
        <v>4258</v>
      </c>
      <c r="J3306" t="s">
        <v>2247</v>
      </c>
      <c r="L3306" s="20">
        <v>42636</v>
      </c>
      <c r="M3306" s="24"/>
      <c r="N3306" t="s">
        <v>3682</v>
      </c>
      <c r="O3306" t="s">
        <v>8368</v>
      </c>
      <c r="U3306" s="11">
        <v>42846</v>
      </c>
      <c r="V3306" t="s">
        <v>16457</v>
      </c>
      <c r="W3306">
        <v>2016</v>
      </c>
      <c r="X3306" s="11" t="s">
        <v>16453</v>
      </c>
      <c r="Y3306" t="s">
        <v>16451</v>
      </c>
      <c r="Z3306" s="6"/>
    </row>
    <row r="3307" spans="1:26">
      <c r="A3307">
        <v>2016</v>
      </c>
      <c r="B3307" t="s">
        <v>52</v>
      </c>
      <c r="C3307" t="s">
        <v>0</v>
      </c>
      <c r="D3307" t="s">
        <v>8071</v>
      </c>
      <c r="E3307" t="s">
        <v>3682</v>
      </c>
      <c r="F3307" t="s">
        <v>9802</v>
      </c>
      <c r="G3307" s="14" t="s">
        <v>7</v>
      </c>
      <c r="H3307" t="s">
        <v>8369</v>
      </c>
      <c r="I3307" t="s">
        <v>4468</v>
      </c>
      <c r="J3307" t="s">
        <v>1938</v>
      </c>
      <c r="L3307" s="20">
        <v>42636</v>
      </c>
      <c r="M3307" s="24"/>
      <c r="N3307" t="s">
        <v>3682</v>
      </c>
      <c r="O3307" t="s">
        <v>8370</v>
      </c>
      <c r="U3307" s="11">
        <v>42846</v>
      </c>
      <c r="V3307" t="s">
        <v>16457</v>
      </c>
      <c r="W3307">
        <v>2016</v>
      </c>
      <c r="X3307" s="11" t="s">
        <v>16453</v>
      </c>
      <c r="Y3307" t="s">
        <v>16451</v>
      </c>
      <c r="Z3307" s="6"/>
    </row>
    <row r="3308" spans="1:26">
      <c r="A3308">
        <v>2016</v>
      </c>
      <c r="B3308" t="s">
        <v>52</v>
      </c>
      <c r="C3308" t="s">
        <v>0</v>
      </c>
      <c r="D3308" t="s">
        <v>8371</v>
      </c>
      <c r="E3308" t="s">
        <v>3682</v>
      </c>
      <c r="F3308" t="s">
        <v>9802</v>
      </c>
      <c r="G3308" s="14" t="s">
        <v>7</v>
      </c>
      <c r="H3308" t="s">
        <v>2378</v>
      </c>
      <c r="I3308" t="s">
        <v>1960</v>
      </c>
      <c r="J3308" t="s">
        <v>2009</v>
      </c>
      <c r="L3308" s="20">
        <v>42639</v>
      </c>
      <c r="M3308" s="24"/>
      <c r="N3308" t="s">
        <v>3682</v>
      </c>
      <c r="O3308" t="s">
        <v>8372</v>
      </c>
      <c r="U3308" s="11">
        <v>42846</v>
      </c>
      <c r="V3308" t="s">
        <v>16457</v>
      </c>
      <c r="W3308">
        <v>2016</v>
      </c>
      <c r="X3308" s="11" t="s">
        <v>16453</v>
      </c>
      <c r="Y3308" t="s">
        <v>16451</v>
      </c>
      <c r="Z3308" s="6"/>
    </row>
    <row r="3309" spans="1:26">
      <c r="A3309">
        <v>2016</v>
      </c>
      <c r="B3309" t="s">
        <v>52</v>
      </c>
      <c r="C3309" t="s">
        <v>0</v>
      </c>
      <c r="D3309" t="s">
        <v>7893</v>
      </c>
      <c r="E3309" t="s">
        <v>3682</v>
      </c>
      <c r="F3309" t="s">
        <v>9802</v>
      </c>
      <c r="G3309" s="14" t="s">
        <v>7</v>
      </c>
      <c r="K3309" t="s">
        <v>8373</v>
      </c>
      <c r="L3309" s="20">
        <v>42639</v>
      </c>
      <c r="M3309" s="24"/>
      <c r="N3309" t="s">
        <v>3682</v>
      </c>
      <c r="O3309" t="s">
        <v>8374</v>
      </c>
      <c r="U3309" s="11">
        <v>42846</v>
      </c>
      <c r="V3309" t="s">
        <v>16457</v>
      </c>
      <c r="W3309">
        <v>2016</v>
      </c>
      <c r="X3309" s="11" t="s">
        <v>16453</v>
      </c>
      <c r="Y3309" t="s">
        <v>16451</v>
      </c>
      <c r="Z3309" s="6"/>
    </row>
    <row r="3310" spans="1:26">
      <c r="A3310">
        <v>2016</v>
      </c>
      <c r="B3310" t="s">
        <v>52</v>
      </c>
      <c r="C3310" t="s">
        <v>0</v>
      </c>
      <c r="D3310" t="s">
        <v>8116</v>
      </c>
      <c r="E3310" t="s">
        <v>3682</v>
      </c>
      <c r="F3310" t="s">
        <v>9802</v>
      </c>
      <c r="G3310" s="14" t="s">
        <v>7</v>
      </c>
      <c r="H3310" t="s">
        <v>8375</v>
      </c>
      <c r="I3310" t="s">
        <v>2201</v>
      </c>
      <c r="J3310" t="s">
        <v>1860</v>
      </c>
      <c r="L3310" s="20">
        <v>42639</v>
      </c>
      <c r="M3310" s="24"/>
      <c r="N3310" t="s">
        <v>3682</v>
      </c>
      <c r="O3310" t="s">
        <v>8376</v>
      </c>
      <c r="U3310" s="11">
        <v>42846</v>
      </c>
      <c r="V3310" t="s">
        <v>16457</v>
      </c>
      <c r="W3310">
        <v>2016</v>
      </c>
      <c r="X3310" s="11" t="s">
        <v>16453</v>
      </c>
      <c r="Y3310" t="s">
        <v>16451</v>
      </c>
      <c r="Z3310" s="6"/>
    </row>
    <row r="3311" spans="1:26">
      <c r="A3311">
        <v>2016</v>
      </c>
      <c r="B3311" t="s">
        <v>52</v>
      </c>
      <c r="C3311" t="s">
        <v>0</v>
      </c>
      <c r="D3311" t="s">
        <v>8377</v>
      </c>
      <c r="E3311" t="s">
        <v>3682</v>
      </c>
      <c r="F3311" t="s">
        <v>9802</v>
      </c>
      <c r="G3311" s="14" t="s">
        <v>7</v>
      </c>
      <c r="H3311" t="s">
        <v>8297</v>
      </c>
      <c r="I3311" t="s">
        <v>2496</v>
      </c>
      <c r="J3311" t="s">
        <v>2496</v>
      </c>
      <c r="L3311" s="20">
        <v>42639</v>
      </c>
      <c r="M3311" s="24"/>
      <c r="N3311" t="s">
        <v>3682</v>
      </c>
      <c r="O3311" t="s">
        <v>8378</v>
      </c>
      <c r="U3311" s="11">
        <v>42846</v>
      </c>
      <c r="V3311" t="s">
        <v>16457</v>
      </c>
      <c r="W3311">
        <v>2016</v>
      </c>
      <c r="X3311" s="11" t="s">
        <v>16453</v>
      </c>
      <c r="Y3311" t="s">
        <v>16451</v>
      </c>
      <c r="Z3311" s="6"/>
    </row>
    <row r="3312" spans="1:26">
      <c r="A3312">
        <v>2016</v>
      </c>
      <c r="B3312" t="s">
        <v>52</v>
      </c>
      <c r="C3312" t="s">
        <v>0</v>
      </c>
      <c r="D3312" t="s">
        <v>8020</v>
      </c>
      <c r="E3312" t="s">
        <v>3682</v>
      </c>
      <c r="F3312" t="s">
        <v>9802</v>
      </c>
      <c r="G3312" s="14" t="s">
        <v>7</v>
      </c>
      <c r="H3312" t="s">
        <v>3413</v>
      </c>
      <c r="I3312" t="s">
        <v>1961</v>
      </c>
      <c r="J3312" t="s">
        <v>1945</v>
      </c>
      <c r="L3312" s="20">
        <v>42639</v>
      </c>
      <c r="M3312" s="24"/>
      <c r="N3312" t="s">
        <v>3682</v>
      </c>
      <c r="O3312" t="s">
        <v>8379</v>
      </c>
      <c r="U3312" s="11">
        <v>42846</v>
      </c>
      <c r="V3312" t="s">
        <v>16457</v>
      </c>
      <c r="W3312">
        <v>2016</v>
      </c>
      <c r="X3312" s="11" t="s">
        <v>16453</v>
      </c>
      <c r="Y3312" t="s">
        <v>16451</v>
      </c>
      <c r="Z3312" s="6"/>
    </row>
    <row r="3313" spans="1:26">
      <c r="A3313">
        <v>2016</v>
      </c>
      <c r="B3313" t="s">
        <v>52</v>
      </c>
      <c r="C3313" t="s">
        <v>0</v>
      </c>
      <c r="D3313" t="s">
        <v>8380</v>
      </c>
      <c r="E3313" t="s">
        <v>3682</v>
      </c>
      <c r="F3313" t="s">
        <v>9802</v>
      </c>
      <c r="G3313" s="14" t="s">
        <v>7</v>
      </c>
      <c r="H3313" t="s">
        <v>8381</v>
      </c>
      <c r="I3313" t="s">
        <v>2130</v>
      </c>
      <c r="J3313" t="s">
        <v>1988</v>
      </c>
      <c r="L3313" s="20">
        <v>42639</v>
      </c>
      <c r="M3313" s="24"/>
      <c r="N3313" t="s">
        <v>3682</v>
      </c>
      <c r="O3313" t="s">
        <v>8382</v>
      </c>
      <c r="U3313" s="11">
        <v>42846</v>
      </c>
      <c r="V3313" t="s">
        <v>16457</v>
      </c>
      <c r="W3313">
        <v>2016</v>
      </c>
      <c r="X3313" s="11" t="s">
        <v>16453</v>
      </c>
      <c r="Y3313" t="s">
        <v>16451</v>
      </c>
      <c r="Z3313" s="6"/>
    </row>
    <row r="3314" spans="1:26">
      <c r="A3314">
        <v>2016</v>
      </c>
      <c r="B3314" t="s">
        <v>52</v>
      </c>
      <c r="C3314" t="s">
        <v>0</v>
      </c>
      <c r="D3314" t="s">
        <v>8383</v>
      </c>
      <c r="E3314" t="s">
        <v>3682</v>
      </c>
      <c r="F3314" t="s">
        <v>9802</v>
      </c>
      <c r="G3314" s="14" t="s">
        <v>7</v>
      </c>
      <c r="H3314" t="s">
        <v>4419</v>
      </c>
      <c r="I3314" t="s">
        <v>1960</v>
      </c>
      <c r="J3314" t="s">
        <v>1904</v>
      </c>
      <c r="L3314" s="20">
        <v>42639</v>
      </c>
      <c r="M3314" s="24"/>
      <c r="N3314" t="s">
        <v>3682</v>
      </c>
      <c r="O3314" t="s">
        <v>8384</v>
      </c>
      <c r="U3314" s="11">
        <v>42846</v>
      </c>
      <c r="V3314" t="s">
        <v>16457</v>
      </c>
      <c r="W3314">
        <v>2016</v>
      </c>
      <c r="X3314" s="11" t="s">
        <v>16453</v>
      </c>
      <c r="Y3314" t="s">
        <v>16451</v>
      </c>
      <c r="Z3314" s="6"/>
    </row>
    <row r="3315" spans="1:26">
      <c r="A3315">
        <v>2016</v>
      </c>
      <c r="B3315" t="s">
        <v>52</v>
      </c>
      <c r="C3315" t="s">
        <v>0</v>
      </c>
      <c r="D3315" t="s">
        <v>7893</v>
      </c>
      <c r="E3315" t="s">
        <v>3682</v>
      </c>
      <c r="F3315" t="s">
        <v>9802</v>
      </c>
      <c r="G3315" s="14" t="s">
        <v>7</v>
      </c>
      <c r="K3315" t="s">
        <v>8385</v>
      </c>
      <c r="L3315" s="20">
        <v>42639</v>
      </c>
      <c r="M3315" s="24"/>
      <c r="N3315" t="s">
        <v>3682</v>
      </c>
      <c r="O3315" t="s">
        <v>8386</v>
      </c>
      <c r="U3315" s="11">
        <v>42846</v>
      </c>
      <c r="V3315" t="s">
        <v>16457</v>
      </c>
      <c r="W3315">
        <v>2016</v>
      </c>
      <c r="X3315" s="11" t="s">
        <v>16453</v>
      </c>
      <c r="Y3315" t="s">
        <v>16451</v>
      </c>
      <c r="Z3315" s="6"/>
    </row>
    <row r="3316" spans="1:26">
      <c r="A3316">
        <v>2016</v>
      </c>
      <c r="B3316" t="s">
        <v>52</v>
      </c>
      <c r="C3316" t="s">
        <v>0</v>
      </c>
      <c r="D3316" t="s">
        <v>8164</v>
      </c>
      <c r="E3316" t="s">
        <v>3682</v>
      </c>
      <c r="F3316" t="s">
        <v>9802</v>
      </c>
      <c r="G3316" s="14" t="s">
        <v>7</v>
      </c>
      <c r="K3316" t="s">
        <v>8387</v>
      </c>
      <c r="L3316" s="20">
        <v>42639</v>
      </c>
      <c r="M3316" s="24"/>
      <c r="N3316" t="s">
        <v>3682</v>
      </c>
      <c r="O3316" t="s">
        <v>8388</v>
      </c>
      <c r="U3316" s="11">
        <v>42846</v>
      </c>
      <c r="V3316" t="s">
        <v>16457</v>
      </c>
      <c r="W3316">
        <v>2016</v>
      </c>
      <c r="X3316" s="11" t="s">
        <v>16453</v>
      </c>
      <c r="Y3316" t="s">
        <v>16451</v>
      </c>
      <c r="Z3316" s="6"/>
    </row>
    <row r="3317" spans="1:26">
      <c r="A3317">
        <v>2016</v>
      </c>
      <c r="B3317" t="s">
        <v>52</v>
      </c>
      <c r="C3317" t="s">
        <v>0</v>
      </c>
      <c r="D3317" t="s">
        <v>8341</v>
      </c>
      <c r="E3317" t="s">
        <v>3682</v>
      </c>
      <c r="F3317" t="s">
        <v>9802</v>
      </c>
      <c r="G3317" s="14" t="s">
        <v>7</v>
      </c>
      <c r="H3317" t="s">
        <v>1886</v>
      </c>
      <c r="I3317" t="s">
        <v>2333</v>
      </c>
      <c r="J3317" t="s">
        <v>2129</v>
      </c>
      <c r="L3317" s="20">
        <v>42639</v>
      </c>
      <c r="M3317" s="24"/>
      <c r="N3317" t="s">
        <v>3682</v>
      </c>
      <c r="O3317" t="s">
        <v>8389</v>
      </c>
      <c r="U3317" s="11">
        <v>42846</v>
      </c>
      <c r="V3317" t="s">
        <v>16457</v>
      </c>
      <c r="W3317">
        <v>2016</v>
      </c>
      <c r="X3317" s="11" t="s">
        <v>16453</v>
      </c>
      <c r="Y3317" t="s">
        <v>16451</v>
      </c>
      <c r="Z3317" s="6"/>
    </row>
    <row r="3318" spans="1:26">
      <c r="A3318">
        <v>2016</v>
      </c>
      <c r="B3318" t="s">
        <v>52</v>
      </c>
      <c r="C3318" t="s">
        <v>0</v>
      </c>
      <c r="D3318" t="s">
        <v>8390</v>
      </c>
      <c r="E3318" t="s">
        <v>3682</v>
      </c>
      <c r="F3318" t="s">
        <v>9802</v>
      </c>
      <c r="G3318" s="14" t="s">
        <v>7</v>
      </c>
      <c r="H3318" t="s">
        <v>2180</v>
      </c>
      <c r="I3318" t="s">
        <v>2259</v>
      </c>
      <c r="J3318" t="s">
        <v>1957</v>
      </c>
      <c r="L3318" s="20">
        <v>42639</v>
      </c>
      <c r="M3318" s="24"/>
      <c r="N3318" t="s">
        <v>3682</v>
      </c>
      <c r="O3318" t="s">
        <v>8391</v>
      </c>
      <c r="U3318" s="11">
        <v>42846</v>
      </c>
      <c r="V3318" t="s">
        <v>16457</v>
      </c>
      <c r="W3318">
        <v>2016</v>
      </c>
      <c r="X3318" s="11" t="s">
        <v>16453</v>
      </c>
      <c r="Y3318" t="s">
        <v>16451</v>
      </c>
      <c r="Z3318" s="6"/>
    </row>
    <row r="3319" spans="1:26">
      <c r="A3319">
        <v>2016</v>
      </c>
      <c r="B3319" t="s">
        <v>52</v>
      </c>
      <c r="C3319" t="s">
        <v>0</v>
      </c>
      <c r="D3319" t="s">
        <v>8166</v>
      </c>
      <c r="E3319" t="s">
        <v>3682</v>
      </c>
      <c r="F3319" t="s">
        <v>9802</v>
      </c>
      <c r="G3319" s="14" t="s">
        <v>7</v>
      </c>
      <c r="K3319" t="s">
        <v>8211</v>
      </c>
      <c r="L3319" s="20">
        <v>42639</v>
      </c>
      <c r="M3319" s="24"/>
      <c r="N3319" t="s">
        <v>3682</v>
      </c>
      <c r="O3319" t="s">
        <v>8392</v>
      </c>
      <c r="U3319" s="11">
        <v>42846</v>
      </c>
      <c r="V3319" t="s">
        <v>16457</v>
      </c>
      <c r="W3319">
        <v>2016</v>
      </c>
      <c r="X3319" s="11" t="s">
        <v>16453</v>
      </c>
      <c r="Y3319" t="s">
        <v>16451</v>
      </c>
      <c r="Z3319" s="6"/>
    </row>
    <row r="3320" spans="1:26">
      <c r="A3320">
        <v>2016</v>
      </c>
      <c r="B3320" t="s">
        <v>52</v>
      </c>
      <c r="C3320" t="s">
        <v>0</v>
      </c>
      <c r="D3320" t="s">
        <v>7966</v>
      </c>
      <c r="E3320" t="s">
        <v>3682</v>
      </c>
      <c r="F3320" t="s">
        <v>9802</v>
      </c>
      <c r="G3320" s="14" t="s">
        <v>7</v>
      </c>
      <c r="H3320" t="s">
        <v>8393</v>
      </c>
      <c r="I3320" t="s">
        <v>6551</v>
      </c>
      <c r="J3320" t="s">
        <v>1871</v>
      </c>
      <c r="L3320" s="20">
        <v>42640</v>
      </c>
      <c r="M3320" s="24"/>
      <c r="N3320" t="s">
        <v>3682</v>
      </c>
      <c r="O3320" t="s">
        <v>8394</v>
      </c>
      <c r="U3320" s="11">
        <v>42846</v>
      </c>
      <c r="V3320" t="s">
        <v>16457</v>
      </c>
      <c r="W3320">
        <v>2016</v>
      </c>
      <c r="X3320" s="11" t="s">
        <v>16453</v>
      </c>
      <c r="Y3320" t="s">
        <v>16451</v>
      </c>
      <c r="Z3320" s="6"/>
    </row>
    <row r="3321" spans="1:26">
      <c r="A3321">
        <v>2016</v>
      </c>
      <c r="B3321" t="s">
        <v>52</v>
      </c>
      <c r="C3321" t="s">
        <v>0</v>
      </c>
      <c r="D3321" t="s">
        <v>7966</v>
      </c>
      <c r="E3321" t="s">
        <v>3682</v>
      </c>
      <c r="F3321" t="s">
        <v>9802</v>
      </c>
      <c r="G3321" s="14" t="s">
        <v>7</v>
      </c>
      <c r="H3321" t="s">
        <v>8393</v>
      </c>
      <c r="I3321" t="s">
        <v>6551</v>
      </c>
      <c r="J3321" t="s">
        <v>1871</v>
      </c>
      <c r="L3321" s="20">
        <v>42640</v>
      </c>
      <c r="M3321" s="24"/>
      <c r="N3321" t="s">
        <v>3682</v>
      </c>
      <c r="O3321" t="s">
        <v>8395</v>
      </c>
      <c r="U3321" s="11">
        <v>42846</v>
      </c>
      <c r="V3321" t="s">
        <v>16457</v>
      </c>
      <c r="W3321">
        <v>2016</v>
      </c>
      <c r="X3321" s="11" t="s">
        <v>16453</v>
      </c>
      <c r="Y3321" t="s">
        <v>16451</v>
      </c>
      <c r="Z3321" s="6"/>
    </row>
    <row r="3322" spans="1:26">
      <c r="A3322">
        <v>2016</v>
      </c>
      <c r="B3322" t="s">
        <v>52</v>
      </c>
      <c r="C3322" t="s">
        <v>0</v>
      </c>
      <c r="D3322" t="s">
        <v>8396</v>
      </c>
      <c r="E3322" t="s">
        <v>3682</v>
      </c>
      <c r="F3322" t="s">
        <v>9802</v>
      </c>
      <c r="G3322" s="14" t="s">
        <v>7</v>
      </c>
      <c r="K3322" t="s">
        <v>8397</v>
      </c>
      <c r="L3322" s="20">
        <v>42640</v>
      </c>
      <c r="M3322" s="24"/>
      <c r="N3322" t="s">
        <v>3682</v>
      </c>
      <c r="O3322" t="s">
        <v>8398</v>
      </c>
      <c r="U3322" s="11">
        <v>42846</v>
      </c>
      <c r="V3322" t="s">
        <v>16457</v>
      </c>
      <c r="W3322">
        <v>2016</v>
      </c>
      <c r="X3322" s="11" t="s">
        <v>16453</v>
      </c>
      <c r="Y3322" t="s">
        <v>16451</v>
      </c>
      <c r="Z3322" s="6"/>
    </row>
    <row r="3323" spans="1:26">
      <c r="A3323">
        <v>2016</v>
      </c>
      <c r="B3323" t="s">
        <v>52</v>
      </c>
      <c r="C3323" t="s">
        <v>0</v>
      </c>
      <c r="D3323" t="s">
        <v>8396</v>
      </c>
      <c r="E3323" t="s">
        <v>3682</v>
      </c>
      <c r="F3323" t="s">
        <v>9802</v>
      </c>
      <c r="G3323" s="14" t="s">
        <v>7</v>
      </c>
      <c r="K3323" t="s">
        <v>8397</v>
      </c>
      <c r="L3323" s="20">
        <v>42640</v>
      </c>
      <c r="M3323" s="24"/>
      <c r="N3323" t="s">
        <v>3682</v>
      </c>
      <c r="O3323" t="s">
        <v>8399</v>
      </c>
      <c r="U3323" s="11">
        <v>42846</v>
      </c>
      <c r="V3323" t="s">
        <v>16457</v>
      </c>
      <c r="W3323">
        <v>2016</v>
      </c>
      <c r="X3323" s="11" t="s">
        <v>16453</v>
      </c>
      <c r="Y3323" t="s">
        <v>16451</v>
      </c>
      <c r="Z3323" s="6"/>
    </row>
    <row r="3324" spans="1:26">
      <c r="A3324">
        <v>2016</v>
      </c>
      <c r="B3324" t="s">
        <v>52</v>
      </c>
      <c r="C3324" t="s">
        <v>0</v>
      </c>
      <c r="D3324" t="s">
        <v>8396</v>
      </c>
      <c r="E3324" t="s">
        <v>3682</v>
      </c>
      <c r="F3324" t="s">
        <v>9802</v>
      </c>
      <c r="G3324" s="14" t="s">
        <v>7</v>
      </c>
      <c r="K3324" t="s">
        <v>8397</v>
      </c>
      <c r="L3324" s="20">
        <v>42640</v>
      </c>
      <c r="M3324" s="24"/>
      <c r="N3324" t="s">
        <v>3682</v>
      </c>
      <c r="O3324" t="s">
        <v>8400</v>
      </c>
      <c r="U3324" s="11">
        <v>42846</v>
      </c>
      <c r="V3324" t="s">
        <v>16457</v>
      </c>
      <c r="W3324">
        <v>2016</v>
      </c>
      <c r="X3324" s="11" t="s">
        <v>16453</v>
      </c>
      <c r="Y3324" t="s">
        <v>16451</v>
      </c>
      <c r="Z3324" s="6"/>
    </row>
    <row r="3325" spans="1:26">
      <c r="A3325">
        <v>2016</v>
      </c>
      <c r="B3325" t="s">
        <v>52</v>
      </c>
      <c r="C3325" t="s">
        <v>0</v>
      </c>
      <c r="D3325" t="s">
        <v>7960</v>
      </c>
      <c r="E3325" t="s">
        <v>3682</v>
      </c>
      <c r="F3325" t="s">
        <v>9802</v>
      </c>
      <c r="G3325" s="14" t="s">
        <v>7</v>
      </c>
      <c r="K3325" t="s">
        <v>8401</v>
      </c>
      <c r="L3325" s="20">
        <v>42640</v>
      </c>
      <c r="M3325" s="24"/>
      <c r="N3325" t="s">
        <v>3682</v>
      </c>
      <c r="O3325" t="s">
        <v>8402</v>
      </c>
      <c r="U3325" s="11">
        <v>42846</v>
      </c>
      <c r="V3325" t="s">
        <v>16457</v>
      </c>
      <c r="W3325">
        <v>2016</v>
      </c>
      <c r="X3325" s="11" t="s">
        <v>16453</v>
      </c>
      <c r="Y3325" t="s">
        <v>16451</v>
      </c>
      <c r="Z3325" s="6"/>
    </row>
    <row r="3326" spans="1:26">
      <c r="A3326">
        <v>2016</v>
      </c>
      <c r="B3326" t="s">
        <v>52</v>
      </c>
      <c r="C3326" t="s">
        <v>0</v>
      </c>
      <c r="D3326" t="s">
        <v>8116</v>
      </c>
      <c r="E3326" t="s">
        <v>3682</v>
      </c>
      <c r="F3326" t="s">
        <v>9802</v>
      </c>
      <c r="G3326" s="14" t="s">
        <v>7</v>
      </c>
      <c r="H3326" t="s">
        <v>2159</v>
      </c>
      <c r="I3326" t="s">
        <v>8403</v>
      </c>
      <c r="J3326" t="s">
        <v>8404</v>
      </c>
      <c r="L3326" s="20">
        <v>42640</v>
      </c>
      <c r="M3326" s="24"/>
      <c r="N3326" t="s">
        <v>3682</v>
      </c>
      <c r="O3326" t="s">
        <v>8405</v>
      </c>
      <c r="U3326" s="11">
        <v>42846</v>
      </c>
      <c r="V3326" t="s">
        <v>16457</v>
      </c>
      <c r="W3326">
        <v>2016</v>
      </c>
      <c r="X3326" s="11" t="s">
        <v>16453</v>
      </c>
      <c r="Y3326" t="s">
        <v>16451</v>
      </c>
      <c r="Z3326" s="6"/>
    </row>
    <row r="3327" spans="1:26">
      <c r="A3327">
        <v>2016</v>
      </c>
      <c r="B3327" t="s">
        <v>52</v>
      </c>
      <c r="C3327" t="s">
        <v>0</v>
      </c>
      <c r="D3327" t="s">
        <v>8232</v>
      </c>
      <c r="E3327" t="s">
        <v>3682</v>
      </c>
      <c r="F3327" t="s">
        <v>9802</v>
      </c>
      <c r="G3327" s="14" t="s">
        <v>7</v>
      </c>
      <c r="H3327" t="s">
        <v>7457</v>
      </c>
      <c r="I3327" t="s">
        <v>8233</v>
      </c>
      <c r="J3327" t="s">
        <v>1902</v>
      </c>
      <c r="L3327" s="20">
        <v>42640</v>
      </c>
      <c r="M3327" s="24"/>
      <c r="N3327" t="s">
        <v>3682</v>
      </c>
      <c r="O3327" t="s">
        <v>8406</v>
      </c>
      <c r="U3327" s="11">
        <v>42846</v>
      </c>
      <c r="V3327" t="s">
        <v>16457</v>
      </c>
      <c r="W3327">
        <v>2016</v>
      </c>
      <c r="X3327" s="11" t="s">
        <v>16453</v>
      </c>
      <c r="Y3327" t="s">
        <v>16451</v>
      </c>
      <c r="Z3327" s="6"/>
    </row>
    <row r="3328" spans="1:26">
      <c r="A3328">
        <v>2016</v>
      </c>
      <c r="B3328" t="s">
        <v>52</v>
      </c>
      <c r="C3328" t="s">
        <v>0</v>
      </c>
      <c r="D3328" t="s">
        <v>8279</v>
      </c>
      <c r="E3328" t="s">
        <v>3682</v>
      </c>
      <c r="F3328" t="s">
        <v>9802</v>
      </c>
      <c r="G3328" s="14" t="s">
        <v>7</v>
      </c>
      <c r="H3328" t="s">
        <v>8280</v>
      </c>
      <c r="I3328" t="s">
        <v>2098</v>
      </c>
      <c r="J3328" t="s">
        <v>4278</v>
      </c>
      <c r="L3328" s="20">
        <v>42640</v>
      </c>
      <c r="M3328" s="24"/>
      <c r="N3328" t="s">
        <v>3682</v>
      </c>
      <c r="O3328" t="s">
        <v>8407</v>
      </c>
      <c r="U3328" s="11">
        <v>42846</v>
      </c>
      <c r="V3328" t="s">
        <v>16457</v>
      </c>
      <c r="W3328">
        <v>2016</v>
      </c>
      <c r="X3328" s="11" t="s">
        <v>16453</v>
      </c>
      <c r="Y3328" t="s">
        <v>16451</v>
      </c>
      <c r="Z3328" s="6"/>
    </row>
    <row r="3329" spans="1:26">
      <c r="A3329">
        <v>2016</v>
      </c>
      <c r="B3329" t="s">
        <v>52</v>
      </c>
      <c r="C3329" t="s">
        <v>0</v>
      </c>
      <c r="D3329" t="s">
        <v>8175</v>
      </c>
      <c r="E3329" t="s">
        <v>3682</v>
      </c>
      <c r="F3329" t="s">
        <v>9802</v>
      </c>
      <c r="G3329" s="14" t="s">
        <v>7</v>
      </c>
      <c r="H3329" t="s">
        <v>6561</v>
      </c>
      <c r="I3329" t="s">
        <v>1902</v>
      </c>
      <c r="J3329" t="s">
        <v>1860</v>
      </c>
      <c r="L3329" s="20">
        <v>42641</v>
      </c>
      <c r="M3329" s="24"/>
      <c r="N3329" t="s">
        <v>3682</v>
      </c>
      <c r="O3329" t="s">
        <v>8408</v>
      </c>
      <c r="U3329" s="11">
        <v>42846</v>
      </c>
      <c r="V3329" t="s">
        <v>16457</v>
      </c>
      <c r="W3329">
        <v>2016</v>
      </c>
      <c r="X3329" s="11" t="s">
        <v>16453</v>
      </c>
      <c r="Y3329" t="s">
        <v>16451</v>
      </c>
      <c r="Z3329" s="6"/>
    </row>
    <row r="3330" spans="1:26">
      <c r="A3330">
        <v>2016</v>
      </c>
      <c r="B3330" t="s">
        <v>52</v>
      </c>
      <c r="C3330" t="s">
        <v>0</v>
      </c>
      <c r="D3330" t="s">
        <v>7918</v>
      </c>
      <c r="E3330" t="s">
        <v>3682</v>
      </c>
      <c r="F3330" t="s">
        <v>9802</v>
      </c>
      <c r="G3330" s="14" t="s">
        <v>7</v>
      </c>
      <c r="H3330" t="s">
        <v>8409</v>
      </c>
      <c r="I3330" t="s">
        <v>5631</v>
      </c>
      <c r="J3330" t="s">
        <v>8410</v>
      </c>
      <c r="L3330" s="20">
        <v>42641</v>
      </c>
      <c r="M3330" s="24"/>
      <c r="N3330" t="s">
        <v>3682</v>
      </c>
      <c r="O3330" t="s">
        <v>8411</v>
      </c>
      <c r="U3330" s="11">
        <v>42846</v>
      </c>
      <c r="V3330" t="s">
        <v>16457</v>
      </c>
      <c r="W3330">
        <v>2016</v>
      </c>
      <c r="X3330" s="11" t="s">
        <v>16453</v>
      </c>
      <c r="Y3330" t="s">
        <v>16451</v>
      </c>
      <c r="Z3330" s="6"/>
    </row>
    <row r="3331" spans="1:26">
      <c r="A3331">
        <v>2016</v>
      </c>
      <c r="B3331" t="s">
        <v>52</v>
      </c>
      <c r="C3331" t="s">
        <v>0</v>
      </c>
      <c r="D3331" t="s">
        <v>7969</v>
      </c>
      <c r="E3331" t="s">
        <v>3682</v>
      </c>
      <c r="F3331" t="s">
        <v>9802</v>
      </c>
      <c r="G3331" s="14" t="s">
        <v>7</v>
      </c>
      <c r="H3331" t="s">
        <v>3870</v>
      </c>
      <c r="I3331" t="s">
        <v>4717</v>
      </c>
      <c r="J3331" t="s">
        <v>1945</v>
      </c>
      <c r="L3331" s="20">
        <v>42641</v>
      </c>
      <c r="M3331" s="24"/>
      <c r="N3331" t="s">
        <v>3682</v>
      </c>
      <c r="O3331" t="s">
        <v>8412</v>
      </c>
      <c r="U3331" s="11">
        <v>42846</v>
      </c>
      <c r="V3331" t="s">
        <v>16457</v>
      </c>
      <c r="W3331">
        <v>2016</v>
      </c>
      <c r="X3331" s="11" t="s">
        <v>16453</v>
      </c>
      <c r="Y3331" t="s">
        <v>16451</v>
      </c>
      <c r="Z3331" s="6"/>
    </row>
    <row r="3332" spans="1:26">
      <c r="A3332">
        <v>2016</v>
      </c>
      <c r="B3332" t="s">
        <v>52</v>
      </c>
      <c r="C3332" t="s">
        <v>0</v>
      </c>
      <c r="D3332" t="s">
        <v>8042</v>
      </c>
      <c r="E3332" t="s">
        <v>3682</v>
      </c>
      <c r="F3332" t="s">
        <v>9802</v>
      </c>
      <c r="G3332" s="14" t="s">
        <v>7</v>
      </c>
      <c r="K3332" t="s">
        <v>8043</v>
      </c>
      <c r="L3332" s="20">
        <v>42641</v>
      </c>
      <c r="M3332" s="24"/>
      <c r="N3332" t="s">
        <v>3682</v>
      </c>
      <c r="O3332" t="s">
        <v>8413</v>
      </c>
      <c r="U3332" s="11">
        <v>42846</v>
      </c>
      <c r="V3332" t="s">
        <v>16457</v>
      </c>
      <c r="W3332">
        <v>2016</v>
      </c>
      <c r="X3332" s="11" t="s">
        <v>16453</v>
      </c>
      <c r="Y3332" t="s">
        <v>16451</v>
      </c>
      <c r="Z3332" s="6"/>
    </row>
    <row r="3333" spans="1:26">
      <c r="A3333">
        <v>2016</v>
      </c>
      <c r="B3333" t="s">
        <v>52</v>
      </c>
      <c r="C3333" t="s">
        <v>0</v>
      </c>
      <c r="D3333" t="s">
        <v>8414</v>
      </c>
      <c r="E3333" t="s">
        <v>3682</v>
      </c>
      <c r="F3333" t="s">
        <v>9802</v>
      </c>
      <c r="G3333" s="14" t="s">
        <v>7</v>
      </c>
      <c r="H3333" t="s">
        <v>8415</v>
      </c>
      <c r="I3333" t="s">
        <v>2226</v>
      </c>
      <c r="J3333" t="s">
        <v>7066</v>
      </c>
      <c r="L3333" s="20">
        <v>42641</v>
      </c>
      <c r="M3333" s="24"/>
      <c r="N3333" t="s">
        <v>3682</v>
      </c>
      <c r="O3333" t="s">
        <v>8416</v>
      </c>
      <c r="U3333" s="11">
        <v>42846</v>
      </c>
      <c r="V3333" t="s">
        <v>16457</v>
      </c>
      <c r="W3333">
        <v>2016</v>
      </c>
      <c r="X3333" s="11" t="s">
        <v>16453</v>
      </c>
      <c r="Y3333" t="s">
        <v>16451</v>
      </c>
      <c r="Z3333" s="6"/>
    </row>
    <row r="3334" spans="1:26">
      <c r="A3334">
        <v>2016</v>
      </c>
      <c r="B3334" t="s">
        <v>52</v>
      </c>
      <c r="C3334" t="s">
        <v>0</v>
      </c>
      <c r="D3334" t="s">
        <v>7943</v>
      </c>
      <c r="E3334" t="s">
        <v>3682</v>
      </c>
      <c r="F3334" t="s">
        <v>9802</v>
      </c>
      <c r="G3334" s="14" t="s">
        <v>7</v>
      </c>
      <c r="H3334" t="s">
        <v>2177</v>
      </c>
      <c r="I3334" t="s">
        <v>2137</v>
      </c>
      <c r="J3334" t="s">
        <v>2135</v>
      </c>
      <c r="L3334" s="20">
        <v>42641</v>
      </c>
      <c r="M3334" s="24"/>
      <c r="N3334" t="s">
        <v>3682</v>
      </c>
      <c r="O3334" t="s">
        <v>8417</v>
      </c>
      <c r="U3334" s="11">
        <v>42846</v>
      </c>
      <c r="V3334" t="s">
        <v>16457</v>
      </c>
      <c r="W3334">
        <v>2016</v>
      </c>
      <c r="X3334" s="11" t="s">
        <v>16453</v>
      </c>
      <c r="Y3334" t="s">
        <v>16451</v>
      </c>
      <c r="Z3334" s="6"/>
    </row>
    <row r="3335" spans="1:26">
      <c r="A3335">
        <v>2016</v>
      </c>
      <c r="B3335" t="s">
        <v>52</v>
      </c>
      <c r="C3335" t="s">
        <v>0</v>
      </c>
      <c r="D3335" t="s">
        <v>8418</v>
      </c>
      <c r="E3335" t="s">
        <v>3682</v>
      </c>
      <c r="F3335" t="s">
        <v>9802</v>
      </c>
      <c r="G3335" s="14" t="s">
        <v>7</v>
      </c>
      <c r="K3335" t="s">
        <v>8419</v>
      </c>
      <c r="L3335" s="20">
        <v>42641</v>
      </c>
      <c r="M3335" s="24"/>
      <c r="N3335" t="s">
        <v>3682</v>
      </c>
      <c r="O3335" t="s">
        <v>8420</v>
      </c>
      <c r="U3335" s="11">
        <v>42846</v>
      </c>
      <c r="V3335" t="s">
        <v>16457</v>
      </c>
      <c r="W3335">
        <v>2016</v>
      </c>
      <c r="X3335" s="11" t="s">
        <v>16453</v>
      </c>
      <c r="Y3335" t="s">
        <v>16451</v>
      </c>
      <c r="Z3335" s="6"/>
    </row>
    <row r="3336" spans="1:26">
      <c r="A3336">
        <v>2016</v>
      </c>
      <c r="B3336" t="s">
        <v>52</v>
      </c>
      <c r="C3336" t="s">
        <v>0</v>
      </c>
      <c r="D3336" t="s">
        <v>8296</v>
      </c>
      <c r="E3336" t="s">
        <v>3682</v>
      </c>
      <c r="F3336" t="s">
        <v>9802</v>
      </c>
      <c r="G3336" s="14" t="s">
        <v>7</v>
      </c>
      <c r="H3336" t="s">
        <v>7208</v>
      </c>
      <c r="I3336" t="s">
        <v>8421</v>
      </c>
      <c r="J3336" t="s">
        <v>1964</v>
      </c>
      <c r="L3336" s="20">
        <v>42642</v>
      </c>
      <c r="M3336" s="24"/>
      <c r="N3336" t="s">
        <v>3682</v>
      </c>
      <c r="O3336" t="s">
        <v>8422</v>
      </c>
      <c r="U3336" s="11">
        <v>42846</v>
      </c>
      <c r="V3336" t="s">
        <v>16457</v>
      </c>
      <c r="W3336">
        <v>2016</v>
      </c>
      <c r="X3336" s="11" t="s">
        <v>16453</v>
      </c>
      <c r="Y3336" t="s">
        <v>16451</v>
      </c>
      <c r="Z3336" s="6"/>
    </row>
    <row r="3337" spans="1:26">
      <c r="A3337">
        <v>2016</v>
      </c>
      <c r="B3337" t="s">
        <v>52</v>
      </c>
      <c r="C3337" t="s">
        <v>0</v>
      </c>
      <c r="D3337" t="s">
        <v>7921</v>
      </c>
      <c r="E3337" t="s">
        <v>3682</v>
      </c>
      <c r="F3337" t="s">
        <v>9802</v>
      </c>
      <c r="G3337" s="14" t="s">
        <v>7</v>
      </c>
      <c r="K3337" t="s">
        <v>8423</v>
      </c>
      <c r="L3337" s="20">
        <v>42642</v>
      </c>
      <c r="M3337" s="24"/>
      <c r="N3337" t="s">
        <v>3682</v>
      </c>
      <c r="O3337" t="s">
        <v>8424</v>
      </c>
      <c r="U3337" s="11">
        <v>42846</v>
      </c>
      <c r="V3337" t="s">
        <v>16457</v>
      </c>
      <c r="W3337">
        <v>2016</v>
      </c>
      <c r="X3337" s="11" t="s">
        <v>16453</v>
      </c>
      <c r="Y3337" t="s">
        <v>16451</v>
      </c>
      <c r="Z3337" s="6"/>
    </row>
    <row r="3338" spans="1:26">
      <c r="A3338">
        <v>2016</v>
      </c>
      <c r="B3338" t="s">
        <v>52</v>
      </c>
      <c r="C3338" t="s">
        <v>0</v>
      </c>
      <c r="D3338" t="s">
        <v>8219</v>
      </c>
      <c r="E3338" t="s">
        <v>3682</v>
      </c>
      <c r="F3338" t="s">
        <v>9802</v>
      </c>
      <c r="G3338" s="14" t="s">
        <v>7</v>
      </c>
      <c r="K3338" t="s">
        <v>8425</v>
      </c>
      <c r="L3338" s="20">
        <v>42642</v>
      </c>
      <c r="M3338" s="24"/>
      <c r="N3338" t="s">
        <v>3682</v>
      </c>
      <c r="O3338" t="s">
        <v>8426</v>
      </c>
      <c r="U3338" s="11">
        <v>42846</v>
      </c>
      <c r="V3338" t="s">
        <v>16457</v>
      </c>
      <c r="W3338">
        <v>2016</v>
      </c>
      <c r="X3338" s="11" t="s">
        <v>16453</v>
      </c>
      <c r="Y3338" t="s">
        <v>16451</v>
      </c>
      <c r="Z3338" s="6"/>
    </row>
    <row r="3339" spans="1:26">
      <c r="A3339">
        <v>2016</v>
      </c>
      <c r="B3339" t="s">
        <v>52</v>
      </c>
      <c r="C3339" t="s">
        <v>0</v>
      </c>
      <c r="D3339" t="s">
        <v>8427</v>
      </c>
      <c r="E3339" t="s">
        <v>3682</v>
      </c>
      <c r="F3339" t="s">
        <v>9802</v>
      </c>
      <c r="G3339" s="14" t="s">
        <v>7</v>
      </c>
      <c r="H3339" t="s">
        <v>2204</v>
      </c>
      <c r="I3339" t="s">
        <v>2293</v>
      </c>
      <c r="J3339" t="s">
        <v>3072</v>
      </c>
      <c r="L3339" s="20">
        <v>42642</v>
      </c>
      <c r="M3339" s="24"/>
      <c r="N3339" t="s">
        <v>3682</v>
      </c>
      <c r="O3339" t="s">
        <v>8428</v>
      </c>
      <c r="U3339" s="11">
        <v>42846</v>
      </c>
      <c r="V3339" t="s">
        <v>16457</v>
      </c>
      <c r="W3339">
        <v>2016</v>
      </c>
      <c r="X3339" s="11" t="s">
        <v>16453</v>
      </c>
      <c r="Y3339" t="s">
        <v>16451</v>
      </c>
      <c r="Z3339" s="6"/>
    </row>
    <row r="3340" spans="1:26">
      <c r="A3340">
        <v>2016</v>
      </c>
      <c r="B3340" t="s">
        <v>52</v>
      </c>
      <c r="C3340" t="s">
        <v>0</v>
      </c>
      <c r="D3340" t="s">
        <v>8429</v>
      </c>
      <c r="E3340" t="s">
        <v>3682</v>
      </c>
      <c r="F3340" t="s">
        <v>9802</v>
      </c>
      <c r="G3340" s="14" t="s">
        <v>7</v>
      </c>
      <c r="K3340" t="s">
        <v>8430</v>
      </c>
      <c r="L3340" s="20">
        <v>42643</v>
      </c>
      <c r="M3340" s="24"/>
      <c r="N3340" t="s">
        <v>3682</v>
      </c>
      <c r="O3340" t="s">
        <v>8431</v>
      </c>
      <c r="U3340" s="11">
        <v>42846</v>
      </c>
      <c r="V3340" t="s">
        <v>16457</v>
      </c>
      <c r="W3340">
        <v>2016</v>
      </c>
      <c r="X3340" s="11" t="s">
        <v>16453</v>
      </c>
      <c r="Y3340" t="s">
        <v>16451</v>
      </c>
      <c r="Z3340" s="6"/>
    </row>
    <row r="3341" spans="1:26">
      <c r="A3341">
        <v>2016</v>
      </c>
      <c r="B3341" t="s">
        <v>52</v>
      </c>
      <c r="C3341" t="s">
        <v>0</v>
      </c>
      <c r="D3341" t="s">
        <v>7969</v>
      </c>
      <c r="E3341" t="s">
        <v>3682</v>
      </c>
      <c r="F3341" t="s">
        <v>9802</v>
      </c>
      <c r="G3341" s="14" t="s">
        <v>7</v>
      </c>
      <c r="H3341" t="s">
        <v>4886</v>
      </c>
      <c r="I3341" t="s">
        <v>2869</v>
      </c>
      <c r="J3341" t="s">
        <v>4887</v>
      </c>
      <c r="L3341" s="20">
        <v>42643</v>
      </c>
      <c r="M3341" s="24"/>
      <c r="N3341" t="s">
        <v>3682</v>
      </c>
      <c r="O3341" t="s">
        <v>8432</v>
      </c>
      <c r="U3341" s="11">
        <v>42846</v>
      </c>
      <c r="V3341" t="s">
        <v>16457</v>
      </c>
      <c r="W3341">
        <v>2016</v>
      </c>
      <c r="X3341" s="11" t="s">
        <v>16453</v>
      </c>
      <c r="Y3341" t="s">
        <v>16451</v>
      </c>
      <c r="Z3341" s="6"/>
    </row>
    <row r="3342" spans="1:26">
      <c r="A3342">
        <v>2016</v>
      </c>
      <c r="B3342" t="s">
        <v>52</v>
      </c>
      <c r="C3342" t="s">
        <v>0</v>
      </c>
      <c r="D3342" t="s">
        <v>7966</v>
      </c>
      <c r="E3342" t="s">
        <v>3682</v>
      </c>
      <c r="F3342" t="s">
        <v>9802</v>
      </c>
      <c r="G3342" s="14" t="s">
        <v>7</v>
      </c>
      <c r="H3342" t="s">
        <v>8433</v>
      </c>
      <c r="I3342" t="s">
        <v>2928</v>
      </c>
      <c r="J3342" t="s">
        <v>2890</v>
      </c>
      <c r="L3342" s="20">
        <v>42643</v>
      </c>
      <c r="M3342" s="24"/>
      <c r="N3342" t="s">
        <v>3682</v>
      </c>
      <c r="O3342" t="s">
        <v>8434</v>
      </c>
      <c r="U3342" s="11">
        <v>42846</v>
      </c>
      <c r="V3342" t="s">
        <v>16457</v>
      </c>
      <c r="W3342">
        <v>2016</v>
      </c>
      <c r="X3342" s="11" t="s">
        <v>16453</v>
      </c>
      <c r="Y3342" t="s">
        <v>16451</v>
      </c>
      <c r="Z3342" s="6"/>
    </row>
    <row r="3343" spans="1:26">
      <c r="A3343">
        <v>2016</v>
      </c>
      <c r="B3343" t="s">
        <v>52</v>
      </c>
      <c r="C3343" t="s">
        <v>0</v>
      </c>
      <c r="D3343" t="s">
        <v>7918</v>
      </c>
      <c r="E3343" t="s">
        <v>3682</v>
      </c>
      <c r="F3343" t="s">
        <v>9802</v>
      </c>
      <c r="G3343" s="14" t="s">
        <v>7</v>
      </c>
      <c r="H3343" t="s">
        <v>2271</v>
      </c>
      <c r="I3343" t="s">
        <v>8435</v>
      </c>
      <c r="J3343" t="s">
        <v>8435</v>
      </c>
      <c r="L3343" s="20">
        <v>42643</v>
      </c>
      <c r="M3343" s="24"/>
      <c r="N3343" t="s">
        <v>3682</v>
      </c>
      <c r="O3343" t="s">
        <v>8436</v>
      </c>
      <c r="U3343" s="11">
        <v>42846</v>
      </c>
      <c r="V3343" t="s">
        <v>16457</v>
      </c>
      <c r="W3343">
        <v>2016</v>
      </c>
      <c r="X3343" s="11" t="s">
        <v>16453</v>
      </c>
      <c r="Y3343" t="s">
        <v>16451</v>
      </c>
      <c r="Z3343" s="6"/>
    </row>
    <row r="3344" spans="1:26">
      <c r="A3344">
        <v>2016</v>
      </c>
      <c r="B3344" t="s">
        <v>52</v>
      </c>
      <c r="C3344" t="s">
        <v>0</v>
      </c>
      <c r="D3344" t="s">
        <v>8166</v>
      </c>
      <c r="E3344" t="s">
        <v>3682</v>
      </c>
      <c r="F3344" t="s">
        <v>9802</v>
      </c>
      <c r="G3344" s="14" t="s">
        <v>7</v>
      </c>
      <c r="H3344" t="s">
        <v>6345</v>
      </c>
      <c r="I3344" t="s">
        <v>2040</v>
      </c>
      <c r="J3344" t="s">
        <v>6153</v>
      </c>
      <c r="L3344" s="20">
        <v>42643</v>
      </c>
      <c r="M3344" s="24"/>
      <c r="N3344" t="s">
        <v>3682</v>
      </c>
      <c r="O3344" t="s">
        <v>8437</v>
      </c>
      <c r="U3344" s="11">
        <v>42846</v>
      </c>
      <c r="V3344" t="s">
        <v>16457</v>
      </c>
      <c r="W3344">
        <v>2016</v>
      </c>
      <c r="X3344" s="11" t="s">
        <v>16453</v>
      </c>
      <c r="Y3344" t="s">
        <v>16451</v>
      </c>
      <c r="Z3344" s="6"/>
    </row>
    <row r="3345" spans="1:26">
      <c r="A3345">
        <v>2016</v>
      </c>
      <c r="B3345" t="s">
        <v>52</v>
      </c>
      <c r="C3345" t="s">
        <v>0</v>
      </c>
      <c r="D3345" t="s">
        <v>8120</v>
      </c>
      <c r="E3345" t="s">
        <v>3682</v>
      </c>
      <c r="F3345" t="s">
        <v>9802</v>
      </c>
      <c r="G3345" s="14" t="s">
        <v>7</v>
      </c>
      <c r="K3345" t="s">
        <v>8438</v>
      </c>
      <c r="L3345" s="20">
        <v>42643</v>
      </c>
      <c r="M3345" s="24"/>
      <c r="N3345" t="s">
        <v>3682</v>
      </c>
      <c r="O3345" t="s">
        <v>8439</v>
      </c>
      <c r="U3345" s="11">
        <v>42846</v>
      </c>
      <c r="V3345" t="s">
        <v>16457</v>
      </c>
      <c r="W3345">
        <v>2016</v>
      </c>
      <c r="X3345" s="11" t="s">
        <v>16453</v>
      </c>
      <c r="Y3345" t="s">
        <v>16451</v>
      </c>
      <c r="Z3345" s="6"/>
    </row>
    <row r="3346" spans="1:26">
      <c r="A3346">
        <v>2016</v>
      </c>
      <c r="B3346" t="s">
        <v>52</v>
      </c>
      <c r="C3346" t="s">
        <v>0</v>
      </c>
      <c r="D3346" t="s">
        <v>8440</v>
      </c>
      <c r="E3346" t="s">
        <v>3682</v>
      </c>
      <c r="F3346" t="s">
        <v>9802</v>
      </c>
      <c r="G3346" s="14" t="s">
        <v>7</v>
      </c>
      <c r="H3346" t="s">
        <v>2038</v>
      </c>
      <c r="I3346" t="s">
        <v>8078</v>
      </c>
      <c r="J3346" t="s">
        <v>8441</v>
      </c>
      <c r="L3346" s="20">
        <v>42643</v>
      </c>
      <c r="M3346" s="24"/>
      <c r="N3346" t="s">
        <v>3682</v>
      </c>
      <c r="O3346" t="s">
        <v>8442</v>
      </c>
      <c r="U3346" s="11">
        <v>42846</v>
      </c>
      <c r="V3346" t="s">
        <v>16457</v>
      </c>
      <c r="W3346">
        <v>2016</v>
      </c>
      <c r="X3346" s="11" t="s">
        <v>16453</v>
      </c>
      <c r="Y3346" t="s">
        <v>16451</v>
      </c>
      <c r="Z3346" s="6"/>
    </row>
    <row r="3347" spans="1:26">
      <c r="A3347">
        <v>2016</v>
      </c>
      <c r="B3347" t="s">
        <v>53</v>
      </c>
      <c r="C3347" t="s">
        <v>0</v>
      </c>
      <c r="D3347" t="s">
        <v>3809</v>
      </c>
      <c r="E3347" t="s">
        <v>3682</v>
      </c>
      <c r="F3347" t="s">
        <v>9802</v>
      </c>
      <c r="G3347" s="14" t="s">
        <v>7</v>
      </c>
      <c r="H3347" t="s">
        <v>8443</v>
      </c>
      <c r="I3347" t="s">
        <v>8444</v>
      </c>
      <c r="J3347" t="s">
        <v>3170</v>
      </c>
      <c r="L3347" s="20">
        <v>42646</v>
      </c>
      <c r="M3347" s="24"/>
      <c r="N3347" t="s">
        <v>3682</v>
      </c>
      <c r="O3347" t="s">
        <v>8445</v>
      </c>
      <c r="U3347" s="11">
        <v>42846</v>
      </c>
      <c r="V3347" t="s">
        <v>16457</v>
      </c>
      <c r="W3347">
        <v>2016</v>
      </c>
      <c r="X3347" s="11" t="s">
        <v>16453</v>
      </c>
      <c r="Y3347" t="s">
        <v>16451</v>
      </c>
      <c r="Z3347" s="6"/>
    </row>
    <row r="3348" spans="1:26">
      <c r="A3348">
        <v>2016</v>
      </c>
      <c r="B3348" t="s">
        <v>53</v>
      </c>
      <c r="C3348" t="s">
        <v>0</v>
      </c>
      <c r="D3348" t="s">
        <v>3681</v>
      </c>
      <c r="E3348" t="s">
        <v>3682</v>
      </c>
      <c r="F3348" t="s">
        <v>9802</v>
      </c>
      <c r="G3348" s="14" t="s">
        <v>7</v>
      </c>
      <c r="K3348" t="s">
        <v>3683</v>
      </c>
      <c r="L3348" s="20">
        <v>42646</v>
      </c>
      <c r="M3348" s="24"/>
      <c r="N3348" t="s">
        <v>3682</v>
      </c>
      <c r="O3348" t="s">
        <v>8446</v>
      </c>
      <c r="U3348" s="11">
        <v>42846</v>
      </c>
      <c r="V3348" t="s">
        <v>16457</v>
      </c>
      <c r="W3348">
        <v>2016</v>
      </c>
      <c r="X3348" s="11" t="s">
        <v>16453</v>
      </c>
      <c r="Y3348" t="s">
        <v>16451</v>
      </c>
      <c r="Z3348" s="6"/>
    </row>
    <row r="3349" spans="1:26">
      <c r="A3349">
        <v>2016</v>
      </c>
      <c r="B3349" t="s">
        <v>53</v>
      </c>
      <c r="C3349" t="s">
        <v>0</v>
      </c>
      <c r="D3349" t="s">
        <v>8593</v>
      </c>
      <c r="E3349" t="s">
        <v>3682</v>
      </c>
      <c r="F3349" t="s">
        <v>9802</v>
      </c>
      <c r="G3349" s="14" t="s">
        <v>7</v>
      </c>
      <c r="H3349" t="s">
        <v>8447</v>
      </c>
      <c r="I3349" t="s">
        <v>2353</v>
      </c>
      <c r="J3349" t="s">
        <v>2403</v>
      </c>
      <c r="L3349" s="20">
        <v>42646</v>
      </c>
      <c r="M3349" s="24"/>
      <c r="N3349" t="s">
        <v>3682</v>
      </c>
      <c r="O3349" t="s">
        <v>8448</v>
      </c>
      <c r="U3349" s="11">
        <v>42846</v>
      </c>
      <c r="V3349" t="s">
        <v>16457</v>
      </c>
      <c r="W3349">
        <v>2016</v>
      </c>
      <c r="X3349" s="11" t="s">
        <v>16453</v>
      </c>
      <c r="Y3349" t="s">
        <v>16451</v>
      </c>
      <c r="Z3349" s="6"/>
    </row>
    <row r="3350" spans="1:26">
      <c r="A3350">
        <v>2016</v>
      </c>
      <c r="B3350" t="s">
        <v>53</v>
      </c>
      <c r="C3350" t="s">
        <v>0</v>
      </c>
      <c r="D3350" t="s">
        <v>8593</v>
      </c>
      <c r="E3350" t="s">
        <v>3682</v>
      </c>
      <c r="F3350" t="s">
        <v>9802</v>
      </c>
      <c r="G3350" s="14" t="s">
        <v>7</v>
      </c>
      <c r="H3350" t="s">
        <v>1978</v>
      </c>
      <c r="I3350" t="s">
        <v>8449</v>
      </c>
      <c r="J3350" t="s">
        <v>2353</v>
      </c>
      <c r="L3350" s="20">
        <v>42646</v>
      </c>
      <c r="M3350" s="24"/>
      <c r="N3350" t="s">
        <v>3682</v>
      </c>
      <c r="O3350" t="s">
        <v>8450</v>
      </c>
      <c r="U3350" s="11">
        <v>42846</v>
      </c>
      <c r="V3350" t="s">
        <v>16457</v>
      </c>
      <c r="W3350">
        <v>2016</v>
      </c>
      <c r="X3350" s="11" t="s">
        <v>16453</v>
      </c>
      <c r="Y3350" t="s">
        <v>16451</v>
      </c>
      <c r="Z3350" s="6"/>
    </row>
    <row r="3351" spans="1:26">
      <c r="A3351">
        <v>2016</v>
      </c>
      <c r="B3351" t="s">
        <v>53</v>
      </c>
      <c r="C3351" t="s">
        <v>0</v>
      </c>
      <c r="D3351" t="s">
        <v>4374</v>
      </c>
      <c r="E3351" t="s">
        <v>3682</v>
      </c>
      <c r="F3351" t="s">
        <v>9802</v>
      </c>
      <c r="G3351" s="14" t="s">
        <v>7</v>
      </c>
      <c r="H3351" t="s">
        <v>8451</v>
      </c>
      <c r="I3351" t="s">
        <v>2225</v>
      </c>
      <c r="J3351" t="s">
        <v>5631</v>
      </c>
      <c r="L3351" s="20">
        <v>42646</v>
      </c>
      <c r="M3351" s="24"/>
      <c r="N3351" t="s">
        <v>3682</v>
      </c>
      <c r="O3351" t="s">
        <v>8452</v>
      </c>
      <c r="U3351" s="11">
        <v>42846</v>
      </c>
      <c r="V3351" t="s">
        <v>16457</v>
      </c>
      <c r="W3351">
        <v>2016</v>
      </c>
      <c r="X3351" s="11" t="s">
        <v>16453</v>
      </c>
      <c r="Y3351" t="s">
        <v>16451</v>
      </c>
      <c r="Z3351" s="6"/>
    </row>
    <row r="3352" spans="1:26">
      <c r="A3352">
        <v>2016</v>
      </c>
      <c r="B3352" t="s">
        <v>53</v>
      </c>
      <c r="C3352" t="s">
        <v>0</v>
      </c>
      <c r="D3352" t="s">
        <v>3685</v>
      </c>
      <c r="E3352" t="s">
        <v>3682</v>
      </c>
      <c r="F3352" t="s">
        <v>9802</v>
      </c>
      <c r="G3352" s="14" t="s">
        <v>7</v>
      </c>
      <c r="H3352" t="s">
        <v>8453</v>
      </c>
      <c r="I3352" t="s">
        <v>1904</v>
      </c>
      <c r="J3352" t="s">
        <v>3254</v>
      </c>
      <c r="L3352" s="20">
        <v>42646</v>
      </c>
      <c r="M3352" s="24"/>
      <c r="N3352" t="s">
        <v>3682</v>
      </c>
      <c r="O3352" t="s">
        <v>8454</v>
      </c>
      <c r="U3352" s="11">
        <v>42846</v>
      </c>
      <c r="V3352" t="s">
        <v>16457</v>
      </c>
      <c r="W3352">
        <v>2016</v>
      </c>
      <c r="X3352" s="11" t="s">
        <v>16453</v>
      </c>
      <c r="Y3352" t="s">
        <v>16451</v>
      </c>
      <c r="Z3352" s="6"/>
    </row>
    <row r="3353" spans="1:26">
      <c r="A3353">
        <v>2016</v>
      </c>
      <c r="B3353" t="s">
        <v>53</v>
      </c>
      <c r="C3353" t="s">
        <v>0</v>
      </c>
      <c r="D3353" t="s">
        <v>3740</v>
      </c>
      <c r="E3353" t="s">
        <v>3682</v>
      </c>
      <c r="F3353" t="s">
        <v>9802</v>
      </c>
      <c r="G3353" s="14" t="s">
        <v>7</v>
      </c>
      <c r="K3353" t="s">
        <v>8455</v>
      </c>
      <c r="L3353" s="20">
        <v>42646</v>
      </c>
      <c r="M3353" s="24"/>
      <c r="N3353" t="s">
        <v>3682</v>
      </c>
      <c r="O3353" t="s">
        <v>8456</v>
      </c>
      <c r="U3353" s="11">
        <v>42846</v>
      </c>
      <c r="V3353" t="s">
        <v>16457</v>
      </c>
      <c r="W3353">
        <v>2016</v>
      </c>
      <c r="X3353" s="11" t="s">
        <v>16453</v>
      </c>
      <c r="Y3353" t="s">
        <v>16451</v>
      </c>
      <c r="Z3353" s="6"/>
    </row>
    <row r="3354" spans="1:26">
      <c r="A3354">
        <v>2016</v>
      </c>
      <c r="B3354" t="s">
        <v>53</v>
      </c>
      <c r="C3354" t="s">
        <v>0</v>
      </c>
      <c r="D3354" t="s">
        <v>3828</v>
      </c>
      <c r="E3354" t="s">
        <v>3682</v>
      </c>
      <c r="F3354" t="s">
        <v>9802</v>
      </c>
      <c r="G3354" s="14" t="s">
        <v>7</v>
      </c>
      <c r="K3354" t="s">
        <v>7970</v>
      </c>
      <c r="L3354" s="20">
        <v>42647</v>
      </c>
      <c r="M3354" s="24"/>
      <c r="N3354" t="s">
        <v>3682</v>
      </c>
      <c r="O3354" t="s">
        <v>8457</v>
      </c>
      <c r="U3354" s="11">
        <v>42846</v>
      </c>
      <c r="V3354" t="s">
        <v>16457</v>
      </c>
      <c r="W3354">
        <v>2016</v>
      </c>
      <c r="X3354" s="11" t="s">
        <v>16453</v>
      </c>
      <c r="Y3354" t="s">
        <v>16451</v>
      </c>
      <c r="Z3354" s="6"/>
    </row>
    <row r="3355" spans="1:26">
      <c r="A3355">
        <v>2016</v>
      </c>
      <c r="B3355" t="s">
        <v>53</v>
      </c>
      <c r="C3355" t="s">
        <v>0</v>
      </c>
      <c r="D3355" t="s">
        <v>3828</v>
      </c>
      <c r="E3355" t="s">
        <v>3682</v>
      </c>
      <c r="F3355" t="s">
        <v>9802</v>
      </c>
      <c r="G3355" s="14" t="s">
        <v>7</v>
      </c>
      <c r="K3355" t="s">
        <v>8458</v>
      </c>
      <c r="L3355" s="20">
        <v>42647</v>
      </c>
      <c r="M3355" s="24"/>
      <c r="N3355" t="s">
        <v>3682</v>
      </c>
      <c r="O3355" t="s">
        <v>8459</v>
      </c>
      <c r="U3355" s="11">
        <v>42846</v>
      </c>
      <c r="V3355" t="s">
        <v>16457</v>
      </c>
      <c r="W3355">
        <v>2016</v>
      </c>
      <c r="X3355" s="11" t="s">
        <v>16453</v>
      </c>
      <c r="Y3355" t="s">
        <v>16451</v>
      </c>
      <c r="Z3355" s="6"/>
    </row>
    <row r="3356" spans="1:26">
      <c r="A3356">
        <v>2016</v>
      </c>
      <c r="B3356" t="s">
        <v>53</v>
      </c>
      <c r="C3356" t="s">
        <v>0</v>
      </c>
      <c r="D3356" t="s">
        <v>3915</v>
      </c>
      <c r="E3356" t="s">
        <v>3682</v>
      </c>
      <c r="F3356" t="s">
        <v>9802</v>
      </c>
      <c r="G3356" s="14" t="s">
        <v>7</v>
      </c>
      <c r="H3356" t="s">
        <v>8460</v>
      </c>
      <c r="I3356" t="s">
        <v>2134</v>
      </c>
      <c r="J3356" t="s">
        <v>2129</v>
      </c>
      <c r="L3356" s="20">
        <v>42647</v>
      </c>
      <c r="M3356" s="24"/>
      <c r="N3356" t="s">
        <v>3682</v>
      </c>
      <c r="O3356" t="s">
        <v>8461</v>
      </c>
      <c r="U3356" s="11">
        <v>42846</v>
      </c>
      <c r="V3356" t="s">
        <v>16457</v>
      </c>
      <c r="W3356">
        <v>2016</v>
      </c>
      <c r="X3356" s="11" t="s">
        <v>16453</v>
      </c>
      <c r="Y3356" t="s">
        <v>16451</v>
      </c>
      <c r="Z3356" s="6"/>
    </row>
    <row r="3357" spans="1:26">
      <c r="A3357">
        <v>2016</v>
      </c>
      <c r="B3357" t="s">
        <v>53</v>
      </c>
      <c r="C3357" t="s">
        <v>0</v>
      </c>
      <c r="D3357" t="s">
        <v>4753</v>
      </c>
      <c r="E3357" t="s">
        <v>3682</v>
      </c>
      <c r="F3357" t="s">
        <v>9802</v>
      </c>
      <c r="G3357" s="14" t="s">
        <v>7</v>
      </c>
      <c r="H3357" t="s">
        <v>2119</v>
      </c>
      <c r="I3357" t="s">
        <v>8462</v>
      </c>
      <c r="J3357" t="s">
        <v>8463</v>
      </c>
      <c r="L3357" s="20">
        <v>42647</v>
      </c>
      <c r="M3357" s="24"/>
      <c r="N3357" t="s">
        <v>3682</v>
      </c>
      <c r="O3357" t="s">
        <v>8464</v>
      </c>
      <c r="U3357" s="11">
        <v>42846</v>
      </c>
      <c r="V3357" t="s">
        <v>16457</v>
      </c>
      <c r="W3357">
        <v>2016</v>
      </c>
      <c r="X3357" s="11" t="s">
        <v>16453</v>
      </c>
      <c r="Y3357" t="s">
        <v>16451</v>
      </c>
      <c r="Z3357" s="6"/>
    </row>
    <row r="3358" spans="1:26">
      <c r="A3358">
        <v>2016</v>
      </c>
      <c r="B3358" t="s">
        <v>53</v>
      </c>
      <c r="C3358" t="s">
        <v>0</v>
      </c>
      <c r="D3358" t="s">
        <v>3995</v>
      </c>
      <c r="E3358" t="s">
        <v>3682</v>
      </c>
      <c r="F3358" t="s">
        <v>9802</v>
      </c>
      <c r="G3358" s="14" t="s">
        <v>7</v>
      </c>
      <c r="H3358" t="s">
        <v>2114</v>
      </c>
      <c r="I3358" t="s">
        <v>2537</v>
      </c>
      <c r="J3358" t="s">
        <v>2040</v>
      </c>
      <c r="L3358" s="20">
        <v>42647</v>
      </c>
      <c r="M3358" s="24"/>
      <c r="N3358" t="s">
        <v>3682</v>
      </c>
      <c r="O3358" t="s">
        <v>8465</v>
      </c>
      <c r="U3358" s="11">
        <v>42846</v>
      </c>
      <c r="V3358" t="s">
        <v>16457</v>
      </c>
      <c r="W3358">
        <v>2016</v>
      </c>
      <c r="X3358" s="11" t="s">
        <v>16453</v>
      </c>
      <c r="Y3358" t="s">
        <v>16451</v>
      </c>
      <c r="Z3358" s="6"/>
    </row>
    <row r="3359" spans="1:26">
      <c r="A3359">
        <v>2016</v>
      </c>
      <c r="B3359" t="s">
        <v>53</v>
      </c>
      <c r="C3359" t="s">
        <v>0</v>
      </c>
      <c r="D3359" t="s">
        <v>5724</v>
      </c>
      <c r="E3359" t="s">
        <v>3682</v>
      </c>
      <c r="F3359" t="s">
        <v>9802</v>
      </c>
      <c r="G3359" s="14" t="s">
        <v>7</v>
      </c>
      <c r="H3359" t="s">
        <v>8466</v>
      </c>
      <c r="I3359" t="s">
        <v>8467</v>
      </c>
      <c r="J3359" t="s">
        <v>3127</v>
      </c>
      <c r="L3359" s="20">
        <v>42647</v>
      </c>
      <c r="M3359" s="24"/>
      <c r="N3359" t="s">
        <v>3682</v>
      </c>
      <c r="O3359" t="s">
        <v>8468</v>
      </c>
      <c r="U3359" s="11">
        <v>42846</v>
      </c>
      <c r="V3359" t="s">
        <v>16457</v>
      </c>
      <c r="W3359">
        <v>2016</v>
      </c>
      <c r="X3359" s="11" t="s">
        <v>16453</v>
      </c>
      <c r="Y3359" t="s">
        <v>16451</v>
      </c>
      <c r="Z3359" s="6"/>
    </row>
    <row r="3360" spans="1:26">
      <c r="A3360">
        <v>2016</v>
      </c>
      <c r="B3360" t="s">
        <v>53</v>
      </c>
      <c r="C3360" t="s">
        <v>0</v>
      </c>
      <c r="D3360" t="s">
        <v>5724</v>
      </c>
      <c r="E3360" t="s">
        <v>3682</v>
      </c>
      <c r="F3360" t="s">
        <v>9802</v>
      </c>
      <c r="G3360" s="14" t="s">
        <v>7</v>
      </c>
      <c r="H3360" t="s">
        <v>8469</v>
      </c>
      <c r="I3360" t="s">
        <v>4672</v>
      </c>
      <c r="J3360" t="s">
        <v>4517</v>
      </c>
      <c r="L3360" s="20">
        <v>42647</v>
      </c>
      <c r="M3360" s="24"/>
      <c r="N3360" t="s">
        <v>3682</v>
      </c>
      <c r="O3360" t="s">
        <v>8470</v>
      </c>
      <c r="U3360" s="11">
        <v>42846</v>
      </c>
      <c r="V3360" t="s">
        <v>16457</v>
      </c>
      <c r="W3360">
        <v>2016</v>
      </c>
      <c r="X3360" s="11" t="s">
        <v>16453</v>
      </c>
      <c r="Y3360" t="s">
        <v>16451</v>
      </c>
      <c r="Z3360" s="6"/>
    </row>
    <row r="3361" spans="1:26">
      <c r="A3361">
        <v>2016</v>
      </c>
      <c r="B3361" t="s">
        <v>53</v>
      </c>
      <c r="C3361" t="s">
        <v>0</v>
      </c>
      <c r="D3361" t="s">
        <v>6257</v>
      </c>
      <c r="E3361" t="s">
        <v>3682</v>
      </c>
      <c r="F3361" t="s">
        <v>9802</v>
      </c>
      <c r="G3361" s="14" t="s">
        <v>7</v>
      </c>
      <c r="K3361" t="s">
        <v>8471</v>
      </c>
      <c r="L3361" s="20">
        <v>42647</v>
      </c>
      <c r="M3361" s="24"/>
      <c r="N3361" t="s">
        <v>3682</v>
      </c>
      <c r="O3361" t="s">
        <v>8472</v>
      </c>
      <c r="U3361" s="11">
        <v>42846</v>
      </c>
      <c r="V3361" t="s">
        <v>16457</v>
      </c>
      <c r="W3361">
        <v>2016</v>
      </c>
      <c r="X3361" s="11" t="s">
        <v>16453</v>
      </c>
      <c r="Y3361" t="s">
        <v>16451</v>
      </c>
      <c r="Z3361" s="6"/>
    </row>
    <row r="3362" spans="1:26">
      <c r="A3362">
        <v>2016</v>
      </c>
      <c r="B3362" t="s">
        <v>53</v>
      </c>
      <c r="C3362" t="s">
        <v>0</v>
      </c>
      <c r="D3362" t="s">
        <v>4257</v>
      </c>
      <c r="E3362" t="s">
        <v>3682</v>
      </c>
      <c r="F3362" t="s">
        <v>9802</v>
      </c>
      <c r="G3362" s="14" t="s">
        <v>7</v>
      </c>
      <c r="H3362" t="s">
        <v>4857</v>
      </c>
      <c r="I3362" t="s">
        <v>2013</v>
      </c>
      <c r="J3362" t="s">
        <v>8473</v>
      </c>
      <c r="L3362" s="20">
        <v>42647</v>
      </c>
      <c r="M3362" s="24"/>
      <c r="N3362" t="s">
        <v>3682</v>
      </c>
      <c r="O3362" t="s">
        <v>8474</v>
      </c>
      <c r="U3362" s="11">
        <v>42846</v>
      </c>
      <c r="V3362" t="s">
        <v>16457</v>
      </c>
      <c r="W3362">
        <v>2016</v>
      </c>
      <c r="X3362" s="11" t="s">
        <v>16453</v>
      </c>
      <c r="Y3362" t="s">
        <v>16451</v>
      </c>
      <c r="Z3362" s="6"/>
    </row>
    <row r="3363" spans="1:26">
      <c r="A3363">
        <v>2016</v>
      </c>
      <c r="B3363" t="s">
        <v>53</v>
      </c>
      <c r="C3363" t="s">
        <v>0</v>
      </c>
      <c r="D3363" t="s">
        <v>3716</v>
      </c>
      <c r="E3363" t="s">
        <v>3682</v>
      </c>
      <c r="F3363" t="s">
        <v>9802</v>
      </c>
      <c r="G3363" s="14" t="s">
        <v>7</v>
      </c>
      <c r="H3363" t="s">
        <v>2270</v>
      </c>
      <c r="I3363" t="s">
        <v>1988</v>
      </c>
      <c r="J3363" t="s">
        <v>1938</v>
      </c>
      <c r="L3363" s="20">
        <v>42647</v>
      </c>
      <c r="M3363" s="24"/>
      <c r="N3363" t="s">
        <v>3682</v>
      </c>
      <c r="O3363" t="s">
        <v>8475</v>
      </c>
      <c r="U3363" s="11">
        <v>42846</v>
      </c>
      <c r="V3363" t="s">
        <v>16457</v>
      </c>
      <c r="W3363">
        <v>2016</v>
      </c>
      <c r="X3363" s="11" t="s">
        <v>16453</v>
      </c>
      <c r="Y3363" t="s">
        <v>16451</v>
      </c>
      <c r="Z3363" s="6"/>
    </row>
    <row r="3364" spans="1:26">
      <c r="A3364">
        <v>2016</v>
      </c>
      <c r="B3364" t="s">
        <v>53</v>
      </c>
      <c r="C3364" t="s">
        <v>0</v>
      </c>
      <c r="D3364" t="s">
        <v>4698</v>
      </c>
      <c r="E3364" t="s">
        <v>3682</v>
      </c>
      <c r="F3364" t="s">
        <v>9802</v>
      </c>
      <c r="G3364" s="14" t="s">
        <v>7</v>
      </c>
      <c r="H3364" t="s">
        <v>1987</v>
      </c>
      <c r="I3364" t="s">
        <v>2959</v>
      </c>
      <c r="J3364" t="s">
        <v>1961</v>
      </c>
      <c r="L3364" s="20">
        <v>42647</v>
      </c>
      <c r="M3364" s="24"/>
      <c r="N3364" t="s">
        <v>3682</v>
      </c>
      <c r="O3364" t="s">
        <v>8476</v>
      </c>
      <c r="U3364" s="11">
        <v>42846</v>
      </c>
      <c r="V3364" t="s">
        <v>16457</v>
      </c>
      <c r="W3364">
        <v>2016</v>
      </c>
      <c r="X3364" s="11" t="s">
        <v>16453</v>
      </c>
      <c r="Y3364" t="s">
        <v>16451</v>
      </c>
      <c r="Z3364" s="6"/>
    </row>
    <row r="3365" spans="1:26">
      <c r="A3365">
        <v>2016</v>
      </c>
      <c r="B3365" t="s">
        <v>53</v>
      </c>
      <c r="C3365" t="s">
        <v>0</v>
      </c>
      <c r="D3365" t="s">
        <v>4399</v>
      </c>
      <c r="E3365" t="s">
        <v>3682</v>
      </c>
      <c r="F3365" t="s">
        <v>9802</v>
      </c>
      <c r="G3365" s="14" t="s">
        <v>7</v>
      </c>
      <c r="H3365" t="s">
        <v>8477</v>
      </c>
      <c r="I3365" t="s">
        <v>2258</v>
      </c>
      <c r="J3365" t="s">
        <v>3127</v>
      </c>
      <c r="L3365" s="20">
        <v>42647</v>
      </c>
      <c r="M3365" s="24"/>
      <c r="N3365" t="s">
        <v>3682</v>
      </c>
      <c r="O3365" t="s">
        <v>8478</v>
      </c>
      <c r="U3365" s="11">
        <v>42846</v>
      </c>
      <c r="V3365" t="s">
        <v>16457</v>
      </c>
      <c r="W3365">
        <v>2016</v>
      </c>
      <c r="X3365" s="11" t="s">
        <v>16453</v>
      </c>
      <c r="Y3365" t="s">
        <v>16451</v>
      </c>
      <c r="Z3365" s="6"/>
    </row>
    <row r="3366" spans="1:26">
      <c r="A3366">
        <v>2016</v>
      </c>
      <c r="B3366" t="s">
        <v>53</v>
      </c>
      <c r="C3366" t="s">
        <v>0</v>
      </c>
      <c r="D3366" t="s">
        <v>4076</v>
      </c>
      <c r="E3366" t="s">
        <v>3682</v>
      </c>
      <c r="F3366" t="s">
        <v>9802</v>
      </c>
      <c r="G3366" s="14" t="s">
        <v>7</v>
      </c>
      <c r="H3366" t="s">
        <v>8479</v>
      </c>
      <c r="I3366" t="s">
        <v>8480</v>
      </c>
      <c r="J3366" t="s">
        <v>2129</v>
      </c>
      <c r="L3366" s="20">
        <v>42647</v>
      </c>
      <c r="M3366" s="24"/>
      <c r="N3366" t="s">
        <v>3682</v>
      </c>
      <c r="O3366" t="s">
        <v>8481</v>
      </c>
      <c r="U3366" s="11">
        <v>42846</v>
      </c>
      <c r="V3366" t="s">
        <v>16457</v>
      </c>
      <c r="W3366">
        <v>2016</v>
      </c>
      <c r="X3366" s="11" t="s">
        <v>16453</v>
      </c>
      <c r="Y3366" t="s">
        <v>16451</v>
      </c>
      <c r="Z3366" s="6"/>
    </row>
    <row r="3367" spans="1:26">
      <c r="A3367">
        <v>2016</v>
      </c>
      <c r="B3367" t="s">
        <v>53</v>
      </c>
      <c r="C3367" t="s">
        <v>0</v>
      </c>
      <c r="D3367" t="s">
        <v>6204</v>
      </c>
      <c r="E3367" t="s">
        <v>3682</v>
      </c>
      <c r="F3367" t="s">
        <v>9802</v>
      </c>
      <c r="G3367" s="14" t="s">
        <v>7</v>
      </c>
      <c r="K3367" t="s">
        <v>8482</v>
      </c>
      <c r="L3367" s="20">
        <v>42648</v>
      </c>
      <c r="M3367" s="24"/>
      <c r="N3367" t="s">
        <v>3682</v>
      </c>
      <c r="O3367" t="s">
        <v>8483</v>
      </c>
      <c r="U3367" s="11">
        <v>42846</v>
      </c>
      <c r="V3367" t="s">
        <v>16457</v>
      </c>
      <c r="W3367">
        <v>2016</v>
      </c>
      <c r="X3367" s="11" t="s">
        <v>16453</v>
      </c>
      <c r="Y3367" t="s">
        <v>16451</v>
      </c>
      <c r="Z3367" s="6"/>
    </row>
    <row r="3368" spans="1:26">
      <c r="A3368">
        <v>2016</v>
      </c>
      <c r="B3368" t="s">
        <v>53</v>
      </c>
      <c r="C3368" t="s">
        <v>0</v>
      </c>
      <c r="D3368" t="s">
        <v>3809</v>
      </c>
      <c r="E3368" t="s">
        <v>3682</v>
      </c>
      <c r="F3368" t="s">
        <v>9802</v>
      </c>
      <c r="G3368" s="14" t="s">
        <v>7</v>
      </c>
      <c r="H3368" t="s">
        <v>8484</v>
      </c>
      <c r="I3368" t="s">
        <v>5046</v>
      </c>
      <c r="J3368" t="s">
        <v>3012</v>
      </c>
      <c r="L3368" s="20">
        <v>42648</v>
      </c>
      <c r="M3368" s="24"/>
      <c r="N3368" t="s">
        <v>3682</v>
      </c>
      <c r="O3368" t="s">
        <v>8485</v>
      </c>
      <c r="U3368" s="11">
        <v>42846</v>
      </c>
      <c r="V3368" t="s">
        <v>16457</v>
      </c>
      <c r="W3368">
        <v>2016</v>
      </c>
      <c r="X3368" s="11" t="s">
        <v>16453</v>
      </c>
      <c r="Y3368" t="s">
        <v>16451</v>
      </c>
      <c r="Z3368" s="6"/>
    </row>
    <row r="3369" spans="1:26">
      <c r="A3369">
        <v>2016</v>
      </c>
      <c r="B3369" t="s">
        <v>53</v>
      </c>
      <c r="C3369" t="s">
        <v>0</v>
      </c>
      <c r="D3369" t="s">
        <v>3812</v>
      </c>
      <c r="E3369" t="s">
        <v>3682</v>
      </c>
      <c r="F3369" t="s">
        <v>9802</v>
      </c>
      <c r="G3369" s="14" t="s">
        <v>7</v>
      </c>
      <c r="H3369" t="s">
        <v>8486</v>
      </c>
      <c r="I3369" t="s">
        <v>1858</v>
      </c>
      <c r="J3369" t="s">
        <v>4468</v>
      </c>
      <c r="L3369" s="20">
        <v>42648</v>
      </c>
      <c r="M3369" s="24"/>
      <c r="N3369" t="s">
        <v>3682</v>
      </c>
      <c r="O3369" t="s">
        <v>8487</v>
      </c>
      <c r="U3369" s="11">
        <v>42846</v>
      </c>
      <c r="V3369" t="s">
        <v>16457</v>
      </c>
      <c r="W3369">
        <v>2016</v>
      </c>
      <c r="X3369" s="11" t="s">
        <v>16453</v>
      </c>
      <c r="Y3369" t="s">
        <v>16451</v>
      </c>
      <c r="Z3369" s="6"/>
    </row>
    <row r="3370" spans="1:26">
      <c r="A3370">
        <v>2016</v>
      </c>
      <c r="B3370" t="s">
        <v>53</v>
      </c>
      <c r="C3370" t="s">
        <v>0</v>
      </c>
      <c r="D3370" t="s">
        <v>3812</v>
      </c>
      <c r="E3370" t="s">
        <v>3682</v>
      </c>
      <c r="F3370" t="s">
        <v>9802</v>
      </c>
      <c r="G3370" s="14" t="s">
        <v>7</v>
      </c>
      <c r="H3370" t="s">
        <v>8486</v>
      </c>
      <c r="I3370" t="s">
        <v>1858</v>
      </c>
      <c r="J3370" t="s">
        <v>4468</v>
      </c>
      <c r="L3370" s="20">
        <v>42648</v>
      </c>
      <c r="M3370" s="24"/>
      <c r="N3370" t="s">
        <v>3682</v>
      </c>
      <c r="O3370" t="s">
        <v>8488</v>
      </c>
      <c r="U3370" s="11">
        <v>42846</v>
      </c>
      <c r="V3370" t="s">
        <v>16457</v>
      </c>
      <c r="W3370">
        <v>2016</v>
      </c>
      <c r="X3370" s="11" t="s">
        <v>16453</v>
      </c>
      <c r="Y3370" t="s">
        <v>16451</v>
      </c>
      <c r="Z3370" s="6"/>
    </row>
    <row r="3371" spans="1:26">
      <c r="A3371">
        <v>2016</v>
      </c>
      <c r="B3371" t="s">
        <v>53</v>
      </c>
      <c r="C3371" t="s">
        <v>0</v>
      </c>
      <c r="D3371" t="s">
        <v>4076</v>
      </c>
      <c r="E3371" t="s">
        <v>3682</v>
      </c>
      <c r="F3371" t="s">
        <v>9802</v>
      </c>
      <c r="G3371" s="14" t="s">
        <v>7</v>
      </c>
      <c r="H3371" t="s">
        <v>4271</v>
      </c>
      <c r="I3371" t="s">
        <v>2363</v>
      </c>
      <c r="J3371" t="s">
        <v>1900</v>
      </c>
      <c r="L3371" s="20">
        <v>42648</v>
      </c>
      <c r="M3371" s="24"/>
      <c r="N3371" t="s">
        <v>3682</v>
      </c>
      <c r="O3371" t="s">
        <v>8489</v>
      </c>
      <c r="U3371" s="11">
        <v>42846</v>
      </c>
      <c r="V3371" t="s">
        <v>16457</v>
      </c>
      <c r="W3371">
        <v>2016</v>
      </c>
      <c r="X3371" s="11" t="s">
        <v>16453</v>
      </c>
      <c r="Y3371" t="s">
        <v>16451</v>
      </c>
      <c r="Z3371" s="6"/>
    </row>
    <row r="3372" spans="1:26">
      <c r="A3372">
        <v>2016</v>
      </c>
      <c r="B3372" t="s">
        <v>53</v>
      </c>
      <c r="C3372" t="s">
        <v>0</v>
      </c>
      <c r="D3372" t="s">
        <v>3815</v>
      </c>
      <c r="E3372" t="s">
        <v>3682</v>
      </c>
      <c r="F3372" t="s">
        <v>9802</v>
      </c>
      <c r="G3372" s="14" t="s">
        <v>7</v>
      </c>
      <c r="K3372" t="s">
        <v>8132</v>
      </c>
      <c r="L3372" s="20">
        <v>42648</v>
      </c>
      <c r="M3372" s="24"/>
      <c r="N3372" t="s">
        <v>3682</v>
      </c>
      <c r="O3372" t="s">
        <v>8490</v>
      </c>
      <c r="U3372" s="11">
        <v>42846</v>
      </c>
      <c r="V3372" t="s">
        <v>16457</v>
      </c>
      <c r="W3372">
        <v>2016</v>
      </c>
      <c r="X3372" s="11" t="s">
        <v>16453</v>
      </c>
      <c r="Y3372" t="s">
        <v>16451</v>
      </c>
      <c r="Z3372" s="6"/>
    </row>
    <row r="3373" spans="1:26">
      <c r="A3373">
        <v>2016</v>
      </c>
      <c r="B3373" t="s">
        <v>53</v>
      </c>
      <c r="C3373" t="s">
        <v>0</v>
      </c>
      <c r="D3373" t="s">
        <v>3809</v>
      </c>
      <c r="E3373" t="s">
        <v>3682</v>
      </c>
      <c r="F3373" t="s">
        <v>9802</v>
      </c>
      <c r="G3373" s="14" t="s">
        <v>7</v>
      </c>
      <c r="H3373" t="s">
        <v>7591</v>
      </c>
      <c r="I3373" t="s">
        <v>1860</v>
      </c>
      <c r="J3373" t="s">
        <v>8491</v>
      </c>
      <c r="L3373" s="20">
        <v>42649</v>
      </c>
      <c r="M3373" s="24"/>
      <c r="N3373" t="s">
        <v>3682</v>
      </c>
      <c r="O3373" t="s">
        <v>8492</v>
      </c>
      <c r="U3373" s="11">
        <v>42846</v>
      </c>
      <c r="V3373" t="s">
        <v>16457</v>
      </c>
      <c r="W3373">
        <v>2016</v>
      </c>
      <c r="X3373" s="11" t="s">
        <v>16453</v>
      </c>
      <c r="Y3373" t="s">
        <v>16451</v>
      </c>
      <c r="Z3373" s="6"/>
    </row>
    <row r="3374" spans="1:26">
      <c r="A3374">
        <v>2016</v>
      </c>
      <c r="B3374" t="s">
        <v>53</v>
      </c>
      <c r="C3374" t="s">
        <v>0</v>
      </c>
      <c r="D3374" t="s">
        <v>3915</v>
      </c>
      <c r="E3374" t="s">
        <v>3682</v>
      </c>
      <c r="F3374" t="s">
        <v>9802</v>
      </c>
      <c r="G3374" s="14" t="s">
        <v>7</v>
      </c>
      <c r="K3374" t="s">
        <v>8493</v>
      </c>
      <c r="L3374" s="20">
        <v>42649</v>
      </c>
      <c r="M3374" s="24"/>
      <c r="N3374" t="s">
        <v>3682</v>
      </c>
      <c r="O3374" t="s">
        <v>8494</v>
      </c>
      <c r="U3374" s="11">
        <v>42846</v>
      </c>
      <c r="V3374" t="s">
        <v>16457</v>
      </c>
      <c r="W3374">
        <v>2016</v>
      </c>
      <c r="X3374" s="11" t="s">
        <v>16453</v>
      </c>
      <c r="Y3374" t="s">
        <v>16451</v>
      </c>
      <c r="Z3374" s="6"/>
    </row>
    <row r="3375" spans="1:26">
      <c r="A3375">
        <v>2016</v>
      </c>
      <c r="B3375" t="s">
        <v>53</v>
      </c>
      <c r="C3375" t="s">
        <v>0</v>
      </c>
      <c r="D3375" t="s">
        <v>3984</v>
      </c>
      <c r="E3375" t="s">
        <v>3682</v>
      </c>
      <c r="F3375" t="s">
        <v>9802</v>
      </c>
      <c r="G3375" s="14" t="s">
        <v>7</v>
      </c>
      <c r="H3375" t="s">
        <v>8495</v>
      </c>
      <c r="I3375" t="s">
        <v>1904</v>
      </c>
      <c r="J3375" t="s">
        <v>1960</v>
      </c>
      <c r="L3375" s="20">
        <v>42649</v>
      </c>
      <c r="M3375" s="24"/>
      <c r="N3375" t="s">
        <v>3682</v>
      </c>
      <c r="O3375" t="s">
        <v>8496</v>
      </c>
      <c r="U3375" s="11">
        <v>42846</v>
      </c>
      <c r="V3375" t="s">
        <v>16457</v>
      </c>
      <c r="W3375">
        <v>2016</v>
      </c>
      <c r="X3375" s="11" t="s">
        <v>16453</v>
      </c>
      <c r="Y3375" t="s">
        <v>16451</v>
      </c>
      <c r="Z3375" s="6"/>
    </row>
    <row r="3376" spans="1:26">
      <c r="A3376">
        <v>2016</v>
      </c>
      <c r="B3376" t="s">
        <v>53</v>
      </c>
      <c r="C3376" t="s">
        <v>0</v>
      </c>
      <c r="D3376" t="s">
        <v>8497</v>
      </c>
      <c r="E3376" t="s">
        <v>3682</v>
      </c>
      <c r="F3376" t="s">
        <v>9802</v>
      </c>
      <c r="G3376" s="14" t="s">
        <v>7</v>
      </c>
      <c r="H3376" t="s">
        <v>3489</v>
      </c>
      <c r="I3376" t="s">
        <v>1988</v>
      </c>
      <c r="J3376" t="s">
        <v>8498</v>
      </c>
      <c r="L3376" s="20">
        <v>42649</v>
      </c>
      <c r="M3376" s="24"/>
      <c r="N3376" t="s">
        <v>3682</v>
      </c>
      <c r="O3376" t="s">
        <v>8499</v>
      </c>
      <c r="U3376" s="11">
        <v>42846</v>
      </c>
      <c r="V3376" t="s">
        <v>16457</v>
      </c>
      <c r="W3376">
        <v>2016</v>
      </c>
      <c r="X3376" s="11" t="s">
        <v>16453</v>
      </c>
      <c r="Y3376" t="s">
        <v>16451</v>
      </c>
      <c r="Z3376" s="6"/>
    </row>
    <row r="3377" spans="1:26">
      <c r="A3377">
        <v>2016</v>
      </c>
      <c r="B3377" t="s">
        <v>53</v>
      </c>
      <c r="C3377" t="s">
        <v>0</v>
      </c>
      <c r="D3377" t="s">
        <v>3832</v>
      </c>
      <c r="E3377" t="s">
        <v>3682</v>
      </c>
      <c r="F3377" t="s">
        <v>9802</v>
      </c>
      <c r="G3377" s="14" t="s">
        <v>7</v>
      </c>
      <c r="H3377" t="s">
        <v>4751</v>
      </c>
      <c r="I3377" t="s">
        <v>1948</v>
      </c>
      <c r="J3377" t="s">
        <v>2226</v>
      </c>
      <c r="L3377" s="20">
        <v>42649</v>
      </c>
      <c r="M3377" s="24"/>
      <c r="N3377" t="s">
        <v>3682</v>
      </c>
      <c r="O3377" t="s">
        <v>8500</v>
      </c>
      <c r="U3377" s="11">
        <v>42846</v>
      </c>
      <c r="V3377" t="s">
        <v>16457</v>
      </c>
      <c r="W3377">
        <v>2016</v>
      </c>
      <c r="X3377" s="11" t="s">
        <v>16453</v>
      </c>
      <c r="Y3377" t="s">
        <v>16451</v>
      </c>
      <c r="Z3377" s="6"/>
    </row>
    <row r="3378" spans="1:26">
      <c r="A3378">
        <v>2016</v>
      </c>
      <c r="B3378" t="s">
        <v>53</v>
      </c>
      <c r="C3378" t="s">
        <v>0</v>
      </c>
      <c r="D3378" t="s">
        <v>3984</v>
      </c>
      <c r="E3378" t="s">
        <v>3682</v>
      </c>
      <c r="F3378" t="s">
        <v>9802</v>
      </c>
      <c r="G3378" s="14" t="s">
        <v>7</v>
      </c>
      <c r="H3378" t="s">
        <v>4716</v>
      </c>
      <c r="I3378" t="s">
        <v>2204</v>
      </c>
      <c r="J3378" t="s">
        <v>1920</v>
      </c>
      <c r="L3378" s="20">
        <v>42649</v>
      </c>
      <c r="M3378" s="24"/>
      <c r="N3378" t="s">
        <v>3682</v>
      </c>
      <c r="O3378" t="s">
        <v>8501</v>
      </c>
      <c r="U3378" s="11">
        <v>42846</v>
      </c>
      <c r="V3378" t="s">
        <v>16457</v>
      </c>
      <c r="W3378">
        <v>2016</v>
      </c>
      <c r="X3378" s="11" t="s">
        <v>16453</v>
      </c>
      <c r="Y3378" t="s">
        <v>16451</v>
      </c>
      <c r="Z3378" s="6"/>
    </row>
    <row r="3379" spans="1:26">
      <c r="A3379">
        <v>2016</v>
      </c>
      <c r="B3379" t="s">
        <v>53</v>
      </c>
      <c r="C3379" t="s">
        <v>0</v>
      </c>
      <c r="D3379" t="s">
        <v>3740</v>
      </c>
      <c r="E3379" t="s">
        <v>3682</v>
      </c>
      <c r="F3379" t="s">
        <v>9802</v>
      </c>
      <c r="G3379" s="14" t="s">
        <v>7</v>
      </c>
      <c r="K3379" t="s">
        <v>8502</v>
      </c>
      <c r="L3379" s="20">
        <v>42649</v>
      </c>
      <c r="M3379" s="24"/>
      <c r="N3379" t="s">
        <v>3682</v>
      </c>
      <c r="O3379" t="s">
        <v>8503</v>
      </c>
      <c r="U3379" s="11">
        <v>42846</v>
      </c>
      <c r="V3379" t="s">
        <v>16457</v>
      </c>
      <c r="W3379">
        <v>2016</v>
      </c>
      <c r="X3379" s="11" t="s">
        <v>16453</v>
      </c>
      <c r="Y3379" t="s">
        <v>16451</v>
      </c>
      <c r="Z3379" s="6"/>
    </row>
    <row r="3380" spans="1:26">
      <c r="A3380">
        <v>2016</v>
      </c>
      <c r="B3380" t="s">
        <v>53</v>
      </c>
      <c r="C3380" t="s">
        <v>0</v>
      </c>
      <c r="D3380" t="s">
        <v>3711</v>
      </c>
      <c r="E3380" t="s">
        <v>3682</v>
      </c>
      <c r="F3380" t="s">
        <v>9802</v>
      </c>
      <c r="G3380" s="14" t="s">
        <v>7</v>
      </c>
      <c r="K3380" t="s">
        <v>8504</v>
      </c>
      <c r="L3380" s="20">
        <v>42649</v>
      </c>
      <c r="M3380" s="24"/>
      <c r="N3380" t="s">
        <v>3682</v>
      </c>
      <c r="O3380" t="s">
        <v>8505</v>
      </c>
      <c r="U3380" s="11">
        <v>42846</v>
      </c>
      <c r="V3380" t="s">
        <v>16457</v>
      </c>
      <c r="W3380">
        <v>2016</v>
      </c>
      <c r="X3380" s="11" t="s">
        <v>16453</v>
      </c>
      <c r="Y3380" t="s">
        <v>16451</v>
      </c>
      <c r="Z3380" s="6"/>
    </row>
    <row r="3381" spans="1:26">
      <c r="A3381">
        <v>2016</v>
      </c>
      <c r="B3381" t="s">
        <v>53</v>
      </c>
      <c r="C3381" t="s">
        <v>0</v>
      </c>
      <c r="D3381" t="s">
        <v>8593</v>
      </c>
      <c r="E3381" t="s">
        <v>3682</v>
      </c>
      <c r="F3381" t="s">
        <v>9802</v>
      </c>
      <c r="G3381" s="14" t="s">
        <v>7</v>
      </c>
      <c r="H3381" t="s">
        <v>8506</v>
      </c>
      <c r="I3381" t="s">
        <v>8507</v>
      </c>
      <c r="J3381" t="s">
        <v>1860</v>
      </c>
      <c r="L3381" s="20">
        <v>42649</v>
      </c>
      <c r="M3381" s="24"/>
      <c r="N3381" t="s">
        <v>3682</v>
      </c>
      <c r="O3381" t="s">
        <v>8508</v>
      </c>
      <c r="U3381" s="11">
        <v>42846</v>
      </c>
      <c r="V3381" t="s">
        <v>16457</v>
      </c>
      <c r="W3381">
        <v>2016</v>
      </c>
      <c r="X3381" s="11" t="s">
        <v>16453</v>
      </c>
      <c r="Y3381" t="s">
        <v>16451</v>
      </c>
      <c r="Z3381" s="6"/>
    </row>
    <row r="3382" spans="1:26">
      <c r="A3382">
        <v>2016</v>
      </c>
      <c r="B3382" t="s">
        <v>53</v>
      </c>
      <c r="C3382" t="s">
        <v>0</v>
      </c>
      <c r="D3382" t="s">
        <v>3728</v>
      </c>
      <c r="E3382" t="s">
        <v>3682</v>
      </c>
      <c r="F3382" t="s">
        <v>9802</v>
      </c>
      <c r="G3382" s="14" t="s">
        <v>7</v>
      </c>
      <c r="K3382" t="s">
        <v>8509</v>
      </c>
      <c r="L3382" s="20">
        <v>42649</v>
      </c>
      <c r="M3382" s="24"/>
      <c r="N3382" t="s">
        <v>3682</v>
      </c>
      <c r="O3382" t="s">
        <v>8510</v>
      </c>
      <c r="U3382" s="11">
        <v>42846</v>
      </c>
      <c r="V3382" t="s">
        <v>16457</v>
      </c>
      <c r="W3382">
        <v>2016</v>
      </c>
      <c r="X3382" s="11" t="s">
        <v>16453</v>
      </c>
      <c r="Y3382" t="s">
        <v>16451</v>
      </c>
      <c r="Z3382" s="6"/>
    </row>
    <row r="3383" spans="1:26">
      <c r="A3383">
        <v>2016</v>
      </c>
      <c r="B3383" t="s">
        <v>53</v>
      </c>
      <c r="C3383" t="s">
        <v>0</v>
      </c>
      <c r="D3383" t="s">
        <v>3769</v>
      </c>
      <c r="E3383" t="s">
        <v>3682</v>
      </c>
      <c r="F3383" t="s">
        <v>9802</v>
      </c>
      <c r="G3383" s="14" t="s">
        <v>7</v>
      </c>
      <c r="H3383" t="s">
        <v>8511</v>
      </c>
      <c r="I3383" t="s">
        <v>1902</v>
      </c>
      <c r="J3383" t="s">
        <v>2376</v>
      </c>
      <c r="L3383" s="20">
        <v>42650</v>
      </c>
      <c r="M3383" s="24"/>
      <c r="N3383" t="s">
        <v>3682</v>
      </c>
      <c r="O3383" t="s">
        <v>8512</v>
      </c>
      <c r="U3383" s="11">
        <v>42846</v>
      </c>
      <c r="V3383" t="s">
        <v>16457</v>
      </c>
      <c r="W3383">
        <v>2016</v>
      </c>
      <c r="X3383" s="11" t="s">
        <v>16453</v>
      </c>
      <c r="Y3383" t="s">
        <v>16451</v>
      </c>
      <c r="Z3383" s="6"/>
    </row>
    <row r="3384" spans="1:26">
      <c r="A3384">
        <v>2016</v>
      </c>
      <c r="B3384" t="s">
        <v>53</v>
      </c>
      <c r="C3384" t="s">
        <v>0</v>
      </c>
      <c r="D3384" t="s">
        <v>3777</v>
      </c>
      <c r="E3384" t="s">
        <v>3682</v>
      </c>
      <c r="F3384" t="s">
        <v>9802</v>
      </c>
      <c r="G3384" s="14" t="s">
        <v>7</v>
      </c>
      <c r="H3384" t="s">
        <v>2162</v>
      </c>
      <c r="I3384" t="s">
        <v>8513</v>
      </c>
      <c r="J3384" t="s">
        <v>6231</v>
      </c>
      <c r="L3384" s="20">
        <v>42650</v>
      </c>
      <c r="M3384" s="24"/>
      <c r="N3384" t="s">
        <v>3682</v>
      </c>
      <c r="O3384" t="s">
        <v>8514</v>
      </c>
      <c r="U3384" s="11">
        <v>42846</v>
      </c>
      <c r="V3384" t="s">
        <v>16457</v>
      </c>
      <c r="W3384">
        <v>2016</v>
      </c>
      <c r="X3384" s="11" t="s">
        <v>16453</v>
      </c>
      <c r="Y3384" t="s">
        <v>16451</v>
      </c>
      <c r="Z3384" s="6"/>
    </row>
    <row r="3385" spans="1:26">
      <c r="A3385">
        <v>2016</v>
      </c>
      <c r="B3385" t="s">
        <v>53</v>
      </c>
      <c r="C3385" t="s">
        <v>0</v>
      </c>
      <c r="D3385" t="s">
        <v>3943</v>
      </c>
      <c r="E3385" t="s">
        <v>3682</v>
      </c>
      <c r="F3385" t="s">
        <v>9802</v>
      </c>
      <c r="G3385" s="14" t="s">
        <v>7</v>
      </c>
      <c r="K3385" t="s">
        <v>8515</v>
      </c>
      <c r="L3385" s="20">
        <v>42650</v>
      </c>
      <c r="M3385" s="24"/>
      <c r="N3385" t="s">
        <v>3682</v>
      </c>
      <c r="O3385" t="s">
        <v>8516</v>
      </c>
      <c r="U3385" s="11">
        <v>42846</v>
      </c>
      <c r="V3385" t="s">
        <v>16457</v>
      </c>
      <c r="W3385">
        <v>2016</v>
      </c>
      <c r="X3385" s="11" t="s">
        <v>16453</v>
      </c>
      <c r="Y3385" t="s">
        <v>16451</v>
      </c>
      <c r="Z3385" s="6"/>
    </row>
    <row r="3386" spans="1:26">
      <c r="A3386">
        <v>2016</v>
      </c>
      <c r="B3386" t="s">
        <v>53</v>
      </c>
      <c r="C3386" t="s">
        <v>0</v>
      </c>
      <c r="D3386" t="s">
        <v>4461</v>
      </c>
      <c r="E3386" t="s">
        <v>3682</v>
      </c>
      <c r="F3386" t="s">
        <v>9802</v>
      </c>
      <c r="G3386" s="14" t="s">
        <v>7</v>
      </c>
      <c r="H3386" t="s">
        <v>8517</v>
      </c>
      <c r="I3386" t="s">
        <v>6424</v>
      </c>
      <c r="J3386" t="s">
        <v>1938</v>
      </c>
      <c r="L3386" s="20">
        <v>42650</v>
      </c>
      <c r="M3386" s="24"/>
      <c r="N3386" t="s">
        <v>3682</v>
      </c>
      <c r="O3386" t="s">
        <v>8518</v>
      </c>
      <c r="U3386" s="11">
        <v>42846</v>
      </c>
      <c r="V3386" t="s">
        <v>16457</v>
      </c>
      <c r="W3386">
        <v>2016</v>
      </c>
      <c r="X3386" s="11" t="s">
        <v>16453</v>
      </c>
      <c r="Y3386" t="s">
        <v>16451</v>
      </c>
      <c r="Z3386" s="6"/>
    </row>
    <row r="3387" spans="1:26">
      <c r="A3387">
        <v>2016</v>
      </c>
      <c r="B3387" t="s">
        <v>53</v>
      </c>
      <c r="C3387" t="s">
        <v>0</v>
      </c>
      <c r="D3387" t="s">
        <v>8519</v>
      </c>
      <c r="E3387" t="s">
        <v>3682</v>
      </c>
      <c r="F3387" t="s">
        <v>9802</v>
      </c>
      <c r="G3387" s="14" t="s">
        <v>7</v>
      </c>
      <c r="K3387" t="s">
        <v>8520</v>
      </c>
      <c r="L3387" s="20">
        <v>42650</v>
      </c>
      <c r="M3387" s="24"/>
      <c r="N3387" t="s">
        <v>3682</v>
      </c>
      <c r="O3387" t="s">
        <v>8521</v>
      </c>
      <c r="U3387" s="11">
        <v>42846</v>
      </c>
      <c r="V3387" t="s">
        <v>16457</v>
      </c>
      <c r="W3387">
        <v>2016</v>
      </c>
      <c r="X3387" s="11" t="s">
        <v>16453</v>
      </c>
      <c r="Y3387" t="s">
        <v>16451</v>
      </c>
      <c r="Z3387" s="6"/>
    </row>
    <row r="3388" spans="1:26">
      <c r="A3388">
        <v>2016</v>
      </c>
      <c r="B3388" t="s">
        <v>53</v>
      </c>
      <c r="C3388" t="s">
        <v>0</v>
      </c>
      <c r="D3388" t="s">
        <v>4399</v>
      </c>
      <c r="E3388" t="s">
        <v>3682</v>
      </c>
      <c r="F3388" t="s">
        <v>9802</v>
      </c>
      <c r="G3388" s="14" t="s">
        <v>7</v>
      </c>
      <c r="K3388" t="s">
        <v>8522</v>
      </c>
      <c r="L3388" s="20">
        <v>42650</v>
      </c>
      <c r="M3388" s="24"/>
      <c r="N3388" t="s">
        <v>3682</v>
      </c>
      <c r="O3388" t="s">
        <v>8523</v>
      </c>
      <c r="U3388" s="11">
        <v>42846</v>
      </c>
      <c r="V3388" t="s">
        <v>16457</v>
      </c>
      <c r="W3388">
        <v>2016</v>
      </c>
      <c r="X3388" s="11" t="s">
        <v>16453</v>
      </c>
      <c r="Y3388" t="s">
        <v>16451</v>
      </c>
      <c r="Z3388" s="6"/>
    </row>
    <row r="3389" spans="1:26">
      <c r="A3389">
        <v>2016</v>
      </c>
      <c r="B3389" t="s">
        <v>53</v>
      </c>
      <c r="C3389" t="s">
        <v>0</v>
      </c>
      <c r="D3389" t="s">
        <v>4098</v>
      </c>
      <c r="E3389" t="s">
        <v>3682</v>
      </c>
      <c r="F3389" t="s">
        <v>9802</v>
      </c>
      <c r="G3389" s="14" t="s">
        <v>7</v>
      </c>
      <c r="H3389" t="s">
        <v>8524</v>
      </c>
      <c r="I3389" t="s">
        <v>2402</v>
      </c>
      <c r="J3389" t="s">
        <v>2013</v>
      </c>
      <c r="L3389" s="20">
        <v>42650</v>
      </c>
      <c r="M3389" s="24"/>
      <c r="N3389" t="s">
        <v>3682</v>
      </c>
      <c r="O3389" t="s">
        <v>8525</v>
      </c>
      <c r="U3389" s="11">
        <v>42846</v>
      </c>
      <c r="V3389" t="s">
        <v>16457</v>
      </c>
      <c r="W3389">
        <v>2016</v>
      </c>
      <c r="X3389" s="11" t="s">
        <v>16453</v>
      </c>
      <c r="Y3389" t="s">
        <v>16451</v>
      </c>
      <c r="Z3389" s="6"/>
    </row>
    <row r="3390" spans="1:26">
      <c r="A3390">
        <v>2016</v>
      </c>
      <c r="B3390" t="s">
        <v>53</v>
      </c>
      <c r="C3390" t="s">
        <v>0</v>
      </c>
      <c r="D3390" t="s">
        <v>7707</v>
      </c>
      <c r="E3390" t="s">
        <v>3682</v>
      </c>
      <c r="F3390" t="s">
        <v>9802</v>
      </c>
      <c r="G3390" s="14" t="s">
        <v>7</v>
      </c>
      <c r="H3390" t="s">
        <v>8526</v>
      </c>
      <c r="I3390" t="s">
        <v>2141</v>
      </c>
      <c r="J3390" t="s">
        <v>1995</v>
      </c>
      <c r="L3390" s="20">
        <v>42650</v>
      </c>
      <c r="M3390" s="24"/>
      <c r="N3390" t="s">
        <v>3682</v>
      </c>
      <c r="O3390" t="s">
        <v>8527</v>
      </c>
      <c r="U3390" s="11">
        <v>42846</v>
      </c>
      <c r="V3390" t="s">
        <v>16457</v>
      </c>
      <c r="W3390">
        <v>2016</v>
      </c>
      <c r="X3390" s="11" t="s">
        <v>16453</v>
      </c>
      <c r="Y3390" t="s">
        <v>16451</v>
      </c>
      <c r="Z3390" s="6"/>
    </row>
    <row r="3391" spans="1:26">
      <c r="A3391">
        <v>2016</v>
      </c>
      <c r="B3391" t="s">
        <v>53</v>
      </c>
      <c r="C3391" t="s">
        <v>0</v>
      </c>
      <c r="D3391" t="s">
        <v>4266</v>
      </c>
      <c r="E3391" t="s">
        <v>3682</v>
      </c>
      <c r="F3391" t="s">
        <v>9802</v>
      </c>
      <c r="G3391" s="14" t="s">
        <v>7</v>
      </c>
      <c r="K3391" t="s">
        <v>4471</v>
      </c>
      <c r="L3391" s="20">
        <v>42650</v>
      </c>
      <c r="M3391" s="24"/>
      <c r="N3391" t="s">
        <v>3682</v>
      </c>
      <c r="O3391" t="s">
        <v>8528</v>
      </c>
      <c r="U3391" s="11">
        <v>42846</v>
      </c>
      <c r="V3391" t="s">
        <v>16457</v>
      </c>
      <c r="W3391">
        <v>2016</v>
      </c>
      <c r="X3391" s="11" t="s">
        <v>16453</v>
      </c>
      <c r="Y3391" t="s">
        <v>16451</v>
      </c>
      <c r="Z3391" s="6"/>
    </row>
    <row r="3392" spans="1:26">
      <c r="A3392">
        <v>2016</v>
      </c>
      <c r="B3392" t="s">
        <v>53</v>
      </c>
      <c r="C3392" t="s">
        <v>0</v>
      </c>
      <c r="D3392" t="s">
        <v>4266</v>
      </c>
      <c r="E3392" t="s">
        <v>3682</v>
      </c>
      <c r="F3392" t="s">
        <v>9802</v>
      </c>
      <c r="G3392" s="14" t="s">
        <v>7</v>
      </c>
      <c r="K3392" t="s">
        <v>4471</v>
      </c>
      <c r="L3392" s="20">
        <v>42650</v>
      </c>
      <c r="M3392" s="24"/>
      <c r="N3392" t="s">
        <v>3682</v>
      </c>
      <c r="O3392" t="s">
        <v>8529</v>
      </c>
      <c r="U3392" s="11">
        <v>42846</v>
      </c>
      <c r="V3392" t="s">
        <v>16457</v>
      </c>
      <c r="W3392">
        <v>2016</v>
      </c>
      <c r="X3392" s="11" t="s">
        <v>16453</v>
      </c>
      <c r="Y3392" t="s">
        <v>16451</v>
      </c>
      <c r="Z3392" s="6"/>
    </row>
    <row r="3393" spans="1:26">
      <c r="A3393">
        <v>2016</v>
      </c>
      <c r="B3393" t="s">
        <v>53</v>
      </c>
      <c r="C3393" t="s">
        <v>0</v>
      </c>
      <c r="D3393" t="s">
        <v>3881</v>
      </c>
      <c r="E3393" t="s">
        <v>3682</v>
      </c>
      <c r="F3393" t="s">
        <v>9802</v>
      </c>
      <c r="G3393" s="14" t="s">
        <v>7</v>
      </c>
      <c r="H3393" t="s">
        <v>8530</v>
      </c>
      <c r="I3393" t="s">
        <v>1860</v>
      </c>
      <c r="J3393" t="s">
        <v>4000</v>
      </c>
      <c r="L3393" s="20">
        <v>42650</v>
      </c>
      <c r="M3393" s="24"/>
      <c r="N3393" t="s">
        <v>3682</v>
      </c>
      <c r="O3393" t="s">
        <v>8531</v>
      </c>
      <c r="U3393" s="11">
        <v>42846</v>
      </c>
      <c r="V3393" t="s">
        <v>16457</v>
      </c>
      <c r="W3393">
        <v>2016</v>
      </c>
      <c r="X3393" s="11" t="s">
        <v>16453</v>
      </c>
      <c r="Y3393" t="s">
        <v>16451</v>
      </c>
      <c r="Z3393" s="6"/>
    </row>
    <row r="3394" spans="1:26">
      <c r="A3394">
        <v>2016</v>
      </c>
      <c r="B3394" t="s">
        <v>53</v>
      </c>
      <c r="C3394" t="s">
        <v>0</v>
      </c>
      <c r="D3394" t="s">
        <v>3728</v>
      </c>
      <c r="E3394" t="s">
        <v>3682</v>
      </c>
      <c r="F3394" t="s">
        <v>9802</v>
      </c>
      <c r="G3394" s="14" t="s">
        <v>7</v>
      </c>
      <c r="H3394" t="s">
        <v>4372</v>
      </c>
      <c r="I3394" t="s">
        <v>1860</v>
      </c>
      <c r="J3394" t="s">
        <v>2247</v>
      </c>
      <c r="L3394" s="20">
        <v>42650</v>
      </c>
      <c r="M3394" s="24"/>
      <c r="N3394" t="s">
        <v>3682</v>
      </c>
      <c r="O3394" t="s">
        <v>8532</v>
      </c>
      <c r="U3394" s="11">
        <v>42846</v>
      </c>
      <c r="V3394" t="s">
        <v>16457</v>
      </c>
      <c r="W3394">
        <v>2016</v>
      </c>
      <c r="X3394" s="11" t="s">
        <v>16453</v>
      </c>
      <c r="Y3394" t="s">
        <v>16451</v>
      </c>
      <c r="Z3394" s="6"/>
    </row>
    <row r="3395" spans="1:26">
      <c r="A3395">
        <v>2016</v>
      </c>
      <c r="B3395" t="s">
        <v>53</v>
      </c>
      <c r="C3395" t="s">
        <v>0</v>
      </c>
      <c r="D3395" t="s">
        <v>3984</v>
      </c>
      <c r="E3395" t="s">
        <v>3682</v>
      </c>
      <c r="F3395" t="s">
        <v>9802</v>
      </c>
      <c r="G3395" s="14" t="s">
        <v>7</v>
      </c>
      <c r="H3395" t="s">
        <v>1941</v>
      </c>
      <c r="I3395" t="s">
        <v>8533</v>
      </c>
      <c r="J3395" t="s">
        <v>1904</v>
      </c>
      <c r="L3395" s="20">
        <v>42653</v>
      </c>
      <c r="M3395" s="24"/>
      <c r="N3395" t="s">
        <v>3682</v>
      </c>
      <c r="O3395" t="s">
        <v>8534</v>
      </c>
      <c r="U3395" s="11">
        <v>42846</v>
      </c>
      <c r="V3395" t="s">
        <v>16457</v>
      </c>
      <c r="W3395">
        <v>2016</v>
      </c>
      <c r="X3395" s="11" t="s">
        <v>16453</v>
      </c>
      <c r="Y3395" t="s">
        <v>16451</v>
      </c>
      <c r="Z3395" s="6"/>
    </row>
    <row r="3396" spans="1:26">
      <c r="A3396">
        <v>2016</v>
      </c>
      <c r="B3396" t="s">
        <v>53</v>
      </c>
      <c r="C3396" t="s">
        <v>0</v>
      </c>
      <c r="D3396" t="s">
        <v>7707</v>
      </c>
      <c r="E3396" t="s">
        <v>3682</v>
      </c>
      <c r="F3396" t="s">
        <v>9802</v>
      </c>
      <c r="G3396" s="14" t="s">
        <v>7</v>
      </c>
      <c r="H3396" t="s">
        <v>1978</v>
      </c>
      <c r="I3396" t="s">
        <v>8535</v>
      </c>
      <c r="J3396" t="s">
        <v>1995</v>
      </c>
      <c r="L3396" s="20">
        <v>42653</v>
      </c>
      <c r="M3396" s="24"/>
      <c r="N3396" t="s">
        <v>3682</v>
      </c>
      <c r="O3396" t="s">
        <v>8536</v>
      </c>
      <c r="U3396" s="11">
        <v>42846</v>
      </c>
      <c r="V3396" t="s">
        <v>16457</v>
      </c>
      <c r="W3396">
        <v>2016</v>
      </c>
      <c r="X3396" s="11" t="s">
        <v>16453</v>
      </c>
      <c r="Y3396" t="s">
        <v>16451</v>
      </c>
      <c r="Z3396" s="6"/>
    </row>
    <row r="3397" spans="1:26">
      <c r="A3397">
        <v>2016</v>
      </c>
      <c r="B3397" t="s">
        <v>53</v>
      </c>
      <c r="C3397" t="s">
        <v>0</v>
      </c>
      <c r="D3397" t="s">
        <v>3695</v>
      </c>
      <c r="E3397" t="s">
        <v>3682</v>
      </c>
      <c r="F3397" t="s">
        <v>9802</v>
      </c>
      <c r="G3397" s="14" t="s">
        <v>7</v>
      </c>
      <c r="H3397" t="s">
        <v>8537</v>
      </c>
      <c r="I3397" t="s">
        <v>1858</v>
      </c>
      <c r="J3397" t="s">
        <v>3309</v>
      </c>
      <c r="L3397" s="20">
        <v>42653</v>
      </c>
      <c r="M3397" s="24"/>
      <c r="N3397" t="s">
        <v>3682</v>
      </c>
      <c r="O3397" t="s">
        <v>8538</v>
      </c>
      <c r="U3397" s="11">
        <v>42846</v>
      </c>
      <c r="V3397" t="s">
        <v>16457</v>
      </c>
      <c r="W3397">
        <v>2016</v>
      </c>
      <c r="X3397" s="11" t="s">
        <v>16453</v>
      </c>
      <c r="Y3397" t="s">
        <v>16451</v>
      </c>
      <c r="Z3397" s="6"/>
    </row>
    <row r="3398" spans="1:26">
      <c r="A3398">
        <v>2016</v>
      </c>
      <c r="B3398" t="s">
        <v>53</v>
      </c>
      <c r="C3398" t="s">
        <v>0</v>
      </c>
      <c r="D3398" t="s">
        <v>3708</v>
      </c>
      <c r="E3398" t="s">
        <v>3682</v>
      </c>
      <c r="F3398" t="s">
        <v>9802</v>
      </c>
      <c r="G3398" s="14" t="s">
        <v>7</v>
      </c>
      <c r="K3398" t="s">
        <v>8539</v>
      </c>
      <c r="L3398" s="20">
        <v>42653</v>
      </c>
      <c r="M3398" s="24"/>
      <c r="N3398" t="s">
        <v>3682</v>
      </c>
      <c r="O3398" t="s">
        <v>8540</v>
      </c>
      <c r="U3398" s="11">
        <v>42846</v>
      </c>
      <c r="V3398" t="s">
        <v>16457</v>
      </c>
      <c r="W3398">
        <v>2016</v>
      </c>
      <c r="X3398" s="11" t="s">
        <v>16453</v>
      </c>
      <c r="Y3398" t="s">
        <v>16451</v>
      </c>
      <c r="Z3398" s="6"/>
    </row>
    <row r="3399" spans="1:26">
      <c r="A3399">
        <v>2016</v>
      </c>
      <c r="B3399" t="s">
        <v>53</v>
      </c>
      <c r="C3399" t="s">
        <v>0</v>
      </c>
      <c r="D3399" t="s">
        <v>8541</v>
      </c>
      <c r="E3399" t="s">
        <v>3682</v>
      </c>
      <c r="F3399" t="s">
        <v>9802</v>
      </c>
      <c r="G3399" s="14" t="s">
        <v>7</v>
      </c>
      <c r="H3399" t="s">
        <v>1980</v>
      </c>
      <c r="I3399" t="s">
        <v>2398</v>
      </c>
      <c r="J3399" t="s">
        <v>1957</v>
      </c>
      <c r="L3399" s="20">
        <v>42653</v>
      </c>
      <c r="M3399" s="24"/>
      <c r="N3399" t="s">
        <v>3682</v>
      </c>
      <c r="O3399" t="s">
        <v>8542</v>
      </c>
      <c r="U3399" s="11">
        <v>42846</v>
      </c>
      <c r="V3399" t="s">
        <v>16457</v>
      </c>
      <c r="W3399">
        <v>2016</v>
      </c>
      <c r="X3399" s="11" t="s">
        <v>16453</v>
      </c>
      <c r="Y3399" t="s">
        <v>16451</v>
      </c>
      <c r="Z3399" s="6"/>
    </row>
    <row r="3400" spans="1:26">
      <c r="A3400">
        <v>2016</v>
      </c>
      <c r="B3400" t="s">
        <v>53</v>
      </c>
      <c r="C3400" t="s">
        <v>0</v>
      </c>
      <c r="D3400" t="s">
        <v>3984</v>
      </c>
      <c r="E3400" t="s">
        <v>3682</v>
      </c>
      <c r="F3400" t="s">
        <v>9802</v>
      </c>
      <c r="G3400" s="14" t="s">
        <v>7</v>
      </c>
      <c r="H3400" t="s">
        <v>3316</v>
      </c>
      <c r="I3400" t="s">
        <v>2478</v>
      </c>
      <c r="J3400" t="s">
        <v>1902</v>
      </c>
      <c r="L3400" s="20">
        <v>42653</v>
      </c>
      <c r="M3400" s="24"/>
      <c r="N3400" t="s">
        <v>3682</v>
      </c>
      <c r="O3400" t="s">
        <v>8543</v>
      </c>
      <c r="U3400" s="11">
        <v>42846</v>
      </c>
      <c r="V3400" t="s">
        <v>16457</v>
      </c>
      <c r="W3400">
        <v>2016</v>
      </c>
      <c r="X3400" s="11" t="s">
        <v>16453</v>
      </c>
      <c r="Y3400" t="s">
        <v>16451</v>
      </c>
      <c r="Z3400" s="6"/>
    </row>
    <row r="3401" spans="1:26">
      <c r="A3401">
        <v>2016</v>
      </c>
      <c r="B3401" t="s">
        <v>53</v>
      </c>
      <c r="C3401" t="s">
        <v>0</v>
      </c>
      <c r="D3401" t="s">
        <v>3815</v>
      </c>
      <c r="E3401" t="s">
        <v>3682</v>
      </c>
      <c r="F3401" t="s">
        <v>9802</v>
      </c>
      <c r="G3401" s="14" t="s">
        <v>7</v>
      </c>
      <c r="H3401" t="s">
        <v>8544</v>
      </c>
      <c r="I3401" t="s">
        <v>1945</v>
      </c>
      <c r="J3401" t="s">
        <v>3978</v>
      </c>
      <c r="L3401" s="20">
        <v>42653</v>
      </c>
      <c r="M3401" s="24"/>
      <c r="N3401" t="s">
        <v>3682</v>
      </c>
      <c r="O3401" t="s">
        <v>8545</v>
      </c>
      <c r="U3401" s="11">
        <v>42846</v>
      </c>
      <c r="V3401" t="s">
        <v>16457</v>
      </c>
      <c r="W3401">
        <v>2016</v>
      </c>
      <c r="X3401" s="11" t="s">
        <v>16453</v>
      </c>
      <c r="Y3401" t="s">
        <v>16451</v>
      </c>
      <c r="Z3401" s="6"/>
    </row>
    <row r="3402" spans="1:26">
      <c r="A3402">
        <v>2016</v>
      </c>
      <c r="B3402" t="s">
        <v>53</v>
      </c>
      <c r="C3402" t="s">
        <v>0</v>
      </c>
      <c r="D3402" t="s">
        <v>8546</v>
      </c>
      <c r="E3402" t="s">
        <v>3682</v>
      </c>
      <c r="F3402" t="s">
        <v>9802</v>
      </c>
      <c r="G3402" s="14" t="s">
        <v>7</v>
      </c>
      <c r="K3402" t="s">
        <v>8111</v>
      </c>
      <c r="L3402" s="20">
        <v>42653</v>
      </c>
      <c r="M3402" s="24"/>
      <c r="N3402" t="s">
        <v>3682</v>
      </c>
      <c r="O3402" t="s">
        <v>8547</v>
      </c>
      <c r="U3402" s="11">
        <v>42846</v>
      </c>
      <c r="V3402" t="s">
        <v>16457</v>
      </c>
      <c r="W3402">
        <v>2016</v>
      </c>
      <c r="X3402" s="11" t="s">
        <v>16453</v>
      </c>
      <c r="Y3402" t="s">
        <v>16451</v>
      </c>
      <c r="Z3402" s="6"/>
    </row>
    <row r="3403" spans="1:26">
      <c r="A3403">
        <v>2016</v>
      </c>
      <c r="B3403" t="s">
        <v>53</v>
      </c>
      <c r="C3403" t="s">
        <v>0</v>
      </c>
      <c r="D3403" t="s">
        <v>3728</v>
      </c>
      <c r="E3403" t="s">
        <v>3682</v>
      </c>
      <c r="F3403" t="s">
        <v>9802</v>
      </c>
      <c r="G3403" s="14" t="s">
        <v>7</v>
      </c>
      <c r="H3403" t="s">
        <v>8548</v>
      </c>
      <c r="I3403" t="s">
        <v>8549</v>
      </c>
      <c r="J3403" t="s">
        <v>3161</v>
      </c>
      <c r="L3403" s="20">
        <v>42653</v>
      </c>
      <c r="M3403" s="24"/>
      <c r="N3403" t="s">
        <v>3682</v>
      </c>
      <c r="O3403" t="s">
        <v>8550</v>
      </c>
      <c r="U3403" s="11">
        <v>42846</v>
      </c>
      <c r="V3403" t="s">
        <v>16457</v>
      </c>
      <c r="W3403">
        <v>2016</v>
      </c>
      <c r="X3403" s="11" t="s">
        <v>16453</v>
      </c>
      <c r="Y3403" t="s">
        <v>16451</v>
      </c>
      <c r="Z3403" s="6"/>
    </row>
    <row r="3404" spans="1:26">
      <c r="A3404">
        <v>2016</v>
      </c>
      <c r="B3404" t="s">
        <v>53</v>
      </c>
      <c r="C3404" t="s">
        <v>0</v>
      </c>
      <c r="D3404" t="s">
        <v>4266</v>
      </c>
      <c r="E3404" t="s">
        <v>3682</v>
      </c>
      <c r="F3404" t="s">
        <v>9802</v>
      </c>
      <c r="G3404" s="14" t="s">
        <v>7</v>
      </c>
      <c r="H3404" t="s">
        <v>8551</v>
      </c>
      <c r="I3404" t="s">
        <v>3264</v>
      </c>
      <c r="J3404" t="s">
        <v>8552</v>
      </c>
      <c r="L3404" s="20">
        <v>42653</v>
      </c>
      <c r="M3404" s="24"/>
      <c r="N3404" t="s">
        <v>3682</v>
      </c>
      <c r="O3404" t="s">
        <v>8553</v>
      </c>
      <c r="U3404" s="11">
        <v>42846</v>
      </c>
      <c r="V3404" t="s">
        <v>16457</v>
      </c>
      <c r="W3404">
        <v>2016</v>
      </c>
      <c r="X3404" s="11" t="s">
        <v>16453</v>
      </c>
      <c r="Y3404" t="s">
        <v>16451</v>
      </c>
      <c r="Z3404" s="6"/>
    </row>
    <row r="3405" spans="1:26">
      <c r="A3405">
        <v>2016</v>
      </c>
      <c r="B3405" t="s">
        <v>53</v>
      </c>
      <c r="C3405" t="s">
        <v>0</v>
      </c>
      <c r="D3405" t="s">
        <v>8554</v>
      </c>
      <c r="E3405" t="s">
        <v>3682</v>
      </c>
      <c r="F3405" t="s">
        <v>9802</v>
      </c>
      <c r="G3405" s="14" t="s">
        <v>7</v>
      </c>
      <c r="H3405" t="s">
        <v>5807</v>
      </c>
      <c r="I3405" t="s">
        <v>8555</v>
      </c>
      <c r="J3405" t="s">
        <v>8556</v>
      </c>
      <c r="L3405" s="20">
        <v>42653</v>
      </c>
      <c r="M3405" s="24"/>
      <c r="N3405" t="s">
        <v>3682</v>
      </c>
      <c r="O3405" t="s">
        <v>8557</v>
      </c>
      <c r="U3405" s="11">
        <v>42846</v>
      </c>
      <c r="V3405" t="s">
        <v>16457</v>
      </c>
      <c r="W3405">
        <v>2016</v>
      </c>
      <c r="X3405" s="11" t="s">
        <v>16453</v>
      </c>
      <c r="Y3405" t="s">
        <v>16451</v>
      </c>
      <c r="Z3405" s="6"/>
    </row>
    <row r="3406" spans="1:26">
      <c r="A3406">
        <v>2016</v>
      </c>
      <c r="B3406" t="s">
        <v>53</v>
      </c>
      <c r="C3406" t="s">
        <v>0</v>
      </c>
      <c r="D3406" t="s">
        <v>3815</v>
      </c>
      <c r="E3406" t="s">
        <v>3682</v>
      </c>
      <c r="F3406" t="s">
        <v>9802</v>
      </c>
      <c r="G3406" s="14" t="s">
        <v>7</v>
      </c>
      <c r="H3406" t="s">
        <v>2279</v>
      </c>
      <c r="I3406" t="s">
        <v>1860</v>
      </c>
      <c r="J3406" t="s">
        <v>8558</v>
      </c>
      <c r="L3406" s="20">
        <v>42653</v>
      </c>
      <c r="M3406" s="24"/>
      <c r="N3406" t="s">
        <v>3682</v>
      </c>
      <c r="O3406" t="s">
        <v>8559</v>
      </c>
      <c r="U3406" s="11">
        <v>42846</v>
      </c>
      <c r="V3406" t="s">
        <v>16457</v>
      </c>
      <c r="W3406">
        <v>2016</v>
      </c>
      <c r="X3406" s="11" t="s">
        <v>16453</v>
      </c>
      <c r="Y3406" t="s">
        <v>16451</v>
      </c>
      <c r="Z3406" s="6"/>
    </row>
    <row r="3407" spans="1:26">
      <c r="A3407">
        <v>2016</v>
      </c>
      <c r="B3407" t="s">
        <v>53</v>
      </c>
      <c r="C3407" t="s">
        <v>0</v>
      </c>
      <c r="D3407" t="s">
        <v>3793</v>
      </c>
      <c r="E3407" t="s">
        <v>3682</v>
      </c>
      <c r="F3407" t="s">
        <v>9802</v>
      </c>
      <c r="G3407" s="14" t="s">
        <v>7</v>
      </c>
      <c r="K3407" t="s">
        <v>8345</v>
      </c>
      <c r="L3407" s="20">
        <v>42653</v>
      </c>
      <c r="M3407" s="24"/>
      <c r="N3407" t="s">
        <v>3682</v>
      </c>
      <c r="O3407" t="s">
        <v>8560</v>
      </c>
      <c r="U3407" s="11">
        <v>42846</v>
      </c>
      <c r="V3407" t="s">
        <v>16457</v>
      </c>
      <c r="W3407">
        <v>2016</v>
      </c>
      <c r="X3407" s="11" t="s">
        <v>16453</v>
      </c>
      <c r="Y3407" t="s">
        <v>16451</v>
      </c>
      <c r="Z3407" s="6"/>
    </row>
    <row r="3408" spans="1:26">
      <c r="A3408">
        <v>2016</v>
      </c>
      <c r="B3408" t="s">
        <v>53</v>
      </c>
      <c r="C3408" t="s">
        <v>0</v>
      </c>
      <c r="D3408" t="s">
        <v>3780</v>
      </c>
      <c r="E3408" t="s">
        <v>3682</v>
      </c>
      <c r="F3408" t="s">
        <v>9802</v>
      </c>
      <c r="G3408" s="14" t="s">
        <v>7</v>
      </c>
      <c r="H3408" t="s">
        <v>6980</v>
      </c>
      <c r="I3408" t="s">
        <v>2609</v>
      </c>
      <c r="J3408" t="s">
        <v>8561</v>
      </c>
      <c r="L3408" s="20">
        <v>42654</v>
      </c>
      <c r="M3408" s="24"/>
      <c r="N3408" t="s">
        <v>3682</v>
      </c>
      <c r="O3408" t="s">
        <v>8562</v>
      </c>
      <c r="U3408" s="11">
        <v>42846</v>
      </c>
      <c r="V3408" t="s">
        <v>16457</v>
      </c>
      <c r="W3408">
        <v>2016</v>
      </c>
      <c r="X3408" s="11" t="s">
        <v>16453</v>
      </c>
      <c r="Y3408" t="s">
        <v>16451</v>
      </c>
      <c r="Z3408" s="6"/>
    </row>
    <row r="3409" spans="1:26">
      <c r="A3409">
        <v>2016</v>
      </c>
      <c r="B3409" t="s">
        <v>53</v>
      </c>
      <c r="C3409" t="s">
        <v>0</v>
      </c>
      <c r="D3409" t="s">
        <v>3812</v>
      </c>
      <c r="E3409" t="s">
        <v>3682</v>
      </c>
      <c r="F3409" t="s">
        <v>9802</v>
      </c>
      <c r="G3409" s="14" t="s">
        <v>7</v>
      </c>
      <c r="H3409" t="s">
        <v>2307</v>
      </c>
      <c r="I3409" t="s">
        <v>3043</v>
      </c>
      <c r="J3409" t="s">
        <v>2095</v>
      </c>
      <c r="L3409" s="20">
        <v>42654</v>
      </c>
      <c r="M3409" s="24"/>
      <c r="N3409" t="s">
        <v>3682</v>
      </c>
      <c r="O3409" t="s">
        <v>8563</v>
      </c>
      <c r="U3409" s="11">
        <v>42846</v>
      </c>
      <c r="V3409" t="s">
        <v>16457</v>
      </c>
      <c r="W3409">
        <v>2016</v>
      </c>
      <c r="X3409" s="11" t="s">
        <v>16453</v>
      </c>
      <c r="Y3409" t="s">
        <v>16451</v>
      </c>
      <c r="Z3409" s="6"/>
    </row>
    <row r="3410" spans="1:26">
      <c r="A3410">
        <v>2016</v>
      </c>
      <c r="B3410" t="s">
        <v>53</v>
      </c>
      <c r="C3410" t="s">
        <v>0</v>
      </c>
      <c r="D3410" t="s">
        <v>8564</v>
      </c>
      <c r="E3410" t="s">
        <v>3682</v>
      </c>
      <c r="F3410" t="s">
        <v>9802</v>
      </c>
      <c r="G3410" s="14" t="s">
        <v>7</v>
      </c>
      <c r="K3410" t="s">
        <v>8565</v>
      </c>
      <c r="L3410" s="20">
        <v>42654</v>
      </c>
      <c r="M3410" s="24"/>
      <c r="N3410" t="s">
        <v>3682</v>
      </c>
      <c r="O3410" t="s">
        <v>8566</v>
      </c>
      <c r="U3410" s="11">
        <v>42846</v>
      </c>
      <c r="V3410" t="s">
        <v>16457</v>
      </c>
      <c r="W3410">
        <v>2016</v>
      </c>
      <c r="X3410" s="11" t="s">
        <v>16453</v>
      </c>
      <c r="Y3410" t="s">
        <v>16451</v>
      </c>
      <c r="Z3410" s="6"/>
    </row>
    <row r="3411" spans="1:26">
      <c r="A3411">
        <v>2016</v>
      </c>
      <c r="B3411" t="s">
        <v>53</v>
      </c>
      <c r="C3411" t="s">
        <v>0</v>
      </c>
      <c r="D3411" t="s">
        <v>8593</v>
      </c>
      <c r="E3411" t="s">
        <v>3682</v>
      </c>
      <c r="F3411" t="s">
        <v>9802</v>
      </c>
      <c r="G3411" s="14" t="s">
        <v>7</v>
      </c>
      <c r="H3411" t="s">
        <v>8567</v>
      </c>
      <c r="I3411" t="s">
        <v>1871</v>
      </c>
      <c r="J3411" t="s">
        <v>2258</v>
      </c>
      <c r="L3411" s="20">
        <v>42654</v>
      </c>
      <c r="M3411" s="24"/>
      <c r="N3411" t="s">
        <v>3682</v>
      </c>
      <c r="O3411" t="s">
        <v>8568</v>
      </c>
      <c r="U3411" s="11">
        <v>42846</v>
      </c>
      <c r="V3411" t="s">
        <v>16457</v>
      </c>
      <c r="W3411">
        <v>2016</v>
      </c>
      <c r="X3411" s="11" t="s">
        <v>16453</v>
      </c>
      <c r="Y3411" t="s">
        <v>16451</v>
      </c>
      <c r="Z3411" s="6"/>
    </row>
    <row r="3412" spans="1:26">
      <c r="A3412">
        <v>2016</v>
      </c>
      <c r="B3412" t="s">
        <v>53</v>
      </c>
      <c r="C3412" t="s">
        <v>0</v>
      </c>
      <c r="D3412" t="s">
        <v>3943</v>
      </c>
      <c r="E3412" t="s">
        <v>3682</v>
      </c>
      <c r="F3412" t="s">
        <v>9802</v>
      </c>
      <c r="G3412" s="14" t="s">
        <v>7</v>
      </c>
      <c r="H3412" t="s">
        <v>8569</v>
      </c>
      <c r="I3412" t="s">
        <v>1945</v>
      </c>
      <c r="J3412" t="s">
        <v>1860</v>
      </c>
      <c r="L3412" s="20">
        <v>42654</v>
      </c>
      <c r="M3412" s="24"/>
      <c r="N3412" t="s">
        <v>3682</v>
      </c>
      <c r="O3412" t="s">
        <v>8570</v>
      </c>
      <c r="U3412" s="11">
        <v>42846</v>
      </c>
      <c r="V3412" t="s">
        <v>16457</v>
      </c>
      <c r="W3412">
        <v>2016</v>
      </c>
      <c r="X3412" s="11" t="s">
        <v>16453</v>
      </c>
      <c r="Y3412" t="s">
        <v>16451</v>
      </c>
      <c r="Z3412" s="6"/>
    </row>
    <row r="3413" spans="1:26">
      <c r="A3413">
        <v>2016</v>
      </c>
      <c r="B3413" t="s">
        <v>53</v>
      </c>
      <c r="C3413" t="s">
        <v>0</v>
      </c>
      <c r="D3413" t="s">
        <v>4315</v>
      </c>
      <c r="E3413" t="s">
        <v>3682</v>
      </c>
      <c r="F3413" t="s">
        <v>9802</v>
      </c>
      <c r="G3413" s="14" t="s">
        <v>7</v>
      </c>
      <c r="H3413" t="s">
        <v>8571</v>
      </c>
      <c r="I3413" t="s">
        <v>1871</v>
      </c>
      <c r="J3413" t="s">
        <v>8572</v>
      </c>
      <c r="L3413" s="20">
        <v>42654</v>
      </c>
      <c r="M3413" s="24"/>
      <c r="N3413" t="s">
        <v>3682</v>
      </c>
      <c r="O3413" t="s">
        <v>8573</v>
      </c>
      <c r="U3413" s="11">
        <v>42846</v>
      </c>
      <c r="V3413" t="s">
        <v>16457</v>
      </c>
      <c r="W3413">
        <v>2016</v>
      </c>
      <c r="X3413" s="11" t="s">
        <v>16453</v>
      </c>
      <c r="Y3413" t="s">
        <v>16451</v>
      </c>
      <c r="Z3413" s="6"/>
    </row>
    <row r="3414" spans="1:26">
      <c r="A3414">
        <v>2016</v>
      </c>
      <c r="B3414" t="s">
        <v>53</v>
      </c>
      <c r="C3414" t="s">
        <v>0</v>
      </c>
      <c r="D3414" t="s">
        <v>4076</v>
      </c>
      <c r="E3414" t="s">
        <v>3682</v>
      </c>
      <c r="F3414" t="s">
        <v>9802</v>
      </c>
      <c r="G3414" s="14" t="s">
        <v>7</v>
      </c>
      <c r="H3414" t="s">
        <v>8574</v>
      </c>
      <c r="I3414" t="s">
        <v>2226</v>
      </c>
      <c r="J3414" t="s">
        <v>2980</v>
      </c>
      <c r="L3414" s="20">
        <v>42654</v>
      </c>
      <c r="M3414" s="24"/>
      <c r="N3414" t="s">
        <v>3682</v>
      </c>
      <c r="O3414" t="s">
        <v>8575</v>
      </c>
      <c r="U3414" s="11">
        <v>42846</v>
      </c>
      <c r="V3414" t="s">
        <v>16457</v>
      </c>
      <c r="W3414">
        <v>2016</v>
      </c>
      <c r="X3414" s="11" t="s">
        <v>16453</v>
      </c>
      <c r="Y3414" t="s">
        <v>16451</v>
      </c>
      <c r="Z3414" s="6"/>
    </row>
    <row r="3415" spans="1:26">
      <c r="A3415">
        <v>2016</v>
      </c>
      <c r="B3415" t="s">
        <v>53</v>
      </c>
      <c r="C3415" t="s">
        <v>0</v>
      </c>
      <c r="D3415" t="s">
        <v>3699</v>
      </c>
      <c r="E3415" t="s">
        <v>3682</v>
      </c>
      <c r="F3415" t="s">
        <v>9802</v>
      </c>
      <c r="G3415" s="14" t="s">
        <v>7</v>
      </c>
      <c r="H3415" t="s">
        <v>8576</v>
      </c>
      <c r="I3415" t="s">
        <v>2530</v>
      </c>
      <c r="J3415" t="s">
        <v>1902</v>
      </c>
      <c r="L3415" s="20">
        <v>42655</v>
      </c>
      <c r="M3415" s="24"/>
      <c r="N3415" t="s">
        <v>3682</v>
      </c>
      <c r="O3415" t="s">
        <v>8577</v>
      </c>
      <c r="U3415" s="11">
        <v>42846</v>
      </c>
      <c r="V3415" t="s">
        <v>16457</v>
      </c>
      <c r="W3415">
        <v>2016</v>
      </c>
      <c r="X3415" s="11" t="s">
        <v>16453</v>
      </c>
      <c r="Y3415" t="s">
        <v>16451</v>
      </c>
      <c r="Z3415" s="6"/>
    </row>
    <row r="3416" spans="1:26">
      <c r="A3416">
        <v>2016</v>
      </c>
      <c r="B3416" t="s">
        <v>53</v>
      </c>
      <c r="C3416" t="s">
        <v>0</v>
      </c>
      <c r="D3416" t="s">
        <v>4068</v>
      </c>
      <c r="E3416" t="s">
        <v>3682</v>
      </c>
      <c r="F3416" t="s">
        <v>9802</v>
      </c>
      <c r="G3416" s="14" t="s">
        <v>7</v>
      </c>
      <c r="H3416" t="s">
        <v>8578</v>
      </c>
      <c r="I3416" t="s">
        <v>1902</v>
      </c>
      <c r="J3416" t="s">
        <v>2566</v>
      </c>
      <c r="L3416" s="20">
        <v>42655</v>
      </c>
      <c r="M3416" s="24"/>
      <c r="N3416" t="s">
        <v>3682</v>
      </c>
      <c r="O3416" t="s">
        <v>8579</v>
      </c>
      <c r="U3416" s="11">
        <v>42846</v>
      </c>
      <c r="V3416" t="s">
        <v>16457</v>
      </c>
      <c r="W3416">
        <v>2016</v>
      </c>
      <c r="X3416" s="11" t="s">
        <v>16453</v>
      </c>
      <c r="Y3416" t="s">
        <v>16451</v>
      </c>
      <c r="Z3416" s="6"/>
    </row>
    <row r="3417" spans="1:26">
      <c r="A3417">
        <v>2016</v>
      </c>
      <c r="B3417" t="s">
        <v>53</v>
      </c>
      <c r="C3417" t="s">
        <v>0</v>
      </c>
      <c r="D3417" t="s">
        <v>3812</v>
      </c>
      <c r="E3417" t="s">
        <v>3682</v>
      </c>
      <c r="F3417" t="s">
        <v>9802</v>
      </c>
      <c r="G3417" s="14" t="s">
        <v>7</v>
      </c>
      <c r="H3417" t="s">
        <v>8580</v>
      </c>
      <c r="I3417" t="s">
        <v>2920</v>
      </c>
      <c r="J3417" t="s">
        <v>1964</v>
      </c>
      <c r="L3417" s="20">
        <v>42655</v>
      </c>
      <c r="M3417" s="24"/>
      <c r="N3417" t="s">
        <v>3682</v>
      </c>
      <c r="O3417" t="s">
        <v>8581</v>
      </c>
      <c r="U3417" s="11">
        <v>42846</v>
      </c>
      <c r="V3417" t="s">
        <v>16457</v>
      </c>
      <c r="W3417">
        <v>2016</v>
      </c>
      <c r="X3417" s="11" t="s">
        <v>16453</v>
      </c>
      <c r="Y3417" t="s">
        <v>16451</v>
      </c>
      <c r="Z3417" s="6"/>
    </row>
    <row r="3418" spans="1:26">
      <c r="A3418">
        <v>2016</v>
      </c>
      <c r="B3418" t="s">
        <v>53</v>
      </c>
      <c r="C3418" t="s">
        <v>0</v>
      </c>
      <c r="D3418" t="s">
        <v>3740</v>
      </c>
      <c r="E3418" t="s">
        <v>3682</v>
      </c>
      <c r="F3418" t="s">
        <v>9802</v>
      </c>
      <c r="G3418" s="14" t="s">
        <v>7</v>
      </c>
      <c r="K3418" t="s">
        <v>8582</v>
      </c>
      <c r="L3418" s="20">
        <v>42655</v>
      </c>
      <c r="M3418" s="24"/>
      <c r="N3418" t="s">
        <v>3682</v>
      </c>
      <c r="O3418" t="s">
        <v>8583</v>
      </c>
      <c r="U3418" s="11">
        <v>42846</v>
      </c>
      <c r="V3418" t="s">
        <v>16457</v>
      </c>
      <c r="W3418">
        <v>2016</v>
      </c>
      <c r="X3418" s="11" t="s">
        <v>16453</v>
      </c>
      <c r="Y3418" t="s">
        <v>16451</v>
      </c>
      <c r="Z3418" s="6"/>
    </row>
    <row r="3419" spans="1:26">
      <c r="A3419">
        <v>2016</v>
      </c>
      <c r="B3419" t="s">
        <v>53</v>
      </c>
      <c r="C3419" t="s">
        <v>0</v>
      </c>
      <c r="D3419" t="s">
        <v>3756</v>
      </c>
      <c r="E3419" t="s">
        <v>3682</v>
      </c>
      <c r="F3419" t="s">
        <v>9802</v>
      </c>
      <c r="G3419" s="14" t="s">
        <v>7</v>
      </c>
      <c r="H3419" t="s">
        <v>3500</v>
      </c>
      <c r="I3419" t="s">
        <v>1988</v>
      </c>
      <c r="J3419" t="s">
        <v>2142</v>
      </c>
      <c r="L3419" s="20">
        <v>42655</v>
      </c>
      <c r="M3419" s="24"/>
      <c r="N3419" t="s">
        <v>3682</v>
      </c>
      <c r="O3419" t="s">
        <v>8584</v>
      </c>
      <c r="U3419" s="11">
        <v>42846</v>
      </c>
      <c r="V3419" t="s">
        <v>16457</v>
      </c>
      <c r="W3419">
        <v>2016</v>
      </c>
      <c r="X3419" s="11" t="s">
        <v>16453</v>
      </c>
      <c r="Y3419" t="s">
        <v>16451</v>
      </c>
      <c r="Z3419" s="6"/>
    </row>
    <row r="3420" spans="1:26">
      <c r="A3420">
        <v>2016</v>
      </c>
      <c r="B3420" t="s">
        <v>53</v>
      </c>
      <c r="C3420" t="s">
        <v>0</v>
      </c>
      <c r="D3420" t="s">
        <v>3695</v>
      </c>
      <c r="E3420" t="s">
        <v>3682</v>
      </c>
      <c r="F3420" t="s">
        <v>9802</v>
      </c>
      <c r="G3420" s="14" t="s">
        <v>7</v>
      </c>
      <c r="K3420" t="s">
        <v>8257</v>
      </c>
      <c r="L3420" s="20">
        <v>42655</v>
      </c>
      <c r="M3420" s="24"/>
      <c r="N3420" t="s">
        <v>3682</v>
      </c>
      <c r="O3420" t="s">
        <v>8585</v>
      </c>
      <c r="U3420" s="11">
        <v>42846</v>
      </c>
      <c r="V3420" t="s">
        <v>16457</v>
      </c>
      <c r="W3420">
        <v>2016</v>
      </c>
      <c r="X3420" s="11" t="s">
        <v>16453</v>
      </c>
      <c r="Y3420" t="s">
        <v>16451</v>
      </c>
      <c r="Z3420" s="6"/>
    </row>
    <row r="3421" spans="1:26">
      <c r="A3421">
        <v>2016</v>
      </c>
      <c r="B3421" t="s">
        <v>53</v>
      </c>
      <c r="C3421" t="s">
        <v>0</v>
      </c>
      <c r="D3421" t="s">
        <v>8586</v>
      </c>
      <c r="E3421" t="s">
        <v>3682</v>
      </c>
      <c r="F3421" t="s">
        <v>9802</v>
      </c>
      <c r="G3421" s="14" t="s">
        <v>7</v>
      </c>
      <c r="K3421" t="s">
        <v>8587</v>
      </c>
      <c r="L3421" s="20">
        <v>42655</v>
      </c>
      <c r="M3421" s="24"/>
      <c r="N3421" t="s">
        <v>3682</v>
      </c>
      <c r="O3421" t="s">
        <v>8588</v>
      </c>
      <c r="U3421" s="11">
        <v>42846</v>
      </c>
      <c r="V3421" t="s">
        <v>16457</v>
      </c>
      <c r="W3421">
        <v>2016</v>
      </c>
      <c r="X3421" s="11" t="s">
        <v>16453</v>
      </c>
      <c r="Y3421" t="s">
        <v>16451</v>
      </c>
      <c r="Z3421" s="6"/>
    </row>
    <row r="3422" spans="1:26">
      <c r="A3422">
        <v>2016</v>
      </c>
      <c r="B3422" t="s">
        <v>53</v>
      </c>
      <c r="C3422" t="s">
        <v>0</v>
      </c>
      <c r="D3422" t="s">
        <v>3723</v>
      </c>
      <c r="E3422" t="s">
        <v>3682</v>
      </c>
      <c r="F3422" t="s">
        <v>9802</v>
      </c>
      <c r="G3422" s="14" t="s">
        <v>7</v>
      </c>
      <c r="H3422" t="s">
        <v>8589</v>
      </c>
      <c r="I3422" t="s">
        <v>2408</v>
      </c>
      <c r="J3422" t="s">
        <v>1960</v>
      </c>
      <c r="L3422" s="20">
        <v>42655</v>
      </c>
      <c r="M3422" s="24"/>
      <c r="N3422" t="s">
        <v>3682</v>
      </c>
      <c r="O3422" t="s">
        <v>8590</v>
      </c>
      <c r="U3422" s="11">
        <v>42846</v>
      </c>
      <c r="V3422" t="s">
        <v>16457</v>
      </c>
      <c r="W3422">
        <v>2016</v>
      </c>
      <c r="X3422" s="11" t="s">
        <v>16453</v>
      </c>
      <c r="Y3422" t="s">
        <v>16451</v>
      </c>
      <c r="Z3422" s="6"/>
    </row>
    <row r="3423" spans="1:26">
      <c r="A3423">
        <v>2016</v>
      </c>
      <c r="B3423" t="s">
        <v>53</v>
      </c>
      <c r="C3423" t="s">
        <v>0</v>
      </c>
      <c r="D3423" t="s">
        <v>3890</v>
      </c>
      <c r="E3423" t="s">
        <v>3682</v>
      </c>
      <c r="F3423" t="s">
        <v>9802</v>
      </c>
      <c r="G3423" s="14" t="s">
        <v>7</v>
      </c>
      <c r="H3423" t="s">
        <v>7517</v>
      </c>
      <c r="I3423" t="s">
        <v>1858</v>
      </c>
      <c r="J3423" t="s">
        <v>8591</v>
      </c>
      <c r="L3423" s="20">
        <v>42655</v>
      </c>
      <c r="M3423" s="24"/>
      <c r="N3423" t="s">
        <v>3682</v>
      </c>
      <c r="O3423" t="s">
        <v>8592</v>
      </c>
      <c r="U3423" s="11">
        <v>42846</v>
      </c>
      <c r="V3423" t="s">
        <v>16457</v>
      </c>
      <c r="W3423">
        <v>2016</v>
      </c>
      <c r="X3423" s="11" t="s">
        <v>16453</v>
      </c>
      <c r="Y3423" t="s">
        <v>16451</v>
      </c>
      <c r="Z3423" s="6"/>
    </row>
    <row r="3424" spans="1:26">
      <c r="A3424">
        <v>2016</v>
      </c>
      <c r="B3424" t="s">
        <v>53</v>
      </c>
      <c r="C3424" t="s">
        <v>0</v>
      </c>
      <c r="D3424" t="s">
        <v>8593</v>
      </c>
      <c r="E3424" t="s">
        <v>3682</v>
      </c>
      <c r="F3424" t="s">
        <v>9802</v>
      </c>
      <c r="G3424" s="14" t="s">
        <v>7</v>
      </c>
      <c r="H3424" t="s">
        <v>1972</v>
      </c>
      <c r="I3424" t="s">
        <v>2404</v>
      </c>
      <c r="J3424" t="s">
        <v>1948</v>
      </c>
      <c r="L3424" s="20">
        <v>42655</v>
      </c>
      <c r="M3424" s="24"/>
      <c r="N3424" t="s">
        <v>3682</v>
      </c>
      <c r="O3424" t="s">
        <v>8594</v>
      </c>
      <c r="U3424" s="11">
        <v>42846</v>
      </c>
      <c r="V3424" t="s">
        <v>16457</v>
      </c>
      <c r="W3424">
        <v>2016</v>
      </c>
      <c r="X3424" s="11" t="s">
        <v>16453</v>
      </c>
      <c r="Y3424" t="s">
        <v>16451</v>
      </c>
      <c r="Z3424" s="6"/>
    </row>
    <row r="3425" spans="1:26">
      <c r="A3425">
        <v>2016</v>
      </c>
      <c r="B3425" t="s">
        <v>53</v>
      </c>
      <c r="C3425" t="s">
        <v>0</v>
      </c>
      <c r="D3425" t="s">
        <v>7365</v>
      </c>
      <c r="E3425" t="s">
        <v>3682</v>
      </c>
      <c r="F3425" t="s">
        <v>9802</v>
      </c>
      <c r="G3425" s="14" t="s">
        <v>7</v>
      </c>
      <c r="H3425" t="s">
        <v>8595</v>
      </c>
      <c r="I3425" t="s">
        <v>8596</v>
      </c>
      <c r="J3425" t="s">
        <v>2136</v>
      </c>
      <c r="L3425" s="20">
        <v>42655</v>
      </c>
      <c r="M3425" s="24"/>
      <c r="N3425" t="s">
        <v>3682</v>
      </c>
      <c r="O3425" t="s">
        <v>8597</v>
      </c>
      <c r="U3425" s="11">
        <v>42846</v>
      </c>
      <c r="V3425" t="s">
        <v>16457</v>
      </c>
      <c r="W3425">
        <v>2016</v>
      </c>
      <c r="X3425" s="11" t="s">
        <v>16453</v>
      </c>
      <c r="Y3425" t="s">
        <v>16451</v>
      </c>
      <c r="Z3425" s="6"/>
    </row>
    <row r="3426" spans="1:26">
      <c r="A3426">
        <v>2016</v>
      </c>
      <c r="B3426" t="s">
        <v>53</v>
      </c>
      <c r="C3426" t="s">
        <v>0</v>
      </c>
      <c r="D3426" t="s">
        <v>7186</v>
      </c>
      <c r="E3426" t="s">
        <v>3682</v>
      </c>
      <c r="F3426" t="s">
        <v>9802</v>
      </c>
      <c r="G3426" s="14" t="s">
        <v>7</v>
      </c>
      <c r="H3426" t="s">
        <v>8598</v>
      </c>
      <c r="I3426" t="s">
        <v>2137</v>
      </c>
      <c r="J3426" t="s">
        <v>2135</v>
      </c>
      <c r="L3426" s="20">
        <v>42655</v>
      </c>
      <c r="M3426" s="24"/>
      <c r="N3426" t="s">
        <v>3682</v>
      </c>
      <c r="O3426" t="s">
        <v>8599</v>
      </c>
      <c r="U3426" s="11">
        <v>42846</v>
      </c>
      <c r="V3426" t="s">
        <v>16457</v>
      </c>
      <c r="W3426">
        <v>2016</v>
      </c>
      <c r="X3426" s="11" t="s">
        <v>16453</v>
      </c>
      <c r="Y3426" t="s">
        <v>16451</v>
      </c>
      <c r="Z3426" s="6"/>
    </row>
    <row r="3427" spans="1:26">
      <c r="A3427">
        <v>2016</v>
      </c>
      <c r="B3427" t="s">
        <v>53</v>
      </c>
      <c r="C3427" t="s">
        <v>0</v>
      </c>
      <c r="D3427" t="s">
        <v>3728</v>
      </c>
      <c r="E3427" t="s">
        <v>3682</v>
      </c>
      <c r="F3427" t="s">
        <v>9802</v>
      </c>
      <c r="G3427" s="14" t="s">
        <v>7</v>
      </c>
      <c r="H3427" t="s">
        <v>4978</v>
      </c>
      <c r="I3427" t="s">
        <v>3007</v>
      </c>
      <c r="J3427" t="s">
        <v>1904</v>
      </c>
      <c r="L3427" s="20">
        <v>42655</v>
      </c>
      <c r="M3427" s="24"/>
      <c r="N3427" t="s">
        <v>3682</v>
      </c>
      <c r="O3427" t="s">
        <v>8600</v>
      </c>
      <c r="U3427" s="11">
        <v>42846</v>
      </c>
      <c r="V3427" t="s">
        <v>16457</v>
      </c>
      <c r="W3427">
        <v>2016</v>
      </c>
      <c r="X3427" s="11" t="s">
        <v>16453</v>
      </c>
      <c r="Y3427" t="s">
        <v>16451</v>
      </c>
      <c r="Z3427" s="6"/>
    </row>
    <row r="3428" spans="1:26">
      <c r="A3428">
        <v>2016</v>
      </c>
      <c r="B3428" t="s">
        <v>53</v>
      </c>
      <c r="C3428" t="s">
        <v>0</v>
      </c>
      <c r="D3428" t="s">
        <v>5026</v>
      </c>
      <c r="E3428" t="s">
        <v>3682</v>
      </c>
      <c r="F3428" t="s">
        <v>9802</v>
      </c>
      <c r="G3428" s="14" t="s">
        <v>7</v>
      </c>
      <c r="H3428" t="s">
        <v>4978</v>
      </c>
      <c r="I3428" t="s">
        <v>1951</v>
      </c>
      <c r="J3428" t="s">
        <v>1964</v>
      </c>
      <c r="L3428" s="20">
        <v>42656</v>
      </c>
      <c r="M3428" s="24"/>
      <c r="N3428" t="s">
        <v>3682</v>
      </c>
      <c r="O3428" t="s">
        <v>8601</v>
      </c>
      <c r="U3428" s="11">
        <v>42846</v>
      </c>
      <c r="V3428" t="s">
        <v>16457</v>
      </c>
      <c r="W3428">
        <v>2016</v>
      </c>
      <c r="X3428" s="11" t="s">
        <v>16453</v>
      </c>
      <c r="Y3428" t="s">
        <v>16451</v>
      </c>
      <c r="Z3428" s="6"/>
    </row>
    <row r="3429" spans="1:26">
      <c r="A3429">
        <v>2016</v>
      </c>
      <c r="B3429" t="s">
        <v>53</v>
      </c>
      <c r="C3429" t="s">
        <v>0</v>
      </c>
      <c r="D3429" t="s">
        <v>4163</v>
      </c>
      <c r="E3429" t="s">
        <v>3682</v>
      </c>
      <c r="F3429" t="s">
        <v>9802</v>
      </c>
      <c r="G3429" s="14" t="s">
        <v>7</v>
      </c>
      <c r="H3429" t="s">
        <v>3408</v>
      </c>
      <c r="I3429" t="s">
        <v>2566</v>
      </c>
      <c r="J3429" t="s">
        <v>1921</v>
      </c>
      <c r="L3429" s="20">
        <v>42656</v>
      </c>
      <c r="M3429" s="24"/>
      <c r="N3429" t="s">
        <v>3682</v>
      </c>
      <c r="O3429" t="s">
        <v>8602</v>
      </c>
      <c r="U3429" s="11">
        <v>42846</v>
      </c>
      <c r="V3429" t="s">
        <v>16457</v>
      </c>
      <c r="W3429">
        <v>2016</v>
      </c>
      <c r="X3429" s="11" t="s">
        <v>16453</v>
      </c>
      <c r="Y3429" t="s">
        <v>16451</v>
      </c>
      <c r="Z3429" s="6"/>
    </row>
    <row r="3430" spans="1:26">
      <c r="A3430">
        <v>2016</v>
      </c>
      <c r="B3430" t="s">
        <v>53</v>
      </c>
      <c r="C3430" t="s">
        <v>0</v>
      </c>
      <c r="D3430" t="s">
        <v>3716</v>
      </c>
      <c r="E3430" t="s">
        <v>3682</v>
      </c>
      <c r="F3430" t="s">
        <v>9802</v>
      </c>
      <c r="G3430" s="14" t="s">
        <v>7</v>
      </c>
      <c r="H3430" t="s">
        <v>4403</v>
      </c>
      <c r="I3430" t="s">
        <v>1961</v>
      </c>
      <c r="J3430" t="s">
        <v>4404</v>
      </c>
      <c r="L3430" s="20">
        <v>42656</v>
      </c>
      <c r="M3430" s="24"/>
      <c r="N3430" t="s">
        <v>3682</v>
      </c>
      <c r="O3430" t="s">
        <v>8603</v>
      </c>
      <c r="U3430" s="11">
        <v>42846</v>
      </c>
      <c r="V3430" t="s">
        <v>16457</v>
      </c>
      <c r="W3430">
        <v>2016</v>
      </c>
      <c r="X3430" s="11" t="s">
        <v>16453</v>
      </c>
      <c r="Y3430" t="s">
        <v>16451</v>
      </c>
      <c r="Z3430" s="6"/>
    </row>
    <row r="3431" spans="1:26">
      <c r="A3431">
        <v>2016</v>
      </c>
      <c r="B3431" t="s">
        <v>53</v>
      </c>
      <c r="C3431" t="s">
        <v>0</v>
      </c>
      <c r="D3431" t="s">
        <v>6719</v>
      </c>
      <c r="E3431" t="s">
        <v>3682</v>
      </c>
      <c r="F3431" t="s">
        <v>9802</v>
      </c>
      <c r="G3431" s="14" t="s">
        <v>7</v>
      </c>
      <c r="H3431" t="s">
        <v>8604</v>
      </c>
      <c r="I3431" t="s">
        <v>8605</v>
      </c>
      <c r="J3431" t="s">
        <v>1868</v>
      </c>
      <c r="L3431" s="20">
        <v>42656</v>
      </c>
      <c r="M3431" s="24"/>
      <c r="N3431" t="s">
        <v>3682</v>
      </c>
      <c r="O3431" t="s">
        <v>8606</v>
      </c>
      <c r="U3431" s="11">
        <v>42846</v>
      </c>
      <c r="V3431" t="s">
        <v>16457</v>
      </c>
      <c r="W3431">
        <v>2016</v>
      </c>
      <c r="X3431" s="11" t="s">
        <v>16453</v>
      </c>
      <c r="Y3431" t="s">
        <v>16451</v>
      </c>
      <c r="Z3431" s="6"/>
    </row>
    <row r="3432" spans="1:26">
      <c r="A3432">
        <v>2016</v>
      </c>
      <c r="B3432" t="s">
        <v>53</v>
      </c>
      <c r="C3432" t="s">
        <v>0</v>
      </c>
      <c r="D3432" t="s">
        <v>6509</v>
      </c>
      <c r="E3432" t="s">
        <v>3682</v>
      </c>
      <c r="F3432" t="s">
        <v>9802</v>
      </c>
      <c r="G3432" s="14" t="s">
        <v>7</v>
      </c>
      <c r="K3432" t="s">
        <v>8607</v>
      </c>
      <c r="L3432" s="20">
        <v>42656</v>
      </c>
      <c r="M3432" s="24"/>
      <c r="N3432" t="s">
        <v>3682</v>
      </c>
      <c r="O3432" t="s">
        <v>8608</v>
      </c>
      <c r="U3432" s="11">
        <v>42846</v>
      </c>
      <c r="V3432" t="s">
        <v>16457</v>
      </c>
      <c r="W3432">
        <v>2016</v>
      </c>
      <c r="X3432" s="11" t="s">
        <v>16453</v>
      </c>
      <c r="Y3432" t="s">
        <v>16451</v>
      </c>
      <c r="Z3432" s="6"/>
    </row>
    <row r="3433" spans="1:26">
      <c r="A3433">
        <v>2016</v>
      </c>
      <c r="B3433" t="s">
        <v>53</v>
      </c>
      <c r="C3433" t="s">
        <v>0</v>
      </c>
      <c r="D3433" t="s">
        <v>3796</v>
      </c>
      <c r="E3433" t="s">
        <v>3682</v>
      </c>
      <c r="F3433" t="s">
        <v>9802</v>
      </c>
      <c r="G3433" s="14" t="s">
        <v>7</v>
      </c>
      <c r="H3433" t="s">
        <v>8576</v>
      </c>
      <c r="I3433" t="s">
        <v>2009</v>
      </c>
      <c r="J3433" t="s">
        <v>1860</v>
      </c>
      <c r="L3433" s="20">
        <v>42656</v>
      </c>
      <c r="M3433" s="24"/>
      <c r="N3433" t="s">
        <v>3682</v>
      </c>
      <c r="O3433" t="s">
        <v>8609</v>
      </c>
      <c r="U3433" s="11">
        <v>42846</v>
      </c>
      <c r="V3433" t="s">
        <v>16457</v>
      </c>
      <c r="W3433">
        <v>2016</v>
      </c>
      <c r="X3433" s="11" t="s">
        <v>16453</v>
      </c>
      <c r="Y3433" t="s">
        <v>16451</v>
      </c>
      <c r="Z3433" s="6"/>
    </row>
    <row r="3434" spans="1:26">
      <c r="A3434">
        <v>2016</v>
      </c>
      <c r="B3434" t="s">
        <v>53</v>
      </c>
      <c r="C3434" t="s">
        <v>0</v>
      </c>
      <c r="D3434" t="s">
        <v>3743</v>
      </c>
      <c r="E3434" t="s">
        <v>3682</v>
      </c>
      <c r="F3434" t="s">
        <v>9802</v>
      </c>
      <c r="G3434" s="14" t="s">
        <v>7</v>
      </c>
      <c r="K3434" t="s">
        <v>8610</v>
      </c>
      <c r="L3434" s="20">
        <v>42656</v>
      </c>
      <c r="M3434" s="24"/>
      <c r="N3434" t="s">
        <v>3682</v>
      </c>
      <c r="O3434" t="s">
        <v>8611</v>
      </c>
      <c r="U3434" s="11">
        <v>42846</v>
      </c>
      <c r="V3434" t="s">
        <v>16457</v>
      </c>
      <c r="W3434">
        <v>2016</v>
      </c>
      <c r="X3434" s="11" t="s">
        <v>16453</v>
      </c>
      <c r="Y3434" t="s">
        <v>16451</v>
      </c>
      <c r="Z3434" s="6"/>
    </row>
    <row r="3435" spans="1:26">
      <c r="A3435">
        <v>2016</v>
      </c>
      <c r="B3435" t="s">
        <v>53</v>
      </c>
      <c r="C3435" t="s">
        <v>0</v>
      </c>
      <c r="D3435" t="s">
        <v>3728</v>
      </c>
      <c r="E3435" t="s">
        <v>3682</v>
      </c>
      <c r="F3435" t="s">
        <v>9802</v>
      </c>
      <c r="G3435" s="14" t="s">
        <v>7</v>
      </c>
      <c r="H3435" t="s">
        <v>8612</v>
      </c>
      <c r="I3435" t="s">
        <v>6153</v>
      </c>
      <c r="J3435" t="s">
        <v>1902</v>
      </c>
      <c r="L3435" s="20">
        <v>42656</v>
      </c>
      <c r="M3435" s="24"/>
      <c r="N3435" t="s">
        <v>3682</v>
      </c>
      <c r="O3435" t="s">
        <v>8613</v>
      </c>
      <c r="U3435" s="11">
        <v>42846</v>
      </c>
      <c r="V3435" t="s">
        <v>16457</v>
      </c>
      <c r="W3435">
        <v>2016</v>
      </c>
      <c r="X3435" s="11" t="s">
        <v>16453</v>
      </c>
      <c r="Y3435" t="s">
        <v>16451</v>
      </c>
      <c r="Z3435" s="6"/>
    </row>
    <row r="3436" spans="1:26">
      <c r="A3436">
        <v>2016</v>
      </c>
      <c r="B3436" t="s">
        <v>53</v>
      </c>
      <c r="C3436" t="s">
        <v>0</v>
      </c>
      <c r="D3436" t="s">
        <v>4011</v>
      </c>
      <c r="E3436" t="s">
        <v>3682</v>
      </c>
      <c r="F3436" t="s">
        <v>9802</v>
      </c>
      <c r="G3436" s="14" t="s">
        <v>7</v>
      </c>
      <c r="K3436" t="s">
        <v>8614</v>
      </c>
      <c r="L3436" s="20">
        <v>42656</v>
      </c>
      <c r="M3436" s="24"/>
      <c r="N3436" t="s">
        <v>3682</v>
      </c>
      <c r="O3436" t="s">
        <v>8615</v>
      </c>
      <c r="U3436" s="11">
        <v>42846</v>
      </c>
      <c r="V3436" t="s">
        <v>16457</v>
      </c>
      <c r="W3436">
        <v>2016</v>
      </c>
      <c r="X3436" s="11" t="s">
        <v>16453</v>
      </c>
      <c r="Y3436" t="s">
        <v>16451</v>
      </c>
      <c r="Z3436" s="6"/>
    </row>
    <row r="3437" spans="1:26">
      <c r="A3437">
        <v>2016</v>
      </c>
      <c r="B3437" t="s">
        <v>53</v>
      </c>
      <c r="C3437" t="s">
        <v>0</v>
      </c>
      <c r="D3437" t="s">
        <v>3838</v>
      </c>
      <c r="E3437" t="s">
        <v>3682</v>
      </c>
      <c r="F3437" t="s">
        <v>9802</v>
      </c>
      <c r="G3437" s="14" t="s">
        <v>7</v>
      </c>
      <c r="H3437" t="s">
        <v>8616</v>
      </c>
      <c r="I3437" t="s">
        <v>1945</v>
      </c>
      <c r="J3437" t="s">
        <v>1951</v>
      </c>
      <c r="L3437" s="20">
        <v>42656</v>
      </c>
      <c r="M3437" s="24"/>
      <c r="N3437" t="s">
        <v>3682</v>
      </c>
      <c r="O3437" t="s">
        <v>8617</v>
      </c>
      <c r="U3437" s="11">
        <v>42846</v>
      </c>
      <c r="V3437" t="s">
        <v>16457</v>
      </c>
      <c r="W3437">
        <v>2016</v>
      </c>
      <c r="X3437" s="11" t="s">
        <v>16453</v>
      </c>
      <c r="Y3437" t="s">
        <v>16451</v>
      </c>
      <c r="Z3437" s="6"/>
    </row>
    <row r="3438" spans="1:26">
      <c r="A3438">
        <v>2016</v>
      </c>
      <c r="B3438" t="s">
        <v>53</v>
      </c>
      <c r="C3438" t="s">
        <v>0</v>
      </c>
      <c r="D3438" t="s">
        <v>3915</v>
      </c>
      <c r="E3438" t="s">
        <v>3682</v>
      </c>
      <c r="F3438" t="s">
        <v>9802</v>
      </c>
      <c r="G3438" s="14" t="s">
        <v>7</v>
      </c>
      <c r="H3438" t="s">
        <v>8618</v>
      </c>
      <c r="I3438" t="s">
        <v>1983</v>
      </c>
      <c r="J3438" t="s">
        <v>5775</v>
      </c>
      <c r="L3438" s="20">
        <v>42656</v>
      </c>
      <c r="M3438" s="24"/>
      <c r="N3438" t="s">
        <v>3682</v>
      </c>
      <c r="O3438" t="s">
        <v>8619</v>
      </c>
      <c r="U3438" s="11">
        <v>42846</v>
      </c>
      <c r="V3438" t="s">
        <v>16457</v>
      </c>
      <c r="W3438">
        <v>2016</v>
      </c>
      <c r="X3438" s="11" t="s">
        <v>16453</v>
      </c>
      <c r="Y3438" t="s">
        <v>16451</v>
      </c>
      <c r="Z3438" s="6"/>
    </row>
    <row r="3439" spans="1:26">
      <c r="A3439">
        <v>2016</v>
      </c>
      <c r="B3439" t="s">
        <v>53</v>
      </c>
      <c r="C3439" t="s">
        <v>0</v>
      </c>
      <c r="D3439" t="s">
        <v>4340</v>
      </c>
      <c r="E3439" t="s">
        <v>3682</v>
      </c>
      <c r="F3439" t="s">
        <v>9802</v>
      </c>
      <c r="G3439" s="14" t="s">
        <v>7</v>
      </c>
      <c r="K3439" t="s">
        <v>8620</v>
      </c>
      <c r="L3439" s="20">
        <v>42656</v>
      </c>
      <c r="M3439" s="24"/>
      <c r="N3439" t="s">
        <v>3682</v>
      </c>
      <c r="O3439" t="s">
        <v>8621</v>
      </c>
      <c r="U3439" s="11">
        <v>42846</v>
      </c>
      <c r="V3439" t="s">
        <v>16457</v>
      </c>
      <c r="W3439">
        <v>2016</v>
      </c>
      <c r="X3439" s="11" t="s">
        <v>16453</v>
      </c>
      <c r="Y3439" t="s">
        <v>16451</v>
      </c>
      <c r="Z3439" s="6"/>
    </row>
    <row r="3440" spans="1:26">
      <c r="A3440">
        <v>2016</v>
      </c>
      <c r="B3440" t="s">
        <v>53</v>
      </c>
      <c r="C3440" t="s">
        <v>0</v>
      </c>
      <c r="D3440" t="s">
        <v>3752</v>
      </c>
      <c r="E3440" t="s">
        <v>3682</v>
      </c>
      <c r="F3440" t="s">
        <v>9802</v>
      </c>
      <c r="G3440" s="14" t="s">
        <v>7</v>
      </c>
      <c r="H3440" t="s">
        <v>1922</v>
      </c>
      <c r="I3440" t="s">
        <v>8622</v>
      </c>
      <c r="J3440" t="s">
        <v>8623</v>
      </c>
      <c r="L3440" s="20">
        <v>42656</v>
      </c>
      <c r="M3440" s="24"/>
      <c r="N3440" t="s">
        <v>3682</v>
      </c>
      <c r="O3440" t="s">
        <v>8624</v>
      </c>
      <c r="U3440" s="11">
        <v>42846</v>
      </c>
      <c r="V3440" t="s">
        <v>16457</v>
      </c>
      <c r="W3440">
        <v>2016</v>
      </c>
      <c r="X3440" s="11" t="s">
        <v>16453</v>
      </c>
      <c r="Y3440" t="s">
        <v>16451</v>
      </c>
      <c r="Z3440" s="6"/>
    </row>
    <row r="3441" spans="1:26">
      <c r="A3441">
        <v>2016</v>
      </c>
      <c r="B3441" t="s">
        <v>53</v>
      </c>
      <c r="C3441" t="s">
        <v>0</v>
      </c>
      <c r="D3441" t="s">
        <v>8625</v>
      </c>
      <c r="E3441" t="s">
        <v>3682</v>
      </c>
      <c r="F3441" t="s">
        <v>9802</v>
      </c>
      <c r="G3441" s="14" t="s">
        <v>7</v>
      </c>
      <c r="K3441" t="s">
        <v>8626</v>
      </c>
      <c r="L3441" s="20">
        <v>42657</v>
      </c>
      <c r="M3441" s="24"/>
      <c r="N3441" t="s">
        <v>3682</v>
      </c>
      <c r="O3441" t="s">
        <v>8627</v>
      </c>
      <c r="U3441" s="11">
        <v>42846</v>
      </c>
      <c r="V3441" t="s">
        <v>16457</v>
      </c>
      <c r="W3441">
        <v>2016</v>
      </c>
      <c r="X3441" s="11" t="s">
        <v>16453</v>
      </c>
      <c r="Y3441" t="s">
        <v>16451</v>
      </c>
      <c r="Z3441" s="6"/>
    </row>
    <row r="3442" spans="1:26">
      <c r="A3442">
        <v>2016</v>
      </c>
      <c r="B3442" t="s">
        <v>53</v>
      </c>
      <c r="C3442" t="s">
        <v>0</v>
      </c>
      <c r="D3442" t="s">
        <v>4315</v>
      </c>
      <c r="E3442" t="s">
        <v>3682</v>
      </c>
      <c r="F3442" t="s">
        <v>9802</v>
      </c>
      <c r="G3442" s="14" t="s">
        <v>7</v>
      </c>
      <c r="K3442" t="s">
        <v>8628</v>
      </c>
      <c r="L3442" s="20">
        <v>42657</v>
      </c>
      <c r="M3442" s="24"/>
      <c r="N3442" t="s">
        <v>3682</v>
      </c>
      <c r="O3442" t="s">
        <v>8629</v>
      </c>
      <c r="U3442" s="11">
        <v>42846</v>
      </c>
      <c r="V3442" t="s">
        <v>16457</v>
      </c>
      <c r="W3442">
        <v>2016</v>
      </c>
      <c r="X3442" s="11" t="s">
        <v>16453</v>
      </c>
      <c r="Y3442" t="s">
        <v>16451</v>
      </c>
      <c r="Z3442" s="6"/>
    </row>
    <row r="3443" spans="1:26">
      <c r="A3443">
        <v>2016</v>
      </c>
      <c r="B3443" t="s">
        <v>53</v>
      </c>
      <c r="C3443" t="s">
        <v>0</v>
      </c>
      <c r="D3443" t="s">
        <v>8630</v>
      </c>
      <c r="E3443" t="s">
        <v>3682</v>
      </c>
      <c r="F3443" t="s">
        <v>9802</v>
      </c>
      <c r="G3443" s="14" t="s">
        <v>7</v>
      </c>
      <c r="K3443" t="s">
        <v>8631</v>
      </c>
      <c r="L3443" s="20">
        <v>42657</v>
      </c>
      <c r="M3443" s="24"/>
      <c r="N3443" t="s">
        <v>3682</v>
      </c>
      <c r="O3443" t="s">
        <v>8632</v>
      </c>
      <c r="U3443" s="11">
        <v>42846</v>
      </c>
      <c r="V3443" t="s">
        <v>16457</v>
      </c>
      <c r="W3443">
        <v>2016</v>
      </c>
      <c r="X3443" s="11" t="s">
        <v>16453</v>
      </c>
      <c r="Y3443" t="s">
        <v>16451</v>
      </c>
      <c r="Z3443" s="6"/>
    </row>
    <row r="3444" spans="1:26">
      <c r="A3444">
        <v>2016</v>
      </c>
      <c r="B3444" t="s">
        <v>53</v>
      </c>
      <c r="C3444" t="s">
        <v>0</v>
      </c>
      <c r="D3444" t="s">
        <v>3984</v>
      </c>
      <c r="E3444" t="s">
        <v>3682</v>
      </c>
      <c r="F3444" t="s">
        <v>9802</v>
      </c>
      <c r="G3444" s="14" t="s">
        <v>7</v>
      </c>
      <c r="H3444" t="s">
        <v>6248</v>
      </c>
      <c r="I3444" t="s">
        <v>1902</v>
      </c>
      <c r="J3444" t="s">
        <v>2255</v>
      </c>
      <c r="L3444" s="20">
        <v>42657</v>
      </c>
      <c r="M3444" s="24"/>
      <c r="N3444" t="s">
        <v>3682</v>
      </c>
      <c r="O3444" t="s">
        <v>8633</v>
      </c>
      <c r="U3444" s="11">
        <v>42846</v>
      </c>
      <c r="V3444" t="s">
        <v>16457</v>
      </c>
      <c r="W3444">
        <v>2016</v>
      </c>
      <c r="X3444" s="11" t="s">
        <v>16453</v>
      </c>
      <c r="Y3444" t="s">
        <v>16451</v>
      </c>
      <c r="Z3444" s="6"/>
    </row>
    <row r="3445" spans="1:26">
      <c r="A3445">
        <v>2016</v>
      </c>
      <c r="B3445" t="s">
        <v>53</v>
      </c>
      <c r="C3445" t="s">
        <v>0</v>
      </c>
      <c r="D3445" t="s">
        <v>3728</v>
      </c>
      <c r="E3445" t="s">
        <v>3682</v>
      </c>
      <c r="F3445" t="s">
        <v>9802</v>
      </c>
      <c r="G3445" s="14" t="s">
        <v>7</v>
      </c>
      <c r="H3445" t="s">
        <v>8634</v>
      </c>
      <c r="I3445" t="s">
        <v>3077</v>
      </c>
      <c r="J3445" t="s">
        <v>8635</v>
      </c>
      <c r="L3445" s="20">
        <v>42657</v>
      </c>
      <c r="M3445" s="24"/>
      <c r="N3445" t="s">
        <v>3682</v>
      </c>
      <c r="O3445" t="s">
        <v>8636</v>
      </c>
      <c r="U3445" s="11">
        <v>42846</v>
      </c>
      <c r="V3445" t="s">
        <v>16457</v>
      </c>
      <c r="W3445">
        <v>2016</v>
      </c>
      <c r="X3445" s="11" t="s">
        <v>16453</v>
      </c>
      <c r="Y3445" t="s">
        <v>16451</v>
      </c>
      <c r="Z3445" s="6"/>
    </row>
    <row r="3446" spans="1:26">
      <c r="A3446">
        <v>2016</v>
      </c>
      <c r="B3446" t="s">
        <v>53</v>
      </c>
      <c r="C3446" t="s">
        <v>0</v>
      </c>
      <c r="D3446" t="s">
        <v>4076</v>
      </c>
      <c r="E3446" t="s">
        <v>3682</v>
      </c>
      <c r="F3446" t="s">
        <v>9802</v>
      </c>
      <c r="G3446" s="14" t="s">
        <v>7</v>
      </c>
      <c r="H3446" t="s">
        <v>8637</v>
      </c>
      <c r="I3446" t="s">
        <v>8638</v>
      </c>
      <c r="J3446" t="s">
        <v>8265</v>
      </c>
      <c r="L3446" s="20">
        <v>42657</v>
      </c>
      <c r="M3446" s="24"/>
      <c r="N3446" t="s">
        <v>3682</v>
      </c>
      <c r="O3446" t="s">
        <v>8639</v>
      </c>
      <c r="U3446" s="11">
        <v>42846</v>
      </c>
      <c r="V3446" t="s">
        <v>16457</v>
      </c>
      <c r="W3446">
        <v>2016</v>
      </c>
      <c r="X3446" s="11" t="s">
        <v>16453</v>
      </c>
      <c r="Y3446" t="s">
        <v>16451</v>
      </c>
      <c r="Z3446" s="6"/>
    </row>
    <row r="3447" spans="1:26">
      <c r="A3447">
        <v>2016</v>
      </c>
      <c r="B3447" t="s">
        <v>53</v>
      </c>
      <c r="C3447" t="s">
        <v>0</v>
      </c>
      <c r="D3447" t="s">
        <v>4011</v>
      </c>
      <c r="E3447" t="s">
        <v>3682</v>
      </c>
      <c r="F3447" t="s">
        <v>9802</v>
      </c>
      <c r="G3447" s="14" t="s">
        <v>7</v>
      </c>
      <c r="H3447" t="s">
        <v>8640</v>
      </c>
      <c r="I3447" t="s">
        <v>2614</v>
      </c>
      <c r="J3447" t="s">
        <v>8641</v>
      </c>
      <c r="L3447" s="20">
        <v>42657</v>
      </c>
      <c r="M3447" s="24"/>
      <c r="N3447" t="s">
        <v>3682</v>
      </c>
      <c r="O3447" t="s">
        <v>8642</v>
      </c>
      <c r="U3447" s="11">
        <v>42846</v>
      </c>
      <c r="V3447" t="s">
        <v>16457</v>
      </c>
      <c r="W3447">
        <v>2016</v>
      </c>
      <c r="X3447" s="11" t="s">
        <v>16453</v>
      </c>
      <c r="Y3447" t="s">
        <v>16451</v>
      </c>
      <c r="Z3447" s="6"/>
    </row>
    <row r="3448" spans="1:26">
      <c r="A3448">
        <v>2016</v>
      </c>
      <c r="B3448" t="s">
        <v>53</v>
      </c>
      <c r="C3448" t="s">
        <v>0</v>
      </c>
      <c r="D3448" t="s">
        <v>3720</v>
      </c>
      <c r="E3448" t="s">
        <v>3682</v>
      </c>
      <c r="F3448" t="s">
        <v>9802</v>
      </c>
      <c r="G3448" s="14" t="s">
        <v>7</v>
      </c>
      <c r="H3448" t="s">
        <v>2445</v>
      </c>
      <c r="I3448" t="s">
        <v>1951</v>
      </c>
      <c r="J3448" t="s">
        <v>1902</v>
      </c>
      <c r="L3448" s="20">
        <v>42657</v>
      </c>
      <c r="M3448" s="24"/>
      <c r="N3448" t="s">
        <v>3682</v>
      </c>
      <c r="O3448" t="s">
        <v>8643</v>
      </c>
      <c r="U3448" s="11">
        <v>42846</v>
      </c>
      <c r="V3448" t="s">
        <v>16457</v>
      </c>
      <c r="W3448">
        <v>2016</v>
      </c>
      <c r="X3448" s="11" t="s">
        <v>16453</v>
      </c>
      <c r="Y3448" t="s">
        <v>16451</v>
      </c>
      <c r="Z3448" s="6"/>
    </row>
    <row r="3449" spans="1:26">
      <c r="A3449">
        <v>2016</v>
      </c>
      <c r="B3449" t="s">
        <v>53</v>
      </c>
      <c r="C3449" t="s">
        <v>0</v>
      </c>
      <c r="D3449" t="s">
        <v>3857</v>
      </c>
      <c r="E3449" t="s">
        <v>3682</v>
      </c>
      <c r="F3449" t="s">
        <v>9802</v>
      </c>
      <c r="G3449" s="14" t="s">
        <v>7</v>
      </c>
      <c r="K3449" t="s">
        <v>8644</v>
      </c>
      <c r="L3449" s="20">
        <v>42657</v>
      </c>
      <c r="M3449" s="24"/>
      <c r="N3449" t="s">
        <v>3682</v>
      </c>
      <c r="O3449" t="s">
        <v>8645</v>
      </c>
      <c r="U3449" s="11">
        <v>42846</v>
      </c>
      <c r="V3449" t="s">
        <v>16457</v>
      </c>
      <c r="W3449">
        <v>2016</v>
      </c>
      <c r="X3449" s="11" t="s">
        <v>16453</v>
      </c>
      <c r="Y3449" t="s">
        <v>16451</v>
      </c>
      <c r="Z3449" s="6"/>
    </row>
    <row r="3450" spans="1:26">
      <c r="A3450">
        <v>2016</v>
      </c>
      <c r="B3450" t="s">
        <v>53</v>
      </c>
      <c r="C3450" t="s">
        <v>0</v>
      </c>
      <c r="D3450" t="s">
        <v>4176</v>
      </c>
      <c r="E3450" t="s">
        <v>3682</v>
      </c>
      <c r="F3450" t="s">
        <v>9802</v>
      </c>
      <c r="G3450" s="14" t="s">
        <v>7</v>
      </c>
      <c r="H3450" t="s">
        <v>4857</v>
      </c>
      <c r="I3450" t="s">
        <v>1860</v>
      </c>
      <c r="J3450" t="s">
        <v>1951</v>
      </c>
      <c r="L3450" s="20">
        <v>42660</v>
      </c>
      <c r="M3450" s="24"/>
      <c r="N3450" t="s">
        <v>3682</v>
      </c>
      <c r="O3450" t="s">
        <v>8646</v>
      </c>
      <c r="U3450" s="11">
        <v>42846</v>
      </c>
      <c r="V3450" t="s">
        <v>16457</v>
      </c>
      <c r="W3450">
        <v>2016</v>
      </c>
      <c r="X3450" s="11" t="s">
        <v>16453</v>
      </c>
      <c r="Y3450" t="s">
        <v>16451</v>
      </c>
      <c r="Z3450" s="6"/>
    </row>
    <row r="3451" spans="1:26">
      <c r="A3451">
        <v>2016</v>
      </c>
      <c r="B3451" t="s">
        <v>53</v>
      </c>
      <c r="C3451" t="s">
        <v>0</v>
      </c>
      <c r="D3451" t="s">
        <v>4744</v>
      </c>
      <c r="E3451" t="s">
        <v>3682</v>
      </c>
      <c r="F3451" t="s">
        <v>9802</v>
      </c>
      <c r="G3451" s="14" t="s">
        <v>7</v>
      </c>
      <c r="K3451" t="s">
        <v>8647</v>
      </c>
      <c r="L3451" s="20">
        <v>42660</v>
      </c>
      <c r="M3451" s="24"/>
      <c r="N3451" t="s">
        <v>3682</v>
      </c>
      <c r="O3451" t="s">
        <v>8648</v>
      </c>
      <c r="U3451" s="11">
        <v>42846</v>
      </c>
      <c r="V3451" t="s">
        <v>16457</v>
      </c>
      <c r="W3451">
        <v>2016</v>
      </c>
      <c r="X3451" s="11" t="s">
        <v>16453</v>
      </c>
      <c r="Y3451" t="s">
        <v>16451</v>
      </c>
      <c r="Z3451" s="6"/>
    </row>
    <row r="3452" spans="1:26">
      <c r="A3452">
        <v>2016</v>
      </c>
      <c r="B3452" t="s">
        <v>53</v>
      </c>
      <c r="C3452" t="s">
        <v>0</v>
      </c>
      <c r="D3452" t="s">
        <v>4589</v>
      </c>
      <c r="E3452" t="s">
        <v>3682</v>
      </c>
      <c r="F3452" t="s">
        <v>9802</v>
      </c>
      <c r="G3452" s="14" t="s">
        <v>7</v>
      </c>
      <c r="H3452" t="s">
        <v>1963</v>
      </c>
      <c r="I3452" t="s">
        <v>8649</v>
      </c>
      <c r="J3452" t="s">
        <v>3218</v>
      </c>
      <c r="L3452" s="20">
        <v>42660</v>
      </c>
      <c r="M3452" s="24"/>
      <c r="N3452" t="s">
        <v>3682</v>
      </c>
      <c r="O3452" t="s">
        <v>8650</v>
      </c>
      <c r="U3452" s="11">
        <v>42846</v>
      </c>
      <c r="V3452" t="s">
        <v>16457</v>
      </c>
      <c r="W3452">
        <v>2016</v>
      </c>
      <c r="X3452" s="11" t="s">
        <v>16453</v>
      </c>
      <c r="Y3452" t="s">
        <v>16451</v>
      </c>
      <c r="Z3452" s="6"/>
    </row>
    <row r="3453" spans="1:26">
      <c r="A3453">
        <v>2016</v>
      </c>
      <c r="B3453" t="s">
        <v>53</v>
      </c>
      <c r="C3453" t="s">
        <v>0</v>
      </c>
      <c r="D3453" t="s">
        <v>5438</v>
      </c>
      <c r="E3453" t="s">
        <v>3682</v>
      </c>
      <c r="F3453" t="s">
        <v>9802</v>
      </c>
      <c r="G3453" s="14" t="s">
        <v>7</v>
      </c>
      <c r="H3453" t="s">
        <v>8651</v>
      </c>
      <c r="I3453" t="s">
        <v>1957</v>
      </c>
      <c r="J3453" t="s">
        <v>1913</v>
      </c>
      <c r="L3453" s="20">
        <v>42660</v>
      </c>
      <c r="M3453" s="24"/>
      <c r="N3453" t="s">
        <v>3682</v>
      </c>
      <c r="O3453" t="s">
        <v>8652</v>
      </c>
      <c r="U3453" s="11">
        <v>42846</v>
      </c>
      <c r="V3453" t="s">
        <v>16457</v>
      </c>
      <c r="W3453">
        <v>2016</v>
      </c>
      <c r="X3453" s="11" t="s">
        <v>16453</v>
      </c>
      <c r="Y3453" t="s">
        <v>16451</v>
      </c>
      <c r="Z3453" s="6"/>
    </row>
    <row r="3454" spans="1:26">
      <c r="A3454">
        <v>2016</v>
      </c>
      <c r="B3454" t="s">
        <v>53</v>
      </c>
      <c r="C3454" t="s">
        <v>0</v>
      </c>
      <c r="D3454" t="s">
        <v>3932</v>
      </c>
      <c r="E3454" t="s">
        <v>3682</v>
      </c>
      <c r="F3454" t="s">
        <v>9802</v>
      </c>
      <c r="G3454" s="14" t="s">
        <v>7</v>
      </c>
      <c r="H3454" t="s">
        <v>3507</v>
      </c>
      <c r="I3454" t="s">
        <v>2104</v>
      </c>
      <c r="J3454" t="s">
        <v>1961</v>
      </c>
      <c r="L3454" s="20">
        <v>42660</v>
      </c>
      <c r="M3454" s="24"/>
      <c r="N3454" t="s">
        <v>3682</v>
      </c>
      <c r="O3454" t="s">
        <v>8653</v>
      </c>
      <c r="U3454" s="11">
        <v>42846</v>
      </c>
      <c r="V3454" t="s">
        <v>16457</v>
      </c>
      <c r="W3454">
        <v>2016</v>
      </c>
      <c r="X3454" s="11" t="s">
        <v>16453</v>
      </c>
      <c r="Y3454" t="s">
        <v>16451</v>
      </c>
      <c r="Z3454" s="6"/>
    </row>
    <row r="3455" spans="1:26">
      <c r="A3455">
        <v>2016</v>
      </c>
      <c r="B3455" t="s">
        <v>53</v>
      </c>
      <c r="C3455" t="s">
        <v>0</v>
      </c>
      <c r="D3455" t="s">
        <v>3728</v>
      </c>
      <c r="E3455" t="s">
        <v>3682</v>
      </c>
      <c r="F3455" t="s">
        <v>9802</v>
      </c>
      <c r="G3455" s="14" t="s">
        <v>7</v>
      </c>
      <c r="H3455" t="s">
        <v>8654</v>
      </c>
      <c r="I3455" t="s">
        <v>1957</v>
      </c>
      <c r="J3455" t="s">
        <v>1957</v>
      </c>
      <c r="L3455" s="20">
        <v>42660</v>
      </c>
      <c r="M3455" s="24"/>
      <c r="N3455" t="s">
        <v>3682</v>
      </c>
      <c r="O3455" t="s">
        <v>8655</v>
      </c>
      <c r="U3455" s="11">
        <v>42846</v>
      </c>
      <c r="V3455" t="s">
        <v>16457</v>
      </c>
      <c r="W3455">
        <v>2016</v>
      </c>
      <c r="X3455" s="11" t="s">
        <v>16453</v>
      </c>
      <c r="Y3455" t="s">
        <v>16451</v>
      </c>
      <c r="Z3455" s="6"/>
    </row>
    <row r="3456" spans="1:26">
      <c r="A3456">
        <v>2016</v>
      </c>
      <c r="B3456" t="s">
        <v>53</v>
      </c>
      <c r="C3456" t="s">
        <v>0</v>
      </c>
      <c r="D3456" t="s">
        <v>3815</v>
      </c>
      <c r="E3456" t="s">
        <v>3682</v>
      </c>
      <c r="F3456" t="s">
        <v>9802</v>
      </c>
      <c r="G3456" s="14" t="s">
        <v>7</v>
      </c>
      <c r="H3456" t="s">
        <v>3558</v>
      </c>
      <c r="I3456" t="s">
        <v>1938</v>
      </c>
      <c r="J3456" t="s">
        <v>8656</v>
      </c>
      <c r="L3456" s="20">
        <v>42660</v>
      </c>
      <c r="M3456" s="24"/>
      <c r="N3456" t="s">
        <v>3682</v>
      </c>
      <c r="O3456" t="s">
        <v>8657</v>
      </c>
      <c r="U3456" s="11">
        <v>42846</v>
      </c>
      <c r="V3456" t="s">
        <v>16457</v>
      </c>
      <c r="W3456">
        <v>2016</v>
      </c>
      <c r="X3456" s="11" t="s">
        <v>16453</v>
      </c>
      <c r="Y3456" t="s">
        <v>16451</v>
      </c>
      <c r="Z3456" s="6"/>
    </row>
    <row r="3457" spans="1:26">
      <c r="A3457">
        <v>2016</v>
      </c>
      <c r="B3457" t="s">
        <v>53</v>
      </c>
      <c r="C3457" t="s">
        <v>0</v>
      </c>
      <c r="D3457" t="s">
        <v>3728</v>
      </c>
      <c r="E3457" t="s">
        <v>3682</v>
      </c>
      <c r="F3457" t="s">
        <v>9802</v>
      </c>
      <c r="G3457" s="14" t="s">
        <v>7</v>
      </c>
      <c r="H3457" t="s">
        <v>7171</v>
      </c>
      <c r="I3457" t="s">
        <v>1902</v>
      </c>
      <c r="J3457" t="s">
        <v>3170</v>
      </c>
      <c r="L3457" s="20">
        <v>42660</v>
      </c>
      <c r="M3457" s="24"/>
      <c r="N3457" t="s">
        <v>3682</v>
      </c>
      <c r="O3457" t="s">
        <v>8658</v>
      </c>
      <c r="U3457" s="11">
        <v>42846</v>
      </c>
      <c r="V3457" t="s">
        <v>16457</v>
      </c>
      <c r="W3457">
        <v>2016</v>
      </c>
      <c r="X3457" s="11" t="s">
        <v>16453</v>
      </c>
      <c r="Y3457" t="s">
        <v>16451</v>
      </c>
      <c r="Z3457" s="6"/>
    </row>
    <row r="3458" spans="1:26">
      <c r="A3458">
        <v>2016</v>
      </c>
      <c r="B3458" t="s">
        <v>53</v>
      </c>
      <c r="C3458" t="s">
        <v>0</v>
      </c>
      <c r="D3458" t="s">
        <v>5724</v>
      </c>
      <c r="E3458" t="s">
        <v>3682</v>
      </c>
      <c r="F3458" t="s">
        <v>9802</v>
      </c>
      <c r="G3458" s="14" t="s">
        <v>7</v>
      </c>
      <c r="H3458" t="s">
        <v>2114</v>
      </c>
      <c r="I3458" t="s">
        <v>1902</v>
      </c>
      <c r="J3458" t="s">
        <v>3223</v>
      </c>
      <c r="L3458" s="20">
        <v>42660</v>
      </c>
      <c r="M3458" s="24"/>
      <c r="N3458" t="s">
        <v>3682</v>
      </c>
      <c r="O3458" t="s">
        <v>8659</v>
      </c>
      <c r="U3458" s="11">
        <v>42846</v>
      </c>
      <c r="V3458" t="s">
        <v>16457</v>
      </c>
      <c r="W3458">
        <v>2016</v>
      </c>
      <c r="X3458" s="11" t="s">
        <v>16453</v>
      </c>
      <c r="Y3458" t="s">
        <v>16451</v>
      </c>
      <c r="Z3458" s="6"/>
    </row>
    <row r="3459" spans="1:26">
      <c r="A3459">
        <v>2016</v>
      </c>
      <c r="B3459" t="s">
        <v>53</v>
      </c>
      <c r="C3459" t="s">
        <v>0</v>
      </c>
      <c r="D3459" t="s">
        <v>3857</v>
      </c>
      <c r="E3459" t="s">
        <v>3682</v>
      </c>
      <c r="F3459" t="s">
        <v>9802</v>
      </c>
      <c r="G3459" s="14" t="s">
        <v>7</v>
      </c>
      <c r="H3459" t="s">
        <v>2313</v>
      </c>
      <c r="I3459" t="s">
        <v>8660</v>
      </c>
      <c r="J3459" t="s">
        <v>2014</v>
      </c>
      <c r="L3459" s="20">
        <v>42660</v>
      </c>
      <c r="M3459" s="24"/>
      <c r="N3459" t="s">
        <v>3682</v>
      </c>
      <c r="O3459" t="s">
        <v>8661</v>
      </c>
      <c r="U3459" s="11">
        <v>42846</v>
      </c>
      <c r="V3459" t="s">
        <v>16457</v>
      </c>
      <c r="W3459">
        <v>2016</v>
      </c>
      <c r="X3459" s="11" t="s">
        <v>16453</v>
      </c>
      <c r="Y3459" t="s">
        <v>16451</v>
      </c>
      <c r="Z3459" s="6"/>
    </row>
    <row r="3460" spans="1:26">
      <c r="A3460">
        <v>2016</v>
      </c>
      <c r="B3460" t="s">
        <v>53</v>
      </c>
      <c r="C3460" t="s">
        <v>0</v>
      </c>
      <c r="D3460" t="s">
        <v>3728</v>
      </c>
      <c r="E3460" t="s">
        <v>3682</v>
      </c>
      <c r="F3460" t="s">
        <v>9802</v>
      </c>
      <c r="G3460" s="14" t="s">
        <v>7</v>
      </c>
      <c r="H3460" t="s">
        <v>8662</v>
      </c>
      <c r="I3460" t="s">
        <v>1957</v>
      </c>
      <c r="J3460" t="s">
        <v>4328</v>
      </c>
      <c r="L3460" s="20">
        <v>42660</v>
      </c>
      <c r="M3460" s="24"/>
      <c r="N3460" t="s">
        <v>3682</v>
      </c>
      <c r="O3460" t="s">
        <v>8663</v>
      </c>
      <c r="U3460" s="11">
        <v>42846</v>
      </c>
      <c r="V3460" t="s">
        <v>16457</v>
      </c>
      <c r="W3460">
        <v>2016</v>
      </c>
      <c r="X3460" s="11" t="s">
        <v>16453</v>
      </c>
      <c r="Y3460" t="s">
        <v>16451</v>
      </c>
      <c r="Z3460" s="6"/>
    </row>
    <row r="3461" spans="1:26">
      <c r="A3461">
        <v>2016</v>
      </c>
      <c r="B3461" t="s">
        <v>53</v>
      </c>
      <c r="C3461" t="s">
        <v>0</v>
      </c>
      <c r="D3461" t="s">
        <v>3695</v>
      </c>
      <c r="E3461" t="s">
        <v>3682</v>
      </c>
      <c r="F3461" t="s">
        <v>9802</v>
      </c>
      <c r="G3461" s="14" t="s">
        <v>7</v>
      </c>
      <c r="H3461" t="s">
        <v>8664</v>
      </c>
      <c r="I3461" t="s">
        <v>2129</v>
      </c>
      <c r="J3461" t="s">
        <v>2259</v>
      </c>
      <c r="L3461" s="20">
        <v>42660</v>
      </c>
      <c r="M3461" s="24"/>
      <c r="N3461" t="s">
        <v>3682</v>
      </c>
      <c r="O3461" t="s">
        <v>8665</v>
      </c>
      <c r="U3461" s="11">
        <v>42846</v>
      </c>
      <c r="V3461" t="s">
        <v>16457</v>
      </c>
      <c r="W3461">
        <v>2016</v>
      </c>
      <c r="X3461" s="11" t="s">
        <v>16453</v>
      </c>
      <c r="Y3461" t="s">
        <v>16451</v>
      </c>
      <c r="Z3461" s="6"/>
    </row>
    <row r="3462" spans="1:26">
      <c r="A3462">
        <v>2016</v>
      </c>
      <c r="B3462" t="s">
        <v>53</v>
      </c>
      <c r="C3462" t="s">
        <v>0</v>
      </c>
      <c r="D3462" t="s">
        <v>3723</v>
      </c>
      <c r="E3462" t="s">
        <v>3682</v>
      </c>
      <c r="F3462" t="s">
        <v>9802</v>
      </c>
      <c r="G3462" s="14" t="s">
        <v>7</v>
      </c>
      <c r="H3462" t="s">
        <v>4040</v>
      </c>
      <c r="I3462" t="s">
        <v>2913</v>
      </c>
      <c r="J3462" t="s">
        <v>1918</v>
      </c>
      <c r="L3462" s="20">
        <v>42660</v>
      </c>
      <c r="M3462" s="24"/>
      <c r="N3462" t="s">
        <v>3682</v>
      </c>
      <c r="O3462" t="s">
        <v>8666</v>
      </c>
      <c r="U3462" s="11">
        <v>42846</v>
      </c>
      <c r="V3462" t="s">
        <v>16457</v>
      </c>
      <c r="W3462">
        <v>2016</v>
      </c>
      <c r="X3462" s="11" t="s">
        <v>16453</v>
      </c>
      <c r="Y3462" t="s">
        <v>16451</v>
      </c>
      <c r="Z3462" s="6"/>
    </row>
    <row r="3463" spans="1:26">
      <c r="A3463">
        <v>2016</v>
      </c>
      <c r="B3463" t="s">
        <v>53</v>
      </c>
      <c r="C3463" t="s">
        <v>0</v>
      </c>
      <c r="D3463" t="s">
        <v>5900</v>
      </c>
      <c r="E3463" t="s">
        <v>3682</v>
      </c>
      <c r="F3463" t="s">
        <v>9802</v>
      </c>
      <c r="G3463" s="14" t="s">
        <v>7</v>
      </c>
      <c r="K3463" t="s">
        <v>8667</v>
      </c>
      <c r="L3463" s="20">
        <v>42660</v>
      </c>
      <c r="M3463" s="24"/>
      <c r="N3463" t="s">
        <v>3682</v>
      </c>
      <c r="O3463" t="s">
        <v>8668</v>
      </c>
      <c r="U3463" s="11">
        <v>42846</v>
      </c>
      <c r="V3463" t="s">
        <v>16457</v>
      </c>
      <c r="W3463">
        <v>2016</v>
      </c>
      <c r="X3463" s="11" t="s">
        <v>16453</v>
      </c>
      <c r="Y3463" t="s">
        <v>16451</v>
      </c>
      <c r="Z3463" s="6"/>
    </row>
    <row r="3464" spans="1:26">
      <c r="A3464">
        <v>2016</v>
      </c>
      <c r="B3464" t="s">
        <v>53</v>
      </c>
      <c r="C3464" t="s">
        <v>0</v>
      </c>
      <c r="D3464" t="s">
        <v>4163</v>
      </c>
      <c r="E3464" t="s">
        <v>3682</v>
      </c>
      <c r="F3464" t="s">
        <v>9802</v>
      </c>
      <c r="G3464" s="14" t="s">
        <v>7</v>
      </c>
      <c r="H3464" t="s">
        <v>8669</v>
      </c>
      <c r="I3464" t="s">
        <v>1921</v>
      </c>
      <c r="J3464" t="s">
        <v>1902</v>
      </c>
      <c r="L3464" s="20">
        <v>42660</v>
      </c>
      <c r="M3464" s="24"/>
      <c r="N3464" t="s">
        <v>3682</v>
      </c>
      <c r="O3464" t="s">
        <v>8670</v>
      </c>
      <c r="U3464" s="11">
        <v>42846</v>
      </c>
      <c r="V3464" t="s">
        <v>16457</v>
      </c>
      <c r="W3464">
        <v>2016</v>
      </c>
      <c r="X3464" s="11" t="s">
        <v>16453</v>
      </c>
      <c r="Y3464" t="s">
        <v>16451</v>
      </c>
      <c r="Z3464" s="6"/>
    </row>
    <row r="3465" spans="1:26">
      <c r="A3465">
        <v>2016</v>
      </c>
      <c r="B3465" t="s">
        <v>53</v>
      </c>
      <c r="C3465" t="s">
        <v>0</v>
      </c>
      <c r="D3465" t="s">
        <v>3796</v>
      </c>
      <c r="E3465" t="s">
        <v>3682</v>
      </c>
      <c r="F3465" t="s">
        <v>9802</v>
      </c>
      <c r="G3465" s="14" t="s">
        <v>7</v>
      </c>
      <c r="H3465" t="s">
        <v>8671</v>
      </c>
      <c r="I3465" t="s">
        <v>8672</v>
      </c>
      <c r="J3465" t="s">
        <v>2535</v>
      </c>
      <c r="L3465" s="20">
        <v>42660</v>
      </c>
      <c r="M3465" s="24"/>
      <c r="N3465" t="s">
        <v>3682</v>
      </c>
      <c r="O3465" t="s">
        <v>8673</v>
      </c>
      <c r="U3465" s="11">
        <v>42846</v>
      </c>
      <c r="V3465" t="s">
        <v>16457</v>
      </c>
      <c r="W3465">
        <v>2016</v>
      </c>
      <c r="X3465" s="11" t="s">
        <v>16453</v>
      </c>
      <c r="Y3465" t="s">
        <v>16451</v>
      </c>
      <c r="Z3465" s="6"/>
    </row>
    <row r="3466" spans="1:26">
      <c r="A3466">
        <v>2016</v>
      </c>
      <c r="B3466" t="s">
        <v>53</v>
      </c>
      <c r="C3466" t="s">
        <v>0</v>
      </c>
      <c r="D3466" t="s">
        <v>3958</v>
      </c>
      <c r="E3466" t="s">
        <v>3682</v>
      </c>
      <c r="F3466" t="s">
        <v>9802</v>
      </c>
      <c r="G3466" s="14" t="s">
        <v>7</v>
      </c>
      <c r="H3466" t="s">
        <v>7796</v>
      </c>
      <c r="I3466" t="s">
        <v>3208</v>
      </c>
      <c r="J3466" t="s">
        <v>2226</v>
      </c>
      <c r="L3466" s="20">
        <v>42660</v>
      </c>
      <c r="M3466" s="24"/>
      <c r="N3466" t="s">
        <v>3682</v>
      </c>
      <c r="O3466" t="s">
        <v>8674</v>
      </c>
      <c r="U3466" s="11">
        <v>42846</v>
      </c>
      <c r="V3466" t="s">
        <v>16457</v>
      </c>
      <c r="W3466">
        <v>2016</v>
      </c>
      <c r="X3466" s="11" t="s">
        <v>16453</v>
      </c>
      <c r="Y3466" t="s">
        <v>16451</v>
      </c>
      <c r="Z3466" s="6"/>
    </row>
    <row r="3467" spans="1:26">
      <c r="A3467">
        <v>2016</v>
      </c>
      <c r="B3467" t="s">
        <v>53</v>
      </c>
      <c r="C3467" t="s">
        <v>0</v>
      </c>
      <c r="D3467" t="s">
        <v>4955</v>
      </c>
      <c r="E3467" t="s">
        <v>3682</v>
      </c>
      <c r="F3467" t="s">
        <v>9802</v>
      </c>
      <c r="G3467" s="14" t="s">
        <v>7</v>
      </c>
      <c r="K3467" t="s">
        <v>8675</v>
      </c>
      <c r="L3467" s="20">
        <v>42660</v>
      </c>
      <c r="M3467" s="24"/>
      <c r="N3467" t="s">
        <v>3682</v>
      </c>
      <c r="O3467" t="s">
        <v>8676</v>
      </c>
      <c r="U3467" s="11">
        <v>42846</v>
      </c>
      <c r="V3467" t="s">
        <v>16457</v>
      </c>
      <c r="W3467">
        <v>2016</v>
      </c>
      <c r="X3467" s="11" t="s">
        <v>16453</v>
      </c>
      <c r="Y3467" t="s">
        <v>16451</v>
      </c>
      <c r="Z3467" s="6"/>
    </row>
    <row r="3468" spans="1:26">
      <c r="A3468">
        <v>2016</v>
      </c>
      <c r="B3468" t="s">
        <v>53</v>
      </c>
      <c r="C3468" t="s">
        <v>0</v>
      </c>
      <c r="D3468" t="s">
        <v>8677</v>
      </c>
      <c r="E3468" t="s">
        <v>3682</v>
      </c>
      <c r="F3468" t="s">
        <v>9802</v>
      </c>
      <c r="G3468" s="14" t="s">
        <v>7</v>
      </c>
      <c r="H3468" t="s">
        <v>8678</v>
      </c>
      <c r="I3468" t="s">
        <v>3245</v>
      </c>
      <c r="J3468" t="s">
        <v>6659</v>
      </c>
      <c r="L3468" s="20">
        <v>42660</v>
      </c>
      <c r="M3468" s="24"/>
      <c r="N3468" t="s">
        <v>3682</v>
      </c>
      <c r="O3468" t="s">
        <v>8679</v>
      </c>
      <c r="U3468" s="11">
        <v>42846</v>
      </c>
      <c r="V3468" t="s">
        <v>16457</v>
      </c>
      <c r="W3468">
        <v>2016</v>
      </c>
      <c r="X3468" s="11" t="s">
        <v>16453</v>
      </c>
      <c r="Y3468" t="s">
        <v>16451</v>
      </c>
      <c r="Z3468" s="6"/>
    </row>
    <row r="3469" spans="1:26">
      <c r="A3469">
        <v>2016</v>
      </c>
      <c r="B3469" t="s">
        <v>53</v>
      </c>
      <c r="C3469" t="s">
        <v>0</v>
      </c>
      <c r="D3469" t="s">
        <v>8593</v>
      </c>
      <c r="E3469" t="s">
        <v>3682</v>
      </c>
      <c r="F3469" t="s">
        <v>9802</v>
      </c>
      <c r="G3469" s="14" t="s">
        <v>7</v>
      </c>
      <c r="H3469" t="s">
        <v>8680</v>
      </c>
      <c r="I3469" t="s">
        <v>2285</v>
      </c>
      <c r="J3469" t="s">
        <v>1918</v>
      </c>
      <c r="L3469" s="20">
        <v>42660</v>
      </c>
      <c r="M3469" s="24"/>
      <c r="N3469" t="s">
        <v>3682</v>
      </c>
      <c r="O3469" t="s">
        <v>8681</v>
      </c>
      <c r="U3469" s="11">
        <v>42846</v>
      </c>
      <c r="V3469" t="s">
        <v>16457</v>
      </c>
      <c r="W3469">
        <v>2016</v>
      </c>
      <c r="X3469" s="11" t="s">
        <v>16453</v>
      </c>
      <c r="Y3469" t="s">
        <v>16451</v>
      </c>
      <c r="Z3469" s="6"/>
    </row>
    <row r="3470" spans="1:26">
      <c r="A3470">
        <v>2016</v>
      </c>
      <c r="B3470" t="s">
        <v>53</v>
      </c>
      <c r="C3470" t="s">
        <v>0</v>
      </c>
      <c r="D3470" t="s">
        <v>4475</v>
      </c>
      <c r="E3470" t="s">
        <v>3682</v>
      </c>
      <c r="F3470" t="s">
        <v>9802</v>
      </c>
      <c r="G3470" s="14" t="s">
        <v>7</v>
      </c>
      <c r="H3470" t="s">
        <v>8682</v>
      </c>
      <c r="I3470" t="s">
        <v>2047</v>
      </c>
      <c r="J3470" t="s">
        <v>4726</v>
      </c>
      <c r="L3470" s="20">
        <v>42660</v>
      </c>
      <c r="M3470" s="24"/>
      <c r="N3470" t="s">
        <v>3682</v>
      </c>
      <c r="O3470" t="s">
        <v>8683</v>
      </c>
      <c r="U3470" s="11">
        <v>42846</v>
      </c>
      <c r="V3470" t="s">
        <v>16457</v>
      </c>
      <c r="W3470">
        <v>2016</v>
      </c>
      <c r="X3470" s="11" t="s">
        <v>16453</v>
      </c>
      <c r="Y3470" t="s">
        <v>16451</v>
      </c>
      <c r="Z3470" s="6"/>
    </row>
    <row r="3471" spans="1:26">
      <c r="A3471">
        <v>2016</v>
      </c>
      <c r="B3471" t="s">
        <v>53</v>
      </c>
      <c r="C3471" t="s">
        <v>0</v>
      </c>
      <c r="D3471" t="s">
        <v>8684</v>
      </c>
      <c r="E3471" t="s">
        <v>3682</v>
      </c>
      <c r="F3471" t="s">
        <v>9802</v>
      </c>
      <c r="G3471" s="14" t="s">
        <v>7</v>
      </c>
      <c r="H3471" t="s">
        <v>8415</v>
      </c>
      <c r="I3471" t="s">
        <v>2226</v>
      </c>
      <c r="J3471" t="s">
        <v>7066</v>
      </c>
      <c r="L3471" s="20">
        <v>42661</v>
      </c>
      <c r="M3471" s="24"/>
      <c r="N3471" t="s">
        <v>3682</v>
      </c>
      <c r="O3471" t="s">
        <v>8685</v>
      </c>
      <c r="U3471" s="11">
        <v>42846</v>
      </c>
      <c r="V3471" t="s">
        <v>16457</v>
      </c>
      <c r="W3471">
        <v>2016</v>
      </c>
      <c r="X3471" s="11" t="s">
        <v>16453</v>
      </c>
      <c r="Y3471" t="s">
        <v>16451</v>
      </c>
      <c r="Z3471" s="6"/>
    </row>
    <row r="3472" spans="1:26">
      <c r="A3472">
        <v>2016</v>
      </c>
      <c r="B3472" t="s">
        <v>53</v>
      </c>
      <c r="C3472" t="s">
        <v>0</v>
      </c>
      <c r="D3472" t="s">
        <v>3740</v>
      </c>
      <c r="E3472" t="s">
        <v>3682</v>
      </c>
      <c r="F3472" t="s">
        <v>9802</v>
      </c>
      <c r="G3472" s="14" t="s">
        <v>7</v>
      </c>
      <c r="H3472" t="s">
        <v>2064</v>
      </c>
      <c r="I3472" t="s">
        <v>8605</v>
      </c>
      <c r="J3472" t="s">
        <v>5920</v>
      </c>
      <c r="L3472" s="20">
        <v>42661</v>
      </c>
      <c r="M3472" s="24"/>
      <c r="N3472" t="s">
        <v>3682</v>
      </c>
      <c r="O3472" t="s">
        <v>8686</v>
      </c>
      <c r="U3472" s="11">
        <v>42846</v>
      </c>
      <c r="V3472" t="s">
        <v>16457</v>
      </c>
      <c r="W3472">
        <v>2016</v>
      </c>
      <c r="X3472" s="11" t="s">
        <v>16453</v>
      </c>
      <c r="Y3472" t="s">
        <v>16451</v>
      </c>
      <c r="Z3472" s="6"/>
    </row>
    <row r="3473" spans="1:26">
      <c r="A3473">
        <v>2016</v>
      </c>
      <c r="B3473" t="s">
        <v>53</v>
      </c>
      <c r="C3473" t="s">
        <v>0</v>
      </c>
      <c r="D3473" t="s">
        <v>8687</v>
      </c>
      <c r="E3473" t="s">
        <v>3682</v>
      </c>
      <c r="F3473" t="s">
        <v>9802</v>
      </c>
      <c r="G3473" s="14" t="s">
        <v>7</v>
      </c>
      <c r="H3473" t="s">
        <v>2154</v>
      </c>
      <c r="I3473" t="s">
        <v>8688</v>
      </c>
      <c r="J3473" t="s">
        <v>1957</v>
      </c>
      <c r="L3473" s="20">
        <v>42661</v>
      </c>
      <c r="M3473" s="24"/>
      <c r="N3473" t="s">
        <v>3682</v>
      </c>
      <c r="O3473" t="s">
        <v>8689</v>
      </c>
      <c r="U3473" s="11">
        <v>42846</v>
      </c>
      <c r="V3473" t="s">
        <v>16457</v>
      </c>
      <c r="W3473">
        <v>2016</v>
      </c>
      <c r="X3473" s="11" t="s">
        <v>16453</v>
      </c>
      <c r="Y3473" t="s">
        <v>16451</v>
      </c>
      <c r="Z3473" s="6"/>
    </row>
    <row r="3474" spans="1:26">
      <c r="A3474">
        <v>2016</v>
      </c>
      <c r="B3474" t="s">
        <v>53</v>
      </c>
      <c r="C3474" t="s">
        <v>0</v>
      </c>
      <c r="D3474" t="s">
        <v>8690</v>
      </c>
      <c r="E3474" t="s">
        <v>3682</v>
      </c>
      <c r="F3474" t="s">
        <v>9802</v>
      </c>
      <c r="G3474" s="14" t="s">
        <v>7</v>
      </c>
      <c r="K3474" t="s">
        <v>8691</v>
      </c>
      <c r="L3474" s="20">
        <v>42661</v>
      </c>
      <c r="M3474" s="24"/>
      <c r="N3474" t="s">
        <v>3682</v>
      </c>
      <c r="O3474" t="s">
        <v>8692</v>
      </c>
      <c r="U3474" s="11">
        <v>42846</v>
      </c>
      <c r="V3474" t="s">
        <v>16457</v>
      </c>
      <c r="W3474">
        <v>2016</v>
      </c>
      <c r="X3474" s="11" t="s">
        <v>16453</v>
      </c>
      <c r="Y3474" t="s">
        <v>16451</v>
      </c>
      <c r="Z3474" s="6"/>
    </row>
    <row r="3475" spans="1:26">
      <c r="A3475">
        <v>2016</v>
      </c>
      <c r="B3475" t="s">
        <v>53</v>
      </c>
      <c r="C3475" t="s">
        <v>0</v>
      </c>
      <c r="D3475" t="s">
        <v>4324</v>
      </c>
      <c r="E3475" t="s">
        <v>3682</v>
      </c>
      <c r="F3475" t="s">
        <v>9802</v>
      </c>
      <c r="G3475" s="14" t="s">
        <v>7</v>
      </c>
      <c r="H3475" t="s">
        <v>8693</v>
      </c>
      <c r="I3475" t="s">
        <v>4415</v>
      </c>
      <c r="J3475" t="s">
        <v>3100</v>
      </c>
      <c r="L3475" s="20">
        <v>42661</v>
      </c>
      <c r="M3475" s="24"/>
      <c r="N3475" t="s">
        <v>3682</v>
      </c>
      <c r="O3475" t="s">
        <v>8694</v>
      </c>
      <c r="U3475" s="11">
        <v>42846</v>
      </c>
      <c r="V3475" t="s">
        <v>16457</v>
      </c>
      <c r="W3475">
        <v>2016</v>
      </c>
      <c r="X3475" s="11" t="s">
        <v>16453</v>
      </c>
      <c r="Y3475" t="s">
        <v>16451</v>
      </c>
      <c r="Z3475" s="6"/>
    </row>
    <row r="3476" spans="1:26">
      <c r="A3476">
        <v>2016</v>
      </c>
      <c r="B3476" t="s">
        <v>53</v>
      </c>
      <c r="C3476" t="s">
        <v>0</v>
      </c>
      <c r="D3476" t="s">
        <v>8695</v>
      </c>
      <c r="E3476" t="s">
        <v>3682</v>
      </c>
      <c r="F3476" t="s">
        <v>9802</v>
      </c>
      <c r="G3476" s="14" t="s">
        <v>7</v>
      </c>
      <c r="K3476" t="s">
        <v>8696</v>
      </c>
      <c r="L3476" s="20">
        <v>42661</v>
      </c>
      <c r="M3476" s="24"/>
      <c r="N3476" t="s">
        <v>3682</v>
      </c>
      <c r="O3476" t="s">
        <v>8697</v>
      </c>
      <c r="U3476" s="11">
        <v>42846</v>
      </c>
      <c r="V3476" t="s">
        <v>16457</v>
      </c>
      <c r="W3476">
        <v>2016</v>
      </c>
      <c r="X3476" s="11" t="s">
        <v>16453</v>
      </c>
      <c r="Y3476" t="s">
        <v>16451</v>
      </c>
      <c r="Z3476" s="6"/>
    </row>
    <row r="3477" spans="1:26">
      <c r="A3477">
        <v>2016</v>
      </c>
      <c r="B3477" t="s">
        <v>53</v>
      </c>
      <c r="C3477" t="s">
        <v>0</v>
      </c>
      <c r="D3477" t="s">
        <v>3793</v>
      </c>
      <c r="E3477" t="s">
        <v>3682</v>
      </c>
      <c r="F3477" t="s">
        <v>9802</v>
      </c>
      <c r="G3477" s="14" t="s">
        <v>7</v>
      </c>
      <c r="K3477" t="s">
        <v>8698</v>
      </c>
      <c r="L3477" s="20">
        <v>42661</v>
      </c>
      <c r="M3477" s="24"/>
      <c r="N3477" t="s">
        <v>3682</v>
      </c>
      <c r="O3477" t="s">
        <v>8699</v>
      </c>
      <c r="U3477" s="11">
        <v>42846</v>
      </c>
      <c r="V3477" t="s">
        <v>16457</v>
      </c>
      <c r="W3477">
        <v>2016</v>
      </c>
      <c r="X3477" s="11" t="s">
        <v>16453</v>
      </c>
      <c r="Y3477" t="s">
        <v>16451</v>
      </c>
      <c r="Z3477" s="6"/>
    </row>
    <row r="3478" spans="1:26">
      <c r="A3478">
        <v>2016</v>
      </c>
      <c r="B3478" t="s">
        <v>53</v>
      </c>
      <c r="C3478" t="s">
        <v>0</v>
      </c>
      <c r="D3478" t="s">
        <v>7186</v>
      </c>
      <c r="E3478" t="s">
        <v>3682</v>
      </c>
      <c r="F3478" t="s">
        <v>9802</v>
      </c>
      <c r="G3478" s="14" t="s">
        <v>7</v>
      </c>
      <c r="H3478" t="s">
        <v>2119</v>
      </c>
      <c r="I3478" t="s">
        <v>4415</v>
      </c>
      <c r="J3478" t="s">
        <v>6239</v>
      </c>
      <c r="L3478" s="20">
        <v>42661</v>
      </c>
      <c r="M3478" s="24"/>
      <c r="N3478" t="s">
        <v>3682</v>
      </c>
      <c r="O3478" t="s">
        <v>8700</v>
      </c>
      <c r="U3478" s="11">
        <v>42846</v>
      </c>
      <c r="V3478" t="s">
        <v>16457</v>
      </c>
      <c r="W3478">
        <v>2016</v>
      </c>
      <c r="X3478" s="11" t="s">
        <v>16453</v>
      </c>
      <c r="Y3478" t="s">
        <v>16451</v>
      </c>
      <c r="Z3478" s="6"/>
    </row>
    <row r="3479" spans="1:26">
      <c r="A3479">
        <v>2016</v>
      </c>
      <c r="B3479" t="s">
        <v>53</v>
      </c>
      <c r="C3479" t="s">
        <v>0</v>
      </c>
      <c r="D3479" t="s">
        <v>3828</v>
      </c>
      <c r="E3479" t="s">
        <v>3682</v>
      </c>
      <c r="F3479" t="s">
        <v>9802</v>
      </c>
      <c r="G3479" s="14" t="s">
        <v>7</v>
      </c>
      <c r="H3479" t="s">
        <v>4635</v>
      </c>
      <c r="I3479" t="s">
        <v>1900</v>
      </c>
      <c r="J3479" t="s">
        <v>8701</v>
      </c>
      <c r="L3479" s="20">
        <v>42661</v>
      </c>
      <c r="M3479" s="24"/>
      <c r="N3479" t="s">
        <v>3682</v>
      </c>
      <c r="O3479" t="s">
        <v>8702</v>
      </c>
      <c r="U3479" s="11">
        <v>42846</v>
      </c>
      <c r="V3479" t="s">
        <v>16457</v>
      </c>
      <c r="W3479">
        <v>2016</v>
      </c>
      <c r="X3479" s="11" t="s">
        <v>16453</v>
      </c>
      <c r="Y3479" t="s">
        <v>16451</v>
      </c>
      <c r="Z3479" s="6"/>
    </row>
    <row r="3480" spans="1:26">
      <c r="A3480">
        <v>2016</v>
      </c>
      <c r="B3480" t="s">
        <v>53</v>
      </c>
      <c r="C3480" t="s">
        <v>0</v>
      </c>
      <c r="D3480" t="s">
        <v>8593</v>
      </c>
      <c r="E3480" t="s">
        <v>3682</v>
      </c>
      <c r="F3480" t="s">
        <v>9802</v>
      </c>
      <c r="G3480" s="14" t="s">
        <v>7</v>
      </c>
      <c r="H3480" t="s">
        <v>8703</v>
      </c>
      <c r="I3480" t="s">
        <v>4298</v>
      </c>
      <c r="J3480" t="s">
        <v>1988</v>
      </c>
      <c r="L3480" s="20">
        <v>42661</v>
      </c>
      <c r="M3480" s="24"/>
      <c r="N3480" t="s">
        <v>3682</v>
      </c>
      <c r="O3480" t="s">
        <v>8704</v>
      </c>
      <c r="U3480" s="11">
        <v>42846</v>
      </c>
      <c r="V3480" t="s">
        <v>16457</v>
      </c>
      <c r="W3480">
        <v>2016</v>
      </c>
      <c r="X3480" s="11" t="s">
        <v>16453</v>
      </c>
      <c r="Y3480" t="s">
        <v>16451</v>
      </c>
      <c r="Z3480" s="6"/>
    </row>
    <row r="3481" spans="1:26">
      <c r="A3481">
        <v>2016</v>
      </c>
      <c r="B3481" t="s">
        <v>53</v>
      </c>
      <c r="C3481" t="s">
        <v>0</v>
      </c>
      <c r="D3481" t="s">
        <v>3815</v>
      </c>
      <c r="E3481" t="s">
        <v>3682</v>
      </c>
      <c r="F3481" t="s">
        <v>9802</v>
      </c>
      <c r="G3481" s="14" t="s">
        <v>7</v>
      </c>
      <c r="K3481" t="s">
        <v>8132</v>
      </c>
      <c r="L3481" s="20">
        <v>42661</v>
      </c>
      <c r="M3481" s="24"/>
      <c r="N3481" t="s">
        <v>3682</v>
      </c>
      <c r="O3481" t="s">
        <v>8705</v>
      </c>
      <c r="U3481" s="11">
        <v>42846</v>
      </c>
      <c r="V3481" t="s">
        <v>16457</v>
      </c>
      <c r="W3481">
        <v>2016</v>
      </c>
      <c r="X3481" s="11" t="s">
        <v>16453</v>
      </c>
      <c r="Y3481" t="s">
        <v>16451</v>
      </c>
      <c r="Z3481" s="6"/>
    </row>
    <row r="3482" spans="1:26">
      <c r="A3482">
        <v>2016</v>
      </c>
      <c r="B3482" t="s">
        <v>53</v>
      </c>
      <c r="C3482" t="s">
        <v>0</v>
      </c>
      <c r="D3482" t="s">
        <v>8706</v>
      </c>
      <c r="E3482" t="s">
        <v>3682</v>
      </c>
      <c r="F3482" t="s">
        <v>9802</v>
      </c>
      <c r="G3482" s="14" t="s">
        <v>7</v>
      </c>
      <c r="K3482" t="s">
        <v>8707</v>
      </c>
      <c r="L3482" s="20">
        <v>42661</v>
      </c>
      <c r="M3482" s="24"/>
      <c r="N3482" t="s">
        <v>3682</v>
      </c>
      <c r="O3482" t="s">
        <v>8708</v>
      </c>
      <c r="U3482" s="11">
        <v>42846</v>
      </c>
      <c r="V3482" t="s">
        <v>16457</v>
      </c>
      <c r="W3482">
        <v>2016</v>
      </c>
      <c r="X3482" s="11" t="s">
        <v>16453</v>
      </c>
      <c r="Y3482" t="s">
        <v>16451</v>
      </c>
      <c r="Z3482" s="6"/>
    </row>
    <row r="3483" spans="1:26">
      <c r="A3483">
        <v>2016</v>
      </c>
      <c r="B3483" t="s">
        <v>53</v>
      </c>
      <c r="C3483" t="s">
        <v>0</v>
      </c>
      <c r="D3483" t="s">
        <v>3857</v>
      </c>
      <c r="E3483" t="s">
        <v>3682</v>
      </c>
      <c r="F3483" t="s">
        <v>9802</v>
      </c>
      <c r="G3483" s="14" t="s">
        <v>7</v>
      </c>
      <c r="K3483" t="s">
        <v>8709</v>
      </c>
      <c r="L3483" s="20">
        <v>42661</v>
      </c>
      <c r="M3483" s="24"/>
      <c r="N3483" t="s">
        <v>3682</v>
      </c>
      <c r="O3483" t="s">
        <v>8710</v>
      </c>
      <c r="U3483" s="11">
        <v>42846</v>
      </c>
      <c r="V3483" t="s">
        <v>16457</v>
      </c>
      <c r="W3483">
        <v>2016</v>
      </c>
      <c r="X3483" s="11" t="s">
        <v>16453</v>
      </c>
      <c r="Y3483" t="s">
        <v>16451</v>
      </c>
      <c r="Z3483" s="6"/>
    </row>
    <row r="3484" spans="1:26">
      <c r="A3484">
        <v>2016</v>
      </c>
      <c r="B3484" t="s">
        <v>53</v>
      </c>
      <c r="C3484" t="s">
        <v>0</v>
      </c>
      <c r="D3484" t="s">
        <v>4226</v>
      </c>
      <c r="E3484" t="s">
        <v>3682</v>
      </c>
      <c r="F3484" t="s">
        <v>9802</v>
      </c>
      <c r="G3484" s="14" t="s">
        <v>7</v>
      </c>
      <c r="H3484" t="s">
        <v>8711</v>
      </c>
      <c r="I3484" t="s">
        <v>2142</v>
      </c>
      <c r="J3484" t="s">
        <v>2449</v>
      </c>
      <c r="L3484" s="20">
        <v>42661</v>
      </c>
      <c r="M3484" s="24"/>
      <c r="N3484" t="s">
        <v>3682</v>
      </c>
      <c r="O3484" t="s">
        <v>8712</v>
      </c>
      <c r="U3484" s="11">
        <v>42846</v>
      </c>
      <c r="V3484" t="s">
        <v>16457</v>
      </c>
      <c r="W3484">
        <v>2016</v>
      </c>
      <c r="X3484" s="11" t="s">
        <v>16453</v>
      </c>
      <c r="Y3484" t="s">
        <v>16451</v>
      </c>
      <c r="Z3484" s="6"/>
    </row>
    <row r="3485" spans="1:26">
      <c r="A3485">
        <v>2016</v>
      </c>
      <c r="B3485" t="s">
        <v>53</v>
      </c>
      <c r="C3485" t="s">
        <v>0</v>
      </c>
      <c r="D3485" t="s">
        <v>4140</v>
      </c>
      <c r="E3485" t="s">
        <v>3682</v>
      </c>
      <c r="F3485" t="s">
        <v>9802</v>
      </c>
      <c r="G3485" s="14" t="s">
        <v>7</v>
      </c>
      <c r="H3485" t="s">
        <v>2025</v>
      </c>
      <c r="I3485" t="s">
        <v>2035</v>
      </c>
      <c r="J3485" t="s">
        <v>7063</v>
      </c>
      <c r="L3485" s="20">
        <v>42661</v>
      </c>
      <c r="M3485" s="24"/>
      <c r="N3485" t="s">
        <v>3682</v>
      </c>
      <c r="O3485" t="s">
        <v>8713</v>
      </c>
      <c r="U3485" s="11">
        <v>42846</v>
      </c>
      <c r="V3485" t="s">
        <v>16457</v>
      </c>
      <c r="W3485">
        <v>2016</v>
      </c>
      <c r="X3485" s="11" t="s">
        <v>16453</v>
      </c>
      <c r="Y3485" t="s">
        <v>16451</v>
      </c>
      <c r="Z3485" s="6"/>
    </row>
    <row r="3486" spans="1:26">
      <c r="A3486">
        <v>2016</v>
      </c>
      <c r="B3486" t="s">
        <v>53</v>
      </c>
      <c r="C3486" t="s">
        <v>0</v>
      </c>
      <c r="D3486" t="s">
        <v>6138</v>
      </c>
      <c r="E3486" t="s">
        <v>3682</v>
      </c>
      <c r="F3486" t="s">
        <v>9802</v>
      </c>
      <c r="G3486" s="14" t="s">
        <v>7</v>
      </c>
      <c r="K3486" t="s">
        <v>8714</v>
      </c>
      <c r="L3486" s="20">
        <v>42661</v>
      </c>
      <c r="M3486" s="24"/>
      <c r="N3486" t="s">
        <v>3682</v>
      </c>
      <c r="O3486" t="s">
        <v>8715</v>
      </c>
      <c r="U3486" s="11">
        <v>42846</v>
      </c>
      <c r="V3486" t="s">
        <v>16457</v>
      </c>
      <c r="W3486">
        <v>2016</v>
      </c>
      <c r="X3486" s="11" t="s">
        <v>16453</v>
      </c>
      <c r="Y3486" t="s">
        <v>16451</v>
      </c>
      <c r="Z3486" s="6"/>
    </row>
    <row r="3487" spans="1:26">
      <c r="A3487">
        <v>2016</v>
      </c>
      <c r="B3487" t="s">
        <v>53</v>
      </c>
      <c r="C3487" t="s">
        <v>0</v>
      </c>
      <c r="D3487" t="s">
        <v>3723</v>
      </c>
      <c r="E3487" t="s">
        <v>3682</v>
      </c>
      <c r="F3487" t="s">
        <v>9802</v>
      </c>
      <c r="G3487" s="14" t="s">
        <v>7</v>
      </c>
      <c r="H3487" t="s">
        <v>8716</v>
      </c>
      <c r="I3487" t="s">
        <v>2913</v>
      </c>
      <c r="J3487" t="s">
        <v>1918</v>
      </c>
      <c r="L3487" s="20">
        <v>42661</v>
      </c>
      <c r="M3487" s="24"/>
      <c r="N3487" t="s">
        <v>3682</v>
      </c>
      <c r="O3487" t="s">
        <v>8717</v>
      </c>
      <c r="U3487" s="11">
        <v>42846</v>
      </c>
      <c r="V3487" t="s">
        <v>16457</v>
      </c>
      <c r="W3487">
        <v>2016</v>
      </c>
      <c r="X3487" s="11" t="s">
        <v>16453</v>
      </c>
      <c r="Y3487" t="s">
        <v>16451</v>
      </c>
      <c r="Z3487" s="6"/>
    </row>
    <row r="3488" spans="1:26">
      <c r="A3488">
        <v>2016</v>
      </c>
      <c r="B3488" t="s">
        <v>53</v>
      </c>
      <c r="C3488" t="s">
        <v>0</v>
      </c>
      <c r="D3488" t="s">
        <v>3832</v>
      </c>
      <c r="E3488" t="s">
        <v>3682</v>
      </c>
      <c r="F3488" t="s">
        <v>9802</v>
      </c>
      <c r="G3488" s="14" t="s">
        <v>7</v>
      </c>
      <c r="H3488" t="s">
        <v>8718</v>
      </c>
      <c r="I3488" t="s">
        <v>8719</v>
      </c>
      <c r="J3488" t="s">
        <v>2193</v>
      </c>
      <c r="L3488" s="20">
        <v>42662</v>
      </c>
      <c r="M3488" s="24"/>
      <c r="N3488" t="s">
        <v>3682</v>
      </c>
      <c r="O3488" t="s">
        <v>8720</v>
      </c>
      <c r="U3488" s="11">
        <v>42846</v>
      </c>
      <c r="V3488" t="s">
        <v>16457</v>
      </c>
      <c r="W3488">
        <v>2016</v>
      </c>
      <c r="X3488" s="11" t="s">
        <v>16453</v>
      </c>
      <c r="Y3488" t="s">
        <v>16451</v>
      </c>
      <c r="Z3488" s="6"/>
    </row>
    <row r="3489" spans="1:26">
      <c r="A3489">
        <v>2016</v>
      </c>
      <c r="B3489" t="s">
        <v>53</v>
      </c>
      <c r="C3489" t="s">
        <v>0</v>
      </c>
      <c r="D3489" t="s">
        <v>3767</v>
      </c>
      <c r="E3489" t="s">
        <v>3682</v>
      </c>
      <c r="F3489" t="s">
        <v>9802</v>
      </c>
      <c r="G3489" s="14" t="s">
        <v>7</v>
      </c>
      <c r="H3489" t="s">
        <v>2114</v>
      </c>
      <c r="I3489" t="s">
        <v>1900</v>
      </c>
      <c r="J3489" t="s">
        <v>3223</v>
      </c>
      <c r="L3489" s="20">
        <v>42662</v>
      </c>
      <c r="M3489" s="24"/>
      <c r="N3489" t="s">
        <v>3682</v>
      </c>
      <c r="O3489" t="s">
        <v>8721</v>
      </c>
      <c r="U3489" s="11">
        <v>42846</v>
      </c>
      <c r="V3489" t="s">
        <v>16457</v>
      </c>
      <c r="W3489">
        <v>2016</v>
      </c>
      <c r="X3489" s="11" t="s">
        <v>16453</v>
      </c>
      <c r="Y3489" t="s">
        <v>16451</v>
      </c>
      <c r="Z3489" s="6"/>
    </row>
    <row r="3490" spans="1:26">
      <c r="A3490">
        <v>2016</v>
      </c>
      <c r="B3490" t="s">
        <v>53</v>
      </c>
      <c r="C3490" t="s">
        <v>0</v>
      </c>
      <c r="D3490" t="s">
        <v>5724</v>
      </c>
      <c r="E3490" t="s">
        <v>3682</v>
      </c>
      <c r="F3490" t="s">
        <v>9802</v>
      </c>
      <c r="G3490" s="14" t="s">
        <v>7</v>
      </c>
      <c r="H3490" t="s">
        <v>8722</v>
      </c>
      <c r="I3490" t="s">
        <v>2013</v>
      </c>
      <c r="J3490" t="s">
        <v>2285</v>
      </c>
      <c r="L3490" s="20">
        <v>42662</v>
      </c>
      <c r="M3490" s="24"/>
      <c r="N3490" t="s">
        <v>3682</v>
      </c>
      <c r="O3490" t="s">
        <v>8723</v>
      </c>
      <c r="U3490" s="11">
        <v>42846</v>
      </c>
      <c r="V3490" t="s">
        <v>16457</v>
      </c>
      <c r="W3490">
        <v>2016</v>
      </c>
      <c r="X3490" s="11" t="s">
        <v>16453</v>
      </c>
      <c r="Y3490" t="s">
        <v>16451</v>
      </c>
      <c r="Z3490" s="6"/>
    </row>
    <row r="3491" spans="1:26">
      <c r="A3491">
        <v>2016</v>
      </c>
      <c r="B3491" t="s">
        <v>53</v>
      </c>
      <c r="C3491" t="s">
        <v>0</v>
      </c>
      <c r="D3491" t="s">
        <v>8724</v>
      </c>
      <c r="E3491" t="s">
        <v>3682</v>
      </c>
      <c r="F3491" t="s">
        <v>9802</v>
      </c>
      <c r="G3491" s="14" t="s">
        <v>7</v>
      </c>
      <c r="K3491" t="s">
        <v>8725</v>
      </c>
      <c r="L3491" s="20">
        <v>42662</v>
      </c>
      <c r="M3491" s="24"/>
      <c r="N3491" t="s">
        <v>3682</v>
      </c>
      <c r="O3491" t="s">
        <v>8726</v>
      </c>
      <c r="U3491" s="11">
        <v>42846</v>
      </c>
      <c r="V3491" t="s">
        <v>16457</v>
      </c>
      <c r="W3491">
        <v>2016</v>
      </c>
      <c r="X3491" s="11" t="s">
        <v>16453</v>
      </c>
      <c r="Y3491" t="s">
        <v>16451</v>
      </c>
      <c r="Z3491" s="6"/>
    </row>
    <row r="3492" spans="1:26">
      <c r="A3492">
        <v>2016</v>
      </c>
      <c r="B3492" t="s">
        <v>53</v>
      </c>
      <c r="C3492" t="s">
        <v>0</v>
      </c>
      <c r="D3492" t="s">
        <v>3943</v>
      </c>
      <c r="E3492" t="s">
        <v>3682</v>
      </c>
      <c r="F3492" t="s">
        <v>9802</v>
      </c>
      <c r="G3492" s="14" t="s">
        <v>7</v>
      </c>
      <c r="H3492" t="s">
        <v>8727</v>
      </c>
      <c r="I3492" t="s">
        <v>3194</v>
      </c>
      <c r="J3492" t="s">
        <v>2196</v>
      </c>
      <c r="L3492" s="20">
        <v>42662</v>
      </c>
      <c r="M3492" s="24"/>
      <c r="N3492" t="s">
        <v>3682</v>
      </c>
      <c r="O3492" t="s">
        <v>8728</v>
      </c>
      <c r="U3492" s="11">
        <v>42846</v>
      </c>
      <c r="V3492" t="s">
        <v>16457</v>
      </c>
      <c r="W3492">
        <v>2016</v>
      </c>
      <c r="X3492" s="11" t="s">
        <v>16453</v>
      </c>
      <c r="Y3492" t="s">
        <v>16451</v>
      </c>
      <c r="Z3492" s="6"/>
    </row>
    <row r="3493" spans="1:26">
      <c r="A3493">
        <v>2016</v>
      </c>
      <c r="B3493" t="s">
        <v>53</v>
      </c>
      <c r="C3493" t="s">
        <v>0</v>
      </c>
      <c r="D3493" t="s">
        <v>3943</v>
      </c>
      <c r="E3493" t="s">
        <v>3682</v>
      </c>
      <c r="F3493" t="s">
        <v>9802</v>
      </c>
      <c r="G3493" s="14" t="s">
        <v>7</v>
      </c>
      <c r="H3493" t="s">
        <v>2256</v>
      </c>
      <c r="I3493" t="s">
        <v>8729</v>
      </c>
      <c r="J3493" t="s">
        <v>8730</v>
      </c>
      <c r="L3493" s="20">
        <v>42662</v>
      </c>
      <c r="M3493" s="24"/>
      <c r="N3493" t="s">
        <v>3682</v>
      </c>
      <c r="O3493" t="s">
        <v>8731</v>
      </c>
      <c r="U3493" s="11">
        <v>42846</v>
      </c>
      <c r="V3493" t="s">
        <v>16457</v>
      </c>
      <c r="W3493">
        <v>2016</v>
      </c>
      <c r="X3493" s="11" t="s">
        <v>16453</v>
      </c>
      <c r="Y3493" t="s">
        <v>16451</v>
      </c>
      <c r="Z3493" s="6"/>
    </row>
    <row r="3494" spans="1:26">
      <c r="A3494">
        <v>2016</v>
      </c>
      <c r="B3494" t="s">
        <v>53</v>
      </c>
      <c r="C3494" t="s">
        <v>0</v>
      </c>
      <c r="D3494" t="s">
        <v>5561</v>
      </c>
      <c r="E3494" t="s">
        <v>3682</v>
      </c>
      <c r="F3494" t="s">
        <v>9802</v>
      </c>
      <c r="G3494" s="14" t="s">
        <v>7</v>
      </c>
      <c r="K3494" t="s">
        <v>8732</v>
      </c>
      <c r="L3494" s="20">
        <v>42662</v>
      </c>
      <c r="M3494" s="24"/>
      <c r="N3494" t="s">
        <v>3682</v>
      </c>
      <c r="O3494" t="s">
        <v>8733</v>
      </c>
      <c r="U3494" s="11">
        <v>42846</v>
      </c>
      <c r="V3494" t="s">
        <v>16457</v>
      </c>
      <c r="W3494">
        <v>2016</v>
      </c>
      <c r="X3494" s="11" t="s">
        <v>16453</v>
      </c>
      <c r="Y3494" t="s">
        <v>16451</v>
      </c>
      <c r="Z3494" s="6"/>
    </row>
    <row r="3495" spans="1:26">
      <c r="A3495">
        <v>2016</v>
      </c>
      <c r="B3495" t="s">
        <v>53</v>
      </c>
      <c r="C3495" t="s">
        <v>0</v>
      </c>
      <c r="D3495" t="s">
        <v>4485</v>
      </c>
      <c r="E3495" t="s">
        <v>3682</v>
      </c>
      <c r="F3495" t="s">
        <v>9802</v>
      </c>
      <c r="G3495" s="14" t="s">
        <v>7</v>
      </c>
      <c r="H3495" t="s">
        <v>2037</v>
      </c>
      <c r="I3495" t="s">
        <v>4468</v>
      </c>
      <c r="J3495" t="s">
        <v>2275</v>
      </c>
      <c r="L3495" s="20">
        <v>42662</v>
      </c>
      <c r="M3495" s="24"/>
      <c r="N3495" t="s">
        <v>3682</v>
      </c>
      <c r="O3495" t="s">
        <v>8734</v>
      </c>
      <c r="U3495" s="11">
        <v>42846</v>
      </c>
      <c r="V3495" t="s">
        <v>16457</v>
      </c>
      <c r="W3495">
        <v>2016</v>
      </c>
      <c r="X3495" s="11" t="s">
        <v>16453</v>
      </c>
      <c r="Y3495" t="s">
        <v>16451</v>
      </c>
      <c r="Z3495" s="6"/>
    </row>
    <row r="3496" spans="1:26">
      <c r="A3496">
        <v>2016</v>
      </c>
      <c r="B3496" t="s">
        <v>53</v>
      </c>
      <c r="C3496" t="s">
        <v>0</v>
      </c>
      <c r="D3496" t="s">
        <v>4140</v>
      </c>
      <c r="E3496" t="s">
        <v>3682</v>
      </c>
      <c r="F3496" t="s">
        <v>9802</v>
      </c>
      <c r="G3496" s="14" t="s">
        <v>7</v>
      </c>
      <c r="H3496" t="s">
        <v>4937</v>
      </c>
      <c r="I3496" t="s">
        <v>8735</v>
      </c>
      <c r="J3496" t="s">
        <v>4669</v>
      </c>
      <c r="L3496" s="20">
        <v>42662</v>
      </c>
      <c r="M3496" s="24"/>
      <c r="N3496" t="s">
        <v>3682</v>
      </c>
      <c r="O3496" t="s">
        <v>8736</v>
      </c>
      <c r="U3496" s="11">
        <v>42846</v>
      </c>
      <c r="V3496" t="s">
        <v>16457</v>
      </c>
      <c r="W3496">
        <v>2016</v>
      </c>
      <c r="X3496" s="11" t="s">
        <v>16453</v>
      </c>
      <c r="Y3496" t="s">
        <v>16451</v>
      </c>
      <c r="Z3496" s="6"/>
    </row>
    <row r="3497" spans="1:26">
      <c r="A3497">
        <v>2016</v>
      </c>
      <c r="B3497" t="s">
        <v>53</v>
      </c>
      <c r="C3497" t="s">
        <v>0</v>
      </c>
      <c r="D3497" t="s">
        <v>3907</v>
      </c>
      <c r="E3497" t="s">
        <v>3682</v>
      </c>
      <c r="F3497" t="s">
        <v>9802</v>
      </c>
      <c r="G3497" s="14" t="s">
        <v>7</v>
      </c>
      <c r="K3497" t="s">
        <v>8737</v>
      </c>
      <c r="L3497" s="20">
        <v>42662</v>
      </c>
      <c r="M3497" s="24"/>
      <c r="N3497" t="s">
        <v>3682</v>
      </c>
      <c r="O3497" t="s">
        <v>8738</v>
      </c>
      <c r="U3497" s="11">
        <v>42846</v>
      </c>
      <c r="V3497" t="s">
        <v>16457</v>
      </c>
      <c r="W3497">
        <v>2016</v>
      </c>
      <c r="X3497" s="11" t="s">
        <v>16453</v>
      </c>
      <c r="Y3497" t="s">
        <v>16451</v>
      </c>
      <c r="Z3497" s="6"/>
    </row>
    <row r="3498" spans="1:26">
      <c r="A3498">
        <v>2016</v>
      </c>
      <c r="B3498" t="s">
        <v>53</v>
      </c>
      <c r="C3498" t="s">
        <v>0</v>
      </c>
      <c r="D3498" t="s">
        <v>3832</v>
      </c>
      <c r="E3498" t="s">
        <v>3682</v>
      </c>
      <c r="F3498" t="s">
        <v>9802</v>
      </c>
      <c r="G3498" s="14" t="s">
        <v>7</v>
      </c>
      <c r="H3498" t="s">
        <v>8739</v>
      </c>
      <c r="I3498" t="s">
        <v>2246</v>
      </c>
      <c r="J3498" t="s">
        <v>1988</v>
      </c>
      <c r="L3498" s="20">
        <v>42662</v>
      </c>
      <c r="M3498" s="24"/>
      <c r="N3498" t="s">
        <v>3682</v>
      </c>
      <c r="O3498" t="s">
        <v>8740</v>
      </c>
      <c r="U3498" s="11">
        <v>42846</v>
      </c>
      <c r="V3498" t="s">
        <v>16457</v>
      </c>
      <c r="W3498">
        <v>2016</v>
      </c>
      <c r="X3498" s="11" t="s">
        <v>16453</v>
      </c>
      <c r="Y3498" t="s">
        <v>16451</v>
      </c>
      <c r="Z3498" s="6"/>
    </row>
    <row r="3499" spans="1:26">
      <c r="A3499">
        <v>2016</v>
      </c>
      <c r="B3499" t="s">
        <v>53</v>
      </c>
      <c r="C3499" t="s">
        <v>0</v>
      </c>
      <c r="D3499" t="s">
        <v>4008</v>
      </c>
      <c r="E3499" t="s">
        <v>3682</v>
      </c>
      <c r="F3499" t="s">
        <v>9802</v>
      </c>
      <c r="G3499" s="14" t="s">
        <v>7</v>
      </c>
      <c r="H3499" t="s">
        <v>8741</v>
      </c>
      <c r="I3499" t="s">
        <v>8742</v>
      </c>
      <c r="J3499" t="s">
        <v>8743</v>
      </c>
      <c r="L3499" s="20">
        <v>42662</v>
      </c>
      <c r="M3499" s="24"/>
      <c r="N3499" t="s">
        <v>3682</v>
      </c>
      <c r="O3499" t="s">
        <v>8744</v>
      </c>
      <c r="U3499" s="11">
        <v>42846</v>
      </c>
      <c r="V3499" t="s">
        <v>16457</v>
      </c>
      <c r="W3499">
        <v>2016</v>
      </c>
      <c r="X3499" s="11" t="s">
        <v>16453</v>
      </c>
      <c r="Y3499" t="s">
        <v>16451</v>
      </c>
      <c r="Z3499" s="6"/>
    </row>
    <row r="3500" spans="1:26">
      <c r="A3500">
        <v>2016</v>
      </c>
      <c r="B3500" t="s">
        <v>53</v>
      </c>
      <c r="C3500" t="s">
        <v>0</v>
      </c>
      <c r="D3500" t="s">
        <v>3796</v>
      </c>
      <c r="E3500" t="s">
        <v>3682</v>
      </c>
      <c r="F3500" t="s">
        <v>9802</v>
      </c>
      <c r="G3500" s="14" t="s">
        <v>7</v>
      </c>
      <c r="H3500" t="s">
        <v>8745</v>
      </c>
      <c r="I3500" t="s">
        <v>1900</v>
      </c>
      <c r="J3500" t="s">
        <v>1868</v>
      </c>
      <c r="L3500" s="20">
        <v>42662</v>
      </c>
      <c r="M3500" s="24"/>
      <c r="N3500" t="s">
        <v>3682</v>
      </c>
      <c r="O3500" t="s">
        <v>8746</v>
      </c>
      <c r="U3500" s="11">
        <v>42846</v>
      </c>
      <c r="V3500" t="s">
        <v>16457</v>
      </c>
      <c r="W3500">
        <v>2016</v>
      </c>
      <c r="X3500" s="11" t="s">
        <v>16453</v>
      </c>
      <c r="Y3500" t="s">
        <v>16451</v>
      </c>
      <c r="Z3500" s="6"/>
    </row>
    <row r="3501" spans="1:26">
      <c r="A3501">
        <v>2016</v>
      </c>
      <c r="B3501" t="s">
        <v>53</v>
      </c>
      <c r="C3501" t="s">
        <v>0</v>
      </c>
      <c r="D3501" t="s">
        <v>3777</v>
      </c>
      <c r="E3501" t="s">
        <v>3682</v>
      </c>
      <c r="F3501" t="s">
        <v>9802</v>
      </c>
      <c r="G3501" s="14" t="s">
        <v>7</v>
      </c>
      <c r="H3501" t="s">
        <v>8745</v>
      </c>
      <c r="I3501" t="s">
        <v>1900</v>
      </c>
      <c r="J3501" t="s">
        <v>1868</v>
      </c>
      <c r="L3501" s="20">
        <v>42662</v>
      </c>
      <c r="M3501" s="24"/>
      <c r="N3501" t="s">
        <v>3682</v>
      </c>
      <c r="O3501" t="s">
        <v>8747</v>
      </c>
      <c r="U3501" s="11">
        <v>42846</v>
      </c>
      <c r="V3501" t="s">
        <v>16457</v>
      </c>
      <c r="W3501">
        <v>2016</v>
      </c>
      <c r="X3501" s="11" t="s">
        <v>16453</v>
      </c>
      <c r="Y3501" t="s">
        <v>16451</v>
      </c>
      <c r="Z3501" s="6"/>
    </row>
    <row r="3502" spans="1:26">
      <c r="A3502">
        <v>2016</v>
      </c>
      <c r="B3502" t="s">
        <v>53</v>
      </c>
      <c r="C3502" t="s">
        <v>0</v>
      </c>
      <c r="D3502" t="s">
        <v>4076</v>
      </c>
      <c r="E3502" t="s">
        <v>3682</v>
      </c>
      <c r="F3502" t="s">
        <v>9802</v>
      </c>
      <c r="G3502" s="14" t="s">
        <v>7</v>
      </c>
      <c r="K3502" t="s">
        <v>8748</v>
      </c>
      <c r="L3502" s="20">
        <v>42662</v>
      </c>
      <c r="M3502" s="24"/>
      <c r="N3502" t="s">
        <v>3682</v>
      </c>
      <c r="O3502" t="s">
        <v>8749</v>
      </c>
      <c r="U3502" s="11">
        <v>42846</v>
      </c>
      <c r="V3502" t="s">
        <v>16457</v>
      </c>
      <c r="W3502">
        <v>2016</v>
      </c>
      <c r="X3502" s="11" t="s">
        <v>16453</v>
      </c>
      <c r="Y3502" t="s">
        <v>16451</v>
      </c>
      <c r="Z3502" s="6"/>
    </row>
    <row r="3503" spans="1:26">
      <c r="A3503">
        <v>2016</v>
      </c>
      <c r="B3503" t="s">
        <v>53</v>
      </c>
      <c r="C3503" t="s">
        <v>0</v>
      </c>
      <c r="D3503" t="s">
        <v>3695</v>
      </c>
      <c r="E3503" t="s">
        <v>3682</v>
      </c>
      <c r="F3503" t="s">
        <v>9802</v>
      </c>
      <c r="G3503" s="14" t="s">
        <v>7</v>
      </c>
      <c r="H3503" t="s">
        <v>2463</v>
      </c>
      <c r="I3503" t="s">
        <v>2206</v>
      </c>
      <c r="J3503" t="s">
        <v>8750</v>
      </c>
      <c r="L3503" s="20">
        <v>42662</v>
      </c>
      <c r="M3503" s="24"/>
      <c r="N3503" t="s">
        <v>3682</v>
      </c>
      <c r="O3503" t="s">
        <v>8751</v>
      </c>
      <c r="U3503" s="11">
        <v>42846</v>
      </c>
      <c r="V3503" t="s">
        <v>16457</v>
      </c>
      <c r="W3503">
        <v>2016</v>
      </c>
      <c r="X3503" s="11" t="s">
        <v>16453</v>
      </c>
      <c r="Y3503" t="s">
        <v>16451</v>
      </c>
      <c r="Z3503" s="6"/>
    </row>
    <row r="3504" spans="1:26">
      <c r="A3504">
        <v>2016</v>
      </c>
      <c r="B3504" t="s">
        <v>53</v>
      </c>
      <c r="C3504" t="s">
        <v>0</v>
      </c>
      <c r="D3504" t="s">
        <v>4461</v>
      </c>
      <c r="E3504" t="s">
        <v>3682</v>
      </c>
      <c r="F3504" t="s">
        <v>9802</v>
      </c>
      <c r="G3504" s="14" t="s">
        <v>7</v>
      </c>
      <c r="H3504" t="s">
        <v>8752</v>
      </c>
      <c r="I3504" t="s">
        <v>6122</v>
      </c>
      <c r="J3504" t="s">
        <v>1858</v>
      </c>
      <c r="L3504" s="20">
        <v>42662</v>
      </c>
      <c r="M3504" s="24"/>
      <c r="N3504" t="s">
        <v>3682</v>
      </c>
      <c r="O3504" t="s">
        <v>8753</v>
      </c>
      <c r="U3504" s="11">
        <v>42846</v>
      </c>
      <c r="V3504" t="s">
        <v>16457</v>
      </c>
      <c r="W3504">
        <v>2016</v>
      </c>
      <c r="X3504" s="11" t="s">
        <v>16453</v>
      </c>
      <c r="Y3504" t="s">
        <v>16451</v>
      </c>
      <c r="Z3504" s="6"/>
    </row>
    <row r="3505" spans="1:26">
      <c r="A3505">
        <v>2016</v>
      </c>
      <c r="B3505" t="s">
        <v>53</v>
      </c>
      <c r="C3505" t="s">
        <v>0</v>
      </c>
      <c r="D3505" t="s">
        <v>8754</v>
      </c>
      <c r="E3505" t="s">
        <v>3682</v>
      </c>
      <c r="F3505" t="s">
        <v>9802</v>
      </c>
      <c r="G3505" s="14" t="s">
        <v>7</v>
      </c>
      <c r="K3505" t="s">
        <v>8755</v>
      </c>
      <c r="L3505" s="20">
        <v>42662</v>
      </c>
      <c r="M3505" s="24"/>
      <c r="N3505" t="s">
        <v>3682</v>
      </c>
      <c r="O3505" t="s">
        <v>8756</v>
      </c>
      <c r="U3505" s="11">
        <v>42846</v>
      </c>
      <c r="V3505" t="s">
        <v>16457</v>
      </c>
      <c r="W3505">
        <v>2016</v>
      </c>
      <c r="X3505" s="11" t="s">
        <v>16453</v>
      </c>
      <c r="Y3505" t="s">
        <v>16451</v>
      </c>
      <c r="Z3505" s="6"/>
    </row>
    <row r="3506" spans="1:26">
      <c r="A3506">
        <v>2016</v>
      </c>
      <c r="B3506" t="s">
        <v>53</v>
      </c>
      <c r="C3506" t="s">
        <v>0</v>
      </c>
      <c r="D3506" t="s">
        <v>5724</v>
      </c>
      <c r="E3506" t="s">
        <v>3682</v>
      </c>
      <c r="F3506" t="s">
        <v>9802</v>
      </c>
      <c r="G3506" s="14" t="s">
        <v>7</v>
      </c>
      <c r="K3506" t="s">
        <v>8755</v>
      </c>
      <c r="L3506" s="20">
        <v>42662</v>
      </c>
      <c r="M3506" s="24"/>
      <c r="N3506" t="s">
        <v>3682</v>
      </c>
      <c r="O3506" t="s">
        <v>8757</v>
      </c>
      <c r="U3506" s="11">
        <v>42846</v>
      </c>
      <c r="V3506" t="s">
        <v>16457</v>
      </c>
      <c r="W3506">
        <v>2016</v>
      </c>
      <c r="X3506" s="11" t="s">
        <v>16453</v>
      </c>
      <c r="Y3506" t="s">
        <v>16451</v>
      </c>
      <c r="Z3506" s="6"/>
    </row>
    <row r="3507" spans="1:26">
      <c r="A3507">
        <v>2016</v>
      </c>
      <c r="B3507" t="s">
        <v>53</v>
      </c>
      <c r="C3507" t="s">
        <v>0</v>
      </c>
      <c r="D3507" t="s">
        <v>3828</v>
      </c>
      <c r="E3507" t="s">
        <v>3682</v>
      </c>
      <c r="F3507" t="s">
        <v>9802</v>
      </c>
      <c r="G3507" s="14" t="s">
        <v>7</v>
      </c>
      <c r="K3507" t="s">
        <v>8758</v>
      </c>
      <c r="L3507" s="20">
        <v>42663</v>
      </c>
      <c r="M3507" s="24"/>
      <c r="N3507" t="s">
        <v>3682</v>
      </c>
      <c r="O3507" t="s">
        <v>8759</v>
      </c>
      <c r="U3507" s="11">
        <v>42846</v>
      </c>
      <c r="V3507" t="s">
        <v>16457</v>
      </c>
      <c r="W3507">
        <v>2016</v>
      </c>
      <c r="X3507" s="11" t="s">
        <v>16453</v>
      </c>
      <c r="Y3507" t="s">
        <v>16451</v>
      </c>
      <c r="Z3507" s="6"/>
    </row>
    <row r="3508" spans="1:26">
      <c r="A3508">
        <v>2016</v>
      </c>
      <c r="B3508" t="s">
        <v>53</v>
      </c>
      <c r="C3508" t="s">
        <v>0</v>
      </c>
      <c r="D3508" t="s">
        <v>5026</v>
      </c>
      <c r="E3508" t="s">
        <v>3682</v>
      </c>
      <c r="F3508" t="s">
        <v>9802</v>
      </c>
      <c r="G3508" s="14" t="s">
        <v>7</v>
      </c>
      <c r="H3508" t="s">
        <v>8760</v>
      </c>
      <c r="I3508" t="s">
        <v>3978</v>
      </c>
      <c r="J3508" t="s">
        <v>3218</v>
      </c>
      <c r="L3508" s="20">
        <v>42663</v>
      </c>
      <c r="M3508" s="24"/>
      <c r="N3508" t="s">
        <v>3682</v>
      </c>
      <c r="O3508" t="s">
        <v>8761</v>
      </c>
      <c r="U3508" s="11">
        <v>42846</v>
      </c>
      <c r="V3508" t="s">
        <v>16457</v>
      </c>
      <c r="W3508">
        <v>2016</v>
      </c>
      <c r="X3508" s="11" t="s">
        <v>16453</v>
      </c>
      <c r="Y3508" t="s">
        <v>16451</v>
      </c>
      <c r="Z3508" s="6"/>
    </row>
    <row r="3509" spans="1:26">
      <c r="A3509">
        <v>2016</v>
      </c>
      <c r="B3509" t="s">
        <v>53</v>
      </c>
      <c r="C3509" t="s">
        <v>0</v>
      </c>
      <c r="D3509" t="s">
        <v>3832</v>
      </c>
      <c r="E3509" t="s">
        <v>3682</v>
      </c>
      <c r="F3509" t="s">
        <v>9802</v>
      </c>
      <c r="G3509" s="14" t="s">
        <v>7</v>
      </c>
      <c r="H3509" t="s">
        <v>2348</v>
      </c>
      <c r="I3509" t="s">
        <v>6980</v>
      </c>
      <c r="J3509" t="s">
        <v>8762</v>
      </c>
      <c r="L3509" s="20">
        <v>42663</v>
      </c>
      <c r="M3509" s="24"/>
      <c r="N3509" t="s">
        <v>3682</v>
      </c>
      <c r="O3509" t="s">
        <v>8763</v>
      </c>
      <c r="U3509" s="11">
        <v>42846</v>
      </c>
      <c r="V3509" t="s">
        <v>16457</v>
      </c>
      <c r="W3509">
        <v>2016</v>
      </c>
      <c r="X3509" s="11" t="s">
        <v>16453</v>
      </c>
      <c r="Y3509" t="s">
        <v>16451</v>
      </c>
      <c r="Z3509" s="6"/>
    </row>
    <row r="3510" spans="1:26">
      <c r="A3510">
        <v>2016</v>
      </c>
      <c r="B3510" t="s">
        <v>53</v>
      </c>
      <c r="C3510" t="s">
        <v>0</v>
      </c>
      <c r="D3510" t="s">
        <v>3708</v>
      </c>
      <c r="E3510" t="s">
        <v>3682</v>
      </c>
      <c r="F3510" t="s">
        <v>9802</v>
      </c>
      <c r="G3510" s="14" t="s">
        <v>7</v>
      </c>
      <c r="H3510" t="s">
        <v>8764</v>
      </c>
      <c r="I3510" t="s">
        <v>1902</v>
      </c>
      <c r="J3510" t="s">
        <v>8765</v>
      </c>
      <c r="L3510" s="20">
        <v>42663</v>
      </c>
      <c r="M3510" s="24"/>
      <c r="N3510" t="s">
        <v>3682</v>
      </c>
      <c r="O3510" t="s">
        <v>8766</v>
      </c>
      <c r="U3510" s="11">
        <v>42846</v>
      </c>
      <c r="V3510" t="s">
        <v>16457</v>
      </c>
      <c r="W3510">
        <v>2016</v>
      </c>
      <c r="X3510" s="11" t="s">
        <v>16453</v>
      </c>
      <c r="Y3510" t="s">
        <v>16451</v>
      </c>
      <c r="Z3510" s="6"/>
    </row>
    <row r="3511" spans="1:26">
      <c r="A3511">
        <v>2016</v>
      </c>
      <c r="B3511" t="s">
        <v>53</v>
      </c>
      <c r="C3511" t="s">
        <v>0</v>
      </c>
      <c r="D3511" t="s">
        <v>8593</v>
      </c>
      <c r="E3511" t="s">
        <v>3682</v>
      </c>
      <c r="F3511" t="s">
        <v>9802</v>
      </c>
      <c r="G3511" s="14" t="s">
        <v>7</v>
      </c>
      <c r="H3511" t="s">
        <v>8484</v>
      </c>
      <c r="I3511" t="s">
        <v>3194</v>
      </c>
      <c r="J3511" t="s">
        <v>2189</v>
      </c>
      <c r="L3511" s="20">
        <v>42663</v>
      </c>
      <c r="M3511" s="24"/>
      <c r="N3511" t="s">
        <v>3682</v>
      </c>
      <c r="O3511" t="s">
        <v>8767</v>
      </c>
      <c r="U3511" s="11">
        <v>42846</v>
      </c>
      <c r="V3511" t="s">
        <v>16457</v>
      </c>
      <c r="W3511">
        <v>2016</v>
      </c>
      <c r="X3511" s="11" t="s">
        <v>16453</v>
      </c>
      <c r="Y3511" t="s">
        <v>16451</v>
      </c>
      <c r="Z3511" s="6"/>
    </row>
    <row r="3512" spans="1:26">
      <c r="A3512">
        <v>2016</v>
      </c>
      <c r="B3512" t="s">
        <v>53</v>
      </c>
      <c r="C3512" t="s">
        <v>0</v>
      </c>
      <c r="D3512" t="s">
        <v>4798</v>
      </c>
      <c r="E3512" t="s">
        <v>3682</v>
      </c>
      <c r="F3512" t="s">
        <v>9802</v>
      </c>
      <c r="G3512" s="14" t="s">
        <v>7</v>
      </c>
      <c r="H3512" t="s">
        <v>8768</v>
      </c>
      <c r="I3512" t="s">
        <v>2920</v>
      </c>
      <c r="J3512" t="s">
        <v>1900</v>
      </c>
      <c r="L3512" s="20">
        <v>42663</v>
      </c>
      <c r="M3512" s="24"/>
      <c r="N3512" t="s">
        <v>3682</v>
      </c>
      <c r="O3512" t="s">
        <v>8769</v>
      </c>
      <c r="U3512" s="11">
        <v>42846</v>
      </c>
      <c r="V3512" t="s">
        <v>16457</v>
      </c>
      <c r="W3512">
        <v>2016</v>
      </c>
      <c r="X3512" s="11" t="s">
        <v>16453</v>
      </c>
      <c r="Y3512" t="s">
        <v>16451</v>
      </c>
      <c r="Z3512" s="6"/>
    </row>
    <row r="3513" spans="1:26">
      <c r="A3513">
        <v>2016</v>
      </c>
      <c r="B3513" t="s">
        <v>53</v>
      </c>
      <c r="C3513" t="s">
        <v>0</v>
      </c>
      <c r="D3513" t="s">
        <v>4744</v>
      </c>
      <c r="E3513" t="s">
        <v>3682</v>
      </c>
      <c r="F3513" t="s">
        <v>9802</v>
      </c>
      <c r="G3513" s="14" t="s">
        <v>7</v>
      </c>
      <c r="H3513" t="s">
        <v>8770</v>
      </c>
      <c r="I3513" t="s">
        <v>2028</v>
      </c>
      <c r="J3513" t="s">
        <v>3205</v>
      </c>
      <c r="L3513" s="20">
        <v>42663</v>
      </c>
      <c r="M3513" s="24"/>
      <c r="N3513" t="s">
        <v>3682</v>
      </c>
      <c r="O3513" t="s">
        <v>8771</v>
      </c>
      <c r="U3513" s="11">
        <v>42846</v>
      </c>
      <c r="V3513" t="s">
        <v>16457</v>
      </c>
      <c r="W3513">
        <v>2016</v>
      </c>
      <c r="X3513" s="11" t="s">
        <v>16453</v>
      </c>
      <c r="Y3513" t="s">
        <v>16451</v>
      </c>
      <c r="Z3513" s="6"/>
    </row>
    <row r="3514" spans="1:26">
      <c r="A3514">
        <v>2016</v>
      </c>
      <c r="B3514" t="s">
        <v>53</v>
      </c>
      <c r="C3514" t="s">
        <v>0</v>
      </c>
      <c r="D3514" t="s">
        <v>7186</v>
      </c>
      <c r="E3514" t="s">
        <v>3682</v>
      </c>
      <c r="F3514" t="s">
        <v>9802</v>
      </c>
      <c r="G3514" s="14" t="s">
        <v>7</v>
      </c>
      <c r="H3514" t="s">
        <v>4712</v>
      </c>
      <c r="I3514" t="s">
        <v>6239</v>
      </c>
      <c r="J3514" t="s">
        <v>1858</v>
      </c>
      <c r="L3514" s="20">
        <v>42663</v>
      </c>
      <c r="M3514" s="24"/>
      <c r="N3514" t="s">
        <v>3682</v>
      </c>
      <c r="O3514" t="s">
        <v>8772</v>
      </c>
      <c r="U3514" s="11">
        <v>42846</v>
      </c>
      <c r="V3514" t="s">
        <v>16457</v>
      </c>
      <c r="W3514">
        <v>2016</v>
      </c>
      <c r="X3514" s="11" t="s">
        <v>16453</v>
      </c>
      <c r="Y3514" t="s">
        <v>16451</v>
      </c>
      <c r="Z3514" s="6"/>
    </row>
    <row r="3515" spans="1:26">
      <c r="A3515">
        <v>2016</v>
      </c>
      <c r="B3515" t="s">
        <v>53</v>
      </c>
      <c r="C3515" t="s">
        <v>0</v>
      </c>
      <c r="D3515" t="s">
        <v>3743</v>
      </c>
      <c r="E3515" t="s">
        <v>3682</v>
      </c>
      <c r="F3515" t="s">
        <v>9802</v>
      </c>
      <c r="G3515" s="14" t="s">
        <v>7</v>
      </c>
      <c r="K3515" t="s">
        <v>8773</v>
      </c>
      <c r="L3515" s="20">
        <v>42663</v>
      </c>
      <c r="M3515" s="24"/>
      <c r="N3515" t="s">
        <v>3682</v>
      </c>
      <c r="O3515" t="s">
        <v>8774</v>
      </c>
      <c r="U3515" s="11">
        <v>42846</v>
      </c>
      <c r="V3515" t="s">
        <v>16457</v>
      </c>
      <c r="W3515">
        <v>2016</v>
      </c>
      <c r="X3515" s="11" t="s">
        <v>16453</v>
      </c>
      <c r="Y3515" t="s">
        <v>16451</v>
      </c>
      <c r="Z3515" s="6"/>
    </row>
    <row r="3516" spans="1:26">
      <c r="A3516">
        <v>2016</v>
      </c>
      <c r="B3516" t="s">
        <v>53</v>
      </c>
      <c r="C3516" t="s">
        <v>0</v>
      </c>
      <c r="D3516" t="s">
        <v>4157</v>
      </c>
      <c r="E3516" t="s">
        <v>3682</v>
      </c>
      <c r="F3516" t="s">
        <v>9802</v>
      </c>
      <c r="G3516" s="14" t="s">
        <v>7</v>
      </c>
      <c r="K3516" t="s">
        <v>8775</v>
      </c>
      <c r="L3516" s="20">
        <v>42663</v>
      </c>
      <c r="M3516" s="24"/>
      <c r="N3516" t="s">
        <v>3682</v>
      </c>
      <c r="O3516" t="s">
        <v>8776</v>
      </c>
      <c r="U3516" s="11">
        <v>42846</v>
      </c>
      <c r="V3516" t="s">
        <v>16457</v>
      </c>
      <c r="W3516">
        <v>2016</v>
      </c>
      <c r="X3516" s="11" t="s">
        <v>16453</v>
      </c>
      <c r="Y3516" t="s">
        <v>16451</v>
      </c>
      <c r="Z3516" s="6"/>
    </row>
    <row r="3517" spans="1:26">
      <c r="A3517">
        <v>2016</v>
      </c>
      <c r="B3517" t="s">
        <v>53</v>
      </c>
      <c r="C3517" t="s">
        <v>0</v>
      </c>
      <c r="D3517" t="s">
        <v>3764</v>
      </c>
      <c r="E3517" t="s">
        <v>3682</v>
      </c>
      <c r="F3517" t="s">
        <v>9802</v>
      </c>
      <c r="G3517" s="14" t="s">
        <v>7</v>
      </c>
      <c r="K3517" t="s">
        <v>8777</v>
      </c>
      <c r="L3517" s="20">
        <v>42663</v>
      </c>
      <c r="M3517" s="24"/>
      <c r="N3517" t="s">
        <v>3682</v>
      </c>
      <c r="O3517" t="s">
        <v>8778</v>
      </c>
      <c r="U3517" s="11">
        <v>42846</v>
      </c>
      <c r="V3517" t="s">
        <v>16457</v>
      </c>
      <c r="W3517">
        <v>2016</v>
      </c>
      <c r="X3517" s="11" t="s">
        <v>16453</v>
      </c>
      <c r="Y3517" t="s">
        <v>16451</v>
      </c>
      <c r="Z3517" s="6"/>
    </row>
    <row r="3518" spans="1:26">
      <c r="A3518">
        <v>2016</v>
      </c>
      <c r="B3518" t="s">
        <v>53</v>
      </c>
      <c r="C3518" t="s">
        <v>0</v>
      </c>
      <c r="D3518" t="s">
        <v>3796</v>
      </c>
      <c r="E3518" t="s">
        <v>3682</v>
      </c>
      <c r="F3518" t="s">
        <v>9802</v>
      </c>
      <c r="G3518" s="14" t="s">
        <v>7</v>
      </c>
      <c r="H3518" t="s">
        <v>8779</v>
      </c>
      <c r="I3518" t="s">
        <v>2101</v>
      </c>
      <c r="J3518" t="s">
        <v>2139</v>
      </c>
      <c r="L3518" s="20">
        <v>42663</v>
      </c>
      <c r="M3518" s="24"/>
      <c r="N3518" t="s">
        <v>3682</v>
      </c>
      <c r="O3518" t="s">
        <v>8780</v>
      </c>
      <c r="U3518" s="11">
        <v>42846</v>
      </c>
      <c r="V3518" t="s">
        <v>16457</v>
      </c>
      <c r="W3518">
        <v>2016</v>
      </c>
      <c r="X3518" s="11" t="s">
        <v>16453</v>
      </c>
      <c r="Y3518" t="s">
        <v>16451</v>
      </c>
      <c r="Z3518" s="6"/>
    </row>
    <row r="3519" spans="1:26">
      <c r="A3519">
        <v>2016</v>
      </c>
      <c r="B3519" t="s">
        <v>53</v>
      </c>
      <c r="C3519" t="s">
        <v>0</v>
      </c>
      <c r="D3519" t="s">
        <v>5724</v>
      </c>
      <c r="E3519" t="s">
        <v>3682</v>
      </c>
      <c r="F3519" t="s">
        <v>9802</v>
      </c>
      <c r="G3519" s="14" t="s">
        <v>7</v>
      </c>
      <c r="H3519" t="s">
        <v>8781</v>
      </c>
      <c r="I3519" t="s">
        <v>1960</v>
      </c>
      <c r="J3519" t="s">
        <v>1902</v>
      </c>
      <c r="L3519" s="20">
        <v>42663</v>
      </c>
      <c r="M3519" s="24"/>
      <c r="N3519" t="s">
        <v>3682</v>
      </c>
      <c r="O3519" t="s">
        <v>8782</v>
      </c>
      <c r="U3519" s="11">
        <v>42846</v>
      </c>
      <c r="V3519" t="s">
        <v>16457</v>
      </c>
      <c r="W3519">
        <v>2016</v>
      </c>
      <c r="X3519" s="11" t="s">
        <v>16453</v>
      </c>
      <c r="Y3519" t="s">
        <v>16451</v>
      </c>
      <c r="Z3519" s="6"/>
    </row>
    <row r="3520" spans="1:26">
      <c r="A3520">
        <v>2016</v>
      </c>
      <c r="B3520" t="s">
        <v>53</v>
      </c>
      <c r="C3520" t="s">
        <v>0</v>
      </c>
      <c r="D3520" t="s">
        <v>4068</v>
      </c>
      <c r="E3520" t="s">
        <v>3682</v>
      </c>
      <c r="F3520" t="s">
        <v>9802</v>
      </c>
      <c r="G3520" s="14" t="s">
        <v>7</v>
      </c>
      <c r="H3520" t="s">
        <v>8567</v>
      </c>
      <c r="I3520" t="s">
        <v>8421</v>
      </c>
      <c r="J3520" t="s">
        <v>8783</v>
      </c>
      <c r="L3520" s="20">
        <v>42663</v>
      </c>
      <c r="M3520" s="24"/>
      <c r="N3520" t="s">
        <v>3682</v>
      </c>
      <c r="O3520" t="s">
        <v>8784</v>
      </c>
      <c r="U3520" s="11">
        <v>42846</v>
      </c>
      <c r="V3520" t="s">
        <v>16457</v>
      </c>
      <c r="W3520">
        <v>2016</v>
      </c>
      <c r="X3520" s="11" t="s">
        <v>16453</v>
      </c>
      <c r="Y3520" t="s">
        <v>16451</v>
      </c>
      <c r="Z3520" s="6"/>
    </row>
    <row r="3521" spans="1:26">
      <c r="A3521">
        <v>2016</v>
      </c>
      <c r="B3521" t="s">
        <v>53</v>
      </c>
      <c r="C3521" t="s">
        <v>0</v>
      </c>
      <c r="D3521" t="s">
        <v>4176</v>
      </c>
      <c r="E3521" t="s">
        <v>3682</v>
      </c>
      <c r="F3521" t="s">
        <v>9802</v>
      </c>
      <c r="G3521" s="14" t="s">
        <v>7</v>
      </c>
      <c r="K3521" t="s">
        <v>8785</v>
      </c>
      <c r="L3521" s="20">
        <v>42663</v>
      </c>
      <c r="M3521" s="24"/>
      <c r="N3521" t="s">
        <v>3682</v>
      </c>
      <c r="O3521" t="s">
        <v>8786</v>
      </c>
      <c r="U3521" s="11">
        <v>42846</v>
      </c>
      <c r="V3521" t="s">
        <v>16457</v>
      </c>
      <c r="W3521">
        <v>2016</v>
      </c>
      <c r="X3521" s="11" t="s">
        <v>16453</v>
      </c>
      <c r="Y3521" t="s">
        <v>16451</v>
      </c>
      <c r="Z3521" s="6"/>
    </row>
    <row r="3522" spans="1:26">
      <c r="A3522">
        <v>2016</v>
      </c>
      <c r="B3522" t="s">
        <v>53</v>
      </c>
      <c r="C3522" t="s">
        <v>0</v>
      </c>
      <c r="D3522" t="s">
        <v>4698</v>
      </c>
      <c r="E3522" t="s">
        <v>3682</v>
      </c>
      <c r="F3522" t="s">
        <v>9802</v>
      </c>
      <c r="G3522" s="14" t="s">
        <v>7</v>
      </c>
      <c r="K3522" t="s">
        <v>8785</v>
      </c>
      <c r="L3522" s="20">
        <v>42663</v>
      </c>
      <c r="M3522" s="24"/>
      <c r="N3522" t="s">
        <v>3682</v>
      </c>
      <c r="O3522" t="s">
        <v>8787</v>
      </c>
      <c r="U3522" s="11">
        <v>42846</v>
      </c>
      <c r="V3522" t="s">
        <v>16457</v>
      </c>
      <c r="W3522">
        <v>2016</v>
      </c>
      <c r="X3522" s="11" t="s">
        <v>16453</v>
      </c>
      <c r="Y3522" t="s">
        <v>16451</v>
      </c>
      <c r="Z3522" s="6"/>
    </row>
    <row r="3523" spans="1:26">
      <c r="A3523">
        <v>2016</v>
      </c>
      <c r="B3523" t="s">
        <v>53</v>
      </c>
      <c r="C3523" t="s">
        <v>0</v>
      </c>
      <c r="D3523" t="s">
        <v>4461</v>
      </c>
      <c r="E3523" t="s">
        <v>3682</v>
      </c>
      <c r="F3523" t="s">
        <v>9802</v>
      </c>
      <c r="G3523" s="14" t="s">
        <v>7</v>
      </c>
      <c r="H3523" t="s">
        <v>8788</v>
      </c>
      <c r="I3523" t="s">
        <v>1960</v>
      </c>
      <c r="J3523" t="s">
        <v>2139</v>
      </c>
      <c r="L3523" s="20">
        <v>42664</v>
      </c>
      <c r="M3523" s="24"/>
      <c r="N3523" t="s">
        <v>3682</v>
      </c>
      <c r="O3523" t="s">
        <v>8789</v>
      </c>
      <c r="U3523" s="11">
        <v>42846</v>
      </c>
      <c r="V3523" t="s">
        <v>16457</v>
      </c>
      <c r="W3523">
        <v>2016</v>
      </c>
      <c r="X3523" s="11" t="s">
        <v>16453</v>
      </c>
      <c r="Y3523" t="s">
        <v>16451</v>
      </c>
      <c r="Z3523" s="6"/>
    </row>
    <row r="3524" spans="1:26">
      <c r="A3524">
        <v>2016</v>
      </c>
      <c r="B3524" t="s">
        <v>53</v>
      </c>
      <c r="C3524" t="s">
        <v>0</v>
      </c>
      <c r="D3524" t="s">
        <v>4039</v>
      </c>
      <c r="E3524" t="s">
        <v>3682</v>
      </c>
      <c r="F3524" t="s">
        <v>9802</v>
      </c>
      <c r="G3524" s="14" t="s">
        <v>7</v>
      </c>
      <c r="H3524" t="s">
        <v>2279</v>
      </c>
      <c r="I3524" t="s">
        <v>1951</v>
      </c>
      <c r="J3524" t="s">
        <v>2040</v>
      </c>
      <c r="L3524" s="20">
        <v>42664</v>
      </c>
      <c r="M3524" s="24"/>
      <c r="N3524" t="s">
        <v>3682</v>
      </c>
      <c r="O3524" t="s">
        <v>8790</v>
      </c>
      <c r="U3524" s="11">
        <v>42846</v>
      </c>
      <c r="V3524" t="s">
        <v>16457</v>
      </c>
      <c r="W3524">
        <v>2016</v>
      </c>
      <c r="X3524" s="11" t="s">
        <v>16453</v>
      </c>
      <c r="Y3524" t="s">
        <v>16451</v>
      </c>
      <c r="Z3524" s="6"/>
    </row>
    <row r="3525" spans="1:26">
      <c r="A3525">
        <v>2016</v>
      </c>
      <c r="B3525" t="s">
        <v>53</v>
      </c>
      <c r="C3525" t="s">
        <v>0</v>
      </c>
      <c r="D3525" t="s">
        <v>3764</v>
      </c>
      <c r="E3525" t="s">
        <v>3682</v>
      </c>
      <c r="F3525" t="s">
        <v>9802</v>
      </c>
      <c r="G3525" s="14" t="s">
        <v>7</v>
      </c>
      <c r="H3525" t="s">
        <v>8791</v>
      </c>
      <c r="I3525" t="s">
        <v>8792</v>
      </c>
      <c r="J3525" t="s">
        <v>2206</v>
      </c>
      <c r="L3525" s="20">
        <v>42664</v>
      </c>
      <c r="M3525" s="24"/>
      <c r="N3525" t="s">
        <v>3682</v>
      </c>
      <c r="O3525" t="s">
        <v>8793</v>
      </c>
      <c r="U3525" s="11">
        <v>42846</v>
      </c>
      <c r="V3525" t="s">
        <v>16457</v>
      </c>
      <c r="W3525">
        <v>2016</v>
      </c>
      <c r="X3525" s="11" t="s">
        <v>16453</v>
      </c>
      <c r="Y3525" t="s">
        <v>16451</v>
      </c>
      <c r="Z3525" s="6"/>
    </row>
    <row r="3526" spans="1:26">
      <c r="A3526">
        <v>2016</v>
      </c>
      <c r="B3526" t="s">
        <v>53</v>
      </c>
      <c r="C3526" t="s">
        <v>0</v>
      </c>
      <c r="D3526" t="s">
        <v>8794</v>
      </c>
      <c r="E3526" t="s">
        <v>3682</v>
      </c>
      <c r="F3526" t="s">
        <v>9802</v>
      </c>
      <c r="G3526" s="14" t="s">
        <v>7</v>
      </c>
      <c r="H3526" t="s">
        <v>8795</v>
      </c>
      <c r="I3526" t="s">
        <v>2226</v>
      </c>
      <c r="J3526" t="s">
        <v>7040</v>
      </c>
      <c r="L3526" s="20">
        <v>42664</v>
      </c>
      <c r="M3526" s="24"/>
      <c r="N3526" t="s">
        <v>3682</v>
      </c>
      <c r="O3526" t="s">
        <v>8796</v>
      </c>
      <c r="U3526" s="11">
        <v>42846</v>
      </c>
      <c r="V3526" t="s">
        <v>16457</v>
      </c>
      <c r="W3526">
        <v>2016</v>
      </c>
      <c r="X3526" s="11" t="s">
        <v>16453</v>
      </c>
      <c r="Y3526" t="s">
        <v>16451</v>
      </c>
      <c r="Z3526" s="6"/>
    </row>
    <row r="3527" spans="1:26">
      <c r="A3527">
        <v>2016</v>
      </c>
      <c r="B3527" t="s">
        <v>53</v>
      </c>
      <c r="C3527" t="s">
        <v>0</v>
      </c>
      <c r="D3527" t="s">
        <v>4068</v>
      </c>
      <c r="E3527" t="s">
        <v>3682</v>
      </c>
      <c r="F3527" t="s">
        <v>9802</v>
      </c>
      <c r="G3527" s="14" t="s">
        <v>7</v>
      </c>
      <c r="H3527" t="s">
        <v>8797</v>
      </c>
      <c r="I3527" t="s">
        <v>1957</v>
      </c>
      <c r="J3527" t="s">
        <v>3182</v>
      </c>
      <c r="L3527" s="20">
        <v>42664</v>
      </c>
      <c r="M3527" s="24"/>
      <c r="N3527" t="s">
        <v>3682</v>
      </c>
      <c r="O3527" t="s">
        <v>8798</v>
      </c>
      <c r="U3527" s="11">
        <v>42846</v>
      </c>
      <c r="V3527" t="s">
        <v>16457</v>
      </c>
      <c r="W3527">
        <v>2016</v>
      </c>
      <c r="X3527" s="11" t="s">
        <v>16453</v>
      </c>
      <c r="Y3527" t="s">
        <v>16451</v>
      </c>
      <c r="Z3527" s="6"/>
    </row>
    <row r="3528" spans="1:26">
      <c r="A3528">
        <v>2016</v>
      </c>
      <c r="B3528" t="s">
        <v>53</v>
      </c>
      <c r="C3528" t="s">
        <v>0</v>
      </c>
      <c r="D3528" t="s">
        <v>3995</v>
      </c>
      <c r="E3528" t="s">
        <v>3682</v>
      </c>
      <c r="F3528" t="s">
        <v>9802</v>
      </c>
      <c r="G3528" s="14" t="s">
        <v>7</v>
      </c>
      <c r="H3528" t="s">
        <v>3870</v>
      </c>
      <c r="I3528" t="s">
        <v>1904</v>
      </c>
      <c r="J3528" t="s">
        <v>4517</v>
      </c>
      <c r="L3528" s="20">
        <v>42664</v>
      </c>
      <c r="M3528" s="24"/>
      <c r="N3528" t="s">
        <v>3682</v>
      </c>
      <c r="O3528" t="s">
        <v>8799</v>
      </c>
      <c r="U3528" s="11">
        <v>42846</v>
      </c>
      <c r="V3528" t="s">
        <v>16457</v>
      </c>
      <c r="W3528">
        <v>2016</v>
      </c>
      <c r="X3528" s="11" t="s">
        <v>16453</v>
      </c>
      <c r="Y3528" t="s">
        <v>16451</v>
      </c>
      <c r="Z3528" s="6"/>
    </row>
    <row r="3529" spans="1:26">
      <c r="A3529">
        <v>2016</v>
      </c>
      <c r="B3529" t="s">
        <v>53</v>
      </c>
      <c r="C3529" t="s">
        <v>0</v>
      </c>
      <c r="D3529" t="s">
        <v>3838</v>
      </c>
      <c r="E3529" t="s">
        <v>3682</v>
      </c>
      <c r="F3529" t="s">
        <v>9802</v>
      </c>
      <c r="G3529" s="14" t="s">
        <v>7</v>
      </c>
      <c r="H3529" t="s">
        <v>8800</v>
      </c>
      <c r="I3529" t="s">
        <v>2318</v>
      </c>
      <c r="J3529" t="s">
        <v>6803</v>
      </c>
      <c r="L3529" s="20">
        <v>42664</v>
      </c>
      <c r="M3529" s="24"/>
      <c r="N3529" t="s">
        <v>3682</v>
      </c>
      <c r="O3529" t="s">
        <v>8801</v>
      </c>
      <c r="U3529" s="11">
        <v>42846</v>
      </c>
      <c r="V3529" t="s">
        <v>16457</v>
      </c>
      <c r="W3529">
        <v>2016</v>
      </c>
      <c r="X3529" s="11" t="s">
        <v>16453</v>
      </c>
      <c r="Y3529" t="s">
        <v>16451</v>
      </c>
      <c r="Z3529" s="6"/>
    </row>
    <row r="3530" spans="1:26">
      <c r="A3530">
        <v>2016</v>
      </c>
      <c r="B3530" t="s">
        <v>53</v>
      </c>
      <c r="C3530" t="s">
        <v>0</v>
      </c>
      <c r="D3530" t="s">
        <v>6564</v>
      </c>
      <c r="E3530" t="s">
        <v>3682</v>
      </c>
      <c r="F3530" t="s">
        <v>9802</v>
      </c>
      <c r="G3530" s="14" t="s">
        <v>7</v>
      </c>
      <c r="H3530" t="s">
        <v>8802</v>
      </c>
      <c r="I3530" t="s">
        <v>8803</v>
      </c>
      <c r="J3530" t="s">
        <v>2225</v>
      </c>
      <c r="L3530" s="20">
        <v>42664</v>
      </c>
      <c r="M3530" s="24"/>
      <c r="N3530" t="s">
        <v>3682</v>
      </c>
      <c r="O3530" t="s">
        <v>8804</v>
      </c>
      <c r="U3530" s="11">
        <v>42846</v>
      </c>
      <c r="V3530" t="s">
        <v>16457</v>
      </c>
      <c r="W3530">
        <v>2016</v>
      </c>
      <c r="X3530" s="11" t="s">
        <v>16453</v>
      </c>
      <c r="Y3530" t="s">
        <v>16451</v>
      </c>
      <c r="Z3530" s="6"/>
    </row>
    <row r="3531" spans="1:26">
      <c r="A3531">
        <v>2016</v>
      </c>
      <c r="B3531" t="s">
        <v>53</v>
      </c>
      <c r="C3531" t="s">
        <v>0</v>
      </c>
      <c r="D3531" t="s">
        <v>3708</v>
      </c>
      <c r="E3531" t="s">
        <v>3682</v>
      </c>
      <c r="F3531" t="s">
        <v>9802</v>
      </c>
      <c r="G3531" s="14" t="s">
        <v>7</v>
      </c>
      <c r="K3531" t="s">
        <v>8805</v>
      </c>
      <c r="L3531" s="20">
        <v>42664</v>
      </c>
      <c r="M3531" s="24"/>
      <c r="N3531" t="s">
        <v>3682</v>
      </c>
      <c r="O3531" t="s">
        <v>8806</v>
      </c>
      <c r="U3531" s="11">
        <v>42846</v>
      </c>
      <c r="V3531" t="s">
        <v>16457</v>
      </c>
      <c r="W3531">
        <v>2016</v>
      </c>
      <c r="X3531" s="11" t="s">
        <v>16453</v>
      </c>
      <c r="Y3531" t="s">
        <v>16451</v>
      </c>
      <c r="Z3531" s="6"/>
    </row>
    <row r="3532" spans="1:26">
      <c r="A3532">
        <v>2016</v>
      </c>
      <c r="B3532" t="s">
        <v>53</v>
      </c>
      <c r="C3532" t="s">
        <v>0</v>
      </c>
      <c r="D3532" t="s">
        <v>3708</v>
      </c>
      <c r="E3532" t="s">
        <v>3682</v>
      </c>
      <c r="F3532" t="s">
        <v>9802</v>
      </c>
      <c r="G3532" s="14" t="s">
        <v>7</v>
      </c>
      <c r="K3532" t="s">
        <v>8805</v>
      </c>
      <c r="L3532" s="20">
        <v>42664</v>
      </c>
      <c r="M3532" s="24"/>
      <c r="N3532" t="s">
        <v>3682</v>
      </c>
      <c r="O3532" t="s">
        <v>8807</v>
      </c>
      <c r="U3532" s="11">
        <v>42846</v>
      </c>
      <c r="V3532" t="s">
        <v>16457</v>
      </c>
      <c r="W3532">
        <v>2016</v>
      </c>
      <c r="X3532" s="11" t="s">
        <v>16453</v>
      </c>
      <c r="Y3532" t="s">
        <v>16451</v>
      </c>
      <c r="Z3532" s="6"/>
    </row>
    <row r="3533" spans="1:26">
      <c r="A3533">
        <v>2016</v>
      </c>
      <c r="B3533" t="s">
        <v>53</v>
      </c>
      <c r="C3533" t="s">
        <v>0</v>
      </c>
      <c r="D3533" t="s">
        <v>3708</v>
      </c>
      <c r="E3533" t="s">
        <v>3682</v>
      </c>
      <c r="F3533" t="s">
        <v>9802</v>
      </c>
      <c r="G3533" s="14" t="s">
        <v>7</v>
      </c>
      <c r="K3533" t="s">
        <v>8805</v>
      </c>
      <c r="L3533" s="20">
        <v>42664</v>
      </c>
      <c r="M3533" s="24"/>
      <c r="N3533" t="s">
        <v>3682</v>
      </c>
      <c r="O3533" t="s">
        <v>8808</v>
      </c>
      <c r="U3533" s="11">
        <v>42846</v>
      </c>
      <c r="V3533" t="s">
        <v>16457</v>
      </c>
      <c r="W3533">
        <v>2016</v>
      </c>
      <c r="X3533" s="11" t="s">
        <v>16453</v>
      </c>
      <c r="Y3533" t="s">
        <v>16451</v>
      </c>
      <c r="Z3533" s="6"/>
    </row>
    <row r="3534" spans="1:26">
      <c r="A3534">
        <v>2016</v>
      </c>
      <c r="B3534" t="s">
        <v>53</v>
      </c>
      <c r="C3534" t="s">
        <v>0</v>
      </c>
      <c r="D3534" t="s">
        <v>3733</v>
      </c>
      <c r="E3534" t="s">
        <v>3682</v>
      </c>
      <c r="F3534" t="s">
        <v>9802</v>
      </c>
      <c r="G3534" s="14" t="s">
        <v>7</v>
      </c>
      <c r="H3534" t="s">
        <v>8809</v>
      </c>
      <c r="I3534" t="s">
        <v>8810</v>
      </c>
      <c r="J3534" t="s">
        <v>1995</v>
      </c>
      <c r="L3534" s="20">
        <v>42664</v>
      </c>
      <c r="M3534" s="24"/>
      <c r="N3534" t="s">
        <v>3682</v>
      </c>
      <c r="O3534" t="s">
        <v>8811</v>
      </c>
      <c r="U3534" s="11">
        <v>42846</v>
      </c>
      <c r="V3534" t="s">
        <v>16457</v>
      </c>
      <c r="W3534">
        <v>2016</v>
      </c>
      <c r="X3534" s="11" t="s">
        <v>16453</v>
      </c>
      <c r="Y3534" t="s">
        <v>16451</v>
      </c>
      <c r="Z3534" s="6"/>
    </row>
    <row r="3535" spans="1:26">
      <c r="A3535">
        <v>2016</v>
      </c>
      <c r="B3535" t="s">
        <v>53</v>
      </c>
      <c r="C3535" t="s">
        <v>0</v>
      </c>
      <c r="D3535" t="s">
        <v>4191</v>
      </c>
      <c r="E3535" t="s">
        <v>3682</v>
      </c>
      <c r="F3535" t="s">
        <v>9802</v>
      </c>
      <c r="G3535" s="14" t="s">
        <v>7</v>
      </c>
      <c r="H3535" t="s">
        <v>2445</v>
      </c>
      <c r="I3535" t="s">
        <v>5775</v>
      </c>
      <c r="J3535" t="s">
        <v>8812</v>
      </c>
      <c r="L3535" s="20">
        <v>42662</v>
      </c>
      <c r="M3535" s="24"/>
      <c r="N3535" t="s">
        <v>3682</v>
      </c>
      <c r="O3535" t="s">
        <v>8813</v>
      </c>
      <c r="U3535" s="11">
        <v>42846</v>
      </c>
      <c r="V3535" t="s">
        <v>16457</v>
      </c>
      <c r="W3535">
        <v>2016</v>
      </c>
      <c r="X3535" s="11" t="s">
        <v>16453</v>
      </c>
      <c r="Y3535" t="s">
        <v>16451</v>
      </c>
      <c r="Z3535" s="6"/>
    </row>
    <row r="3536" spans="1:26">
      <c r="A3536">
        <v>2016</v>
      </c>
      <c r="B3536" t="s">
        <v>53</v>
      </c>
      <c r="C3536" t="s">
        <v>0</v>
      </c>
      <c r="D3536" t="s">
        <v>3695</v>
      </c>
      <c r="E3536" t="s">
        <v>3682</v>
      </c>
      <c r="F3536" t="s">
        <v>9802</v>
      </c>
      <c r="G3536" s="14" t="s">
        <v>7</v>
      </c>
      <c r="H3536" t="s">
        <v>2435</v>
      </c>
      <c r="I3536" t="s">
        <v>4258</v>
      </c>
      <c r="J3536" t="s">
        <v>2245</v>
      </c>
      <c r="L3536" s="20">
        <v>42664</v>
      </c>
      <c r="M3536" s="24"/>
      <c r="N3536" t="s">
        <v>3682</v>
      </c>
      <c r="O3536" t="s">
        <v>8814</v>
      </c>
      <c r="U3536" s="11">
        <v>42846</v>
      </c>
      <c r="V3536" t="s">
        <v>16457</v>
      </c>
      <c r="W3536">
        <v>2016</v>
      </c>
      <c r="X3536" s="11" t="s">
        <v>16453</v>
      </c>
      <c r="Y3536" t="s">
        <v>16451</v>
      </c>
      <c r="Z3536" s="6"/>
    </row>
    <row r="3537" spans="1:26">
      <c r="A3537">
        <v>2016</v>
      </c>
      <c r="B3537" t="s">
        <v>53</v>
      </c>
      <c r="C3537" t="s">
        <v>0</v>
      </c>
      <c r="D3537" t="s">
        <v>4191</v>
      </c>
      <c r="E3537" t="s">
        <v>3682</v>
      </c>
      <c r="F3537" t="s">
        <v>9802</v>
      </c>
      <c r="G3537" s="14" t="s">
        <v>7</v>
      </c>
      <c r="K3537" t="s">
        <v>8245</v>
      </c>
      <c r="L3537" s="20">
        <v>42664</v>
      </c>
      <c r="M3537" s="24"/>
      <c r="N3537" t="s">
        <v>3682</v>
      </c>
      <c r="O3537" t="s">
        <v>8815</v>
      </c>
      <c r="U3537" s="11">
        <v>42846</v>
      </c>
      <c r="V3537" t="s">
        <v>16457</v>
      </c>
      <c r="W3537">
        <v>2016</v>
      </c>
      <c r="X3537" s="11" t="s">
        <v>16453</v>
      </c>
      <c r="Y3537" t="s">
        <v>16451</v>
      </c>
      <c r="Z3537" s="6"/>
    </row>
    <row r="3538" spans="1:26">
      <c r="A3538">
        <v>2016</v>
      </c>
      <c r="B3538" t="s">
        <v>53</v>
      </c>
      <c r="C3538" t="s">
        <v>0</v>
      </c>
      <c r="D3538" t="s">
        <v>8816</v>
      </c>
      <c r="E3538" t="s">
        <v>3682</v>
      </c>
      <c r="F3538" t="s">
        <v>9802</v>
      </c>
      <c r="G3538" s="14" t="s">
        <v>7</v>
      </c>
      <c r="H3538" t="s">
        <v>3611</v>
      </c>
      <c r="I3538" t="s">
        <v>2285</v>
      </c>
      <c r="J3538" t="s">
        <v>1904</v>
      </c>
      <c r="L3538" s="20">
        <v>42667</v>
      </c>
      <c r="M3538" s="24"/>
      <c r="N3538" t="s">
        <v>3682</v>
      </c>
      <c r="O3538" t="s">
        <v>8817</v>
      </c>
      <c r="U3538" s="11">
        <v>42846</v>
      </c>
      <c r="V3538" t="s">
        <v>16457</v>
      </c>
      <c r="W3538">
        <v>2016</v>
      </c>
      <c r="X3538" s="11" t="s">
        <v>16453</v>
      </c>
      <c r="Y3538" t="s">
        <v>16451</v>
      </c>
      <c r="Z3538" s="6"/>
    </row>
    <row r="3539" spans="1:26">
      <c r="A3539">
        <v>2016</v>
      </c>
      <c r="B3539" t="s">
        <v>53</v>
      </c>
      <c r="C3539" t="s">
        <v>0</v>
      </c>
      <c r="D3539" t="s">
        <v>3708</v>
      </c>
      <c r="E3539" t="s">
        <v>3682</v>
      </c>
      <c r="F3539" t="s">
        <v>9802</v>
      </c>
      <c r="G3539" s="14" t="s">
        <v>7</v>
      </c>
      <c r="K3539" t="s">
        <v>8805</v>
      </c>
      <c r="L3539" s="20">
        <v>42667</v>
      </c>
      <c r="M3539" s="24"/>
      <c r="N3539" t="s">
        <v>3682</v>
      </c>
      <c r="O3539" t="s">
        <v>8818</v>
      </c>
      <c r="U3539" s="11">
        <v>42846</v>
      </c>
      <c r="V3539" t="s">
        <v>16457</v>
      </c>
      <c r="W3539">
        <v>2016</v>
      </c>
      <c r="X3539" s="11" t="s">
        <v>16453</v>
      </c>
      <c r="Y3539" t="s">
        <v>16451</v>
      </c>
      <c r="Z3539" s="6"/>
    </row>
    <row r="3540" spans="1:26">
      <c r="A3540">
        <v>2016</v>
      </c>
      <c r="B3540" t="s">
        <v>53</v>
      </c>
      <c r="C3540" t="s">
        <v>0</v>
      </c>
      <c r="D3540" t="s">
        <v>3780</v>
      </c>
      <c r="E3540" t="s">
        <v>3682</v>
      </c>
      <c r="F3540" t="s">
        <v>9802</v>
      </c>
      <c r="G3540" s="14" t="s">
        <v>7</v>
      </c>
      <c r="K3540" t="s">
        <v>8819</v>
      </c>
      <c r="L3540" s="20">
        <v>42667</v>
      </c>
      <c r="M3540" s="24"/>
      <c r="N3540" t="s">
        <v>3682</v>
      </c>
      <c r="O3540" t="s">
        <v>8820</v>
      </c>
      <c r="U3540" s="11">
        <v>42846</v>
      </c>
      <c r="V3540" t="s">
        <v>16457</v>
      </c>
      <c r="W3540">
        <v>2016</v>
      </c>
      <c r="X3540" s="11" t="s">
        <v>16453</v>
      </c>
      <c r="Y3540" t="s">
        <v>16451</v>
      </c>
      <c r="Z3540" s="6"/>
    </row>
    <row r="3541" spans="1:26">
      <c r="A3541">
        <v>2016</v>
      </c>
      <c r="B3541" t="s">
        <v>53</v>
      </c>
      <c r="C3541" t="s">
        <v>0</v>
      </c>
      <c r="D3541" t="s">
        <v>3915</v>
      </c>
      <c r="E3541" t="s">
        <v>3682</v>
      </c>
      <c r="F3541" t="s">
        <v>9802</v>
      </c>
      <c r="G3541" s="14" t="s">
        <v>7</v>
      </c>
      <c r="K3541" t="s">
        <v>8821</v>
      </c>
      <c r="L3541" s="20">
        <v>42667</v>
      </c>
      <c r="M3541" s="24"/>
      <c r="N3541" t="s">
        <v>3682</v>
      </c>
      <c r="O3541" t="s">
        <v>8822</v>
      </c>
      <c r="U3541" s="11">
        <v>42846</v>
      </c>
      <c r="V3541" t="s">
        <v>16457</v>
      </c>
      <c r="W3541">
        <v>2016</v>
      </c>
      <c r="X3541" s="11" t="s">
        <v>16453</v>
      </c>
      <c r="Y3541" t="s">
        <v>16451</v>
      </c>
      <c r="Z3541" s="6"/>
    </row>
    <row r="3542" spans="1:26">
      <c r="A3542">
        <v>2016</v>
      </c>
      <c r="B3542" t="s">
        <v>53</v>
      </c>
      <c r="C3542" t="s">
        <v>0</v>
      </c>
      <c r="D3542" t="s">
        <v>3943</v>
      </c>
      <c r="E3542" t="s">
        <v>3682</v>
      </c>
      <c r="F3542" t="s">
        <v>9802</v>
      </c>
      <c r="G3542" s="14" t="s">
        <v>7</v>
      </c>
      <c r="H3542" t="s">
        <v>8823</v>
      </c>
      <c r="I3542" t="s">
        <v>3037</v>
      </c>
      <c r="J3542" t="s">
        <v>1957</v>
      </c>
      <c r="L3542" s="20">
        <v>42667</v>
      </c>
      <c r="M3542" s="24"/>
      <c r="N3542" t="s">
        <v>3682</v>
      </c>
      <c r="O3542" t="s">
        <v>8824</v>
      </c>
      <c r="U3542" s="11">
        <v>42846</v>
      </c>
      <c r="V3542" t="s">
        <v>16457</v>
      </c>
      <c r="W3542">
        <v>2016</v>
      </c>
      <c r="X3542" s="11" t="s">
        <v>16453</v>
      </c>
      <c r="Y3542" t="s">
        <v>16451</v>
      </c>
      <c r="Z3542" s="6"/>
    </row>
    <row r="3543" spans="1:26">
      <c r="A3543">
        <v>2016</v>
      </c>
      <c r="B3543" t="s">
        <v>53</v>
      </c>
      <c r="C3543" t="s">
        <v>0</v>
      </c>
      <c r="D3543" t="s">
        <v>3857</v>
      </c>
      <c r="E3543" t="s">
        <v>3682</v>
      </c>
      <c r="F3543" t="s">
        <v>9802</v>
      </c>
      <c r="G3543" s="14" t="s">
        <v>7</v>
      </c>
      <c r="K3543" t="s">
        <v>8825</v>
      </c>
      <c r="L3543" s="20">
        <v>42667</v>
      </c>
      <c r="M3543" s="24"/>
      <c r="N3543" t="s">
        <v>3682</v>
      </c>
      <c r="O3543" t="s">
        <v>8826</v>
      </c>
      <c r="U3543" s="11">
        <v>42846</v>
      </c>
      <c r="V3543" t="s">
        <v>16457</v>
      </c>
      <c r="W3543">
        <v>2016</v>
      </c>
      <c r="X3543" s="11" t="s">
        <v>16453</v>
      </c>
      <c r="Y3543" t="s">
        <v>16451</v>
      </c>
      <c r="Z3543" s="6"/>
    </row>
    <row r="3544" spans="1:26">
      <c r="A3544">
        <v>2016</v>
      </c>
      <c r="B3544" t="s">
        <v>53</v>
      </c>
      <c r="C3544" t="s">
        <v>0</v>
      </c>
      <c r="D3544" t="s">
        <v>3857</v>
      </c>
      <c r="E3544" t="s">
        <v>3682</v>
      </c>
      <c r="F3544" t="s">
        <v>9802</v>
      </c>
      <c r="G3544" s="14" t="s">
        <v>7</v>
      </c>
      <c r="K3544" t="s">
        <v>8827</v>
      </c>
      <c r="L3544" s="20">
        <v>42667</v>
      </c>
      <c r="M3544" s="24"/>
      <c r="N3544" t="s">
        <v>3682</v>
      </c>
      <c r="O3544" t="s">
        <v>8828</v>
      </c>
      <c r="U3544" s="11">
        <v>42846</v>
      </c>
      <c r="V3544" t="s">
        <v>16457</v>
      </c>
      <c r="W3544">
        <v>2016</v>
      </c>
      <c r="X3544" s="11" t="s">
        <v>16453</v>
      </c>
      <c r="Y3544" t="s">
        <v>16451</v>
      </c>
      <c r="Z3544" s="6"/>
    </row>
    <row r="3545" spans="1:26">
      <c r="A3545">
        <v>2016</v>
      </c>
      <c r="B3545" t="s">
        <v>53</v>
      </c>
      <c r="C3545" t="s">
        <v>0</v>
      </c>
      <c r="D3545" t="s">
        <v>3857</v>
      </c>
      <c r="E3545" t="s">
        <v>3682</v>
      </c>
      <c r="F3545" t="s">
        <v>9802</v>
      </c>
      <c r="G3545" s="14" t="s">
        <v>7</v>
      </c>
      <c r="K3545" t="s">
        <v>8829</v>
      </c>
      <c r="L3545" s="20">
        <v>42668</v>
      </c>
      <c r="M3545" s="24"/>
      <c r="N3545" t="s">
        <v>3682</v>
      </c>
      <c r="O3545" t="s">
        <v>8830</v>
      </c>
      <c r="U3545" s="11">
        <v>42846</v>
      </c>
      <c r="V3545" t="s">
        <v>16457</v>
      </c>
      <c r="W3545">
        <v>2016</v>
      </c>
      <c r="X3545" s="11" t="s">
        <v>16453</v>
      </c>
      <c r="Y3545" t="s">
        <v>16451</v>
      </c>
      <c r="Z3545" s="6"/>
    </row>
    <row r="3546" spans="1:26">
      <c r="A3546">
        <v>2016</v>
      </c>
      <c r="B3546" t="s">
        <v>53</v>
      </c>
      <c r="C3546" t="s">
        <v>0</v>
      </c>
      <c r="D3546" t="s">
        <v>3857</v>
      </c>
      <c r="E3546" t="s">
        <v>3682</v>
      </c>
      <c r="F3546" t="s">
        <v>9802</v>
      </c>
      <c r="G3546" s="14" t="s">
        <v>7</v>
      </c>
      <c r="K3546" t="s">
        <v>8829</v>
      </c>
      <c r="L3546" s="20">
        <v>42668</v>
      </c>
      <c r="M3546" s="24"/>
      <c r="N3546" t="s">
        <v>3682</v>
      </c>
      <c r="O3546" t="s">
        <v>8831</v>
      </c>
      <c r="U3546" s="11">
        <v>42846</v>
      </c>
      <c r="V3546" t="s">
        <v>16457</v>
      </c>
      <c r="W3546">
        <v>2016</v>
      </c>
      <c r="X3546" s="11" t="s">
        <v>16453</v>
      </c>
      <c r="Y3546" t="s">
        <v>16451</v>
      </c>
      <c r="Z3546" s="6"/>
    </row>
    <row r="3547" spans="1:26">
      <c r="A3547">
        <v>2016</v>
      </c>
      <c r="B3547" t="s">
        <v>53</v>
      </c>
      <c r="C3547" t="s">
        <v>0</v>
      </c>
      <c r="D3547" t="s">
        <v>3832</v>
      </c>
      <c r="E3547" t="s">
        <v>3682</v>
      </c>
      <c r="F3547" t="s">
        <v>9802</v>
      </c>
      <c r="G3547" s="14" t="s">
        <v>7</v>
      </c>
      <c r="H3547" t="s">
        <v>8832</v>
      </c>
      <c r="I3547" t="s">
        <v>1900</v>
      </c>
      <c r="J3547" t="s">
        <v>8833</v>
      </c>
      <c r="L3547" s="20">
        <v>42668</v>
      </c>
      <c r="M3547" s="24"/>
      <c r="N3547" t="s">
        <v>3682</v>
      </c>
      <c r="O3547" t="s">
        <v>8834</v>
      </c>
      <c r="U3547" s="11">
        <v>42846</v>
      </c>
      <c r="V3547" t="s">
        <v>16457</v>
      </c>
      <c r="W3547">
        <v>2016</v>
      </c>
      <c r="X3547" s="11" t="s">
        <v>16453</v>
      </c>
      <c r="Y3547" t="s">
        <v>16451</v>
      </c>
      <c r="Z3547" s="6"/>
    </row>
    <row r="3548" spans="1:26">
      <c r="A3548">
        <v>2016</v>
      </c>
      <c r="B3548" t="s">
        <v>53</v>
      </c>
      <c r="C3548" t="s">
        <v>0</v>
      </c>
      <c r="D3548" t="s">
        <v>4379</v>
      </c>
      <c r="E3548" t="s">
        <v>3682</v>
      </c>
      <c r="F3548" t="s">
        <v>9802</v>
      </c>
      <c r="G3548" s="14" t="s">
        <v>7</v>
      </c>
      <c r="K3548" t="s">
        <v>8835</v>
      </c>
      <c r="L3548" s="20">
        <v>42668</v>
      </c>
      <c r="M3548" s="24"/>
      <c r="N3548" t="s">
        <v>3682</v>
      </c>
      <c r="O3548" t="s">
        <v>8836</v>
      </c>
      <c r="U3548" s="11">
        <v>42846</v>
      </c>
      <c r="V3548" t="s">
        <v>16457</v>
      </c>
      <c r="W3548">
        <v>2016</v>
      </c>
      <c r="X3548" s="11" t="s">
        <v>16453</v>
      </c>
      <c r="Y3548" t="s">
        <v>16451</v>
      </c>
      <c r="Z3548" s="6"/>
    </row>
    <row r="3549" spans="1:26">
      <c r="A3549">
        <v>2016</v>
      </c>
      <c r="B3549" t="s">
        <v>53</v>
      </c>
      <c r="C3549" t="s">
        <v>0</v>
      </c>
      <c r="D3549" t="s">
        <v>4273</v>
      </c>
      <c r="E3549" t="s">
        <v>3682</v>
      </c>
      <c r="F3549" t="s">
        <v>9802</v>
      </c>
      <c r="G3549" s="14" t="s">
        <v>7</v>
      </c>
      <c r="H3549" t="s">
        <v>3489</v>
      </c>
      <c r="I3549" t="s">
        <v>1988</v>
      </c>
      <c r="J3549" t="s">
        <v>8498</v>
      </c>
      <c r="L3549" s="20">
        <v>42668</v>
      </c>
      <c r="M3549" s="24"/>
      <c r="N3549" t="s">
        <v>3682</v>
      </c>
      <c r="O3549" t="s">
        <v>8837</v>
      </c>
      <c r="U3549" s="11">
        <v>42846</v>
      </c>
      <c r="V3549" t="s">
        <v>16457</v>
      </c>
      <c r="W3549">
        <v>2016</v>
      </c>
      <c r="X3549" s="11" t="s">
        <v>16453</v>
      </c>
      <c r="Y3549" t="s">
        <v>16451</v>
      </c>
      <c r="Z3549" s="6"/>
    </row>
    <row r="3550" spans="1:26">
      <c r="A3550">
        <v>2016</v>
      </c>
      <c r="B3550" t="s">
        <v>53</v>
      </c>
      <c r="C3550" t="s">
        <v>0</v>
      </c>
      <c r="D3550" t="s">
        <v>8838</v>
      </c>
      <c r="E3550" t="s">
        <v>3682</v>
      </c>
      <c r="F3550" t="s">
        <v>9802</v>
      </c>
      <c r="G3550" s="14" t="s">
        <v>7</v>
      </c>
      <c r="K3550" t="s">
        <v>8839</v>
      </c>
      <c r="L3550" s="20">
        <v>42668</v>
      </c>
      <c r="M3550" s="24"/>
      <c r="N3550" t="s">
        <v>3682</v>
      </c>
      <c r="O3550" t="s">
        <v>8840</v>
      </c>
      <c r="U3550" s="11">
        <v>42846</v>
      </c>
      <c r="V3550" t="s">
        <v>16457</v>
      </c>
      <c r="W3550">
        <v>2016</v>
      </c>
      <c r="X3550" s="11" t="s">
        <v>16453</v>
      </c>
      <c r="Y3550" t="s">
        <v>16451</v>
      </c>
      <c r="Z3550" s="6"/>
    </row>
    <row r="3551" spans="1:26">
      <c r="A3551">
        <v>2016</v>
      </c>
      <c r="B3551" t="s">
        <v>53</v>
      </c>
      <c r="C3551" t="s">
        <v>0</v>
      </c>
      <c r="D3551" t="s">
        <v>3720</v>
      </c>
      <c r="E3551" t="s">
        <v>3682</v>
      </c>
      <c r="F3551" t="s">
        <v>9802</v>
      </c>
      <c r="G3551" s="14" t="s">
        <v>7</v>
      </c>
      <c r="H3551" t="s">
        <v>1974</v>
      </c>
      <c r="I3551" t="s">
        <v>1935</v>
      </c>
      <c r="J3551" t="s">
        <v>2931</v>
      </c>
      <c r="L3551" s="20">
        <v>42668</v>
      </c>
      <c r="M3551" s="24"/>
      <c r="N3551" t="s">
        <v>3682</v>
      </c>
      <c r="O3551" t="s">
        <v>8841</v>
      </c>
      <c r="U3551" s="11">
        <v>42846</v>
      </c>
      <c r="V3551" t="s">
        <v>16457</v>
      </c>
      <c r="W3551">
        <v>2016</v>
      </c>
      <c r="X3551" s="11" t="s">
        <v>16453</v>
      </c>
      <c r="Y3551" t="s">
        <v>16451</v>
      </c>
      <c r="Z3551" s="6"/>
    </row>
    <row r="3552" spans="1:26">
      <c r="A3552">
        <v>2016</v>
      </c>
      <c r="B3552" t="s">
        <v>53</v>
      </c>
      <c r="C3552" t="s">
        <v>0</v>
      </c>
      <c r="D3552" t="s">
        <v>4098</v>
      </c>
      <c r="E3552" t="s">
        <v>3682</v>
      </c>
      <c r="F3552" t="s">
        <v>9802</v>
      </c>
      <c r="G3552" s="14" t="s">
        <v>7</v>
      </c>
      <c r="H3552" t="s">
        <v>8842</v>
      </c>
      <c r="I3552" t="s">
        <v>6865</v>
      </c>
      <c r="J3552" t="s">
        <v>1945</v>
      </c>
      <c r="L3552" s="20">
        <v>42668</v>
      </c>
      <c r="M3552" s="24"/>
      <c r="N3552" t="s">
        <v>3682</v>
      </c>
      <c r="O3552" t="s">
        <v>8843</v>
      </c>
      <c r="U3552" s="11">
        <v>42846</v>
      </c>
      <c r="V3552" t="s">
        <v>16457</v>
      </c>
      <c r="W3552">
        <v>2016</v>
      </c>
      <c r="X3552" s="11" t="s">
        <v>16453</v>
      </c>
      <c r="Y3552" t="s">
        <v>16451</v>
      </c>
      <c r="Z3552" s="6"/>
    </row>
    <row r="3553" spans="1:26">
      <c r="A3553">
        <v>2016</v>
      </c>
      <c r="B3553" t="s">
        <v>53</v>
      </c>
      <c r="C3553" t="s">
        <v>0</v>
      </c>
      <c r="D3553" t="s">
        <v>4273</v>
      </c>
      <c r="E3553" t="s">
        <v>3682</v>
      </c>
      <c r="F3553" t="s">
        <v>9802</v>
      </c>
      <c r="G3553" s="14" t="s">
        <v>7</v>
      </c>
      <c r="H3553" t="s">
        <v>8844</v>
      </c>
      <c r="I3553" t="s">
        <v>2978</v>
      </c>
      <c r="J3553" t="s">
        <v>3290</v>
      </c>
      <c r="L3553" s="20">
        <v>42668</v>
      </c>
      <c r="M3553" s="24"/>
      <c r="N3553" t="s">
        <v>3682</v>
      </c>
      <c r="O3553" t="s">
        <v>8845</v>
      </c>
      <c r="U3553" s="11">
        <v>42846</v>
      </c>
      <c r="V3553" t="s">
        <v>16457</v>
      </c>
      <c r="W3553">
        <v>2016</v>
      </c>
      <c r="X3553" s="11" t="s">
        <v>16453</v>
      </c>
      <c r="Y3553" t="s">
        <v>16451</v>
      </c>
      <c r="Z3553" s="6"/>
    </row>
    <row r="3554" spans="1:26">
      <c r="A3554">
        <v>2016</v>
      </c>
      <c r="B3554" t="s">
        <v>53</v>
      </c>
      <c r="C3554" t="s">
        <v>0</v>
      </c>
      <c r="D3554" t="s">
        <v>8846</v>
      </c>
      <c r="E3554" t="s">
        <v>3682</v>
      </c>
      <c r="F3554" t="s">
        <v>9802</v>
      </c>
      <c r="G3554" s="14" t="s">
        <v>7</v>
      </c>
      <c r="K3554" t="s">
        <v>8847</v>
      </c>
      <c r="L3554" s="20">
        <v>42668</v>
      </c>
      <c r="M3554" s="24"/>
      <c r="N3554" t="s">
        <v>3682</v>
      </c>
      <c r="O3554" t="s">
        <v>8848</v>
      </c>
      <c r="U3554" s="11">
        <v>42846</v>
      </c>
      <c r="V3554" t="s">
        <v>16457</v>
      </c>
      <c r="W3554">
        <v>2016</v>
      </c>
      <c r="X3554" s="11" t="s">
        <v>16453</v>
      </c>
      <c r="Y3554" t="s">
        <v>16451</v>
      </c>
      <c r="Z3554" s="6"/>
    </row>
    <row r="3555" spans="1:26">
      <c r="A3555">
        <v>2016</v>
      </c>
      <c r="B3555" t="s">
        <v>53</v>
      </c>
      <c r="C3555" t="s">
        <v>0</v>
      </c>
      <c r="D3555" t="s">
        <v>4076</v>
      </c>
      <c r="E3555" t="s">
        <v>3682</v>
      </c>
      <c r="F3555" t="s">
        <v>9802</v>
      </c>
      <c r="G3555" s="14" t="s">
        <v>7</v>
      </c>
      <c r="H3555" t="s">
        <v>6519</v>
      </c>
      <c r="I3555" t="s">
        <v>8849</v>
      </c>
      <c r="J3555" t="s">
        <v>4669</v>
      </c>
      <c r="L3555" s="20">
        <v>42668</v>
      </c>
      <c r="M3555" s="24"/>
      <c r="N3555" t="s">
        <v>3682</v>
      </c>
      <c r="O3555" t="s">
        <v>8850</v>
      </c>
      <c r="U3555" s="11">
        <v>42846</v>
      </c>
      <c r="V3555" t="s">
        <v>16457</v>
      </c>
      <c r="W3555">
        <v>2016</v>
      </c>
      <c r="X3555" s="11" t="s">
        <v>16453</v>
      </c>
      <c r="Y3555" t="s">
        <v>16451</v>
      </c>
      <c r="Z3555" s="6"/>
    </row>
    <row r="3556" spans="1:26">
      <c r="A3556">
        <v>2016</v>
      </c>
      <c r="B3556" t="s">
        <v>53</v>
      </c>
      <c r="C3556" t="s">
        <v>0</v>
      </c>
      <c r="D3556" t="s">
        <v>8851</v>
      </c>
      <c r="E3556" t="s">
        <v>3682</v>
      </c>
      <c r="F3556" t="s">
        <v>9802</v>
      </c>
      <c r="G3556" s="14" t="s">
        <v>7</v>
      </c>
      <c r="H3556" t="s">
        <v>4633</v>
      </c>
      <c r="I3556" t="s">
        <v>1918</v>
      </c>
      <c r="J3556" t="s">
        <v>3004</v>
      </c>
      <c r="L3556" s="20">
        <v>42668</v>
      </c>
      <c r="M3556" s="24"/>
      <c r="N3556" t="s">
        <v>3682</v>
      </c>
      <c r="O3556" t="s">
        <v>8852</v>
      </c>
      <c r="U3556" s="11">
        <v>42846</v>
      </c>
      <c r="V3556" t="s">
        <v>16457</v>
      </c>
      <c r="W3556">
        <v>2016</v>
      </c>
      <c r="X3556" s="11" t="s">
        <v>16453</v>
      </c>
      <c r="Y3556" t="s">
        <v>16451</v>
      </c>
      <c r="Z3556" s="6"/>
    </row>
    <row r="3557" spans="1:26">
      <c r="A3557">
        <v>2016</v>
      </c>
      <c r="B3557" t="s">
        <v>53</v>
      </c>
      <c r="C3557" t="s">
        <v>0</v>
      </c>
      <c r="D3557" t="s">
        <v>4257</v>
      </c>
      <c r="E3557" t="s">
        <v>3682</v>
      </c>
      <c r="F3557" t="s">
        <v>9802</v>
      </c>
      <c r="G3557" s="14" t="s">
        <v>7</v>
      </c>
      <c r="H3557" t="s">
        <v>6980</v>
      </c>
      <c r="I3557" t="s">
        <v>4755</v>
      </c>
      <c r="J3557" t="s">
        <v>8853</v>
      </c>
      <c r="L3557" s="20">
        <v>42669</v>
      </c>
      <c r="M3557" s="24"/>
      <c r="N3557" t="s">
        <v>3682</v>
      </c>
      <c r="O3557" t="s">
        <v>8854</v>
      </c>
      <c r="U3557" s="11">
        <v>42846</v>
      </c>
      <c r="V3557" t="s">
        <v>16457</v>
      </c>
      <c r="W3557">
        <v>2016</v>
      </c>
      <c r="X3557" s="11" t="s">
        <v>16453</v>
      </c>
      <c r="Y3557" t="s">
        <v>16451</v>
      </c>
      <c r="Z3557" s="6"/>
    </row>
    <row r="3558" spans="1:26">
      <c r="A3558">
        <v>2016</v>
      </c>
      <c r="B3558" t="s">
        <v>53</v>
      </c>
      <c r="C3558" t="s">
        <v>0</v>
      </c>
      <c r="D3558" t="s">
        <v>8855</v>
      </c>
      <c r="E3558" t="s">
        <v>3682</v>
      </c>
      <c r="F3558" t="s">
        <v>9802</v>
      </c>
      <c r="G3558" s="14" t="s">
        <v>7</v>
      </c>
      <c r="K3558" t="s">
        <v>8856</v>
      </c>
      <c r="L3558" s="20">
        <v>42669</v>
      </c>
      <c r="M3558" s="24"/>
      <c r="N3558" t="s">
        <v>3682</v>
      </c>
      <c r="O3558" t="s">
        <v>8857</v>
      </c>
      <c r="U3558" s="11">
        <v>42846</v>
      </c>
      <c r="V3558" t="s">
        <v>16457</v>
      </c>
      <c r="W3558">
        <v>2016</v>
      </c>
      <c r="X3558" s="11" t="s">
        <v>16453</v>
      </c>
      <c r="Y3558" t="s">
        <v>16451</v>
      </c>
      <c r="Z3558" s="6"/>
    </row>
    <row r="3559" spans="1:26">
      <c r="A3559">
        <v>2016</v>
      </c>
      <c r="B3559" t="s">
        <v>53</v>
      </c>
      <c r="C3559" t="s">
        <v>0</v>
      </c>
      <c r="D3559" t="s">
        <v>8855</v>
      </c>
      <c r="E3559" t="s">
        <v>3682</v>
      </c>
      <c r="F3559" t="s">
        <v>9802</v>
      </c>
      <c r="G3559" s="14" t="s">
        <v>7</v>
      </c>
      <c r="K3559" t="s">
        <v>8856</v>
      </c>
      <c r="L3559" s="20">
        <v>42669</v>
      </c>
      <c r="M3559" s="24"/>
      <c r="N3559" t="s">
        <v>3682</v>
      </c>
      <c r="O3559" t="s">
        <v>8858</v>
      </c>
      <c r="U3559" s="11">
        <v>42846</v>
      </c>
      <c r="V3559" t="s">
        <v>16457</v>
      </c>
      <c r="W3559">
        <v>2016</v>
      </c>
      <c r="X3559" s="11" t="s">
        <v>16453</v>
      </c>
      <c r="Y3559" t="s">
        <v>16451</v>
      </c>
      <c r="Z3559" s="6"/>
    </row>
    <row r="3560" spans="1:26">
      <c r="A3560">
        <v>2016</v>
      </c>
      <c r="B3560" t="s">
        <v>53</v>
      </c>
      <c r="C3560" t="s">
        <v>0</v>
      </c>
      <c r="D3560" t="s">
        <v>3932</v>
      </c>
      <c r="E3560" t="s">
        <v>3682</v>
      </c>
      <c r="F3560" t="s">
        <v>9802</v>
      </c>
      <c r="G3560" s="14" t="s">
        <v>7</v>
      </c>
      <c r="K3560" t="s">
        <v>3933</v>
      </c>
      <c r="L3560" s="20">
        <v>42669</v>
      </c>
      <c r="M3560" s="24"/>
      <c r="N3560" t="s">
        <v>3682</v>
      </c>
      <c r="O3560" t="s">
        <v>8859</v>
      </c>
      <c r="U3560" s="11">
        <v>42846</v>
      </c>
      <c r="V3560" t="s">
        <v>16457</v>
      </c>
      <c r="W3560">
        <v>2016</v>
      </c>
      <c r="X3560" s="11" t="s">
        <v>16453</v>
      </c>
      <c r="Y3560" t="s">
        <v>16451</v>
      </c>
      <c r="Z3560" s="6"/>
    </row>
    <row r="3561" spans="1:26">
      <c r="A3561">
        <v>2016</v>
      </c>
      <c r="B3561" t="s">
        <v>53</v>
      </c>
      <c r="C3561" t="s">
        <v>0</v>
      </c>
      <c r="D3561" t="s">
        <v>3832</v>
      </c>
      <c r="E3561" t="s">
        <v>3682</v>
      </c>
      <c r="F3561" t="s">
        <v>9802</v>
      </c>
      <c r="G3561" s="14" t="s">
        <v>7</v>
      </c>
      <c r="H3561" t="s">
        <v>4751</v>
      </c>
      <c r="I3561" t="s">
        <v>1948</v>
      </c>
      <c r="J3561" t="s">
        <v>2226</v>
      </c>
      <c r="L3561" s="20">
        <v>42669</v>
      </c>
      <c r="M3561" s="24"/>
      <c r="N3561" t="s">
        <v>3682</v>
      </c>
      <c r="O3561" t="s">
        <v>8860</v>
      </c>
      <c r="U3561" s="11">
        <v>42846</v>
      </c>
      <c r="V3561" t="s">
        <v>16457</v>
      </c>
      <c r="W3561">
        <v>2016</v>
      </c>
      <c r="X3561" s="11" t="s">
        <v>16453</v>
      </c>
      <c r="Y3561" t="s">
        <v>16451</v>
      </c>
      <c r="Z3561" s="6"/>
    </row>
    <row r="3562" spans="1:26">
      <c r="A3562">
        <v>2016</v>
      </c>
      <c r="B3562" t="s">
        <v>53</v>
      </c>
      <c r="C3562" t="s">
        <v>0</v>
      </c>
      <c r="D3562" t="s">
        <v>8690</v>
      </c>
      <c r="E3562" t="s">
        <v>3682</v>
      </c>
      <c r="F3562" t="s">
        <v>9802</v>
      </c>
      <c r="G3562" s="14" t="s">
        <v>7</v>
      </c>
      <c r="K3562" t="s">
        <v>8861</v>
      </c>
      <c r="L3562" s="20">
        <v>42669</v>
      </c>
      <c r="M3562" s="24"/>
      <c r="N3562" t="s">
        <v>3682</v>
      </c>
      <c r="O3562" t="s">
        <v>8862</v>
      </c>
      <c r="U3562" s="11">
        <v>42846</v>
      </c>
      <c r="V3562" t="s">
        <v>16457</v>
      </c>
      <c r="W3562">
        <v>2016</v>
      </c>
      <c r="X3562" s="11" t="s">
        <v>16453</v>
      </c>
      <c r="Y3562" t="s">
        <v>16451</v>
      </c>
      <c r="Z3562" s="6"/>
    </row>
    <row r="3563" spans="1:26">
      <c r="A3563">
        <v>2016</v>
      </c>
      <c r="B3563" t="s">
        <v>53</v>
      </c>
      <c r="C3563" t="s">
        <v>0</v>
      </c>
      <c r="D3563" t="s">
        <v>3695</v>
      </c>
      <c r="E3563" t="s">
        <v>3682</v>
      </c>
      <c r="F3563" t="s">
        <v>9802</v>
      </c>
      <c r="G3563" s="14" t="s">
        <v>7</v>
      </c>
      <c r="H3563" t="s">
        <v>4857</v>
      </c>
      <c r="I3563" t="s">
        <v>2538</v>
      </c>
      <c r="J3563" t="s">
        <v>8863</v>
      </c>
      <c r="L3563" s="20">
        <v>42669</v>
      </c>
      <c r="M3563" s="24"/>
      <c r="N3563" t="s">
        <v>3682</v>
      </c>
      <c r="O3563" t="s">
        <v>8864</v>
      </c>
      <c r="U3563" s="11">
        <v>42846</v>
      </c>
      <c r="V3563" t="s">
        <v>16457</v>
      </c>
      <c r="W3563">
        <v>2016</v>
      </c>
      <c r="X3563" s="11" t="s">
        <v>16453</v>
      </c>
      <c r="Y3563" t="s">
        <v>16451</v>
      </c>
      <c r="Z3563" s="6"/>
    </row>
    <row r="3564" spans="1:26">
      <c r="A3564">
        <v>2016</v>
      </c>
      <c r="B3564" t="s">
        <v>53</v>
      </c>
      <c r="C3564" t="s">
        <v>0</v>
      </c>
      <c r="D3564" t="s">
        <v>4266</v>
      </c>
      <c r="E3564" t="s">
        <v>3682</v>
      </c>
      <c r="F3564" t="s">
        <v>9802</v>
      </c>
      <c r="G3564" s="14" t="s">
        <v>7</v>
      </c>
      <c r="K3564" t="s">
        <v>4471</v>
      </c>
      <c r="L3564" s="20">
        <v>42669</v>
      </c>
      <c r="M3564" s="24"/>
      <c r="N3564" t="s">
        <v>3682</v>
      </c>
      <c r="O3564" t="s">
        <v>8865</v>
      </c>
      <c r="U3564" s="11">
        <v>42846</v>
      </c>
      <c r="V3564" t="s">
        <v>16457</v>
      </c>
      <c r="W3564">
        <v>2016</v>
      </c>
      <c r="X3564" s="11" t="s">
        <v>16453</v>
      </c>
      <c r="Y3564" t="s">
        <v>16451</v>
      </c>
      <c r="Z3564" s="6"/>
    </row>
    <row r="3565" spans="1:26">
      <c r="A3565">
        <v>2016</v>
      </c>
      <c r="B3565" t="s">
        <v>53</v>
      </c>
      <c r="C3565" t="s">
        <v>0</v>
      </c>
      <c r="D3565" t="s">
        <v>3793</v>
      </c>
      <c r="E3565" t="s">
        <v>3682</v>
      </c>
      <c r="F3565" t="s">
        <v>9802</v>
      </c>
      <c r="G3565" s="14" t="s">
        <v>7</v>
      </c>
      <c r="H3565" t="s">
        <v>8866</v>
      </c>
      <c r="I3565" t="s">
        <v>8867</v>
      </c>
      <c r="J3565" t="s">
        <v>2479</v>
      </c>
      <c r="L3565" s="20">
        <v>42669</v>
      </c>
      <c r="M3565" s="24"/>
      <c r="N3565" t="s">
        <v>3682</v>
      </c>
      <c r="O3565" t="s">
        <v>8868</v>
      </c>
      <c r="U3565" s="11">
        <v>42846</v>
      </c>
      <c r="V3565" t="s">
        <v>16457</v>
      </c>
      <c r="W3565">
        <v>2016</v>
      </c>
      <c r="X3565" s="11" t="s">
        <v>16453</v>
      </c>
      <c r="Y3565" t="s">
        <v>16451</v>
      </c>
      <c r="Z3565" s="6"/>
    </row>
    <row r="3566" spans="1:26">
      <c r="A3566">
        <v>2016</v>
      </c>
      <c r="B3566" t="s">
        <v>53</v>
      </c>
      <c r="C3566" t="s">
        <v>0</v>
      </c>
      <c r="D3566" t="s">
        <v>4039</v>
      </c>
      <c r="E3566" t="s">
        <v>3682</v>
      </c>
      <c r="F3566" t="s">
        <v>9802</v>
      </c>
      <c r="G3566" s="14" t="s">
        <v>7</v>
      </c>
      <c r="H3566" t="s">
        <v>4857</v>
      </c>
      <c r="I3566" t="s">
        <v>1902</v>
      </c>
      <c r="J3566" t="s">
        <v>8869</v>
      </c>
      <c r="L3566" s="20">
        <v>42669</v>
      </c>
      <c r="M3566" s="24"/>
      <c r="N3566" t="s">
        <v>3682</v>
      </c>
      <c r="O3566" t="s">
        <v>8870</v>
      </c>
      <c r="U3566" s="11">
        <v>42846</v>
      </c>
      <c r="V3566" t="s">
        <v>16457</v>
      </c>
      <c r="W3566">
        <v>2016</v>
      </c>
      <c r="X3566" s="11" t="s">
        <v>16453</v>
      </c>
      <c r="Y3566" t="s">
        <v>16451</v>
      </c>
      <c r="Z3566" s="6"/>
    </row>
    <row r="3567" spans="1:26">
      <c r="A3567">
        <v>2016</v>
      </c>
      <c r="B3567" t="s">
        <v>53</v>
      </c>
      <c r="C3567" t="s">
        <v>0</v>
      </c>
      <c r="D3567" t="s">
        <v>4266</v>
      </c>
      <c r="E3567" t="s">
        <v>3682</v>
      </c>
      <c r="F3567" t="s">
        <v>9802</v>
      </c>
      <c r="G3567" s="14" t="s">
        <v>7</v>
      </c>
      <c r="K3567" t="s">
        <v>4471</v>
      </c>
      <c r="L3567" s="20">
        <v>42669</v>
      </c>
      <c r="M3567" s="24"/>
      <c r="N3567" t="s">
        <v>3682</v>
      </c>
      <c r="O3567" t="s">
        <v>8871</v>
      </c>
      <c r="U3567" s="11">
        <v>42846</v>
      </c>
      <c r="V3567" t="s">
        <v>16457</v>
      </c>
      <c r="W3567">
        <v>2016</v>
      </c>
      <c r="X3567" s="11" t="s">
        <v>16453</v>
      </c>
      <c r="Y3567" t="s">
        <v>16451</v>
      </c>
      <c r="Z3567" s="6"/>
    </row>
    <row r="3568" spans="1:26">
      <c r="A3568">
        <v>2016</v>
      </c>
      <c r="B3568" t="s">
        <v>53</v>
      </c>
      <c r="C3568" t="s">
        <v>0</v>
      </c>
      <c r="D3568" t="s">
        <v>4266</v>
      </c>
      <c r="E3568" t="s">
        <v>3682</v>
      </c>
      <c r="F3568" t="s">
        <v>9802</v>
      </c>
      <c r="G3568" s="14" t="s">
        <v>7</v>
      </c>
      <c r="K3568" t="s">
        <v>4471</v>
      </c>
      <c r="L3568" s="20">
        <v>42669</v>
      </c>
      <c r="M3568" s="24"/>
      <c r="N3568" t="s">
        <v>3682</v>
      </c>
      <c r="O3568" t="s">
        <v>8872</v>
      </c>
      <c r="U3568" s="11">
        <v>42846</v>
      </c>
      <c r="V3568" t="s">
        <v>16457</v>
      </c>
      <c r="W3568">
        <v>2016</v>
      </c>
      <c r="X3568" s="11" t="s">
        <v>16453</v>
      </c>
      <c r="Y3568" t="s">
        <v>16451</v>
      </c>
      <c r="Z3568" s="6"/>
    </row>
    <row r="3569" spans="1:26">
      <c r="A3569">
        <v>2016</v>
      </c>
      <c r="B3569" t="s">
        <v>53</v>
      </c>
      <c r="C3569" t="s">
        <v>0</v>
      </c>
      <c r="D3569" t="s">
        <v>4706</v>
      </c>
      <c r="E3569" t="s">
        <v>3682</v>
      </c>
      <c r="F3569" t="s">
        <v>9802</v>
      </c>
      <c r="G3569" s="14" t="s">
        <v>7</v>
      </c>
      <c r="H3569" t="s">
        <v>4522</v>
      </c>
      <c r="I3569" t="s">
        <v>2226</v>
      </c>
      <c r="J3569" t="s">
        <v>1860</v>
      </c>
      <c r="L3569" s="20">
        <v>42669</v>
      </c>
      <c r="M3569" s="24"/>
      <c r="N3569" t="s">
        <v>3682</v>
      </c>
      <c r="O3569" t="s">
        <v>8873</v>
      </c>
      <c r="U3569" s="11">
        <v>42846</v>
      </c>
      <c r="V3569" t="s">
        <v>16457</v>
      </c>
      <c r="W3569">
        <v>2016</v>
      </c>
      <c r="X3569" s="11" t="s">
        <v>16453</v>
      </c>
      <c r="Y3569" t="s">
        <v>16451</v>
      </c>
      <c r="Z3569" s="6"/>
    </row>
    <row r="3570" spans="1:26">
      <c r="A3570">
        <v>2016</v>
      </c>
      <c r="B3570" t="s">
        <v>53</v>
      </c>
      <c r="C3570" t="s">
        <v>0</v>
      </c>
      <c r="D3570" t="s">
        <v>3703</v>
      </c>
      <c r="E3570" t="s">
        <v>3682</v>
      </c>
      <c r="F3570" t="s">
        <v>9802</v>
      </c>
      <c r="G3570" s="14" t="s">
        <v>7</v>
      </c>
      <c r="H3570" t="s">
        <v>2154</v>
      </c>
      <c r="I3570" t="s">
        <v>2376</v>
      </c>
      <c r="J3570" t="s">
        <v>2201</v>
      </c>
      <c r="L3570" s="20">
        <v>42669</v>
      </c>
      <c r="M3570" s="24"/>
      <c r="N3570" t="s">
        <v>3682</v>
      </c>
      <c r="O3570" t="s">
        <v>8874</v>
      </c>
      <c r="U3570" s="11">
        <v>42846</v>
      </c>
      <c r="V3570" t="s">
        <v>16457</v>
      </c>
      <c r="W3570">
        <v>2016</v>
      </c>
      <c r="X3570" s="11" t="s">
        <v>16453</v>
      </c>
      <c r="Y3570" t="s">
        <v>16451</v>
      </c>
      <c r="Z3570" s="6"/>
    </row>
    <row r="3571" spans="1:26">
      <c r="A3571">
        <v>2016</v>
      </c>
      <c r="B3571" t="s">
        <v>53</v>
      </c>
      <c r="C3571" t="s">
        <v>0</v>
      </c>
      <c r="D3571" t="s">
        <v>6069</v>
      </c>
      <c r="E3571" t="s">
        <v>3682</v>
      </c>
      <c r="F3571" t="s">
        <v>9802</v>
      </c>
      <c r="G3571" s="14" t="s">
        <v>7</v>
      </c>
      <c r="H3571" t="s">
        <v>5019</v>
      </c>
      <c r="I3571" t="s">
        <v>2355</v>
      </c>
      <c r="J3571" t="s">
        <v>5775</v>
      </c>
      <c r="L3571" s="20">
        <v>42669</v>
      </c>
      <c r="M3571" s="24"/>
      <c r="N3571" t="s">
        <v>3682</v>
      </c>
      <c r="O3571" t="s">
        <v>8875</v>
      </c>
      <c r="U3571" s="11">
        <v>42846</v>
      </c>
      <c r="V3571" t="s">
        <v>16457</v>
      </c>
      <c r="W3571">
        <v>2016</v>
      </c>
      <c r="X3571" s="11" t="s">
        <v>16453</v>
      </c>
      <c r="Y3571" t="s">
        <v>16451</v>
      </c>
      <c r="Z3571" s="6"/>
    </row>
    <row r="3572" spans="1:26">
      <c r="A3572">
        <v>2016</v>
      </c>
      <c r="B3572" t="s">
        <v>53</v>
      </c>
      <c r="C3572" t="s">
        <v>0</v>
      </c>
      <c r="D3572" t="s">
        <v>3857</v>
      </c>
      <c r="E3572" t="s">
        <v>3682</v>
      </c>
      <c r="F3572" t="s">
        <v>9802</v>
      </c>
      <c r="G3572" s="14" t="s">
        <v>7</v>
      </c>
      <c r="H3572" t="s">
        <v>1922</v>
      </c>
      <c r="I3572" t="s">
        <v>8622</v>
      </c>
      <c r="J3572" t="s">
        <v>8623</v>
      </c>
      <c r="L3572" s="20">
        <v>42670</v>
      </c>
      <c r="M3572" s="24"/>
      <c r="N3572" t="s">
        <v>3682</v>
      </c>
      <c r="O3572" t="s">
        <v>8876</v>
      </c>
      <c r="U3572" s="11">
        <v>42846</v>
      </c>
      <c r="V3572" t="s">
        <v>16457</v>
      </c>
      <c r="W3572">
        <v>2016</v>
      </c>
      <c r="X3572" s="11" t="s">
        <v>16453</v>
      </c>
      <c r="Y3572" t="s">
        <v>16451</v>
      </c>
      <c r="Z3572" s="6"/>
    </row>
    <row r="3573" spans="1:26">
      <c r="A3573">
        <v>2016</v>
      </c>
      <c r="B3573" t="s">
        <v>53</v>
      </c>
      <c r="C3573" t="s">
        <v>0</v>
      </c>
      <c r="D3573" t="s">
        <v>8877</v>
      </c>
      <c r="E3573" t="s">
        <v>3682</v>
      </c>
      <c r="F3573" t="s">
        <v>9802</v>
      </c>
      <c r="G3573" s="14" t="s">
        <v>7</v>
      </c>
      <c r="K3573" t="s">
        <v>8878</v>
      </c>
      <c r="L3573" s="20">
        <v>42670</v>
      </c>
      <c r="M3573" s="24"/>
      <c r="N3573" t="s">
        <v>3682</v>
      </c>
      <c r="O3573" t="s">
        <v>8879</v>
      </c>
      <c r="U3573" s="11">
        <v>42846</v>
      </c>
      <c r="V3573" t="s">
        <v>16457</v>
      </c>
      <c r="W3573">
        <v>2016</v>
      </c>
      <c r="X3573" s="11" t="s">
        <v>16453</v>
      </c>
      <c r="Y3573" t="s">
        <v>16451</v>
      </c>
      <c r="Z3573" s="6"/>
    </row>
    <row r="3574" spans="1:26">
      <c r="A3574">
        <v>2016</v>
      </c>
      <c r="B3574" t="s">
        <v>53</v>
      </c>
      <c r="C3574" t="s">
        <v>0</v>
      </c>
      <c r="D3574" t="s">
        <v>3703</v>
      </c>
      <c r="E3574" t="s">
        <v>3682</v>
      </c>
      <c r="F3574" t="s">
        <v>9802</v>
      </c>
      <c r="G3574" s="14" t="s">
        <v>7</v>
      </c>
      <c r="H3574" t="s">
        <v>8880</v>
      </c>
      <c r="I3574" t="s">
        <v>8881</v>
      </c>
      <c r="J3574" t="s">
        <v>2247</v>
      </c>
      <c r="L3574" s="20">
        <v>42670</v>
      </c>
      <c r="M3574" s="24"/>
      <c r="N3574" t="s">
        <v>3682</v>
      </c>
      <c r="O3574" t="s">
        <v>8882</v>
      </c>
      <c r="U3574" s="11">
        <v>42846</v>
      </c>
      <c r="V3574" t="s">
        <v>16457</v>
      </c>
      <c r="W3574">
        <v>2016</v>
      </c>
      <c r="X3574" s="11" t="s">
        <v>16453</v>
      </c>
      <c r="Y3574" t="s">
        <v>16451</v>
      </c>
      <c r="Z3574" s="6"/>
    </row>
    <row r="3575" spans="1:26">
      <c r="A3575">
        <v>2016</v>
      </c>
      <c r="B3575" t="s">
        <v>53</v>
      </c>
      <c r="C3575" t="s">
        <v>0</v>
      </c>
      <c r="D3575" t="s">
        <v>4257</v>
      </c>
      <c r="E3575" t="s">
        <v>3682</v>
      </c>
      <c r="F3575" t="s">
        <v>9802</v>
      </c>
      <c r="G3575" s="14" t="s">
        <v>7</v>
      </c>
      <c r="H3575" t="s">
        <v>3416</v>
      </c>
      <c r="I3575" t="s">
        <v>3104</v>
      </c>
      <c r="J3575" t="s">
        <v>8883</v>
      </c>
      <c r="L3575" s="20">
        <v>42670</v>
      </c>
      <c r="M3575" s="24"/>
      <c r="N3575" t="s">
        <v>3682</v>
      </c>
      <c r="O3575" t="s">
        <v>8884</v>
      </c>
      <c r="U3575" s="11">
        <v>42846</v>
      </c>
      <c r="V3575" t="s">
        <v>16457</v>
      </c>
      <c r="W3575">
        <v>2016</v>
      </c>
      <c r="X3575" s="11" t="s">
        <v>16453</v>
      </c>
      <c r="Y3575" t="s">
        <v>16451</v>
      </c>
      <c r="Z3575" s="6"/>
    </row>
    <row r="3576" spans="1:26">
      <c r="A3576">
        <v>2016</v>
      </c>
      <c r="B3576" t="s">
        <v>53</v>
      </c>
      <c r="C3576" t="s">
        <v>0</v>
      </c>
      <c r="D3576" t="s">
        <v>3728</v>
      </c>
      <c r="E3576" t="s">
        <v>3682</v>
      </c>
      <c r="F3576" t="s">
        <v>9802</v>
      </c>
      <c r="G3576" s="14" t="s">
        <v>7</v>
      </c>
      <c r="H3576" t="s">
        <v>8885</v>
      </c>
      <c r="I3576" t="s">
        <v>1902</v>
      </c>
      <c r="J3576" t="s">
        <v>4298</v>
      </c>
      <c r="L3576" s="20">
        <v>42670</v>
      </c>
      <c r="M3576" s="24"/>
      <c r="N3576" t="s">
        <v>3682</v>
      </c>
      <c r="O3576" t="s">
        <v>8886</v>
      </c>
      <c r="U3576" s="11">
        <v>42846</v>
      </c>
      <c r="V3576" t="s">
        <v>16457</v>
      </c>
      <c r="W3576">
        <v>2016</v>
      </c>
      <c r="X3576" s="11" t="s">
        <v>16453</v>
      </c>
      <c r="Y3576" t="s">
        <v>16451</v>
      </c>
      <c r="Z3576" s="6"/>
    </row>
    <row r="3577" spans="1:26">
      <c r="A3577">
        <v>2016</v>
      </c>
      <c r="B3577" t="s">
        <v>53</v>
      </c>
      <c r="C3577" t="s">
        <v>0</v>
      </c>
      <c r="D3577" t="s">
        <v>8887</v>
      </c>
      <c r="E3577" t="s">
        <v>3682</v>
      </c>
      <c r="F3577" t="s">
        <v>9802</v>
      </c>
      <c r="G3577" s="14" t="s">
        <v>7</v>
      </c>
      <c r="H3577" t="s">
        <v>8888</v>
      </c>
      <c r="I3577" t="s">
        <v>8889</v>
      </c>
      <c r="J3577" t="s">
        <v>8890</v>
      </c>
      <c r="L3577" s="20">
        <v>42670</v>
      </c>
      <c r="M3577" s="24"/>
      <c r="N3577" t="s">
        <v>3682</v>
      </c>
      <c r="O3577" t="s">
        <v>8891</v>
      </c>
      <c r="U3577" s="11">
        <v>42846</v>
      </c>
      <c r="V3577" t="s">
        <v>16457</v>
      </c>
      <c r="W3577">
        <v>2016</v>
      </c>
      <c r="X3577" s="11" t="s">
        <v>16453</v>
      </c>
      <c r="Y3577" t="s">
        <v>16451</v>
      </c>
      <c r="Z3577" s="6"/>
    </row>
    <row r="3578" spans="1:26">
      <c r="A3578">
        <v>2016</v>
      </c>
      <c r="B3578" t="s">
        <v>53</v>
      </c>
      <c r="C3578" t="s">
        <v>0</v>
      </c>
      <c r="D3578" t="s">
        <v>8887</v>
      </c>
      <c r="E3578" t="s">
        <v>3682</v>
      </c>
      <c r="F3578" t="s">
        <v>9802</v>
      </c>
      <c r="G3578" s="14" t="s">
        <v>7</v>
      </c>
      <c r="H3578" t="s">
        <v>1851</v>
      </c>
      <c r="I3578" t="s">
        <v>8889</v>
      </c>
      <c r="J3578" t="s">
        <v>8890</v>
      </c>
      <c r="L3578" s="20">
        <v>42670</v>
      </c>
      <c r="M3578" s="24"/>
      <c r="N3578" t="s">
        <v>3682</v>
      </c>
      <c r="O3578" t="s">
        <v>8892</v>
      </c>
      <c r="U3578" s="11">
        <v>42846</v>
      </c>
      <c r="V3578" t="s">
        <v>16457</v>
      </c>
      <c r="W3578">
        <v>2016</v>
      </c>
      <c r="X3578" s="11" t="s">
        <v>16453</v>
      </c>
      <c r="Y3578" t="s">
        <v>16451</v>
      </c>
      <c r="Z3578" s="6"/>
    </row>
    <row r="3579" spans="1:26">
      <c r="A3579">
        <v>2016</v>
      </c>
      <c r="B3579" t="s">
        <v>53</v>
      </c>
      <c r="C3579" t="s">
        <v>0</v>
      </c>
      <c r="D3579" t="s">
        <v>3767</v>
      </c>
      <c r="E3579" t="s">
        <v>3682</v>
      </c>
      <c r="F3579" t="s">
        <v>9802</v>
      </c>
      <c r="G3579" s="14" t="s">
        <v>7</v>
      </c>
      <c r="H3579" t="s">
        <v>6903</v>
      </c>
      <c r="I3579" t="s">
        <v>2232</v>
      </c>
      <c r="J3579" t="s">
        <v>1961</v>
      </c>
      <c r="L3579" s="20">
        <v>42670</v>
      </c>
      <c r="M3579" s="24"/>
      <c r="N3579" t="s">
        <v>3682</v>
      </c>
      <c r="O3579" t="s">
        <v>8893</v>
      </c>
      <c r="U3579" s="11">
        <v>42846</v>
      </c>
      <c r="V3579" t="s">
        <v>16457</v>
      </c>
      <c r="W3579">
        <v>2016</v>
      </c>
      <c r="X3579" s="11" t="s">
        <v>16453</v>
      </c>
      <c r="Y3579" t="s">
        <v>16451</v>
      </c>
      <c r="Z3579" s="6"/>
    </row>
    <row r="3580" spans="1:26">
      <c r="A3580">
        <v>2016</v>
      </c>
      <c r="B3580" t="s">
        <v>53</v>
      </c>
      <c r="C3580" t="s">
        <v>0</v>
      </c>
      <c r="D3580" t="s">
        <v>3784</v>
      </c>
      <c r="E3580" t="s">
        <v>3682</v>
      </c>
      <c r="F3580" t="s">
        <v>9802</v>
      </c>
      <c r="G3580" s="14" t="s">
        <v>7</v>
      </c>
      <c r="K3580" t="s">
        <v>8894</v>
      </c>
      <c r="L3580" s="20">
        <v>42670</v>
      </c>
      <c r="M3580" s="24"/>
      <c r="N3580" t="s">
        <v>3682</v>
      </c>
      <c r="O3580" t="s">
        <v>8895</v>
      </c>
      <c r="U3580" s="11">
        <v>42846</v>
      </c>
      <c r="V3580" t="s">
        <v>16457</v>
      </c>
      <c r="W3580">
        <v>2016</v>
      </c>
      <c r="X3580" s="11" t="s">
        <v>16453</v>
      </c>
      <c r="Y3580" t="s">
        <v>16451</v>
      </c>
      <c r="Z3580" s="6"/>
    </row>
    <row r="3581" spans="1:26">
      <c r="A3581">
        <v>2016</v>
      </c>
      <c r="B3581" t="s">
        <v>53</v>
      </c>
      <c r="C3581" t="s">
        <v>0</v>
      </c>
      <c r="D3581" t="s">
        <v>4485</v>
      </c>
      <c r="E3581" t="s">
        <v>3682</v>
      </c>
      <c r="F3581" t="s">
        <v>9802</v>
      </c>
      <c r="G3581" s="14" t="s">
        <v>7</v>
      </c>
      <c r="H3581" t="s">
        <v>8896</v>
      </c>
      <c r="I3581" t="s">
        <v>2130</v>
      </c>
      <c r="J3581" t="s">
        <v>4328</v>
      </c>
      <c r="L3581" s="20">
        <v>42670</v>
      </c>
      <c r="M3581" s="24"/>
      <c r="N3581" t="s">
        <v>3682</v>
      </c>
      <c r="O3581" t="s">
        <v>8897</v>
      </c>
      <c r="U3581" s="11">
        <v>42846</v>
      </c>
      <c r="V3581" t="s">
        <v>16457</v>
      </c>
      <c r="W3581">
        <v>2016</v>
      </c>
      <c r="X3581" s="11" t="s">
        <v>16453</v>
      </c>
      <c r="Y3581" t="s">
        <v>16451</v>
      </c>
      <c r="Z3581" s="6"/>
    </row>
    <row r="3582" spans="1:26">
      <c r="A3582">
        <v>2016</v>
      </c>
      <c r="B3582" t="s">
        <v>53</v>
      </c>
      <c r="C3582" t="s">
        <v>0</v>
      </c>
      <c r="D3582" t="s">
        <v>3752</v>
      </c>
      <c r="E3582" t="s">
        <v>3682</v>
      </c>
      <c r="F3582" t="s">
        <v>9802</v>
      </c>
      <c r="G3582" s="14" t="s">
        <v>7</v>
      </c>
      <c r="K3582" t="s">
        <v>8898</v>
      </c>
      <c r="L3582" s="20">
        <v>42671</v>
      </c>
      <c r="M3582" s="24"/>
      <c r="N3582" t="s">
        <v>3682</v>
      </c>
      <c r="O3582" t="s">
        <v>8899</v>
      </c>
      <c r="U3582" s="11">
        <v>42846</v>
      </c>
      <c r="V3582" t="s">
        <v>16457</v>
      </c>
      <c r="W3582">
        <v>2016</v>
      </c>
      <c r="X3582" s="11" t="s">
        <v>16453</v>
      </c>
      <c r="Y3582" t="s">
        <v>16451</v>
      </c>
      <c r="Z3582" s="6"/>
    </row>
    <row r="3583" spans="1:26">
      <c r="A3583">
        <v>2016</v>
      </c>
      <c r="B3583" t="s">
        <v>53</v>
      </c>
      <c r="C3583" t="s">
        <v>0</v>
      </c>
      <c r="D3583" t="s">
        <v>5026</v>
      </c>
      <c r="E3583" t="s">
        <v>3682</v>
      </c>
      <c r="F3583" t="s">
        <v>9802</v>
      </c>
      <c r="G3583" s="14" t="s">
        <v>7</v>
      </c>
      <c r="H3583" t="s">
        <v>3556</v>
      </c>
      <c r="I3583" t="s">
        <v>3037</v>
      </c>
      <c r="J3583" t="s">
        <v>8900</v>
      </c>
      <c r="L3583" s="20">
        <v>42671</v>
      </c>
      <c r="M3583" s="24"/>
      <c r="N3583" t="s">
        <v>3682</v>
      </c>
      <c r="O3583" t="s">
        <v>8901</v>
      </c>
      <c r="U3583" s="11">
        <v>42846</v>
      </c>
      <c r="V3583" t="s">
        <v>16457</v>
      </c>
      <c r="W3583">
        <v>2016</v>
      </c>
      <c r="X3583" s="11" t="s">
        <v>16453</v>
      </c>
      <c r="Y3583" t="s">
        <v>16451</v>
      </c>
      <c r="Z3583" s="6"/>
    </row>
    <row r="3584" spans="1:26">
      <c r="A3584">
        <v>2016</v>
      </c>
      <c r="B3584" t="s">
        <v>53</v>
      </c>
      <c r="C3584" t="s">
        <v>0</v>
      </c>
      <c r="D3584" t="s">
        <v>6354</v>
      </c>
      <c r="E3584" t="s">
        <v>3682</v>
      </c>
      <c r="F3584" t="s">
        <v>9802</v>
      </c>
      <c r="G3584" s="14" t="s">
        <v>7</v>
      </c>
      <c r="H3584" t="s">
        <v>4192</v>
      </c>
      <c r="I3584" t="s">
        <v>1938</v>
      </c>
      <c r="J3584" t="s">
        <v>1900</v>
      </c>
      <c r="L3584" s="20">
        <v>42671</v>
      </c>
      <c r="M3584" s="24"/>
      <c r="N3584" t="s">
        <v>3682</v>
      </c>
      <c r="O3584" t="s">
        <v>8902</v>
      </c>
      <c r="U3584" s="11">
        <v>42846</v>
      </c>
      <c r="V3584" t="s">
        <v>16457</v>
      </c>
      <c r="W3584">
        <v>2016</v>
      </c>
      <c r="X3584" s="11" t="s">
        <v>16453</v>
      </c>
      <c r="Y3584" t="s">
        <v>16451</v>
      </c>
      <c r="Z3584" s="6"/>
    </row>
    <row r="3585" spans="1:26">
      <c r="A3585">
        <v>2016</v>
      </c>
      <c r="B3585" t="s">
        <v>53</v>
      </c>
      <c r="C3585" t="s">
        <v>0</v>
      </c>
      <c r="D3585" t="s">
        <v>3828</v>
      </c>
      <c r="E3585" t="s">
        <v>3682</v>
      </c>
      <c r="F3585" t="s">
        <v>9802</v>
      </c>
      <c r="G3585" s="14" t="s">
        <v>7</v>
      </c>
      <c r="H3585" t="s">
        <v>8903</v>
      </c>
      <c r="I3585" t="s">
        <v>4717</v>
      </c>
      <c r="J3585" t="s">
        <v>2244</v>
      </c>
      <c r="L3585" s="20">
        <v>42671</v>
      </c>
      <c r="M3585" s="24"/>
      <c r="N3585" t="s">
        <v>3682</v>
      </c>
      <c r="O3585" t="s">
        <v>8904</v>
      </c>
      <c r="U3585" s="11">
        <v>42846</v>
      </c>
      <c r="V3585" t="s">
        <v>16457</v>
      </c>
      <c r="W3585">
        <v>2016</v>
      </c>
      <c r="X3585" s="11" t="s">
        <v>16453</v>
      </c>
      <c r="Y3585" t="s">
        <v>16451</v>
      </c>
      <c r="Z3585" s="6"/>
    </row>
    <row r="3586" spans="1:26">
      <c r="A3586">
        <v>2016</v>
      </c>
      <c r="B3586" t="s">
        <v>53</v>
      </c>
      <c r="C3586" t="s">
        <v>0</v>
      </c>
      <c r="D3586" t="s">
        <v>3915</v>
      </c>
      <c r="E3586" t="s">
        <v>3682</v>
      </c>
      <c r="F3586" t="s">
        <v>9802</v>
      </c>
      <c r="G3586" s="14" t="s">
        <v>7</v>
      </c>
      <c r="H3586" t="s">
        <v>8905</v>
      </c>
      <c r="I3586" t="s">
        <v>2239</v>
      </c>
      <c r="J3586" t="s">
        <v>1902</v>
      </c>
      <c r="L3586" s="20">
        <v>42671</v>
      </c>
      <c r="M3586" s="24"/>
      <c r="N3586" t="s">
        <v>3682</v>
      </c>
      <c r="O3586" t="s">
        <v>8906</v>
      </c>
      <c r="U3586" s="11">
        <v>42846</v>
      </c>
      <c r="V3586" t="s">
        <v>16457</v>
      </c>
      <c r="W3586">
        <v>2016</v>
      </c>
      <c r="X3586" s="11" t="s">
        <v>16453</v>
      </c>
      <c r="Y3586" t="s">
        <v>16451</v>
      </c>
      <c r="Z3586" s="6"/>
    </row>
    <row r="3587" spans="1:26">
      <c r="A3587">
        <v>2016</v>
      </c>
      <c r="B3587" t="s">
        <v>53</v>
      </c>
      <c r="C3587" t="s">
        <v>0</v>
      </c>
      <c r="D3587" t="s">
        <v>8907</v>
      </c>
      <c r="E3587" t="s">
        <v>3682</v>
      </c>
      <c r="F3587" t="s">
        <v>9802</v>
      </c>
      <c r="G3587" s="14" t="s">
        <v>7</v>
      </c>
      <c r="K3587" t="s">
        <v>8908</v>
      </c>
      <c r="L3587" s="20">
        <v>42671</v>
      </c>
      <c r="M3587" s="24"/>
      <c r="N3587" t="s">
        <v>3682</v>
      </c>
      <c r="O3587" t="s">
        <v>8909</v>
      </c>
      <c r="U3587" s="11">
        <v>42846</v>
      </c>
      <c r="V3587" t="s">
        <v>16457</v>
      </c>
      <c r="W3587">
        <v>2016</v>
      </c>
      <c r="X3587" s="11" t="s">
        <v>16453</v>
      </c>
      <c r="Y3587" t="s">
        <v>16451</v>
      </c>
      <c r="Z3587" s="6"/>
    </row>
    <row r="3588" spans="1:26">
      <c r="A3588">
        <v>2016</v>
      </c>
      <c r="B3588" t="s">
        <v>53</v>
      </c>
      <c r="C3588" t="s">
        <v>0</v>
      </c>
      <c r="D3588" t="s">
        <v>4061</v>
      </c>
      <c r="E3588" t="s">
        <v>3682</v>
      </c>
      <c r="F3588" t="s">
        <v>9802</v>
      </c>
      <c r="G3588" s="14" t="s">
        <v>7</v>
      </c>
      <c r="H3588" t="s">
        <v>8910</v>
      </c>
      <c r="I3588" t="s">
        <v>8911</v>
      </c>
      <c r="J3588" t="s">
        <v>3217</v>
      </c>
      <c r="L3588" s="20">
        <v>42671</v>
      </c>
      <c r="M3588" s="24"/>
      <c r="N3588" t="s">
        <v>3682</v>
      </c>
      <c r="O3588" t="s">
        <v>8912</v>
      </c>
      <c r="U3588" s="11">
        <v>42846</v>
      </c>
      <c r="V3588" t="s">
        <v>16457</v>
      </c>
      <c r="W3588">
        <v>2016</v>
      </c>
      <c r="X3588" s="11" t="s">
        <v>16453</v>
      </c>
      <c r="Y3588" t="s">
        <v>16451</v>
      </c>
      <c r="Z3588" s="6"/>
    </row>
    <row r="3589" spans="1:26">
      <c r="A3589">
        <v>2016</v>
      </c>
      <c r="B3589" t="s">
        <v>53</v>
      </c>
      <c r="C3589" t="s">
        <v>0</v>
      </c>
      <c r="D3589" t="s">
        <v>8913</v>
      </c>
      <c r="E3589" t="s">
        <v>3682</v>
      </c>
      <c r="F3589" t="s">
        <v>9802</v>
      </c>
      <c r="G3589" s="14" t="s">
        <v>7</v>
      </c>
      <c r="K3589" t="s">
        <v>8914</v>
      </c>
      <c r="L3589" s="20">
        <v>42671</v>
      </c>
      <c r="M3589" s="24"/>
      <c r="N3589" t="s">
        <v>3682</v>
      </c>
      <c r="O3589" t="s">
        <v>8915</v>
      </c>
      <c r="U3589" s="11">
        <v>42846</v>
      </c>
      <c r="V3589" t="s">
        <v>16457</v>
      </c>
      <c r="W3589">
        <v>2016</v>
      </c>
      <c r="X3589" s="11" t="s">
        <v>16453</v>
      </c>
      <c r="Y3589" t="s">
        <v>16451</v>
      </c>
      <c r="Z3589" s="6"/>
    </row>
    <row r="3590" spans="1:26">
      <c r="A3590">
        <v>2016</v>
      </c>
      <c r="B3590" t="s">
        <v>53</v>
      </c>
      <c r="C3590" t="s">
        <v>0</v>
      </c>
      <c r="D3590" t="s">
        <v>8586</v>
      </c>
      <c r="E3590" t="s">
        <v>3682</v>
      </c>
      <c r="F3590" t="s">
        <v>9802</v>
      </c>
      <c r="G3590" s="14" t="s">
        <v>7</v>
      </c>
      <c r="K3590" t="s">
        <v>8916</v>
      </c>
      <c r="L3590" s="20">
        <v>42671</v>
      </c>
      <c r="M3590" s="24"/>
      <c r="N3590" t="s">
        <v>3682</v>
      </c>
      <c r="O3590" t="s">
        <v>8917</v>
      </c>
      <c r="U3590" s="11">
        <v>42846</v>
      </c>
      <c r="V3590" t="s">
        <v>16457</v>
      </c>
      <c r="W3590">
        <v>2016</v>
      </c>
      <c r="X3590" s="11" t="s">
        <v>16453</v>
      </c>
      <c r="Y3590" t="s">
        <v>16451</v>
      </c>
      <c r="Z3590" s="6"/>
    </row>
    <row r="3591" spans="1:26">
      <c r="A3591">
        <v>2016</v>
      </c>
      <c r="B3591" t="s">
        <v>53</v>
      </c>
      <c r="C3591" t="s">
        <v>0</v>
      </c>
      <c r="D3591" t="s">
        <v>3685</v>
      </c>
      <c r="E3591" t="s">
        <v>3682</v>
      </c>
      <c r="F3591" t="s">
        <v>9802</v>
      </c>
      <c r="G3591" s="14" t="s">
        <v>7</v>
      </c>
      <c r="H3591" t="s">
        <v>8918</v>
      </c>
      <c r="I3591" t="s">
        <v>8919</v>
      </c>
      <c r="J3591" t="s">
        <v>8920</v>
      </c>
      <c r="L3591" s="20">
        <v>42671</v>
      </c>
      <c r="M3591" s="24"/>
      <c r="N3591" t="s">
        <v>3682</v>
      </c>
      <c r="O3591" t="s">
        <v>8921</v>
      </c>
      <c r="U3591" s="11">
        <v>42846</v>
      </c>
      <c r="V3591" t="s">
        <v>16457</v>
      </c>
      <c r="W3591">
        <v>2016</v>
      </c>
      <c r="X3591" s="11" t="s">
        <v>16453</v>
      </c>
      <c r="Y3591" t="s">
        <v>16451</v>
      </c>
      <c r="Z3591" s="6"/>
    </row>
    <row r="3592" spans="1:26">
      <c r="A3592">
        <v>2016</v>
      </c>
      <c r="B3592" t="s">
        <v>53</v>
      </c>
      <c r="C3592" t="s">
        <v>0</v>
      </c>
      <c r="D3592" t="s">
        <v>3881</v>
      </c>
      <c r="E3592" t="s">
        <v>3682</v>
      </c>
      <c r="F3592" t="s">
        <v>9802</v>
      </c>
      <c r="G3592" s="14" t="s">
        <v>7</v>
      </c>
      <c r="H3592" t="s">
        <v>8922</v>
      </c>
      <c r="I3592" t="s">
        <v>8923</v>
      </c>
      <c r="J3592" t="s">
        <v>2402</v>
      </c>
      <c r="L3592" s="20">
        <v>42671</v>
      </c>
      <c r="M3592" s="24"/>
      <c r="N3592" t="s">
        <v>3682</v>
      </c>
      <c r="O3592" t="s">
        <v>8924</v>
      </c>
      <c r="U3592" s="11">
        <v>42846</v>
      </c>
      <c r="V3592" t="s">
        <v>16457</v>
      </c>
      <c r="W3592">
        <v>2016</v>
      </c>
      <c r="X3592" s="11" t="s">
        <v>16453</v>
      </c>
      <c r="Y3592" t="s">
        <v>16451</v>
      </c>
      <c r="Z3592" s="6"/>
    </row>
    <row r="3593" spans="1:26">
      <c r="A3593">
        <v>2016</v>
      </c>
      <c r="B3593" t="s">
        <v>53</v>
      </c>
      <c r="C3593" t="s">
        <v>0</v>
      </c>
      <c r="D3593" t="s">
        <v>3984</v>
      </c>
      <c r="E3593" t="s">
        <v>3682</v>
      </c>
      <c r="F3593" t="s">
        <v>9802</v>
      </c>
      <c r="G3593" s="14" t="s">
        <v>7</v>
      </c>
      <c r="H3593" t="s">
        <v>1941</v>
      </c>
      <c r="I3593" t="s">
        <v>2264</v>
      </c>
      <c r="J3593" t="s">
        <v>1904</v>
      </c>
      <c r="L3593" s="20">
        <v>42671</v>
      </c>
      <c r="M3593" s="24"/>
      <c r="N3593" t="s">
        <v>3682</v>
      </c>
      <c r="O3593" t="s">
        <v>8925</v>
      </c>
      <c r="U3593" s="11">
        <v>42846</v>
      </c>
      <c r="V3593" t="s">
        <v>16457</v>
      </c>
      <c r="W3593">
        <v>2016</v>
      </c>
      <c r="X3593" s="11" t="s">
        <v>16453</v>
      </c>
      <c r="Y3593" t="s">
        <v>16451</v>
      </c>
      <c r="Z3593" s="6"/>
    </row>
    <row r="3594" spans="1:26">
      <c r="A3594">
        <v>2016</v>
      </c>
      <c r="B3594" t="s">
        <v>53</v>
      </c>
      <c r="C3594" t="s">
        <v>0</v>
      </c>
      <c r="D3594" t="s">
        <v>4698</v>
      </c>
      <c r="E3594" t="s">
        <v>3682</v>
      </c>
      <c r="F3594" t="s">
        <v>9802</v>
      </c>
      <c r="G3594" s="14" t="s">
        <v>7</v>
      </c>
      <c r="K3594" t="s">
        <v>8926</v>
      </c>
      <c r="L3594" s="20">
        <v>42671</v>
      </c>
      <c r="M3594" s="24"/>
      <c r="N3594" t="s">
        <v>3682</v>
      </c>
      <c r="O3594" t="s">
        <v>8927</v>
      </c>
      <c r="U3594" s="11">
        <v>42846</v>
      </c>
      <c r="V3594" t="s">
        <v>16457</v>
      </c>
      <c r="W3594">
        <v>2016</v>
      </c>
      <c r="X3594" s="11" t="s">
        <v>16453</v>
      </c>
      <c r="Y3594" t="s">
        <v>16451</v>
      </c>
      <c r="Z3594" s="6"/>
    </row>
    <row r="3595" spans="1:26">
      <c r="A3595">
        <v>2016</v>
      </c>
      <c r="B3595" t="s">
        <v>53</v>
      </c>
      <c r="C3595" t="s">
        <v>0</v>
      </c>
      <c r="D3595" t="s">
        <v>3874</v>
      </c>
      <c r="E3595" t="s">
        <v>3682</v>
      </c>
      <c r="F3595" t="s">
        <v>9802</v>
      </c>
      <c r="G3595" s="14" t="s">
        <v>7</v>
      </c>
      <c r="H3595" t="s">
        <v>3522</v>
      </c>
      <c r="I3595" t="s">
        <v>2226</v>
      </c>
      <c r="J3595" t="s">
        <v>8928</v>
      </c>
      <c r="L3595" s="20">
        <v>42671</v>
      </c>
      <c r="M3595" s="24"/>
      <c r="N3595" t="s">
        <v>3682</v>
      </c>
      <c r="O3595" t="s">
        <v>8929</v>
      </c>
      <c r="U3595" s="11">
        <v>42846</v>
      </c>
      <c r="V3595" t="s">
        <v>16457</v>
      </c>
      <c r="W3595">
        <v>2016</v>
      </c>
      <c r="X3595" s="11" t="s">
        <v>16453</v>
      </c>
      <c r="Y3595" t="s">
        <v>16451</v>
      </c>
      <c r="Z3595" s="6"/>
    </row>
    <row r="3596" spans="1:26">
      <c r="A3596">
        <v>2016</v>
      </c>
      <c r="B3596" t="s">
        <v>53</v>
      </c>
      <c r="C3596" t="s">
        <v>0</v>
      </c>
      <c r="D3596" t="s">
        <v>3903</v>
      </c>
      <c r="E3596" t="s">
        <v>3682</v>
      </c>
      <c r="F3596" t="s">
        <v>9802</v>
      </c>
      <c r="G3596" s="14" t="s">
        <v>7</v>
      </c>
      <c r="H3596" t="s">
        <v>1978</v>
      </c>
      <c r="I3596" t="s">
        <v>3037</v>
      </c>
      <c r="J3596" t="s">
        <v>2285</v>
      </c>
      <c r="L3596" s="20">
        <v>42671</v>
      </c>
      <c r="M3596" s="24"/>
      <c r="N3596" t="s">
        <v>3682</v>
      </c>
      <c r="O3596" t="s">
        <v>8930</v>
      </c>
      <c r="U3596" s="11">
        <v>42846</v>
      </c>
      <c r="V3596" t="s">
        <v>16457</v>
      </c>
      <c r="W3596">
        <v>2016</v>
      </c>
      <c r="X3596" s="11" t="s">
        <v>16453</v>
      </c>
      <c r="Y3596" t="s">
        <v>16451</v>
      </c>
      <c r="Z3596" s="6"/>
    </row>
    <row r="3597" spans="1:26">
      <c r="A3597">
        <v>2016</v>
      </c>
      <c r="B3597" t="s">
        <v>53</v>
      </c>
      <c r="C3597" t="s">
        <v>0</v>
      </c>
      <c r="D3597" t="s">
        <v>3922</v>
      </c>
      <c r="E3597" t="s">
        <v>3682</v>
      </c>
      <c r="F3597" t="s">
        <v>9802</v>
      </c>
      <c r="G3597" s="14" t="s">
        <v>7</v>
      </c>
      <c r="H3597" t="s">
        <v>8931</v>
      </c>
      <c r="I3597" t="s">
        <v>3978</v>
      </c>
      <c r="J3597" t="s">
        <v>2104</v>
      </c>
      <c r="L3597" s="20">
        <v>42671</v>
      </c>
      <c r="M3597" s="24"/>
      <c r="N3597" t="s">
        <v>3682</v>
      </c>
      <c r="O3597" t="s">
        <v>8932</v>
      </c>
      <c r="U3597" s="11">
        <v>42846</v>
      </c>
      <c r="V3597" t="s">
        <v>16457</v>
      </c>
      <c r="W3597">
        <v>2016</v>
      </c>
      <c r="X3597" s="11" t="s">
        <v>16453</v>
      </c>
      <c r="Y3597" t="s">
        <v>16451</v>
      </c>
      <c r="Z3597" s="6"/>
    </row>
    <row r="3598" spans="1:26">
      <c r="A3598">
        <v>2016</v>
      </c>
      <c r="B3598" t="s">
        <v>53</v>
      </c>
      <c r="C3598" t="s">
        <v>0</v>
      </c>
      <c r="D3598" t="s">
        <v>6354</v>
      </c>
      <c r="E3598" t="s">
        <v>3682</v>
      </c>
      <c r="F3598" t="s">
        <v>9802</v>
      </c>
      <c r="G3598" s="14" t="s">
        <v>7</v>
      </c>
      <c r="K3598" t="s">
        <v>8933</v>
      </c>
      <c r="L3598" s="20">
        <v>42671</v>
      </c>
      <c r="M3598" s="24"/>
      <c r="N3598" t="s">
        <v>3682</v>
      </c>
      <c r="O3598" t="s">
        <v>8934</v>
      </c>
      <c r="U3598" s="11">
        <v>42846</v>
      </c>
      <c r="V3598" t="s">
        <v>16457</v>
      </c>
      <c r="W3598">
        <v>2016</v>
      </c>
      <c r="X3598" s="11" t="s">
        <v>16453</v>
      </c>
      <c r="Y3598" t="s">
        <v>16451</v>
      </c>
      <c r="Z3598" s="6"/>
    </row>
    <row r="3599" spans="1:26">
      <c r="A3599">
        <v>2016</v>
      </c>
      <c r="B3599" t="s">
        <v>53</v>
      </c>
      <c r="C3599" t="s">
        <v>0</v>
      </c>
      <c r="D3599" t="s">
        <v>3681</v>
      </c>
      <c r="E3599" t="s">
        <v>3682</v>
      </c>
      <c r="F3599" t="s">
        <v>9802</v>
      </c>
      <c r="G3599" s="14" t="s">
        <v>7</v>
      </c>
      <c r="H3599" t="s">
        <v>2630</v>
      </c>
      <c r="I3599" t="s">
        <v>2247</v>
      </c>
      <c r="J3599" t="s">
        <v>2975</v>
      </c>
      <c r="L3599" s="20">
        <v>42674</v>
      </c>
      <c r="M3599" s="24"/>
      <c r="N3599" t="s">
        <v>3682</v>
      </c>
      <c r="O3599" t="s">
        <v>8935</v>
      </c>
      <c r="U3599" s="11">
        <v>42846</v>
      </c>
      <c r="V3599" t="s">
        <v>16457</v>
      </c>
      <c r="W3599">
        <v>2016</v>
      </c>
      <c r="X3599" s="11" t="s">
        <v>16453</v>
      </c>
      <c r="Y3599" t="s">
        <v>16451</v>
      </c>
      <c r="Z3599" s="6"/>
    </row>
    <row r="3600" spans="1:26">
      <c r="A3600">
        <v>2016</v>
      </c>
      <c r="B3600" t="s">
        <v>53</v>
      </c>
      <c r="C3600" t="s">
        <v>0</v>
      </c>
      <c r="D3600" t="s">
        <v>3932</v>
      </c>
      <c r="E3600" t="s">
        <v>3682</v>
      </c>
      <c r="F3600" t="s">
        <v>9802</v>
      </c>
      <c r="G3600" s="14" t="s">
        <v>7</v>
      </c>
      <c r="K3600" t="s">
        <v>8936</v>
      </c>
      <c r="L3600" s="20">
        <v>42674</v>
      </c>
      <c r="M3600" s="24"/>
      <c r="N3600" t="s">
        <v>3682</v>
      </c>
      <c r="O3600" t="s">
        <v>8937</v>
      </c>
      <c r="U3600" s="11">
        <v>42846</v>
      </c>
      <c r="V3600" t="s">
        <v>16457</v>
      </c>
      <c r="W3600">
        <v>2016</v>
      </c>
      <c r="X3600" s="11" t="s">
        <v>16453</v>
      </c>
      <c r="Y3600" t="s">
        <v>16451</v>
      </c>
      <c r="Z3600" s="6"/>
    </row>
    <row r="3601" spans="1:26">
      <c r="A3601">
        <v>2016</v>
      </c>
      <c r="B3601" t="s">
        <v>53</v>
      </c>
      <c r="C3601" t="s">
        <v>0</v>
      </c>
      <c r="D3601" t="s">
        <v>4065</v>
      </c>
      <c r="E3601" t="s">
        <v>3682</v>
      </c>
      <c r="F3601" t="s">
        <v>9802</v>
      </c>
      <c r="G3601" s="14" t="s">
        <v>7</v>
      </c>
      <c r="K3601" t="s">
        <v>8938</v>
      </c>
      <c r="L3601" s="20">
        <v>42674</v>
      </c>
      <c r="M3601" s="24"/>
      <c r="N3601" t="s">
        <v>3682</v>
      </c>
      <c r="O3601" t="s">
        <v>8939</v>
      </c>
      <c r="U3601" s="11">
        <v>42846</v>
      </c>
      <c r="V3601" t="s">
        <v>16457</v>
      </c>
      <c r="W3601">
        <v>2016</v>
      </c>
      <c r="X3601" s="11" t="s">
        <v>16453</v>
      </c>
      <c r="Y3601" t="s">
        <v>16451</v>
      </c>
      <c r="Z3601" s="6"/>
    </row>
    <row r="3602" spans="1:26">
      <c r="A3602">
        <v>2016</v>
      </c>
      <c r="B3602" t="s">
        <v>53</v>
      </c>
      <c r="C3602" t="s">
        <v>0</v>
      </c>
      <c r="D3602" t="s">
        <v>3846</v>
      </c>
      <c r="E3602" t="s">
        <v>3682</v>
      </c>
      <c r="F3602" t="s">
        <v>9802</v>
      </c>
      <c r="G3602" s="14" t="s">
        <v>7</v>
      </c>
      <c r="H3602" t="s">
        <v>8940</v>
      </c>
      <c r="I3602" t="s">
        <v>1918</v>
      </c>
      <c r="J3602" t="s">
        <v>1960</v>
      </c>
      <c r="L3602" s="20">
        <v>42674</v>
      </c>
      <c r="M3602" s="24"/>
      <c r="N3602" t="s">
        <v>3682</v>
      </c>
      <c r="O3602" t="s">
        <v>8941</v>
      </c>
      <c r="U3602" s="11">
        <v>42846</v>
      </c>
      <c r="V3602" t="s">
        <v>16457</v>
      </c>
      <c r="W3602">
        <v>2016</v>
      </c>
      <c r="X3602" s="11" t="s">
        <v>16453</v>
      </c>
      <c r="Y3602" t="s">
        <v>16451</v>
      </c>
      <c r="Z3602" s="6"/>
    </row>
    <row r="3603" spans="1:26">
      <c r="A3603">
        <v>2016</v>
      </c>
      <c r="B3603" t="s">
        <v>53</v>
      </c>
      <c r="C3603" t="s">
        <v>0</v>
      </c>
      <c r="D3603" t="s">
        <v>3716</v>
      </c>
      <c r="E3603" t="s">
        <v>3682</v>
      </c>
      <c r="F3603" t="s">
        <v>9802</v>
      </c>
      <c r="G3603" s="14" t="s">
        <v>7</v>
      </c>
      <c r="H3603" t="s">
        <v>1884</v>
      </c>
      <c r="I3603" t="s">
        <v>2201</v>
      </c>
      <c r="J3603" t="s">
        <v>2232</v>
      </c>
      <c r="L3603" s="20">
        <v>42674</v>
      </c>
      <c r="M3603" s="24"/>
      <c r="N3603" t="s">
        <v>3682</v>
      </c>
      <c r="O3603" t="s">
        <v>8942</v>
      </c>
      <c r="U3603" s="11">
        <v>42846</v>
      </c>
      <c r="V3603" t="s">
        <v>16457</v>
      </c>
      <c r="W3603">
        <v>2016</v>
      </c>
      <c r="X3603" s="11" t="s">
        <v>16453</v>
      </c>
      <c r="Y3603" t="s">
        <v>16451</v>
      </c>
      <c r="Z3603" s="6"/>
    </row>
    <row r="3604" spans="1:26">
      <c r="A3604">
        <v>2016</v>
      </c>
      <c r="B3604" t="s">
        <v>53</v>
      </c>
      <c r="C3604" t="s">
        <v>0</v>
      </c>
      <c r="D3604" t="s">
        <v>5561</v>
      </c>
      <c r="E3604" t="s">
        <v>3682</v>
      </c>
      <c r="F3604" t="s">
        <v>9802</v>
      </c>
      <c r="G3604" s="14" t="s">
        <v>7</v>
      </c>
      <c r="K3604" t="s">
        <v>8943</v>
      </c>
      <c r="L3604" s="20">
        <v>42674</v>
      </c>
      <c r="M3604" s="24"/>
      <c r="N3604" t="s">
        <v>3682</v>
      </c>
      <c r="O3604" t="s">
        <v>8944</v>
      </c>
      <c r="U3604" s="11">
        <v>42846</v>
      </c>
      <c r="V3604" t="s">
        <v>16457</v>
      </c>
      <c r="W3604">
        <v>2016</v>
      </c>
      <c r="X3604" s="11" t="s">
        <v>16453</v>
      </c>
      <c r="Y3604" t="s">
        <v>16451</v>
      </c>
      <c r="Z3604" s="6"/>
    </row>
    <row r="3605" spans="1:26">
      <c r="A3605">
        <v>2016</v>
      </c>
      <c r="B3605" t="s">
        <v>53</v>
      </c>
      <c r="C3605" t="s">
        <v>0</v>
      </c>
      <c r="D3605" t="s">
        <v>3740</v>
      </c>
      <c r="E3605" t="s">
        <v>3682</v>
      </c>
      <c r="F3605" t="s">
        <v>9802</v>
      </c>
      <c r="G3605" s="14" t="s">
        <v>7</v>
      </c>
      <c r="K3605" t="s">
        <v>8945</v>
      </c>
      <c r="L3605" s="20">
        <v>42674</v>
      </c>
      <c r="M3605" s="24"/>
      <c r="N3605" t="s">
        <v>3682</v>
      </c>
      <c r="O3605" t="s">
        <v>8946</v>
      </c>
      <c r="U3605" s="11">
        <v>42846</v>
      </c>
      <c r="V3605" t="s">
        <v>16457</v>
      </c>
      <c r="W3605">
        <v>2016</v>
      </c>
      <c r="X3605" s="11" t="s">
        <v>16453</v>
      </c>
      <c r="Y3605" t="s">
        <v>16451</v>
      </c>
      <c r="Z3605" s="6"/>
    </row>
    <row r="3606" spans="1:26">
      <c r="A3606">
        <v>2016</v>
      </c>
      <c r="B3606" t="s">
        <v>53</v>
      </c>
      <c r="C3606" t="s">
        <v>0</v>
      </c>
      <c r="D3606" t="s">
        <v>4148</v>
      </c>
      <c r="E3606" t="s">
        <v>3682</v>
      </c>
      <c r="F3606" t="s">
        <v>9802</v>
      </c>
      <c r="G3606" s="14" t="s">
        <v>7</v>
      </c>
      <c r="K3606" t="s">
        <v>8947</v>
      </c>
      <c r="L3606" s="20">
        <v>42674</v>
      </c>
      <c r="M3606" s="24"/>
      <c r="N3606" t="s">
        <v>3682</v>
      </c>
      <c r="O3606" t="s">
        <v>8948</v>
      </c>
      <c r="U3606" s="11">
        <v>42846</v>
      </c>
      <c r="V3606" t="s">
        <v>16457</v>
      </c>
      <c r="W3606">
        <v>2016</v>
      </c>
      <c r="X3606" s="11" t="s">
        <v>16453</v>
      </c>
      <c r="Y3606" t="s">
        <v>16451</v>
      </c>
      <c r="Z3606" s="6"/>
    </row>
    <row r="3607" spans="1:26">
      <c r="A3607">
        <v>2016</v>
      </c>
      <c r="B3607" t="s">
        <v>53</v>
      </c>
      <c r="C3607" t="s">
        <v>0</v>
      </c>
      <c r="D3607" t="s">
        <v>3767</v>
      </c>
      <c r="E3607" t="s">
        <v>3682</v>
      </c>
      <c r="F3607" t="s">
        <v>9802</v>
      </c>
      <c r="G3607" s="14" t="s">
        <v>7</v>
      </c>
      <c r="K3607" t="s">
        <v>8949</v>
      </c>
      <c r="L3607" s="20">
        <v>42674</v>
      </c>
      <c r="M3607" s="24"/>
      <c r="N3607" t="s">
        <v>3682</v>
      </c>
      <c r="O3607" t="s">
        <v>8950</v>
      </c>
      <c r="U3607" s="11">
        <v>42846</v>
      </c>
      <c r="V3607" t="s">
        <v>16457</v>
      </c>
      <c r="W3607">
        <v>2016</v>
      </c>
      <c r="X3607" s="11" t="s">
        <v>16453</v>
      </c>
      <c r="Y3607" t="s">
        <v>16451</v>
      </c>
      <c r="Z3607" s="6"/>
    </row>
    <row r="3608" spans="1:26">
      <c r="A3608">
        <v>2016</v>
      </c>
      <c r="B3608" t="s">
        <v>54</v>
      </c>
      <c r="C3608" t="s">
        <v>0</v>
      </c>
      <c r="D3608" t="s">
        <v>8951</v>
      </c>
      <c r="E3608" t="s">
        <v>3682</v>
      </c>
      <c r="F3608" t="s">
        <v>9802</v>
      </c>
      <c r="G3608" s="14" t="s">
        <v>7</v>
      </c>
      <c r="H3608" t="s">
        <v>8952</v>
      </c>
      <c r="I3608" t="s">
        <v>1904</v>
      </c>
      <c r="J3608" t="s">
        <v>1871</v>
      </c>
      <c r="L3608" s="20">
        <v>42662</v>
      </c>
      <c r="M3608" s="24"/>
      <c r="N3608" t="s">
        <v>3682</v>
      </c>
      <c r="O3608" t="s">
        <v>8953</v>
      </c>
      <c r="U3608" s="11">
        <v>42846</v>
      </c>
      <c r="V3608" t="s">
        <v>16457</v>
      </c>
      <c r="W3608">
        <v>2016</v>
      </c>
      <c r="X3608" s="11" t="s">
        <v>16453</v>
      </c>
      <c r="Y3608" t="s">
        <v>16451</v>
      </c>
      <c r="Z3608" s="6"/>
    </row>
    <row r="3609" spans="1:26">
      <c r="A3609">
        <v>2016</v>
      </c>
      <c r="B3609" t="s">
        <v>54</v>
      </c>
      <c r="C3609" t="s">
        <v>0</v>
      </c>
      <c r="D3609" t="s">
        <v>8954</v>
      </c>
      <c r="E3609" t="s">
        <v>3682</v>
      </c>
      <c r="F3609" t="s">
        <v>9802</v>
      </c>
      <c r="G3609" s="14" t="s">
        <v>7</v>
      </c>
      <c r="H3609" t="s">
        <v>4879</v>
      </c>
      <c r="I3609" t="s">
        <v>2408</v>
      </c>
      <c r="J3609" t="s">
        <v>3095</v>
      </c>
      <c r="L3609" s="20">
        <v>42675</v>
      </c>
      <c r="M3609" s="24"/>
      <c r="N3609" t="s">
        <v>3682</v>
      </c>
      <c r="O3609" t="s">
        <v>8955</v>
      </c>
      <c r="U3609" s="11">
        <v>42846</v>
      </c>
      <c r="V3609" t="s">
        <v>16457</v>
      </c>
      <c r="W3609">
        <v>2016</v>
      </c>
      <c r="X3609" s="11" t="s">
        <v>16453</v>
      </c>
      <c r="Y3609" t="s">
        <v>16451</v>
      </c>
      <c r="Z3609" s="6"/>
    </row>
    <row r="3610" spans="1:26">
      <c r="A3610">
        <v>2016</v>
      </c>
      <c r="B3610" t="s">
        <v>54</v>
      </c>
      <c r="C3610" t="s">
        <v>0</v>
      </c>
      <c r="D3610" t="s">
        <v>8956</v>
      </c>
      <c r="E3610" t="s">
        <v>3682</v>
      </c>
      <c r="F3610" t="s">
        <v>9802</v>
      </c>
      <c r="G3610" s="14" t="s">
        <v>7</v>
      </c>
      <c r="K3610" t="s">
        <v>8957</v>
      </c>
      <c r="L3610" s="20">
        <v>42675</v>
      </c>
      <c r="M3610" s="24"/>
      <c r="N3610" t="s">
        <v>3682</v>
      </c>
      <c r="O3610" t="s">
        <v>8958</v>
      </c>
      <c r="U3610" s="11">
        <v>42846</v>
      </c>
      <c r="V3610" t="s">
        <v>16457</v>
      </c>
      <c r="W3610">
        <v>2016</v>
      </c>
      <c r="X3610" s="11" t="s">
        <v>16453</v>
      </c>
      <c r="Y3610" t="s">
        <v>16451</v>
      </c>
      <c r="Z3610" s="6"/>
    </row>
    <row r="3611" spans="1:26">
      <c r="A3611">
        <v>2016</v>
      </c>
      <c r="B3611" t="s">
        <v>54</v>
      </c>
      <c r="C3611" t="s">
        <v>0</v>
      </c>
      <c r="D3611" t="s">
        <v>8959</v>
      </c>
      <c r="E3611" t="s">
        <v>3682</v>
      </c>
      <c r="F3611" t="s">
        <v>9802</v>
      </c>
      <c r="G3611" s="14" t="s">
        <v>7</v>
      </c>
      <c r="H3611" t="s">
        <v>8511</v>
      </c>
      <c r="I3611" t="s">
        <v>4772</v>
      </c>
      <c r="J3611" t="s">
        <v>2135</v>
      </c>
      <c r="L3611" s="20">
        <v>42675</v>
      </c>
      <c r="M3611" s="24"/>
      <c r="N3611" t="s">
        <v>3682</v>
      </c>
      <c r="O3611" t="s">
        <v>8960</v>
      </c>
      <c r="U3611" s="11">
        <v>42846</v>
      </c>
      <c r="V3611" t="s">
        <v>16457</v>
      </c>
      <c r="W3611">
        <v>2016</v>
      </c>
      <c r="X3611" s="11" t="s">
        <v>16453</v>
      </c>
      <c r="Y3611" t="s">
        <v>16451</v>
      </c>
      <c r="Z3611" s="6"/>
    </row>
    <row r="3612" spans="1:26">
      <c r="A3612">
        <v>2016</v>
      </c>
      <c r="B3612" t="s">
        <v>54</v>
      </c>
      <c r="C3612" t="s">
        <v>0</v>
      </c>
      <c r="D3612" t="s">
        <v>8961</v>
      </c>
      <c r="E3612" t="s">
        <v>3682</v>
      </c>
      <c r="F3612" t="s">
        <v>9802</v>
      </c>
      <c r="G3612" s="14" t="s">
        <v>7</v>
      </c>
      <c r="H3612" t="s">
        <v>7486</v>
      </c>
      <c r="I3612" t="s">
        <v>1945</v>
      </c>
      <c r="J3612" t="s">
        <v>4338</v>
      </c>
      <c r="L3612" s="20">
        <v>42675</v>
      </c>
      <c r="M3612" s="24"/>
      <c r="N3612" t="s">
        <v>3682</v>
      </c>
      <c r="O3612" t="s">
        <v>8962</v>
      </c>
      <c r="U3612" s="11">
        <v>42846</v>
      </c>
      <c r="V3612" t="s">
        <v>16457</v>
      </c>
      <c r="W3612">
        <v>2016</v>
      </c>
      <c r="X3612" s="11" t="s">
        <v>16453</v>
      </c>
      <c r="Y3612" t="s">
        <v>16451</v>
      </c>
      <c r="Z3612" s="6"/>
    </row>
    <row r="3613" spans="1:26">
      <c r="A3613">
        <v>2016</v>
      </c>
      <c r="B3613" t="s">
        <v>54</v>
      </c>
      <c r="C3613" t="s">
        <v>0</v>
      </c>
      <c r="D3613" t="s">
        <v>8963</v>
      </c>
      <c r="E3613" t="s">
        <v>3682</v>
      </c>
      <c r="F3613" t="s">
        <v>9802</v>
      </c>
      <c r="G3613" s="14" t="s">
        <v>7</v>
      </c>
      <c r="H3613" t="s">
        <v>2113</v>
      </c>
      <c r="I3613" t="s">
        <v>2961</v>
      </c>
      <c r="J3613" t="s">
        <v>1902</v>
      </c>
      <c r="L3613" s="20">
        <v>42675</v>
      </c>
      <c r="M3613" s="24"/>
      <c r="N3613" t="s">
        <v>3682</v>
      </c>
      <c r="O3613" t="s">
        <v>8964</v>
      </c>
      <c r="U3613" s="11">
        <v>42846</v>
      </c>
      <c r="V3613" t="s">
        <v>16457</v>
      </c>
      <c r="W3613">
        <v>2016</v>
      </c>
      <c r="X3613" s="11" t="s">
        <v>16453</v>
      </c>
      <c r="Y3613" t="s">
        <v>16451</v>
      </c>
      <c r="Z3613" s="6"/>
    </row>
    <row r="3614" spans="1:26">
      <c r="A3614">
        <v>2016</v>
      </c>
      <c r="B3614" t="s">
        <v>54</v>
      </c>
      <c r="C3614" t="s">
        <v>0</v>
      </c>
      <c r="D3614" t="s">
        <v>8965</v>
      </c>
      <c r="E3614" t="s">
        <v>3682</v>
      </c>
      <c r="F3614" t="s">
        <v>9802</v>
      </c>
      <c r="G3614" s="14" t="s">
        <v>7</v>
      </c>
      <c r="K3614" t="s">
        <v>8966</v>
      </c>
      <c r="L3614" s="20">
        <v>42675</v>
      </c>
      <c r="M3614" s="24"/>
      <c r="N3614" t="s">
        <v>3682</v>
      </c>
      <c r="O3614" t="s">
        <v>8967</v>
      </c>
      <c r="U3614" s="11">
        <v>42846</v>
      </c>
      <c r="V3614" t="s">
        <v>16457</v>
      </c>
      <c r="W3614">
        <v>2016</v>
      </c>
      <c r="X3614" s="11" t="s">
        <v>16453</v>
      </c>
      <c r="Y3614" t="s">
        <v>16451</v>
      </c>
      <c r="Z3614" s="6"/>
    </row>
    <row r="3615" spans="1:26">
      <c r="A3615">
        <v>2016</v>
      </c>
      <c r="B3615" t="s">
        <v>54</v>
      </c>
      <c r="C3615" t="s">
        <v>0</v>
      </c>
      <c r="D3615" t="s">
        <v>8968</v>
      </c>
      <c r="E3615" t="s">
        <v>3682</v>
      </c>
      <c r="F3615" t="s">
        <v>9802</v>
      </c>
      <c r="G3615" s="14" t="s">
        <v>7</v>
      </c>
      <c r="K3615" t="s">
        <v>8969</v>
      </c>
      <c r="L3615" s="20">
        <v>42675</v>
      </c>
      <c r="M3615" s="24"/>
      <c r="N3615" t="s">
        <v>3682</v>
      </c>
      <c r="O3615" t="s">
        <v>8970</v>
      </c>
      <c r="U3615" s="11">
        <v>42846</v>
      </c>
      <c r="V3615" t="s">
        <v>16457</v>
      </c>
      <c r="W3615">
        <v>2016</v>
      </c>
      <c r="X3615" s="11" t="s">
        <v>16453</v>
      </c>
      <c r="Y3615" t="s">
        <v>16451</v>
      </c>
      <c r="Z3615" s="6"/>
    </row>
    <row r="3616" spans="1:26">
      <c r="A3616">
        <v>2016</v>
      </c>
      <c r="B3616" t="s">
        <v>54</v>
      </c>
      <c r="C3616" t="s">
        <v>0</v>
      </c>
      <c r="D3616" t="s">
        <v>8954</v>
      </c>
      <c r="E3616" t="s">
        <v>3682</v>
      </c>
      <c r="F3616" t="s">
        <v>9802</v>
      </c>
      <c r="G3616" s="14" t="s">
        <v>7</v>
      </c>
      <c r="K3616" t="s">
        <v>8971</v>
      </c>
      <c r="L3616" s="20">
        <v>42675</v>
      </c>
      <c r="M3616" s="24"/>
      <c r="N3616" t="s">
        <v>3682</v>
      </c>
      <c r="O3616" t="s">
        <v>8972</v>
      </c>
      <c r="U3616" s="11">
        <v>42846</v>
      </c>
      <c r="V3616" t="s">
        <v>16457</v>
      </c>
      <c r="W3616">
        <v>2016</v>
      </c>
      <c r="X3616" s="11" t="s">
        <v>16453</v>
      </c>
      <c r="Y3616" t="s">
        <v>16451</v>
      </c>
      <c r="Z3616" s="6"/>
    </row>
    <row r="3617" spans="1:26">
      <c r="A3617">
        <v>2016</v>
      </c>
      <c r="B3617" t="s">
        <v>54</v>
      </c>
      <c r="C3617" t="s">
        <v>0</v>
      </c>
      <c r="D3617" t="s">
        <v>8973</v>
      </c>
      <c r="E3617" t="s">
        <v>3682</v>
      </c>
      <c r="F3617" t="s">
        <v>9802</v>
      </c>
      <c r="G3617" s="14" t="s">
        <v>7</v>
      </c>
      <c r="K3617" t="s">
        <v>8974</v>
      </c>
      <c r="L3617" s="20">
        <v>42677</v>
      </c>
      <c r="M3617" s="24"/>
      <c r="N3617" t="s">
        <v>3682</v>
      </c>
      <c r="O3617" t="s">
        <v>8975</v>
      </c>
      <c r="U3617" s="11">
        <v>42846</v>
      </c>
      <c r="V3617" t="s">
        <v>16457</v>
      </c>
      <c r="W3617">
        <v>2016</v>
      </c>
      <c r="X3617" s="11" t="s">
        <v>16453</v>
      </c>
      <c r="Y3617" t="s">
        <v>16451</v>
      </c>
      <c r="Z3617" s="6"/>
    </row>
    <row r="3618" spans="1:26">
      <c r="A3618">
        <v>2016</v>
      </c>
      <c r="B3618" t="s">
        <v>54</v>
      </c>
      <c r="C3618" t="s">
        <v>0</v>
      </c>
      <c r="D3618" t="s">
        <v>8976</v>
      </c>
      <c r="E3618" t="s">
        <v>3682</v>
      </c>
      <c r="F3618" t="s">
        <v>9802</v>
      </c>
      <c r="G3618" s="14" t="s">
        <v>7</v>
      </c>
      <c r="H3618" t="s">
        <v>8977</v>
      </c>
      <c r="I3618" t="s">
        <v>8978</v>
      </c>
      <c r="J3618" t="s">
        <v>2055</v>
      </c>
      <c r="L3618" s="20">
        <v>42677</v>
      </c>
      <c r="M3618" s="24"/>
      <c r="N3618" t="s">
        <v>3682</v>
      </c>
      <c r="O3618" t="s">
        <v>8979</v>
      </c>
      <c r="U3618" s="11">
        <v>42846</v>
      </c>
      <c r="V3618" t="s">
        <v>16457</v>
      </c>
      <c r="W3618">
        <v>2016</v>
      </c>
      <c r="X3618" s="11" t="s">
        <v>16453</v>
      </c>
      <c r="Y3618" t="s">
        <v>16451</v>
      </c>
      <c r="Z3618" s="6"/>
    </row>
    <row r="3619" spans="1:26">
      <c r="A3619">
        <v>2016</v>
      </c>
      <c r="B3619" t="s">
        <v>54</v>
      </c>
      <c r="C3619" t="s">
        <v>0</v>
      </c>
      <c r="D3619" t="s">
        <v>8980</v>
      </c>
      <c r="E3619" t="s">
        <v>3682</v>
      </c>
      <c r="F3619" t="s">
        <v>9802</v>
      </c>
      <c r="G3619" s="14" t="s">
        <v>7</v>
      </c>
      <c r="H3619" t="s">
        <v>8896</v>
      </c>
      <c r="I3619" t="s">
        <v>2130</v>
      </c>
      <c r="J3619" t="s">
        <v>4328</v>
      </c>
      <c r="L3619" s="20">
        <v>42677</v>
      </c>
      <c r="M3619" s="24"/>
      <c r="N3619" t="s">
        <v>3682</v>
      </c>
      <c r="O3619" t="s">
        <v>8981</v>
      </c>
      <c r="U3619" s="11">
        <v>42846</v>
      </c>
      <c r="V3619" t="s">
        <v>16457</v>
      </c>
      <c r="W3619">
        <v>2016</v>
      </c>
      <c r="X3619" s="11" t="s">
        <v>16453</v>
      </c>
      <c r="Y3619" t="s">
        <v>16451</v>
      </c>
      <c r="Z3619" s="6"/>
    </row>
    <row r="3620" spans="1:26">
      <c r="A3620">
        <v>2016</v>
      </c>
      <c r="B3620" t="s">
        <v>54</v>
      </c>
      <c r="C3620" t="s">
        <v>0</v>
      </c>
      <c r="D3620" t="s">
        <v>8980</v>
      </c>
      <c r="E3620" t="s">
        <v>3682</v>
      </c>
      <c r="F3620" t="s">
        <v>9802</v>
      </c>
      <c r="G3620" s="14" t="s">
        <v>7</v>
      </c>
      <c r="H3620" t="s">
        <v>8896</v>
      </c>
      <c r="I3620" t="s">
        <v>2130</v>
      </c>
      <c r="J3620" t="s">
        <v>4328</v>
      </c>
      <c r="L3620" s="20">
        <v>42677</v>
      </c>
      <c r="M3620" s="24"/>
      <c r="N3620" t="s">
        <v>3682</v>
      </c>
      <c r="O3620" t="s">
        <v>8982</v>
      </c>
      <c r="U3620" s="11">
        <v>42846</v>
      </c>
      <c r="V3620" t="s">
        <v>16457</v>
      </c>
      <c r="W3620">
        <v>2016</v>
      </c>
      <c r="X3620" s="11" t="s">
        <v>16453</v>
      </c>
      <c r="Y3620" t="s">
        <v>16451</v>
      </c>
      <c r="Z3620" s="6"/>
    </row>
    <row r="3621" spans="1:26">
      <c r="A3621">
        <v>2016</v>
      </c>
      <c r="B3621" t="s">
        <v>54</v>
      </c>
      <c r="C3621" t="s">
        <v>0</v>
      </c>
      <c r="D3621" t="s">
        <v>8973</v>
      </c>
      <c r="E3621" t="s">
        <v>3682</v>
      </c>
      <c r="F3621" t="s">
        <v>9802</v>
      </c>
      <c r="G3621" s="14" t="s">
        <v>7</v>
      </c>
      <c r="H3621" t="s">
        <v>4659</v>
      </c>
      <c r="I3621" t="s">
        <v>4328</v>
      </c>
      <c r="J3621" t="s">
        <v>3178</v>
      </c>
      <c r="L3621" s="20">
        <v>42677</v>
      </c>
      <c r="M3621" s="24"/>
      <c r="N3621" t="s">
        <v>3682</v>
      </c>
      <c r="O3621" t="s">
        <v>8983</v>
      </c>
      <c r="U3621" s="11">
        <v>42846</v>
      </c>
      <c r="V3621" t="s">
        <v>16457</v>
      </c>
      <c r="W3621">
        <v>2016</v>
      </c>
      <c r="X3621" s="11" t="s">
        <v>16453</v>
      </c>
      <c r="Y3621" t="s">
        <v>16451</v>
      </c>
      <c r="Z3621" s="6"/>
    </row>
    <row r="3622" spans="1:26">
      <c r="A3622">
        <v>2016</v>
      </c>
      <c r="B3622" t="s">
        <v>54</v>
      </c>
      <c r="C3622" t="s">
        <v>0</v>
      </c>
      <c r="D3622" t="s">
        <v>8984</v>
      </c>
      <c r="E3622" t="s">
        <v>3682</v>
      </c>
      <c r="F3622" t="s">
        <v>9802</v>
      </c>
      <c r="G3622" s="14" t="s">
        <v>7</v>
      </c>
      <c r="H3622" t="s">
        <v>2114</v>
      </c>
      <c r="I3622" t="s">
        <v>1904</v>
      </c>
      <c r="J3622" t="s">
        <v>8985</v>
      </c>
      <c r="L3622" s="20">
        <v>42678</v>
      </c>
      <c r="M3622" s="24"/>
      <c r="N3622" t="s">
        <v>3682</v>
      </c>
      <c r="O3622" t="s">
        <v>8986</v>
      </c>
      <c r="U3622" s="11">
        <v>42846</v>
      </c>
      <c r="V3622" t="s">
        <v>16457</v>
      </c>
      <c r="W3622">
        <v>2016</v>
      </c>
      <c r="X3622" s="11" t="s">
        <v>16453</v>
      </c>
      <c r="Y3622" t="s">
        <v>16451</v>
      </c>
      <c r="Z3622" s="6"/>
    </row>
    <row r="3623" spans="1:26">
      <c r="A3623">
        <v>2016</v>
      </c>
      <c r="B3623" t="s">
        <v>54</v>
      </c>
      <c r="C3623" t="s">
        <v>0</v>
      </c>
      <c r="D3623" t="s">
        <v>8954</v>
      </c>
      <c r="E3623" t="s">
        <v>3682</v>
      </c>
      <c r="F3623" t="s">
        <v>9802</v>
      </c>
      <c r="G3623" s="14" t="s">
        <v>7</v>
      </c>
      <c r="K3623" t="s">
        <v>8987</v>
      </c>
      <c r="L3623" s="20">
        <v>42678</v>
      </c>
      <c r="M3623" s="24"/>
      <c r="N3623" t="s">
        <v>3682</v>
      </c>
      <c r="O3623" t="s">
        <v>8988</v>
      </c>
      <c r="U3623" s="11">
        <v>42846</v>
      </c>
      <c r="V3623" t="s">
        <v>16457</v>
      </c>
      <c r="W3623">
        <v>2016</v>
      </c>
      <c r="X3623" s="11" t="s">
        <v>16453</v>
      </c>
      <c r="Y3623" t="s">
        <v>16451</v>
      </c>
      <c r="Z3623" s="6"/>
    </row>
    <row r="3624" spans="1:26">
      <c r="A3624">
        <v>2016</v>
      </c>
      <c r="B3624" t="s">
        <v>54</v>
      </c>
      <c r="C3624" t="s">
        <v>0</v>
      </c>
      <c r="D3624" t="s">
        <v>8989</v>
      </c>
      <c r="E3624" t="s">
        <v>3682</v>
      </c>
      <c r="F3624" t="s">
        <v>9802</v>
      </c>
      <c r="G3624" s="14" t="s">
        <v>7</v>
      </c>
      <c r="H3624" t="s">
        <v>8990</v>
      </c>
      <c r="I3624" t="s">
        <v>4338</v>
      </c>
      <c r="J3624" t="s">
        <v>2566</v>
      </c>
      <c r="L3624" s="20">
        <v>42678</v>
      </c>
      <c r="M3624" s="24"/>
      <c r="N3624" t="s">
        <v>3682</v>
      </c>
      <c r="O3624" t="s">
        <v>8991</v>
      </c>
      <c r="U3624" s="11">
        <v>42846</v>
      </c>
      <c r="V3624" t="s">
        <v>16457</v>
      </c>
      <c r="W3624">
        <v>2016</v>
      </c>
      <c r="X3624" s="11" t="s">
        <v>16453</v>
      </c>
      <c r="Y3624" t="s">
        <v>16451</v>
      </c>
      <c r="Z3624" s="6"/>
    </row>
    <row r="3625" spans="1:26">
      <c r="A3625">
        <v>2016</v>
      </c>
      <c r="B3625" t="s">
        <v>54</v>
      </c>
      <c r="C3625" t="s">
        <v>0</v>
      </c>
      <c r="D3625" t="s">
        <v>8992</v>
      </c>
      <c r="E3625" t="s">
        <v>3682</v>
      </c>
      <c r="F3625" t="s">
        <v>9802</v>
      </c>
      <c r="G3625" s="14" t="s">
        <v>7</v>
      </c>
      <c r="H3625" t="s">
        <v>1908</v>
      </c>
      <c r="I3625" t="s">
        <v>3175</v>
      </c>
      <c r="J3625" t="s">
        <v>2402</v>
      </c>
      <c r="L3625" s="20">
        <v>42678</v>
      </c>
      <c r="M3625" s="24"/>
      <c r="N3625" t="s">
        <v>3682</v>
      </c>
      <c r="O3625" t="s">
        <v>8993</v>
      </c>
      <c r="U3625" s="11">
        <v>42846</v>
      </c>
      <c r="V3625" t="s">
        <v>16457</v>
      </c>
      <c r="W3625">
        <v>2016</v>
      </c>
      <c r="X3625" s="11" t="s">
        <v>16453</v>
      </c>
      <c r="Y3625" t="s">
        <v>16451</v>
      </c>
      <c r="Z3625" s="6"/>
    </row>
    <row r="3626" spans="1:26">
      <c r="A3626">
        <v>2016</v>
      </c>
      <c r="B3626" t="s">
        <v>54</v>
      </c>
      <c r="C3626" t="s">
        <v>0</v>
      </c>
      <c r="D3626" t="s">
        <v>8954</v>
      </c>
      <c r="E3626" t="s">
        <v>3682</v>
      </c>
      <c r="F3626" t="s">
        <v>9802</v>
      </c>
      <c r="G3626" s="14" t="s">
        <v>7</v>
      </c>
      <c r="K3626" t="s">
        <v>8994</v>
      </c>
      <c r="L3626" s="20">
        <v>42678</v>
      </c>
      <c r="M3626" s="24"/>
      <c r="N3626" t="s">
        <v>3682</v>
      </c>
      <c r="O3626" t="s">
        <v>8995</v>
      </c>
      <c r="U3626" s="11">
        <v>42846</v>
      </c>
      <c r="V3626" t="s">
        <v>16457</v>
      </c>
      <c r="W3626">
        <v>2016</v>
      </c>
      <c r="X3626" s="11" t="s">
        <v>16453</v>
      </c>
      <c r="Y3626" t="s">
        <v>16451</v>
      </c>
      <c r="Z3626" s="6"/>
    </row>
    <row r="3627" spans="1:26">
      <c r="A3627">
        <v>2016</v>
      </c>
      <c r="B3627" t="s">
        <v>54</v>
      </c>
      <c r="C3627" t="s">
        <v>0</v>
      </c>
      <c r="D3627" t="s">
        <v>8996</v>
      </c>
      <c r="E3627" t="s">
        <v>3682</v>
      </c>
      <c r="F3627" t="s">
        <v>9802</v>
      </c>
      <c r="G3627" s="14" t="s">
        <v>7</v>
      </c>
      <c r="K3627" t="s">
        <v>8997</v>
      </c>
      <c r="L3627" s="20">
        <v>42678</v>
      </c>
      <c r="M3627" s="24"/>
      <c r="N3627" t="s">
        <v>3682</v>
      </c>
      <c r="O3627" t="s">
        <v>8998</v>
      </c>
      <c r="U3627" s="11">
        <v>42846</v>
      </c>
      <c r="V3627" t="s">
        <v>16457</v>
      </c>
      <c r="W3627">
        <v>2016</v>
      </c>
      <c r="X3627" s="11" t="s">
        <v>16453</v>
      </c>
      <c r="Y3627" t="s">
        <v>16451</v>
      </c>
      <c r="Z3627" s="6"/>
    </row>
    <row r="3628" spans="1:26">
      <c r="A3628">
        <v>2016</v>
      </c>
      <c r="B3628" t="s">
        <v>54</v>
      </c>
      <c r="C3628" t="s">
        <v>0</v>
      </c>
      <c r="D3628" t="s">
        <v>8999</v>
      </c>
      <c r="E3628" t="s">
        <v>3682</v>
      </c>
      <c r="F3628" t="s">
        <v>9802</v>
      </c>
      <c r="G3628" s="14" t="s">
        <v>7</v>
      </c>
      <c r="H3628" t="s">
        <v>6481</v>
      </c>
      <c r="I3628" t="s">
        <v>2247</v>
      </c>
      <c r="J3628" t="s">
        <v>9000</v>
      </c>
      <c r="L3628" s="20">
        <v>42678</v>
      </c>
      <c r="M3628" s="24"/>
      <c r="N3628" t="s">
        <v>3682</v>
      </c>
      <c r="O3628" t="s">
        <v>9001</v>
      </c>
      <c r="U3628" s="11">
        <v>42846</v>
      </c>
      <c r="V3628" t="s">
        <v>16457</v>
      </c>
      <c r="W3628">
        <v>2016</v>
      </c>
      <c r="X3628" s="11" t="s">
        <v>16453</v>
      </c>
      <c r="Y3628" t="s">
        <v>16451</v>
      </c>
      <c r="Z3628" s="6"/>
    </row>
    <row r="3629" spans="1:26">
      <c r="A3629">
        <v>2016</v>
      </c>
      <c r="B3629" t="s">
        <v>54</v>
      </c>
      <c r="C3629" t="s">
        <v>0</v>
      </c>
      <c r="D3629" t="s">
        <v>9002</v>
      </c>
      <c r="E3629" t="s">
        <v>3682</v>
      </c>
      <c r="F3629" t="s">
        <v>9802</v>
      </c>
      <c r="G3629" s="14" t="s">
        <v>7</v>
      </c>
      <c r="K3629" t="s">
        <v>9003</v>
      </c>
      <c r="L3629" s="20">
        <v>42678</v>
      </c>
      <c r="M3629" s="24"/>
      <c r="N3629" t="s">
        <v>3682</v>
      </c>
      <c r="O3629" t="s">
        <v>9004</v>
      </c>
      <c r="U3629" s="11">
        <v>42846</v>
      </c>
      <c r="V3629" t="s">
        <v>16457</v>
      </c>
      <c r="W3629">
        <v>2016</v>
      </c>
      <c r="X3629" s="11" t="s">
        <v>16453</v>
      </c>
      <c r="Y3629" t="s">
        <v>16451</v>
      </c>
      <c r="Z3629" s="6"/>
    </row>
    <row r="3630" spans="1:26">
      <c r="A3630">
        <v>2016</v>
      </c>
      <c r="B3630" t="s">
        <v>54</v>
      </c>
      <c r="C3630" t="s">
        <v>0</v>
      </c>
      <c r="D3630" t="s">
        <v>9005</v>
      </c>
      <c r="E3630" t="s">
        <v>3682</v>
      </c>
      <c r="F3630" t="s">
        <v>9802</v>
      </c>
      <c r="G3630" s="14" t="s">
        <v>7</v>
      </c>
      <c r="H3630" t="s">
        <v>5693</v>
      </c>
      <c r="I3630" t="s">
        <v>1945</v>
      </c>
      <c r="J3630" t="s">
        <v>2881</v>
      </c>
      <c r="L3630" s="20">
        <v>42678</v>
      </c>
      <c r="M3630" s="24"/>
      <c r="N3630" t="s">
        <v>3682</v>
      </c>
      <c r="O3630" t="s">
        <v>9006</v>
      </c>
      <c r="U3630" s="11">
        <v>42846</v>
      </c>
      <c r="V3630" t="s">
        <v>16457</v>
      </c>
      <c r="W3630">
        <v>2016</v>
      </c>
      <c r="X3630" s="11" t="s">
        <v>16453</v>
      </c>
      <c r="Y3630" t="s">
        <v>16451</v>
      </c>
      <c r="Z3630" s="6"/>
    </row>
    <row r="3631" spans="1:26">
      <c r="A3631">
        <v>2016</v>
      </c>
      <c r="B3631" t="s">
        <v>54</v>
      </c>
      <c r="C3631" t="s">
        <v>0</v>
      </c>
      <c r="D3631" t="s">
        <v>9007</v>
      </c>
      <c r="E3631" t="s">
        <v>3682</v>
      </c>
      <c r="F3631" t="s">
        <v>9802</v>
      </c>
      <c r="G3631" s="14" t="s">
        <v>7</v>
      </c>
      <c r="H3631" t="s">
        <v>9008</v>
      </c>
      <c r="I3631" t="s">
        <v>8889</v>
      </c>
      <c r="J3631" t="s">
        <v>4415</v>
      </c>
      <c r="L3631" s="20">
        <v>42678</v>
      </c>
      <c r="M3631" s="24"/>
      <c r="N3631" t="s">
        <v>3682</v>
      </c>
      <c r="O3631" t="s">
        <v>9009</v>
      </c>
      <c r="U3631" s="11">
        <v>42846</v>
      </c>
      <c r="V3631" t="s">
        <v>16457</v>
      </c>
      <c r="W3631">
        <v>2016</v>
      </c>
      <c r="X3631" s="11" t="s">
        <v>16453</v>
      </c>
      <c r="Y3631" t="s">
        <v>16451</v>
      </c>
      <c r="Z3631" s="6"/>
    </row>
    <row r="3632" spans="1:26">
      <c r="A3632">
        <v>2016</v>
      </c>
      <c r="B3632" t="s">
        <v>54</v>
      </c>
      <c r="C3632" t="s">
        <v>0</v>
      </c>
      <c r="D3632" t="s">
        <v>9010</v>
      </c>
      <c r="E3632" t="s">
        <v>3682</v>
      </c>
      <c r="F3632" t="s">
        <v>9802</v>
      </c>
      <c r="G3632" s="14" t="s">
        <v>7</v>
      </c>
      <c r="H3632" t="s">
        <v>2466</v>
      </c>
      <c r="I3632" t="s">
        <v>2259</v>
      </c>
      <c r="J3632" t="s">
        <v>2448</v>
      </c>
      <c r="L3632" s="20">
        <v>42678</v>
      </c>
      <c r="M3632" s="24"/>
      <c r="N3632" t="s">
        <v>3682</v>
      </c>
      <c r="O3632" t="s">
        <v>9011</v>
      </c>
      <c r="U3632" s="11">
        <v>42846</v>
      </c>
      <c r="V3632" t="s">
        <v>16457</v>
      </c>
      <c r="W3632">
        <v>2016</v>
      </c>
      <c r="X3632" s="11" t="s">
        <v>16453</v>
      </c>
      <c r="Y3632" t="s">
        <v>16451</v>
      </c>
      <c r="Z3632" s="6"/>
    </row>
    <row r="3633" spans="1:26">
      <c r="A3633">
        <v>2016</v>
      </c>
      <c r="B3633" t="s">
        <v>54</v>
      </c>
      <c r="C3633" t="s">
        <v>0</v>
      </c>
      <c r="D3633" t="s">
        <v>9012</v>
      </c>
      <c r="E3633" t="s">
        <v>3682</v>
      </c>
      <c r="F3633" t="s">
        <v>9802</v>
      </c>
      <c r="G3633" s="14" t="s">
        <v>7</v>
      </c>
      <c r="H3633" t="s">
        <v>8888</v>
      </c>
      <c r="I3633" t="s">
        <v>8889</v>
      </c>
      <c r="J3633" t="s">
        <v>8890</v>
      </c>
      <c r="L3633" s="20">
        <v>42678</v>
      </c>
      <c r="M3633" s="24"/>
      <c r="N3633" t="s">
        <v>3682</v>
      </c>
      <c r="O3633" t="s">
        <v>9013</v>
      </c>
      <c r="U3633" s="11">
        <v>42846</v>
      </c>
      <c r="V3633" t="s">
        <v>16457</v>
      </c>
      <c r="W3633">
        <v>2016</v>
      </c>
      <c r="X3633" s="11" t="s">
        <v>16453</v>
      </c>
      <c r="Y3633" t="s">
        <v>16451</v>
      </c>
      <c r="Z3633" s="6"/>
    </row>
    <row r="3634" spans="1:26">
      <c r="A3634">
        <v>2016</v>
      </c>
      <c r="B3634" t="s">
        <v>54</v>
      </c>
      <c r="C3634" t="s">
        <v>0</v>
      </c>
      <c r="D3634" t="s">
        <v>9014</v>
      </c>
      <c r="E3634" t="s">
        <v>3682</v>
      </c>
      <c r="F3634" t="s">
        <v>9802</v>
      </c>
      <c r="G3634" s="14" t="s">
        <v>7</v>
      </c>
      <c r="K3634" t="s">
        <v>9015</v>
      </c>
      <c r="L3634" s="20">
        <v>42681</v>
      </c>
      <c r="M3634" s="24"/>
      <c r="N3634" t="s">
        <v>3682</v>
      </c>
      <c r="O3634" t="s">
        <v>9016</v>
      </c>
      <c r="U3634" s="11">
        <v>42846</v>
      </c>
      <c r="V3634" t="s">
        <v>16457</v>
      </c>
      <c r="W3634">
        <v>2016</v>
      </c>
      <c r="X3634" s="11" t="s">
        <v>16453</v>
      </c>
      <c r="Y3634" t="s">
        <v>16451</v>
      </c>
      <c r="Z3634" s="6"/>
    </row>
    <row r="3635" spans="1:26">
      <c r="A3635">
        <v>2016</v>
      </c>
      <c r="B3635" t="s">
        <v>54</v>
      </c>
      <c r="C3635" t="s">
        <v>0</v>
      </c>
      <c r="D3635" t="s">
        <v>9017</v>
      </c>
      <c r="E3635" t="s">
        <v>3682</v>
      </c>
      <c r="F3635" t="s">
        <v>9802</v>
      </c>
      <c r="G3635" s="14" t="s">
        <v>7</v>
      </c>
      <c r="H3635" t="s">
        <v>9018</v>
      </c>
      <c r="I3635" t="s">
        <v>2014</v>
      </c>
      <c r="J3635" t="s">
        <v>1957</v>
      </c>
      <c r="L3635" s="20">
        <v>42681</v>
      </c>
      <c r="M3635" s="24"/>
      <c r="N3635" t="s">
        <v>3682</v>
      </c>
      <c r="O3635" t="s">
        <v>9019</v>
      </c>
      <c r="U3635" s="11">
        <v>42846</v>
      </c>
      <c r="V3635" t="s">
        <v>16457</v>
      </c>
      <c r="W3635">
        <v>2016</v>
      </c>
      <c r="X3635" s="11" t="s">
        <v>16453</v>
      </c>
      <c r="Y3635" t="s">
        <v>16451</v>
      </c>
      <c r="Z3635" s="6"/>
    </row>
    <row r="3636" spans="1:26">
      <c r="A3636">
        <v>2016</v>
      </c>
      <c r="B3636" t="s">
        <v>54</v>
      </c>
      <c r="C3636" t="s">
        <v>0</v>
      </c>
      <c r="D3636" t="s">
        <v>9020</v>
      </c>
      <c r="E3636" t="s">
        <v>3682</v>
      </c>
      <c r="F3636" t="s">
        <v>9802</v>
      </c>
      <c r="G3636" s="14" t="s">
        <v>7</v>
      </c>
      <c r="H3636" t="s">
        <v>9021</v>
      </c>
      <c r="I3636" t="s">
        <v>1900</v>
      </c>
      <c r="J3636" t="s">
        <v>9022</v>
      </c>
      <c r="L3636" s="20">
        <v>42681</v>
      </c>
      <c r="M3636" s="24"/>
      <c r="N3636" t="s">
        <v>3682</v>
      </c>
      <c r="O3636" t="s">
        <v>9023</v>
      </c>
      <c r="U3636" s="11">
        <v>42846</v>
      </c>
      <c r="V3636" t="s">
        <v>16457</v>
      </c>
      <c r="W3636">
        <v>2016</v>
      </c>
      <c r="X3636" s="11" t="s">
        <v>16453</v>
      </c>
      <c r="Y3636" t="s">
        <v>16451</v>
      </c>
      <c r="Z3636" s="6"/>
    </row>
    <row r="3637" spans="1:26">
      <c r="A3637">
        <v>2016</v>
      </c>
      <c r="B3637" t="s">
        <v>54</v>
      </c>
      <c r="C3637" t="s">
        <v>0</v>
      </c>
      <c r="D3637" t="s">
        <v>9024</v>
      </c>
      <c r="E3637" t="s">
        <v>3682</v>
      </c>
      <c r="F3637" t="s">
        <v>9802</v>
      </c>
      <c r="G3637" s="14" t="s">
        <v>7</v>
      </c>
      <c r="H3637" t="s">
        <v>1980</v>
      </c>
      <c r="I3637" t="s">
        <v>4298</v>
      </c>
      <c r="J3637" t="s">
        <v>4400</v>
      </c>
      <c r="L3637" s="20">
        <v>42681</v>
      </c>
      <c r="M3637" s="24"/>
      <c r="N3637" t="s">
        <v>3682</v>
      </c>
      <c r="O3637" t="s">
        <v>9025</v>
      </c>
      <c r="U3637" s="11">
        <v>42846</v>
      </c>
      <c r="V3637" t="s">
        <v>16457</v>
      </c>
      <c r="W3637">
        <v>2016</v>
      </c>
      <c r="X3637" s="11" t="s">
        <v>16453</v>
      </c>
      <c r="Y3637" t="s">
        <v>16451</v>
      </c>
      <c r="Z3637" s="6"/>
    </row>
    <row r="3638" spans="1:26">
      <c r="A3638">
        <v>2016</v>
      </c>
      <c r="B3638" t="s">
        <v>54</v>
      </c>
      <c r="C3638" t="s">
        <v>0</v>
      </c>
      <c r="D3638" t="s">
        <v>9026</v>
      </c>
      <c r="E3638" t="s">
        <v>3682</v>
      </c>
      <c r="F3638" t="s">
        <v>9802</v>
      </c>
      <c r="G3638" s="14" t="s">
        <v>7</v>
      </c>
      <c r="H3638" t="s">
        <v>9027</v>
      </c>
      <c r="I3638" t="s">
        <v>4338</v>
      </c>
      <c r="J3638" t="s">
        <v>1860</v>
      </c>
      <c r="L3638" s="20">
        <v>42681</v>
      </c>
      <c r="M3638" s="24"/>
      <c r="N3638" t="s">
        <v>3682</v>
      </c>
      <c r="O3638" t="s">
        <v>9028</v>
      </c>
      <c r="U3638" s="11">
        <v>42846</v>
      </c>
      <c r="V3638" t="s">
        <v>16457</v>
      </c>
      <c r="W3638">
        <v>2016</v>
      </c>
      <c r="X3638" s="11" t="s">
        <v>16453</v>
      </c>
      <c r="Y3638" t="s">
        <v>16451</v>
      </c>
      <c r="Z3638" s="6"/>
    </row>
    <row r="3639" spans="1:26">
      <c r="A3639">
        <v>2016</v>
      </c>
      <c r="B3639" t="s">
        <v>54</v>
      </c>
      <c r="C3639" t="s">
        <v>0</v>
      </c>
      <c r="D3639" t="s">
        <v>9029</v>
      </c>
      <c r="E3639" t="s">
        <v>3682</v>
      </c>
      <c r="F3639" t="s">
        <v>9802</v>
      </c>
      <c r="G3639" s="14" t="s">
        <v>7</v>
      </c>
      <c r="H3639" t="s">
        <v>9030</v>
      </c>
      <c r="I3639" t="s">
        <v>2600</v>
      </c>
      <c r="J3639" t="s">
        <v>3011</v>
      </c>
      <c r="L3639" s="20">
        <v>42681</v>
      </c>
      <c r="M3639" s="24"/>
      <c r="N3639" t="s">
        <v>3682</v>
      </c>
      <c r="O3639" t="s">
        <v>9031</v>
      </c>
      <c r="U3639" s="11">
        <v>42846</v>
      </c>
      <c r="V3639" t="s">
        <v>16457</v>
      </c>
      <c r="W3639">
        <v>2016</v>
      </c>
      <c r="X3639" s="11" t="s">
        <v>16453</v>
      </c>
      <c r="Y3639" t="s">
        <v>16451</v>
      </c>
      <c r="Z3639" s="6"/>
    </row>
    <row r="3640" spans="1:26">
      <c r="A3640">
        <v>2016</v>
      </c>
      <c r="B3640" t="s">
        <v>54</v>
      </c>
      <c r="C3640" t="s">
        <v>0</v>
      </c>
      <c r="D3640" t="s">
        <v>9032</v>
      </c>
      <c r="E3640" t="s">
        <v>3682</v>
      </c>
      <c r="F3640" t="s">
        <v>9802</v>
      </c>
      <c r="G3640" s="14" t="s">
        <v>7</v>
      </c>
      <c r="K3640" t="s">
        <v>9033</v>
      </c>
      <c r="L3640" s="20">
        <v>42681</v>
      </c>
      <c r="M3640" s="24"/>
      <c r="N3640" t="s">
        <v>3682</v>
      </c>
      <c r="O3640" t="s">
        <v>9034</v>
      </c>
      <c r="U3640" s="11">
        <v>42846</v>
      </c>
      <c r="V3640" t="s">
        <v>16457</v>
      </c>
      <c r="W3640">
        <v>2016</v>
      </c>
      <c r="X3640" s="11" t="s">
        <v>16453</v>
      </c>
      <c r="Y3640" t="s">
        <v>16451</v>
      </c>
      <c r="Z3640" s="6"/>
    </row>
    <row r="3641" spans="1:26">
      <c r="A3641">
        <v>2016</v>
      </c>
      <c r="B3641" t="s">
        <v>54</v>
      </c>
      <c r="C3641" t="s">
        <v>0</v>
      </c>
      <c r="D3641" t="s">
        <v>9035</v>
      </c>
      <c r="E3641" t="s">
        <v>3682</v>
      </c>
      <c r="F3641" t="s">
        <v>9802</v>
      </c>
      <c r="G3641" s="14" t="s">
        <v>7</v>
      </c>
      <c r="H3641" t="s">
        <v>2037</v>
      </c>
      <c r="I3641" t="s">
        <v>3192</v>
      </c>
      <c r="J3641" t="s">
        <v>9036</v>
      </c>
      <c r="L3641" s="20">
        <v>42681</v>
      </c>
      <c r="M3641" s="24"/>
      <c r="N3641" t="s">
        <v>3682</v>
      </c>
      <c r="O3641" t="s">
        <v>9037</v>
      </c>
      <c r="U3641" s="11">
        <v>42846</v>
      </c>
      <c r="V3641" t="s">
        <v>16457</v>
      </c>
      <c r="W3641">
        <v>2016</v>
      </c>
      <c r="X3641" s="11" t="s">
        <v>16453</v>
      </c>
      <c r="Y3641" t="s">
        <v>16451</v>
      </c>
      <c r="Z3641" s="6"/>
    </row>
    <row r="3642" spans="1:26">
      <c r="A3642">
        <v>2016</v>
      </c>
      <c r="B3642" t="s">
        <v>54</v>
      </c>
      <c r="C3642" t="s">
        <v>0</v>
      </c>
      <c r="D3642" t="s">
        <v>9038</v>
      </c>
      <c r="E3642" t="s">
        <v>3682</v>
      </c>
      <c r="F3642" t="s">
        <v>9802</v>
      </c>
      <c r="G3642" s="14" t="s">
        <v>7</v>
      </c>
      <c r="K3642" t="s">
        <v>9039</v>
      </c>
      <c r="L3642" s="20">
        <v>42681</v>
      </c>
      <c r="M3642" s="24"/>
      <c r="N3642" t="s">
        <v>3682</v>
      </c>
      <c r="O3642" t="s">
        <v>9040</v>
      </c>
      <c r="U3642" s="11">
        <v>42846</v>
      </c>
      <c r="V3642" t="s">
        <v>16457</v>
      </c>
      <c r="W3642">
        <v>2016</v>
      </c>
      <c r="X3642" s="11" t="s">
        <v>16453</v>
      </c>
      <c r="Y3642" t="s">
        <v>16451</v>
      </c>
      <c r="Z3642" s="6"/>
    </row>
    <row r="3643" spans="1:26">
      <c r="A3643">
        <v>2016</v>
      </c>
      <c r="B3643" t="s">
        <v>54</v>
      </c>
      <c r="C3643" t="s">
        <v>0</v>
      </c>
      <c r="D3643" t="s">
        <v>9041</v>
      </c>
      <c r="E3643" t="s">
        <v>3682</v>
      </c>
      <c r="F3643" t="s">
        <v>9802</v>
      </c>
      <c r="G3643" s="14" t="s">
        <v>7</v>
      </c>
      <c r="K3643" t="s">
        <v>9042</v>
      </c>
      <c r="L3643" s="20">
        <v>42681</v>
      </c>
      <c r="M3643" s="24"/>
      <c r="N3643" t="s">
        <v>3682</v>
      </c>
      <c r="O3643" t="s">
        <v>9043</v>
      </c>
      <c r="U3643" s="11">
        <v>42846</v>
      </c>
      <c r="V3643" t="s">
        <v>16457</v>
      </c>
      <c r="W3643">
        <v>2016</v>
      </c>
      <c r="X3643" s="11" t="s">
        <v>16453</v>
      </c>
      <c r="Y3643" t="s">
        <v>16451</v>
      </c>
      <c r="Z3643" s="6"/>
    </row>
    <row r="3644" spans="1:26">
      <c r="A3644">
        <v>2016</v>
      </c>
      <c r="B3644" t="s">
        <v>54</v>
      </c>
      <c r="C3644" t="s">
        <v>0</v>
      </c>
      <c r="D3644" t="s">
        <v>9044</v>
      </c>
      <c r="E3644" t="s">
        <v>3682</v>
      </c>
      <c r="F3644" t="s">
        <v>9802</v>
      </c>
      <c r="G3644" s="14" t="s">
        <v>7</v>
      </c>
      <c r="K3644" t="s">
        <v>4803</v>
      </c>
      <c r="L3644" s="20">
        <v>42681</v>
      </c>
      <c r="M3644" s="24"/>
      <c r="N3644" t="s">
        <v>3682</v>
      </c>
      <c r="O3644" t="s">
        <v>9045</v>
      </c>
      <c r="U3644" s="11">
        <v>42846</v>
      </c>
      <c r="V3644" t="s">
        <v>16457</v>
      </c>
      <c r="W3644">
        <v>2016</v>
      </c>
      <c r="X3644" s="11" t="s">
        <v>16453</v>
      </c>
      <c r="Y3644" t="s">
        <v>16451</v>
      </c>
      <c r="Z3644" s="6"/>
    </row>
    <row r="3645" spans="1:26">
      <c r="A3645">
        <v>2016</v>
      </c>
      <c r="B3645" t="s">
        <v>54</v>
      </c>
      <c r="C3645" t="s">
        <v>0</v>
      </c>
      <c r="D3645" t="s">
        <v>9046</v>
      </c>
      <c r="E3645" t="s">
        <v>3682</v>
      </c>
      <c r="F3645" t="s">
        <v>9802</v>
      </c>
      <c r="G3645" s="14" t="s">
        <v>7</v>
      </c>
      <c r="H3645" t="s">
        <v>5891</v>
      </c>
      <c r="I3645" t="s">
        <v>2189</v>
      </c>
      <c r="J3645" t="s">
        <v>2939</v>
      </c>
      <c r="L3645" s="20">
        <v>42681</v>
      </c>
      <c r="M3645" s="24"/>
      <c r="N3645" t="s">
        <v>3682</v>
      </c>
      <c r="O3645" t="s">
        <v>9047</v>
      </c>
      <c r="U3645" s="11">
        <v>42846</v>
      </c>
      <c r="V3645" t="s">
        <v>16457</v>
      </c>
      <c r="W3645">
        <v>2016</v>
      </c>
      <c r="X3645" s="11" t="s">
        <v>16453</v>
      </c>
      <c r="Y3645" t="s">
        <v>16451</v>
      </c>
      <c r="Z3645" s="6"/>
    </row>
    <row r="3646" spans="1:26">
      <c r="A3646">
        <v>2016</v>
      </c>
      <c r="B3646" t="s">
        <v>54</v>
      </c>
      <c r="C3646" t="s">
        <v>0</v>
      </c>
      <c r="D3646" t="s">
        <v>9048</v>
      </c>
      <c r="E3646" t="s">
        <v>3682</v>
      </c>
      <c r="F3646" t="s">
        <v>9802</v>
      </c>
      <c r="G3646" s="14" t="s">
        <v>7</v>
      </c>
      <c r="K3646" t="s">
        <v>9049</v>
      </c>
      <c r="L3646" s="20">
        <v>42681</v>
      </c>
      <c r="M3646" s="24"/>
      <c r="N3646" t="s">
        <v>3682</v>
      </c>
      <c r="O3646" t="s">
        <v>9050</v>
      </c>
      <c r="U3646" s="11">
        <v>42846</v>
      </c>
      <c r="V3646" t="s">
        <v>16457</v>
      </c>
      <c r="W3646">
        <v>2016</v>
      </c>
      <c r="X3646" s="11" t="s">
        <v>16453</v>
      </c>
      <c r="Y3646" t="s">
        <v>16451</v>
      </c>
      <c r="Z3646" s="6"/>
    </row>
    <row r="3647" spans="1:26">
      <c r="A3647">
        <v>2016</v>
      </c>
      <c r="B3647" t="s">
        <v>54</v>
      </c>
      <c r="C3647" t="s">
        <v>0</v>
      </c>
      <c r="D3647" t="s">
        <v>9051</v>
      </c>
      <c r="E3647" t="s">
        <v>3682</v>
      </c>
      <c r="F3647" t="s">
        <v>9802</v>
      </c>
      <c r="G3647" s="14" t="s">
        <v>7</v>
      </c>
      <c r="H3647" t="s">
        <v>3586</v>
      </c>
      <c r="I3647" t="s">
        <v>1961</v>
      </c>
      <c r="J3647" t="s">
        <v>9052</v>
      </c>
      <c r="L3647" s="20">
        <v>42682</v>
      </c>
      <c r="M3647" s="24"/>
      <c r="N3647" t="s">
        <v>3682</v>
      </c>
      <c r="O3647" t="s">
        <v>9053</v>
      </c>
      <c r="U3647" s="11">
        <v>42846</v>
      </c>
      <c r="V3647" t="s">
        <v>16457</v>
      </c>
      <c r="W3647">
        <v>2016</v>
      </c>
      <c r="X3647" s="11" t="s">
        <v>16453</v>
      </c>
      <c r="Y3647" t="s">
        <v>16451</v>
      </c>
      <c r="Z3647" s="6"/>
    </row>
    <row r="3648" spans="1:26">
      <c r="A3648">
        <v>2016</v>
      </c>
      <c r="B3648" t="s">
        <v>54</v>
      </c>
      <c r="C3648" t="s">
        <v>0</v>
      </c>
      <c r="D3648" t="s">
        <v>9054</v>
      </c>
      <c r="E3648" t="s">
        <v>3682</v>
      </c>
      <c r="F3648" t="s">
        <v>9802</v>
      </c>
      <c r="G3648" s="14" t="s">
        <v>7</v>
      </c>
      <c r="K3648" t="s">
        <v>9055</v>
      </c>
      <c r="L3648" s="20">
        <v>42682</v>
      </c>
      <c r="M3648" s="24"/>
      <c r="N3648" t="s">
        <v>3682</v>
      </c>
      <c r="O3648" t="s">
        <v>9056</v>
      </c>
      <c r="U3648" s="11">
        <v>42846</v>
      </c>
      <c r="V3648" t="s">
        <v>16457</v>
      </c>
      <c r="W3648">
        <v>2016</v>
      </c>
      <c r="X3648" s="11" t="s">
        <v>16453</v>
      </c>
      <c r="Y3648" t="s">
        <v>16451</v>
      </c>
      <c r="Z3648" s="6"/>
    </row>
    <row r="3649" spans="1:26">
      <c r="A3649">
        <v>2016</v>
      </c>
      <c r="B3649" t="s">
        <v>54</v>
      </c>
      <c r="C3649" t="s">
        <v>0</v>
      </c>
      <c r="D3649" t="s">
        <v>9057</v>
      </c>
      <c r="E3649" t="s">
        <v>3682</v>
      </c>
      <c r="F3649" t="s">
        <v>9802</v>
      </c>
      <c r="G3649" s="14" t="s">
        <v>7</v>
      </c>
      <c r="K3649" t="s">
        <v>9058</v>
      </c>
      <c r="L3649" s="20">
        <v>42682</v>
      </c>
      <c r="M3649" s="24"/>
      <c r="N3649" t="s">
        <v>3682</v>
      </c>
      <c r="O3649" t="s">
        <v>9059</v>
      </c>
      <c r="U3649" s="11">
        <v>42846</v>
      </c>
      <c r="V3649" t="s">
        <v>16457</v>
      </c>
      <c r="W3649">
        <v>2016</v>
      </c>
      <c r="X3649" s="11" t="s">
        <v>16453</v>
      </c>
      <c r="Y3649" t="s">
        <v>16451</v>
      </c>
      <c r="Z3649" s="6"/>
    </row>
    <row r="3650" spans="1:26">
      <c r="A3650">
        <v>2016</v>
      </c>
      <c r="B3650" t="s">
        <v>54</v>
      </c>
      <c r="C3650" t="s">
        <v>0</v>
      </c>
      <c r="D3650" t="s">
        <v>9060</v>
      </c>
      <c r="E3650" t="s">
        <v>3682</v>
      </c>
      <c r="F3650" t="s">
        <v>9802</v>
      </c>
      <c r="G3650" s="14" t="s">
        <v>7</v>
      </c>
      <c r="H3650" t="s">
        <v>8015</v>
      </c>
      <c r="I3650" t="s">
        <v>2511</v>
      </c>
      <c r="J3650" t="s">
        <v>1957</v>
      </c>
      <c r="L3650" s="20">
        <v>42682</v>
      </c>
      <c r="M3650" s="24"/>
      <c r="N3650" t="s">
        <v>3682</v>
      </c>
      <c r="O3650" t="s">
        <v>9061</v>
      </c>
      <c r="U3650" s="11">
        <v>42846</v>
      </c>
      <c r="V3650" t="s">
        <v>16457</v>
      </c>
      <c r="W3650">
        <v>2016</v>
      </c>
      <c r="X3650" s="11" t="s">
        <v>16453</v>
      </c>
      <c r="Y3650" t="s">
        <v>16451</v>
      </c>
      <c r="Z3650" s="6"/>
    </row>
    <row r="3651" spans="1:26">
      <c r="A3651">
        <v>2016</v>
      </c>
      <c r="B3651" t="s">
        <v>54</v>
      </c>
      <c r="C3651" t="s">
        <v>0</v>
      </c>
      <c r="D3651" t="s">
        <v>9062</v>
      </c>
      <c r="E3651" t="s">
        <v>3682</v>
      </c>
      <c r="F3651" t="s">
        <v>9802</v>
      </c>
      <c r="G3651" s="14" t="s">
        <v>7</v>
      </c>
      <c r="K3651" t="s">
        <v>9063</v>
      </c>
      <c r="L3651" s="20">
        <v>42682</v>
      </c>
      <c r="M3651" s="24"/>
      <c r="N3651" t="s">
        <v>3682</v>
      </c>
      <c r="O3651" t="s">
        <v>9064</v>
      </c>
      <c r="U3651" s="11">
        <v>42846</v>
      </c>
      <c r="V3651" t="s">
        <v>16457</v>
      </c>
      <c r="W3651">
        <v>2016</v>
      </c>
      <c r="X3651" s="11" t="s">
        <v>16453</v>
      </c>
      <c r="Y3651" t="s">
        <v>16451</v>
      </c>
      <c r="Z3651" s="6"/>
    </row>
    <row r="3652" spans="1:26">
      <c r="A3652">
        <v>2016</v>
      </c>
      <c r="B3652" t="s">
        <v>54</v>
      </c>
      <c r="C3652" t="s">
        <v>0</v>
      </c>
      <c r="D3652" t="s">
        <v>9065</v>
      </c>
      <c r="E3652" t="s">
        <v>3682</v>
      </c>
      <c r="F3652" t="s">
        <v>9802</v>
      </c>
      <c r="G3652" s="14" t="s">
        <v>7</v>
      </c>
      <c r="H3652" t="s">
        <v>9066</v>
      </c>
      <c r="I3652" t="s">
        <v>1902</v>
      </c>
      <c r="J3652" t="s">
        <v>2918</v>
      </c>
      <c r="L3652" s="20">
        <v>42683</v>
      </c>
      <c r="M3652" s="24"/>
      <c r="N3652" t="s">
        <v>3682</v>
      </c>
      <c r="O3652" t="s">
        <v>9067</v>
      </c>
      <c r="U3652" s="11">
        <v>42846</v>
      </c>
      <c r="V3652" t="s">
        <v>16457</v>
      </c>
      <c r="W3652">
        <v>2016</v>
      </c>
      <c r="X3652" s="11" t="s">
        <v>16453</v>
      </c>
      <c r="Y3652" t="s">
        <v>16451</v>
      </c>
      <c r="Z3652" s="6"/>
    </row>
    <row r="3653" spans="1:26">
      <c r="A3653">
        <v>2016</v>
      </c>
      <c r="B3653" t="s">
        <v>54</v>
      </c>
      <c r="C3653" t="s">
        <v>0</v>
      </c>
      <c r="D3653" t="s">
        <v>9068</v>
      </c>
      <c r="E3653" t="s">
        <v>3682</v>
      </c>
      <c r="F3653" t="s">
        <v>9802</v>
      </c>
      <c r="G3653" s="14" t="s">
        <v>7</v>
      </c>
      <c r="H3653" t="s">
        <v>2204</v>
      </c>
      <c r="I3653" t="s">
        <v>1860</v>
      </c>
      <c r="J3653" t="s">
        <v>2135</v>
      </c>
      <c r="L3653" s="20">
        <v>42683</v>
      </c>
      <c r="M3653" s="24"/>
      <c r="N3653" t="s">
        <v>3682</v>
      </c>
      <c r="O3653" t="s">
        <v>9069</v>
      </c>
      <c r="U3653" s="11">
        <v>42846</v>
      </c>
      <c r="V3653" t="s">
        <v>16457</v>
      </c>
      <c r="W3653">
        <v>2016</v>
      </c>
      <c r="X3653" s="11" t="s">
        <v>16453</v>
      </c>
      <c r="Y3653" t="s">
        <v>16451</v>
      </c>
      <c r="Z3653" s="6"/>
    </row>
    <row r="3654" spans="1:26">
      <c r="A3654">
        <v>2016</v>
      </c>
      <c r="B3654" t="s">
        <v>54</v>
      </c>
      <c r="C3654" t="s">
        <v>0</v>
      </c>
      <c r="D3654" t="s">
        <v>9038</v>
      </c>
      <c r="E3654" t="s">
        <v>3682</v>
      </c>
      <c r="F3654" t="s">
        <v>9802</v>
      </c>
      <c r="G3654" s="14" t="s">
        <v>7</v>
      </c>
      <c r="K3654" t="s">
        <v>9070</v>
      </c>
      <c r="L3654" s="20">
        <v>42683</v>
      </c>
      <c r="M3654" s="24"/>
      <c r="N3654" t="s">
        <v>3682</v>
      </c>
      <c r="O3654" t="s">
        <v>9071</v>
      </c>
      <c r="U3654" s="11">
        <v>42846</v>
      </c>
      <c r="V3654" t="s">
        <v>16457</v>
      </c>
      <c r="W3654">
        <v>2016</v>
      </c>
      <c r="X3654" s="11" t="s">
        <v>16453</v>
      </c>
      <c r="Y3654" t="s">
        <v>16451</v>
      </c>
      <c r="Z3654" s="6"/>
    </row>
    <row r="3655" spans="1:26">
      <c r="A3655">
        <v>2016</v>
      </c>
      <c r="B3655" t="s">
        <v>54</v>
      </c>
      <c r="C3655" t="s">
        <v>0</v>
      </c>
      <c r="D3655" t="s">
        <v>8954</v>
      </c>
      <c r="E3655" t="s">
        <v>3682</v>
      </c>
      <c r="F3655" t="s">
        <v>9802</v>
      </c>
      <c r="G3655" s="14" t="s">
        <v>7</v>
      </c>
      <c r="H3655" t="s">
        <v>9072</v>
      </c>
      <c r="I3655" t="s">
        <v>3098</v>
      </c>
      <c r="J3655" t="s">
        <v>8324</v>
      </c>
      <c r="L3655" s="20">
        <v>42683</v>
      </c>
      <c r="M3655" s="24"/>
      <c r="N3655" t="s">
        <v>3682</v>
      </c>
      <c r="O3655" t="s">
        <v>9073</v>
      </c>
      <c r="U3655" s="11">
        <v>42846</v>
      </c>
      <c r="V3655" t="s">
        <v>16457</v>
      </c>
      <c r="W3655">
        <v>2016</v>
      </c>
      <c r="X3655" s="11" t="s">
        <v>16453</v>
      </c>
      <c r="Y3655" t="s">
        <v>16451</v>
      </c>
      <c r="Z3655" s="6"/>
    </row>
    <row r="3656" spans="1:26">
      <c r="A3656">
        <v>2016</v>
      </c>
      <c r="B3656" t="s">
        <v>54</v>
      </c>
      <c r="C3656" t="s">
        <v>0</v>
      </c>
      <c r="D3656" t="s">
        <v>9074</v>
      </c>
      <c r="E3656" t="s">
        <v>3682</v>
      </c>
      <c r="F3656" t="s">
        <v>9802</v>
      </c>
      <c r="G3656" s="14" t="s">
        <v>7</v>
      </c>
      <c r="H3656" t="s">
        <v>7010</v>
      </c>
      <c r="I3656" t="s">
        <v>2206</v>
      </c>
      <c r="J3656" t="s">
        <v>2570</v>
      </c>
      <c r="L3656" s="20">
        <v>42683</v>
      </c>
      <c r="M3656" s="24"/>
      <c r="N3656" t="s">
        <v>3682</v>
      </c>
      <c r="O3656" t="s">
        <v>9075</v>
      </c>
      <c r="U3656" s="11">
        <v>42846</v>
      </c>
      <c r="V3656" t="s">
        <v>16457</v>
      </c>
      <c r="W3656">
        <v>2016</v>
      </c>
      <c r="X3656" s="11" t="s">
        <v>16453</v>
      </c>
      <c r="Y3656" t="s">
        <v>16451</v>
      </c>
      <c r="Z3656" s="6"/>
    </row>
    <row r="3657" spans="1:26">
      <c r="A3657">
        <v>2016</v>
      </c>
      <c r="B3657" t="s">
        <v>54</v>
      </c>
      <c r="C3657" t="s">
        <v>0</v>
      </c>
      <c r="D3657" t="s">
        <v>9076</v>
      </c>
      <c r="E3657" t="s">
        <v>3682</v>
      </c>
      <c r="F3657" t="s">
        <v>9802</v>
      </c>
      <c r="G3657" s="14" t="s">
        <v>7</v>
      </c>
      <c r="H3657" t="s">
        <v>9077</v>
      </c>
      <c r="I3657" t="s">
        <v>9078</v>
      </c>
      <c r="J3657" t="s">
        <v>1957</v>
      </c>
      <c r="L3657" s="20">
        <v>42683</v>
      </c>
      <c r="M3657" s="24"/>
      <c r="N3657" t="s">
        <v>3682</v>
      </c>
      <c r="O3657" t="s">
        <v>9079</v>
      </c>
      <c r="U3657" s="11">
        <v>42846</v>
      </c>
      <c r="V3657" t="s">
        <v>16457</v>
      </c>
      <c r="W3657">
        <v>2016</v>
      </c>
      <c r="X3657" s="11" t="s">
        <v>16453</v>
      </c>
      <c r="Y3657" t="s">
        <v>16451</v>
      </c>
      <c r="Z3657" s="6"/>
    </row>
    <row r="3658" spans="1:26">
      <c r="A3658">
        <v>2016</v>
      </c>
      <c r="B3658" t="s">
        <v>54</v>
      </c>
      <c r="C3658" t="s">
        <v>0</v>
      </c>
      <c r="D3658" t="s">
        <v>9080</v>
      </c>
      <c r="E3658" t="s">
        <v>3682</v>
      </c>
      <c r="F3658" t="s">
        <v>9802</v>
      </c>
      <c r="G3658" s="14" t="s">
        <v>7</v>
      </c>
      <c r="K3658" t="s">
        <v>9081</v>
      </c>
      <c r="L3658" s="20">
        <v>42683</v>
      </c>
      <c r="M3658" s="24"/>
      <c r="N3658" t="s">
        <v>3682</v>
      </c>
      <c r="O3658" t="s">
        <v>9082</v>
      </c>
      <c r="U3658" s="11">
        <v>42846</v>
      </c>
      <c r="V3658" t="s">
        <v>16457</v>
      </c>
      <c r="W3658">
        <v>2016</v>
      </c>
      <c r="X3658" s="11" t="s">
        <v>16453</v>
      </c>
      <c r="Y3658" t="s">
        <v>16451</v>
      </c>
      <c r="Z3658" s="6"/>
    </row>
    <row r="3659" spans="1:26">
      <c r="A3659">
        <v>2016</v>
      </c>
      <c r="B3659" t="s">
        <v>54</v>
      </c>
      <c r="C3659" t="s">
        <v>0</v>
      </c>
      <c r="D3659" t="s">
        <v>8980</v>
      </c>
      <c r="E3659" t="s">
        <v>3682</v>
      </c>
      <c r="F3659" t="s">
        <v>9802</v>
      </c>
      <c r="G3659" s="14" t="s">
        <v>7</v>
      </c>
      <c r="H3659" t="s">
        <v>8896</v>
      </c>
      <c r="I3659" t="s">
        <v>2130</v>
      </c>
      <c r="J3659" t="s">
        <v>4328</v>
      </c>
      <c r="L3659" s="20">
        <v>42683</v>
      </c>
      <c r="M3659" s="24"/>
      <c r="N3659" t="s">
        <v>3682</v>
      </c>
      <c r="O3659" t="s">
        <v>9083</v>
      </c>
      <c r="U3659" s="11">
        <v>42846</v>
      </c>
      <c r="V3659" t="s">
        <v>16457</v>
      </c>
      <c r="W3659">
        <v>2016</v>
      </c>
      <c r="X3659" s="11" t="s">
        <v>16453</v>
      </c>
      <c r="Y3659" t="s">
        <v>16451</v>
      </c>
      <c r="Z3659" s="6"/>
    </row>
    <row r="3660" spans="1:26">
      <c r="A3660">
        <v>2016</v>
      </c>
      <c r="B3660" t="s">
        <v>54</v>
      </c>
      <c r="C3660" t="s">
        <v>0</v>
      </c>
      <c r="D3660" t="s">
        <v>8996</v>
      </c>
      <c r="E3660" t="s">
        <v>3682</v>
      </c>
      <c r="F3660" t="s">
        <v>9802</v>
      </c>
      <c r="G3660" s="14" t="s">
        <v>7</v>
      </c>
      <c r="H3660" t="s">
        <v>9084</v>
      </c>
      <c r="I3660" t="s">
        <v>7743</v>
      </c>
      <c r="J3660" t="s">
        <v>1902</v>
      </c>
      <c r="L3660" s="20">
        <v>42683</v>
      </c>
      <c r="M3660" s="24"/>
      <c r="N3660" t="s">
        <v>3682</v>
      </c>
      <c r="O3660" t="s">
        <v>9085</v>
      </c>
      <c r="U3660" s="11">
        <v>42846</v>
      </c>
      <c r="V3660" t="s">
        <v>16457</v>
      </c>
      <c r="W3660">
        <v>2016</v>
      </c>
      <c r="X3660" s="11" t="s">
        <v>16453</v>
      </c>
      <c r="Y3660" t="s">
        <v>16451</v>
      </c>
      <c r="Z3660" s="6"/>
    </row>
    <row r="3661" spans="1:26">
      <c r="A3661">
        <v>2016</v>
      </c>
      <c r="B3661" t="s">
        <v>54</v>
      </c>
      <c r="C3661" t="s">
        <v>0</v>
      </c>
      <c r="D3661" t="s">
        <v>8959</v>
      </c>
      <c r="E3661" t="s">
        <v>3682</v>
      </c>
      <c r="F3661" t="s">
        <v>9802</v>
      </c>
      <c r="G3661" s="14" t="s">
        <v>7</v>
      </c>
      <c r="K3661" t="s">
        <v>9086</v>
      </c>
      <c r="L3661" s="20">
        <v>42683</v>
      </c>
      <c r="M3661" s="24"/>
      <c r="N3661" t="s">
        <v>3682</v>
      </c>
      <c r="O3661" t="s">
        <v>9087</v>
      </c>
      <c r="U3661" s="11">
        <v>42846</v>
      </c>
      <c r="V3661" t="s">
        <v>16457</v>
      </c>
      <c r="W3661">
        <v>2016</v>
      </c>
      <c r="X3661" s="11" t="s">
        <v>16453</v>
      </c>
      <c r="Y3661" t="s">
        <v>16451</v>
      </c>
      <c r="Z3661" s="6"/>
    </row>
    <row r="3662" spans="1:26">
      <c r="A3662">
        <v>2016</v>
      </c>
      <c r="B3662" t="s">
        <v>54</v>
      </c>
      <c r="C3662" t="s">
        <v>0</v>
      </c>
      <c r="D3662" t="s">
        <v>9088</v>
      </c>
      <c r="E3662" t="s">
        <v>3682</v>
      </c>
      <c r="F3662" t="s">
        <v>9802</v>
      </c>
      <c r="G3662" s="14" t="s">
        <v>7</v>
      </c>
      <c r="H3662" t="s">
        <v>9089</v>
      </c>
      <c r="I3662" t="s">
        <v>7860</v>
      </c>
      <c r="J3662" t="s">
        <v>7153</v>
      </c>
      <c r="L3662" s="20">
        <v>42683</v>
      </c>
      <c r="M3662" s="24"/>
      <c r="N3662" t="s">
        <v>3682</v>
      </c>
      <c r="O3662" t="s">
        <v>9090</v>
      </c>
      <c r="U3662" s="11">
        <v>42846</v>
      </c>
      <c r="V3662" t="s">
        <v>16457</v>
      </c>
      <c r="W3662">
        <v>2016</v>
      </c>
      <c r="X3662" s="11" t="s">
        <v>16453</v>
      </c>
      <c r="Y3662" t="s">
        <v>16451</v>
      </c>
      <c r="Z3662" s="6"/>
    </row>
    <row r="3663" spans="1:26">
      <c r="A3663">
        <v>2016</v>
      </c>
      <c r="B3663" t="s">
        <v>54</v>
      </c>
      <c r="C3663" t="s">
        <v>0</v>
      </c>
      <c r="D3663" t="s">
        <v>8980</v>
      </c>
      <c r="E3663" t="s">
        <v>3682</v>
      </c>
      <c r="F3663" t="s">
        <v>9802</v>
      </c>
      <c r="G3663" s="14" t="s">
        <v>7</v>
      </c>
      <c r="H3663" t="s">
        <v>2307</v>
      </c>
      <c r="I3663" t="s">
        <v>2353</v>
      </c>
      <c r="J3663" t="s">
        <v>1902</v>
      </c>
      <c r="L3663" s="20">
        <v>42683</v>
      </c>
      <c r="M3663" s="24"/>
      <c r="N3663" t="s">
        <v>3682</v>
      </c>
      <c r="O3663" t="s">
        <v>9091</v>
      </c>
      <c r="U3663" s="11">
        <v>42846</v>
      </c>
      <c r="V3663" t="s">
        <v>16457</v>
      </c>
      <c r="W3663">
        <v>2016</v>
      </c>
      <c r="X3663" s="11" t="s">
        <v>16453</v>
      </c>
      <c r="Y3663" t="s">
        <v>16451</v>
      </c>
      <c r="Z3663" s="6"/>
    </row>
    <row r="3664" spans="1:26">
      <c r="A3664">
        <v>2016</v>
      </c>
      <c r="B3664" t="s">
        <v>54</v>
      </c>
      <c r="C3664" t="s">
        <v>0</v>
      </c>
      <c r="D3664" t="s">
        <v>9035</v>
      </c>
      <c r="E3664" t="s">
        <v>3682</v>
      </c>
      <c r="F3664" t="s">
        <v>9802</v>
      </c>
      <c r="G3664" s="14" t="s">
        <v>7</v>
      </c>
      <c r="H3664" t="s">
        <v>7457</v>
      </c>
      <c r="I3664" t="s">
        <v>9092</v>
      </c>
      <c r="J3664" t="s">
        <v>1902</v>
      </c>
      <c r="L3664" s="20">
        <v>42683</v>
      </c>
      <c r="M3664" s="24"/>
      <c r="N3664" t="s">
        <v>3682</v>
      </c>
      <c r="O3664" t="s">
        <v>9093</v>
      </c>
      <c r="U3664" s="11">
        <v>42846</v>
      </c>
      <c r="V3664" t="s">
        <v>16457</v>
      </c>
      <c r="W3664">
        <v>2016</v>
      </c>
      <c r="X3664" s="11" t="s">
        <v>16453</v>
      </c>
      <c r="Y3664" t="s">
        <v>16451</v>
      </c>
      <c r="Z3664" s="6"/>
    </row>
    <row r="3665" spans="1:26">
      <c r="A3665">
        <v>2016</v>
      </c>
      <c r="B3665" t="s">
        <v>54</v>
      </c>
      <c r="C3665" t="s">
        <v>0</v>
      </c>
      <c r="D3665" t="s">
        <v>9094</v>
      </c>
      <c r="E3665" t="s">
        <v>3682</v>
      </c>
      <c r="F3665" t="s">
        <v>9802</v>
      </c>
      <c r="G3665" s="14" t="s">
        <v>7</v>
      </c>
      <c r="H3665" t="s">
        <v>9095</v>
      </c>
      <c r="I3665" t="s">
        <v>3127</v>
      </c>
      <c r="J3665" t="s">
        <v>9096</v>
      </c>
      <c r="L3665" s="20">
        <v>42684</v>
      </c>
      <c r="M3665" s="24"/>
      <c r="N3665" t="s">
        <v>3682</v>
      </c>
      <c r="O3665" t="s">
        <v>9097</v>
      </c>
      <c r="U3665" s="11">
        <v>42846</v>
      </c>
      <c r="V3665" t="s">
        <v>16457</v>
      </c>
      <c r="W3665">
        <v>2016</v>
      </c>
      <c r="X3665" s="11" t="s">
        <v>16453</v>
      </c>
      <c r="Y3665" t="s">
        <v>16451</v>
      </c>
      <c r="Z3665" s="6"/>
    </row>
    <row r="3666" spans="1:26">
      <c r="A3666">
        <v>2016</v>
      </c>
      <c r="B3666" t="s">
        <v>54</v>
      </c>
      <c r="C3666" t="s">
        <v>0</v>
      </c>
      <c r="D3666" t="s">
        <v>9363</v>
      </c>
      <c r="E3666" t="s">
        <v>3682</v>
      </c>
      <c r="F3666" t="s">
        <v>9802</v>
      </c>
      <c r="G3666" s="14" t="s">
        <v>7</v>
      </c>
      <c r="K3666" t="s">
        <v>9098</v>
      </c>
      <c r="L3666" s="20">
        <v>42684</v>
      </c>
      <c r="M3666" s="24"/>
      <c r="N3666" t="s">
        <v>3682</v>
      </c>
      <c r="O3666" t="s">
        <v>9099</v>
      </c>
      <c r="U3666" s="11">
        <v>42846</v>
      </c>
      <c r="V3666" t="s">
        <v>16457</v>
      </c>
      <c r="W3666">
        <v>2016</v>
      </c>
      <c r="X3666" s="11" t="s">
        <v>16453</v>
      </c>
      <c r="Y3666" t="s">
        <v>16451</v>
      </c>
      <c r="Z3666" s="6"/>
    </row>
    <row r="3667" spans="1:26">
      <c r="A3667">
        <v>2016</v>
      </c>
      <c r="B3667" t="s">
        <v>54</v>
      </c>
      <c r="C3667" t="s">
        <v>0</v>
      </c>
      <c r="D3667" t="s">
        <v>9007</v>
      </c>
      <c r="E3667" t="s">
        <v>3682</v>
      </c>
      <c r="F3667" t="s">
        <v>9802</v>
      </c>
      <c r="G3667" s="14" t="s">
        <v>7</v>
      </c>
      <c r="H3667" t="s">
        <v>9100</v>
      </c>
      <c r="I3667" t="s">
        <v>2293</v>
      </c>
      <c r="J3667" t="s">
        <v>3033</v>
      </c>
      <c r="L3667" s="20">
        <v>42684</v>
      </c>
      <c r="M3667" s="24"/>
      <c r="N3667" t="s">
        <v>3682</v>
      </c>
      <c r="O3667" t="s">
        <v>9101</v>
      </c>
      <c r="U3667" s="11">
        <v>42846</v>
      </c>
      <c r="V3667" t="s">
        <v>16457</v>
      </c>
      <c r="W3667">
        <v>2016</v>
      </c>
      <c r="X3667" s="11" t="s">
        <v>16453</v>
      </c>
      <c r="Y3667" t="s">
        <v>16451</v>
      </c>
      <c r="Z3667" s="6"/>
    </row>
    <row r="3668" spans="1:26">
      <c r="A3668">
        <v>2016</v>
      </c>
      <c r="B3668" t="s">
        <v>54</v>
      </c>
      <c r="C3668" t="s">
        <v>0</v>
      </c>
      <c r="D3668" t="s">
        <v>8996</v>
      </c>
      <c r="E3668" t="s">
        <v>3682</v>
      </c>
      <c r="F3668" t="s">
        <v>9802</v>
      </c>
      <c r="G3668" s="14" t="s">
        <v>7</v>
      </c>
      <c r="H3668" t="s">
        <v>2159</v>
      </c>
      <c r="I3668" t="s">
        <v>5961</v>
      </c>
      <c r="J3668" t="s">
        <v>1900</v>
      </c>
      <c r="L3668" s="20">
        <v>42684</v>
      </c>
      <c r="M3668" s="24"/>
      <c r="N3668" t="s">
        <v>3682</v>
      </c>
      <c r="O3668" t="s">
        <v>9102</v>
      </c>
      <c r="U3668" s="11">
        <v>42846</v>
      </c>
      <c r="V3668" t="s">
        <v>16457</v>
      </c>
      <c r="W3668">
        <v>2016</v>
      </c>
      <c r="X3668" s="11" t="s">
        <v>16453</v>
      </c>
      <c r="Y3668" t="s">
        <v>16451</v>
      </c>
      <c r="Z3668" s="6"/>
    </row>
    <row r="3669" spans="1:26">
      <c r="A3669">
        <v>2016</v>
      </c>
      <c r="B3669" t="s">
        <v>54</v>
      </c>
      <c r="C3669" t="s">
        <v>0</v>
      </c>
      <c r="D3669" t="s">
        <v>9103</v>
      </c>
      <c r="E3669" t="s">
        <v>3682</v>
      </c>
      <c r="F3669" t="s">
        <v>9802</v>
      </c>
      <c r="G3669" s="14" t="s">
        <v>7</v>
      </c>
      <c r="K3669" t="s">
        <v>9104</v>
      </c>
      <c r="L3669" s="20">
        <v>42684</v>
      </c>
      <c r="M3669" s="24"/>
      <c r="N3669" t="s">
        <v>3682</v>
      </c>
      <c r="O3669" t="s">
        <v>9105</v>
      </c>
      <c r="U3669" s="11">
        <v>42846</v>
      </c>
      <c r="V3669" t="s">
        <v>16457</v>
      </c>
      <c r="W3669">
        <v>2016</v>
      </c>
      <c r="X3669" s="11" t="s">
        <v>16453</v>
      </c>
      <c r="Y3669" t="s">
        <v>16451</v>
      </c>
      <c r="Z3669" s="6"/>
    </row>
    <row r="3670" spans="1:26">
      <c r="A3670">
        <v>2016</v>
      </c>
      <c r="B3670" t="s">
        <v>54</v>
      </c>
      <c r="C3670" t="s">
        <v>0</v>
      </c>
      <c r="D3670" t="s">
        <v>9106</v>
      </c>
      <c r="E3670" t="s">
        <v>3682</v>
      </c>
      <c r="F3670" t="s">
        <v>9802</v>
      </c>
      <c r="G3670" s="14" t="s">
        <v>7</v>
      </c>
      <c r="H3670" t="s">
        <v>2490</v>
      </c>
      <c r="I3670" t="s">
        <v>2285</v>
      </c>
      <c r="J3670" t="s">
        <v>1918</v>
      </c>
      <c r="L3670" s="20">
        <v>42684</v>
      </c>
      <c r="M3670" s="24"/>
      <c r="N3670" t="s">
        <v>3682</v>
      </c>
      <c r="O3670" t="s">
        <v>9107</v>
      </c>
      <c r="U3670" s="11">
        <v>42846</v>
      </c>
      <c r="V3670" t="s">
        <v>16457</v>
      </c>
      <c r="W3670">
        <v>2016</v>
      </c>
      <c r="X3670" s="11" t="s">
        <v>16453</v>
      </c>
      <c r="Y3670" t="s">
        <v>16451</v>
      </c>
      <c r="Z3670" s="6"/>
    </row>
    <row r="3671" spans="1:26">
      <c r="A3671">
        <v>2016</v>
      </c>
      <c r="B3671" t="s">
        <v>54</v>
      </c>
      <c r="C3671" t="s">
        <v>0</v>
      </c>
      <c r="D3671" t="s">
        <v>9108</v>
      </c>
      <c r="E3671" t="s">
        <v>3682</v>
      </c>
      <c r="F3671" t="s">
        <v>9802</v>
      </c>
      <c r="G3671" s="14" t="s">
        <v>7</v>
      </c>
      <c r="K3671" t="s">
        <v>9109</v>
      </c>
      <c r="L3671" s="20">
        <v>42684</v>
      </c>
      <c r="M3671" s="24"/>
      <c r="N3671" t="s">
        <v>3682</v>
      </c>
      <c r="O3671" t="s">
        <v>9110</v>
      </c>
      <c r="U3671" s="11">
        <v>42846</v>
      </c>
      <c r="V3671" t="s">
        <v>16457</v>
      </c>
      <c r="W3671">
        <v>2016</v>
      </c>
      <c r="X3671" s="11" t="s">
        <v>16453</v>
      </c>
      <c r="Y3671" t="s">
        <v>16451</v>
      </c>
      <c r="Z3671" s="6"/>
    </row>
    <row r="3672" spans="1:26">
      <c r="A3672">
        <v>2016</v>
      </c>
      <c r="B3672" t="s">
        <v>54</v>
      </c>
      <c r="C3672" t="s">
        <v>0</v>
      </c>
      <c r="D3672" t="s">
        <v>8956</v>
      </c>
      <c r="E3672" t="s">
        <v>3682</v>
      </c>
      <c r="F3672" t="s">
        <v>9802</v>
      </c>
      <c r="G3672" s="14" t="s">
        <v>7</v>
      </c>
      <c r="K3672" t="s">
        <v>9111</v>
      </c>
      <c r="L3672" s="20">
        <v>42684</v>
      </c>
      <c r="M3672" s="24"/>
      <c r="N3672" t="s">
        <v>3682</v>
      </c>
      <c r="O3672" t="s">
        <v>9112</v>
      </c>
      <c r="U3672" s="11">
        <v>42846</v>
      </c>
      <c r="V3672" t="s">
        <v>16457</v>
      </c>
      <c r="W3672">
        <v>2016</v>
      </c>
      <c r="X3672" s="11" t="s">
        <v>16453</v>
      </c>
      <c r="Y3672" t="s">
        <v>16451</v>
      </c>
      <c r="Z3672" s="6"/>
    </row>
    <row r="3673" spans="1:26">
      <c r="A3673">
        <v>2016</v>
      </c>
      <c r="B3673" t="s">
        <v>54</v>
      </c>
      <c r="C3673" t="s">
        <v>0</v>
      </c>
      <c r="D3673" t="s">
        <v>9113</v>
      </c>
      <c r="E3673" t="s">
        <v>3682</v>
      </c>
      <c r="F3673" t="s">
        <v>9802</v>
      </c>
      <c r="G3673" s="14" t="s">
        <v>7</v>
      </c>
      <c r="H3673" t="s">
        <v>7473</v>
      </c>
      <c r="I3673" t="s">
        <v>3191</v>
      </c>
      <c r="J3673" t="s">
        <v>1948</v>
      </c>
      <c r="L3673" s="20">
        <v>42684</v>
      </c>
      <c r="M3673" s="24"/>
      <c r="N3673" t="s">
        <v>3682</v>
      </c>
      <c r="O3673" t="s">
        <v>9114</v>
      </c>
      <c r="U3673" s="11">
        <v>42846</v>
      </c>
      <c r="V3673" t="s">
        <v>16457</v>
      </c>
      <c r="W3673">
        <v>2016</v>
      </c>
      <c r="X3673" s="11" t="s">
        <v>16453</v>
      </c>
      <c r="Y3673" t="s">
        <v>16451</v>
      </c>
      <c r="Z3673" s="6"/>
    </row>
    <row r="3674" spans="1:26">
      <c r="A3674">
        <v>2016</v>
      </c>
      <c r="B3674" t="s">
        <v>54</v>
      </c>
      <c r="C3674" t="s">
        <v>0</v>
      </c>
      <c r="D3674" t="s">
        <v>8973</v>
      </c>
      <c r="E3674" t="s">
        <v>3682</v>
      </c>
      <c r="F3674" t="s">
        <v>9802</v>
      </c>
      <c r="G3674" s="14" t="s">
        <v>7</v>
      </c>
      <c r="K3674" t="s">
        <v>9115</v>
      </c>
      <c r="L3674" s="20">
        <v>42684</v>
      </c>
      <c r="M3674" s="24"/>
      <c r="N3674" t="s">
        <v>3682</v>
      </c>
      <c r="O3674" t="s">
        <v>9116</v>
      </c>
      <c r="U3674" s="11">
        <v>42846</v>
      </c>
      <c r="V3674" t="s">
        <v>16457</v>
      </c>
      <c r="W3674">
        <v>2016</v>
      </c>
      <c r="X3674" s="11" t="s">
        <v>16453</v>
      </c>
      <c r="Y3674" t="s">
        <v>16451</v>
      </c>
      <c r="Z3674" s="6"/>
    </row>
    <row r="3675" spans="1:26">
      <c r="A3675">
        <v>2016</v>
      </c>
      <c r="B3675" t="s">
        <v>54</v>
      </c>
      <c r="C3675" t="s">
        <v>0</v>
      </c>
      <c r="D3675" t="s">
        <v>9117</v>
      </c>
      <c r="E3675" t="s">
        <v>3682</v>
      </c>
      <c r="F3675" t="s">
        <v>9802</v>
      </c>
      <c r="G3675" s="14" t="s">
        <v>7</v>
      </c>
      <c r="K3675" t="s">
        <v>8675</v>
      </c>
      <c r="L3675" s="20">
        <v>42684</v>
      </c>
      <c r="M3675" s="24"/>
      <c r="N3675" t="s">
        <v>3682</v>
      </c>
      <c r="O3675" t="s">
        <v>9118</v>
      </c>
      <c r="U3675" s="11">
        <v>42846</v>
      </c>
      <c r="V3675" t="s">
        <v>16457</v>
      </c>
      <c r="W3675">
        <v>2016</v>
      </c>
      <c r="X3675" s="11" t="s">
        <v>16453</v>
      </c>
      <c r="Y3675" t="s">
        <v>16451</v>
      </c>
      <c r="Z3675" s="6"/>
    </row>
    <row r="3676" spans="1:26">
      <c r="A3676">
        <v>2016</v>
      </c>
      <c r="B3676" t="s">
        <v>54</v>
      </c>
      <c r="C3676" t="s">
        <v>0</v>
      </c>
      <c r="D3676" t="s">
        <v>9119</v>
      </c>
      <c r="E3676" t="s">
        <v>3682</v>
      </c>
      <c r="F3676" t="s">
        <v>9802</v>
      </c>
      <c r="G3676" s="14" t="s">
        <v>7</v>
      </c>
      <c r="K3676" t="s">
        <v>9120</v>
      </c>
      <c r="L3676" s="20">
        <v>42685</v>
      </c>
      <c r="M3676" s="24"/>
      <c r="N3676" t="s">
        <v>3682</v>
      </c>
      <c r="O3676" t="s">
        <v>9121</v>
      </c>
      <c r="U3676" s="11">
        <v>42846</v>
      </c>
      <c r="V3676" t="s">
        <v>16457</v>
      </c>
      <c r="W3676">
        <v>2016</v>
      </c>
      <c r="X3676" s="11" t="s">
        <v>16453</v>
      </c>
      <c r="Y3676" t="s">
        <v>16451</v>
      </c>
      <c r="Z3676" s="6"/>
    </row>
    <row r="3677" spans="1:26">
      <c r="A3677">
        <v>2016</v>
      </c>
      <c r="B3677" t="s">
        <v>54</v>
      </c>
      <c r="C3677" t="s">
        <v>0</v>
      </c>
      <c r="D3677" t="s">
        <v>8989</v>
      </c>
      <c r="E3677" t="s">
        <v>3682</v>
      </c>
      <c r="F3677" t="s">
        <v>9802</v>
      </c>
      <c r="G3677" s="14" t="s">
        <v>7</v>
      </c>
      <c r="H3677" t="s">
        <v>6903</v>
      </c>
      <c r="I3677" t="s">
        <v>1957</v>
      </c>
      <c r="J3677" t="s">
        <v>2226</v>
      </c>
      <c r="L3677" s="20">
        <v>42685</v>
      </c>
      <c r="M3677" s="24"/>
      <c r="N3677" t="s">
        <v>3682</v>
      </c>
      <c r="O3677" t="s">
        <v>9122</v>
      </c>
      <c r="U3677" s="11">
        <v>42846</v>
      </c>
      <c r="V3677" t="s">
        <v>16457</v>
      </c>
      <c r="W3677">
        <v>2016</v>
      </c>
      <c r="X3677" s="11" t="s">
        <v>16453</v>
      </c>
      <c r="Y3677" t="s">
        <v>16451</v>
      </c>
      <c r="Z3677" s="6"/>
    </row>
    <row r="3678" spans="1:26">
      <c r="A3678">
        <v>2016</v>
      </c>
      <c r="B3678" t="s">
        <v>54</v>
      </c>
      <c r="C3678" t="s">
        <v>0</v>
      </c>
      <c r="D3678" t="s">
        <v>9046</v>
      </c>
      <c r="E3678" t="s">
        <v>3682</v>
      </c>
      <c r="F3678" t="s">
        <v>9802</v>
      </c>
      <c r="G3678" s="14" t="s">
        <v>7</v>
      </c>
      <c r="H3678" t="s">
        <v>8335</v>
      </c>
      <c r="I3678" t="s">
        <v>1945</v>
      </c>
      <c r="J3678" t="s">
        <v>9123</v>
      </c>
      <c r="L3678" s="20">
        <v>42685</v>
      </c>
      <c r="M3678" s="24"/>
      <c r="N3678" t="s">
        <v>3682</v>
      </c>
      <c r="O3678" t="s">
        <v>9124</v>
      </c>
      <c r="U3678" s="11">
        <v>42846</v>
      </c>
      <c r="V3678" t="s">
        <v>16457</v>
      </c>
      <c r="W3678">
        <v>2016</v>
      </c>
      <c r="X3678" s="11" t="s">
        <v>16453</v>
      </c>
      <c r="Y3678" t="s">
        <v>16451</v>
      </c>
      <c r="Z3678" s="6"/>
    </row>
    <row r="3679" spans="1:26">
      <c r="A3679">
        <v>2016</v>
      </c>
      <c r="B3679" t="s">
        <v>54</v>
      </c>
      <c r="C3679" t="s">
        <v>0</v>
      </c>
      <c r="D3679" t="s">
        <v>9005</v>
      </c>
      <c r="E3679" t="s">
        <v>3682</v>
      </c>
      <c r="F3679" t="s">
        <v>9802</v>
      </c>
      <c r="G3679" s="14" t="s">
        <v>7</v>
      </c>
      <c r="K3679" t="s">
        <v>9125</v>
      </c>
      <c r="L3679" s="20">
        <v>42685</v>
      </c>
      <c r="M3679" s="24"/>
      <c r="N3679" t="s">
        <v>3682</v>
      </c>
      <c r="O3679" t="s">
        <v>9126</v>
      </c>
      <c r="U3679" s="11">
        <v>42846</v>
      </c>
      <c r="V3679" t="s">
        <v>16457</v>
      </c>
      <c r="W3679">
        <v>2016</v>
      </c>
      <c r="X3679" s="11" t="s">
        <v>16453</v>
      </c>
      <c r="Y3679" t="s">
        <v>16451</v>
      </c>
      <c r="Z3679" s="6"/>
    </row>
    <row r="3680" spans="1:26">
      <c r="A3680">
        <v>2016</v>
      </c>
      <c r="B3680" t="s">
        <v>54</v>
      </c>
      <c r="C3680" t="s">
        <v>0</v>
      </c>
      <c r="D3680" t="s">
        <v>9057</v>
      </c>
      <c r="E3680" t="s">
        <v>3682</v>
      </c>
      <c r="F3680" t="s">
        <v>9802</v>
      </c>
      <c r="G3680" s="14" t="s">
        <v>7</v>
      </c>
      <c r="K3680" t="s">
        <v>9127</v>
      </c>
      <c r="L3680" s="20">
        <v>42685</v>
      </c>
      <c r="M3680" s="24"/>
      <c r="N3680" t="s">
        <v>3682</v>
      </c>
      <c r="O3680" t="s">
        <v>9128</v>
      </c>
      <c r="U3680" s="11">
        <v>42846</v>
      </c>
      <c r="V3680" t="s">
        <v>16457</v>
      </c>
      <c r="W3680">
        <v>2016</v>
      </c>
      <c r="X3680" s="11" t="s">
        <v>16453</v>
      </c>
      <c r="Y3680" t="s">
        <v>16451</v>
      </c>
      <c r="Z3680" s="6"/>
    </row>
    <row r="3681" spans="1:26">
      <c r="A3681">
        <v>2016</v>
      </c>
      <c r="B3681" t="s">
        <v>54</v>
      </c>
      <c r="C3681" t="s">
        <v>0</v>
      </c>
      <c r="D3681" t="s">
        <v>9129</v>
      </c>
      <c r="E3681" t="s">
        <v>3682</v>
      </c>
      <c r="F3681" t="s">
        <v>9802</v>
      </c>
      <c r="G3681" s="14" t="s">
        <v>7</v>
      </c>
      <c r="H3681" t="s">
        <v>2064</v>
      </c>
      <c r="I3681" t="s">
        <v>2293</v>
      </c>
      <c r="J3681" t="s">
        <v>9130</v>
      </c>
      <c r="L3681" s="20">
        <v>42685</v>
      </c>
      <c r="M3681" s="24"/>
      <c r="N3681" t="s">
        <v>3682</v>
      </c>
      <c r="O3681" t="s">
        <v>9131</v>
      </c>
      <c r="U3681" s="11">
        <v>42846</v>
      </c>
      <c r="V3681" t="s">
        <v>16457</v>
      </c>
      <c r="W3681">
        <v>2016</v>
      </c>
      <c r="X3681" s="11" t="s">
        <v>16453</v>
      </c>
      <c r="Y3681" t="s">
        <v>16451</v>
      </c>
      <c r="Z3681" s="6"/>
    </row>
    <row r="3682" spans="1:26">
      <c r="A3682">
        <v>2016</v>
      </c>
      <c r="B3682" t="s">
        <v>54</v>
      </c>
      <c r="C3682" t="s">
        <v>0</v>
      </c>
      <c r="D3682" t="s">
        <v>9132</v>
      </c>
      <c r="E3682" t="s">
        <v>3682</v>
      </c>
      <c r="F3682" t="s">
        <v>9802</v>
      </c>
      <c r="G3682" s="14" t="s">
        <v>7</v>
      </c>
      <c r="K3682" t="s">
        <v>9133</v>
      </c>
      <c r="L3682" s="20">
        <v>42685</v>
      </c>
      <c r="M3682" s="24"/>
      <c r="N3682" t="s">
        <v>3682</v>
      </c>
      <c r="O3682" t="s">
        <v>9134</v>
      </c>
      <c r="U3682" s="11">
        <v>42846</v>
      </c>
      <c r="V3682" t="s">
        <v>16457</v>
      </c>
      <c r="W3682">
        <v>2016</v>
      </c>
      <c r="X3682" s="11" t="s">
        <v>16453</v>
      </c>
      <c r="Y3682" t="s">
        <v>16451</v>
      </c>
      <c r="Z3682" s="6"/>
    </row>
    <row r="3683" spans="1:26">
      <c r="A3683">
        <v>2016</v>
      </c>
      <c r="B3683" t="s">
        <v>54</v>
      </c>
      <c r="C3683" t="s">
        <v>0</v>
      </c>
      <c r="D3683" t="s">
        <v>8954</v>
      </c>
      <c r="E3683" t="s">
        <v>3682</v>
      </c>
      <c r="F3683" t="s">
        <v>9802</v>
      </c>
      <c r="G3683" s="14" t="s">
        <v>7</v>
      </c>
      <c r="H3683" t="s">
        <v>6139</v>
      </c>
      <c r="I3683" t="s">
        <v>9135</v>
      </c>
      <c r="J3683" t="s">
        <v>2129</v>
      </c>
      <c r="L3683" s="20">
        <v>42685</v>
      </c>
      <c r="M3683" s="24"/>
      <c r="N3683" t="s">
        <v>3682</v>
      </c>
      <c r="O3683" t="s">
        <v>9136</v>
      </c>
      <c r="U3683" s="11">
        <v>42846</v>
      </c>
      <c r="V3683" t="s">
        <v>16457</v>
      </c>
      <c r="W3683">
        <v>2016</v>
      </c>
      <c r="X3683" s="11" t="s">
        <v>16453</v>
      </c>
      <c r="Y3683" t="s">
        <v>16451</v>
      </c>
      <c r="Z3683" s="6"/>
    </row>
    <row r="3684" spans="1:26">
      <c r="A3684">
        <v>2016</v>
      </c>
      <c r="B3684" t="s">
        <v>54</v>
      </c>
      <c r="C3684" t="s">
        <v>0</v>
      </c>
      <c r="D3684" t="s">
        <v>9137</v>
      </c>
      <c r="E3684" t="s">
        <v>3682</v>
      </c>
      <c r="F3684" t="s">
        <v>9802</v>
      </c>
      <c r="G3684" s="14" t="s">
        <v>7</v>
      </c>
      <c r="K3684" t="s">
        <v>9138</v>
      </c>
      <c r="L3684" s="20">
        <v>42685</v>
      </c>
      <c r="M3684" s="24"/>
      <c r="N3684" t="s">
        <v>3682</v>
      </c>
      <c r="O3684" t="s">
        <v>9139</v>
      </c>
      <c r="U3684" s="11">
        <v>42846</v>
      </c>
      <c r="V3684" t="s">
        <v>16457</v>
      </c>
      <c r="W3684">
        <v>2016</v>
      </c>
      <c r="X3684" s="11" t="s">
        <v>16453</v>
      </c>
      <c r="Y3684" t="s">
        <v>16451</v>
      </c>
      <c r="Z3684" s="6"/>
    </row>
    <row r="3685" spans="1:26">
      <c r="A3685">
        <v>2016</v>
      </c>
      <c r="B3685" t="s">
        <v>54</v>
      </c>
      <c r="C3685" t="s">
        <v>0</v>
      </c>
      <c r="D3685" t="s">
        <v>9117</v>
      </c>
      <c r="E3685" t="s">
        <v>3682</v>
      </c>
      <c r="F3685" t="s">
        <v>9802</v>
      </c>
      <c r="G3685" s="14" t="s">
        <v>7</v>
      </c>
      <c r="K3685" t="s">
        <v>9140</v>
      </c>
      <c r="L3685" s="20">
        <v>42685</v>
      </c>
      <c r="M3685" s="24"/>
      <c r="N3685" t="s">
        <v>3682</v>
      </c>
      <c r="O3685" t="s">
        <v>9141</v>
      </c>
      <c r="U3685" s="11">
        <v>42846</v>
      </c>
      <c r="V3685" t="s">
        <v>16457</v>
      </c>
      <c r="W3685">
        <v>2016</v>
      </c>
      <c r="X3685" s="11" t="s">
        <v>16453</v>
      </c>
      <c r="Y3685" t="s">
        <v>16451</v>
      </c>
      <c r="Z3685" s="6"/>
    </row>
    <row r="3686" spans="1:26">
      <c r="A3686">
        <v>2016</v>
      </c>
      <c r="B3686" t="s">
        <v>54</v>
      </c>
      <c r="C3686" t="s">
        <v>0</v>
      </c>
      <c r="D3686" t="s">
        <v>8956</v>
      </c>
      <c r="E3686" t="s">
        <v>3682</v>
      </c>
      <c r="F3686" t="s">
        <v>9802</v>
      </c>
      <c r="G3686" s="14" t="s">
        <v>7</v>
      </c>
      <c r="K3686" t="s">
        <v>9142</v>
      </c>
      <c r="L3686" s="20">
        <v>42685</v>
      </c>
      <c r="M3686" s="24"/>
      <c r="N3686" t="s">
        <v>3682</v>
      </c>
      <c r="O3686" t="s">
        <v>9143</v>
      </c>
      <c r="U3686" s="11">
        <v>42846</v>
      </c>
      <c r="V3686" t="s">
        <v>16457</v>
      </c>
      <c r="W3686">
        <v>2016</v>
      </c>
      <c r="X3686" s="11" t="s">
        <v>16453</v>
      </c>
      <c r="Y3686" t="s">
        <v>16451</v>
      </c>
      <c r="Z3686" s="6"/>
    </row>
    <row r="3687" spans="1:26">
      <c r="A3687">
        <v>2016</v>
      </c>
      <c r="B3687" t="s">
        <v>54</v>
      </c>
      <c r="C3687" t="s">
        <v>0</v>
      </c>
      <c r="D3687" t="s">
        <v>8996</v>
      </c>
      <c r="E3687" t="s">
        <v>3682</v>
      </c>
      <c r="F3687" t="s">
        <v>9802</v>
      </c>
      <c r="G3687" s="14" t="s">
        <v>7</v>
      </c>
      <c r="K3687" t="s">
        <v>9144</v>
      </c>
      <c r="L3687" s="20">
        <v>42685</v>
      </c>
      <c r="M3687" s="24"/>
      <c r="N3687" t="s">
        <v>3682</v>
      </c>
      <c r="O3687" t="s">
        <v>9145</v>
      </c>
      <c r="U3687" s="11">
        <v>42846</v>
      </c>
      <c r="V3687" t="s">
        <v>16457</v>
      </c>
      <c r="W3687">
        <v>2016</v>
      </c>
      <c r="X3687" s="11" t="s">
        <v>16453</v>
      </c>
      <c r="Y3687" t="s">
        <v>16451</v>
      </c>
      <c r="Z3687" s="6"/>
    </row>
    <row r="3688" spans="1:26">
      <c r="A3688">
        <v>2016</v>
      </c>
      <c r="B3688" t="s">
        <v>54</v>
      </c>
      <c r="C3688" t="s">
        <v>0</v>
      </c>
      <c r="D3688" t="s">
        <v>9146</v>
      </c>
      <c r="E3688" t="s">
        <v>3682</v>
      </c>
      <c r="F3688" t="s">
        <v>9802</v>
      </c>
      <c r="G3688" s="14" t="s">
        <v>7</v>
      </c>
      <c r="K3688" t="s">
        <v>8088</v>
      </c>
      <c r="L3688" s="20">
        <v>42688</v>
      </c>
      <c r="M3688" s="24"/>
      <c r="N3688" t="s">
        <v>3682</v>
      </c>
      <c r="O3688" t="s">
        <v>9147</v>
      </c>
      <c r="U3688" s="11">
        <v>42846</v>
      </c>
      <c r="V3688" t="s">
        <v>16457</v>
      </c>
      <c r="W3688">
        <v>2016</v>
      </c>
      <c r="X3688" s="11" t="s">
        <v>16453</v>
      </c>
      <c r="Y3688" t="s">
        <v>16451</v>
      </c>
      <c r="Z3688" s="6"/>
    </row>
    <row r="3689" spans="1:26">
      <c r="A3689">
        <v>2016</v>
      </c>
      <c r="B3689" t="s">
        <v>54</v>
      </c>
      <c r="C3689" t="s">
        <v>0</v>
      </c>
      <c r="D3689" t="s">
        <v>9146</v>
      </c>
      <c r="E3689" t="s">
        <v>3682</v>
      </c>
      <c r="F3689" t="s">
        <v>9802</v>
      </c>
      <c r="G3689" s="14" t="s">
        <v>7</v>
      </c>
      <c r="K3689" t="s">
        <v>8088</v>
      </c>
      <c r="L3689" s="20">
        <v>42688</v>
      </c>
      <c r="M3689" s="24"/>
      <c r="N3689" t="s">
        <v>3682</v>
      </c>
      <c r="O3689" t="s">
        <v>9148</v>
      </c>
      <c r="U3689" s="11">
        <v>42846</v>
      </c>
      <c r="V3689" t="s">
        <v>16457</v>
      </c>
      <c r="W3689">
        <v>2016</v>
      </c>
      <c r="X3689" s="11" t="s">
        <v>16453</v>
      </c>
      <c r="Y3689" t="s">
        <v>16451</v>
      </c>
      <c r="Z3689" s="6"/>
    </row>
    <row r="3690" spans="1:26">
      <c r="A3690">
        <v>2016</v>
      </c>
      <c r="B3690" t="s">
        <v>54</v>
      </c>
      <c r="C3690" t="s">
        <v>0</v>
      </c>
      <c r="D3690" t="s">
        <v>8956</v>
      </c>
      <c r="E3690" t="s">
        <v>3682</v>
      </c>
      <c r="F3690" t="s">
        <v>9802</v>
      </c>
      <c r="G3690" s="14" t="s">
        <v>7</v>
      </c>
      <c r="K3690" t="s">
        <v>8829</v>
      </c>
      <c r="L3690" s="20">
        <v>42688</v>
      </c>
      <c r="M3690" s="24"/>
      <c r="N3690" t="s">
        <v>3682</v>
      </c>
      <c r="O3690" t="s">
        <v>9149</v>
      </c>
      <c r="U3690" s="11">
        <v>42846</v>
      </c>
      <c r="V3690" t="s">
        <v>16457</v>
      </c>
      <c r="W3690">
        <v>2016</v>
      </c>
      <c r="X3690" s="11" t="s">
        <v>16453</v>
      </c>
      <c r="Y3690" t="s">
        <v>16451</v>
      </c>
      <c r="Z3690" s="6"/>
    </row>
    <row r="3691" spans="1:26">
      <c r="A3691">
        <v>2016</v>
      </c>
      <c r="B3691" t="s">
        <v>54</v>
      </c>
      <c r="C3691" t="s">
        <v>0</v>
      </c>
      <c r="D3691" t="s">
        <v>8954</v>
      </c>
      <c r="E3691" t="s">
        <v>3682</v>
      </c>
      <c r="F3691" t="s">
        <v>9802</v>
      </c>
      <c r="G3691" s="14" t="s">
        <v>7</v>
      </c>
      <c r="H3691" t="s">
        <v>9150</v>
      </c>
      <c r="I3691" t="s">
        <v>4504</v>
      </c>
      <c r="J3691" t="s">
        <v>1860</v>
      </c>
      <c r="L3691" s="20">
        <v>42688</v>
      </c>
      <c r="M3691" s="24"/>
      <c r="N3691" t="s">
        <v>3682</v>
      </c>
      <c r="O3691" t="s">
        <v>9151</v>
      </c>
      <c r="U3691" s="11">
        <v>42846</v>
      </c>
      <c r="V3691" t="s">
        <v>16457</v>
      </c>
      <c r="W3691">
        <v>2016</v>
      </c>
      <c r="X3691" s="11" t="s">
        <v>16453</v>
      </c>
      <c r="Y3691" t="s">
        <v>16451</v>
      </c>
      <c r="Z3691" s="6"/>
    </row>
    <row r="3692" spans="1:26">
      <c r="A3692">
        <v>2016</v>
      </c>
      <c r="B3692" t="s">
        <v>54</v>
      </c>
      <c r="C3692" t="s">
        <v>0</v>
      </c>
      <c r="D3692" t="s">
        <v>9152</v>
      </c>
      <c r="E3692" t="s">
        <v>3682</v>
      </c>
      <c r="F3692" t="s">
        <v>9802</v>
      </c>
      <c r="G3692" s="14" t="s">
        <v>7</v>
      </c>
      <c r="H3692" t="s">
        <v>4414</v>
      </c>
      <c r="I3692" t="s">
        <v>4415</v>
      </c>
      <c r="J3692" t="s">
        <v>2097</v>
      </c>
      <c r="L3692" s="20">
        <v>42688</v>
      </c>
      <c r="M3692" s="24"/>
      <c r="N3692" t="s">
        <v>3682</v>
      </c>
      <c r="O3692" t="s">
        <v>9153</v>
      </c>
      <c r="U3692" s="11">
        <v>42846</v>
      </c>
      <c r="V3692" t="s">
        <v>16457</v>
      </c>
      <c r="W3692">
        <v>2016</v>
      </c>
      <c r="X3692" s="11" t="s">
        <v>16453</v>
      </c>
      <c r="Y3692" t="s">
        <v>16451</v>
      </c>
      <c r="Z3692" s="6"/>
    </row>
    <row r="3693" spans="1:26">
      <c r="A3693">
        <v>2016</v>
      </c>
      <c r="B3693" t="s">
        <v>54</v>
      </c>
      <c r="C3693" t="s">
        <v>0</v>
      </c>
      <c r="D3693" t="s">
        <v>9154</v>
      </c>
      <c r="E3693" t="s">
        <v>3682</v>
      </c>
      <c r="F3693" t="s">
        <v>9802</v>
      </c>
      <c r="G3693" s="14" t="s">
        <v>7</v>
      </c>
      <c r="H3693" t="s">
        <v>9155</v>
      </c>
      <c r="I3693" t="s">
        <v>9156</v>
      </c>
      <c r="J3693" t="s">
        <v>1957</v>
      </c>
      <c r="L3693" s="20">
        <v>42688</v>
      </c>
      <c r="M3693" s="24"/>
      <c r="N3693" t="s">
        <v>3682</v>
      </c>
      <c r="O3693" t="s">
        <v>9157</v>
      </c>
      <c r="U3693" s="11">
        <v>42846</v>
      </c>
      <c r="V3693" t="s">
        <v>16457</v>
      </c>
      <c r="W3693">
        <v>2016</v>
      </c>
      <c r="X3693" s="11" t="s">
        <v>16453</v>
      </c>
      <c r="Y3693" t="s">
        <v>16451</v>
      </c>
      <c r="Z3693" s="6"/>
    </row>
    <row r="3694" spans="1:26">
      <c r="A3694">
        <v>2016</v>
      </c>
      <c r="B3694" t="s">
        <v>54</v>
      </c>
      <c r="C3694" t="s">
        <v>0</v>
      </c>
      <c r="D3694" t="s">
        <v>9117</v>
      </c>
      <c r="E3694" t="s">
        <v>3682</v>
      </c>
      <c r="F3694" t="s">
        <v>9802</v>
      </c>
      <c r="G3694" s="14" t="s">
        <v>7</v>
      </c>
      <c r="K3694" t="s">
        <v>9158</v>
      </c>
      <c r="L3694" s="20">
        <v>42688</v>
      </c>
      <c r="M3694" s="24"/>
      <c r="N3694" t="s">
        <v>3682</v>
      </c>
      <c r="O3694" t="s">
        <v>9159</v>
      </c>
      <c r="U3694" s="11">
        <v>42846</v>
      </c>
      <c r="V3694" t="s">
        <v>16457</v>
      </c>
      <c r="W3694">
        <v>2016</v>
      </c>
      <c r="X3694" s="11" t="s">
        <v>16453</v>
      </c>
      <c r="Y3694" t="s">
        <v>16451</v>
      </c>
      <c r="Z3694" s="6"/>
    </row>
    <row r="3695" spans="1:26">
      <c r="A3695">
        <v>2016</v>
      </c>
      <c r="B3695" t="s">
        <v>54</v>
      </c>
      <c r="C3695" t="s">
        <v>0</v>
      </c>
      <c r="D3695" t="s">
        <v>9160</v>
      </c>
      <c r="E3695" t="s">
        <v>3682</v>
      </c>
      <c r="F3695" t="s">
        <v>9802</v>
      </c>
      <c r="G3695" s="14" t="s">
        <v>7</v>
      </c>
      <c r="K3695" t="s">
        <v>9161</v>
      </c>
      <c r="L3695" s="20">
        <v>42690</v>
      </c>
      <c r="M3695" s="24"/>
      <c r="N3695" t="s">
        <v>3682</v>
      </c>
      <c r="O3695" t="s">
        <v>9162</v>
      </c>
      <c r="U3695" s="11">
        <v>42846</v>
      </c>
      <c r="V3695" t="s">
        <v>16457</v>
      </c>
      <c r="W3695">
        <v>2016</v>
      </c>
      <c r="X3695" s="11" t="s">
        <v>16453</v>
      </c>
      <c r="Y3695" t="s">
        <v>16451</v>
      </c>
      <c r="Z3695" s="6"/>
    </row>
    <row r="3696" spans="1:26">
      <c r="A3696">
        <v>2016</v>
      </c>
      <c r="B3696" t="s">
        <v>54</v>
      </c>
      <c r="C3696" t="s">
        <v>0</v>
      </c>
      <c r="D3696" t="s">
        <v>8954</v>
      </c>
      <c r="E3696" t="s">
        <v>3682</v>
      </c>
      <c r="F3696" t="s">
        <v>9802</v>
      </c>
      <c r="G3696" s="14" t="s">
        <v>7</v>
      </c>
      <c r="K3696" t="s">
        <v>9161</v>
      </c>
      <c r="L3696" s="20">
        <v>42690</v>
      </c>
      <c r="M3696" s="24"/>
      <c r="N3696" t="s">
        <v>3682</v>
      </c>
      <c r="O3696" t="s">
        <v>9163</v>
      </c>
      <c r="U3696" s="11">
        <v>42846</v>
      </c>
      <c r="V3696" t="s">
        <v>16457</v>
      </c>
      <c r="W3696">
        <v>2016</v>
      </c>
      <c r="X3696" s="11" t="s">
        <v>16453</v>
      </c>
      <c r="Y3696" t="s">
        <v>16451</v>
      </c>
      <c r="Z3696" s="6"/>
    </row>
    <row r="3697" spans="1:26">
      <c r="A3697">
        <v>2016</v>
      </c>
      <c r="B3697" t="s">
        <v>54</v>
      </c>
      <c r="C3697" t="s">
        <v>0</v>
      </c>
      <c r="D3697" t="s">
        <v>9164</v>
      </c>
      <c r="E3697" t="s">
        <v>3682</v>
      </c>
      <c r="F3697" t="s">
        <v>9802</v>
      </c>
      <c r="G3697" s="14" t="s">
        <v>7</v>
      </c>
      <c r="K3697" t="s">
        <v>9165</v>
      </c>
      <c r="L3697" s="20">
        <v>42689</v>
      </c>
      <c r="M3697" s="24"/>
      <c r="N3697" t="s">
        <v>3682</v>
      </c>
      <c r="O3697" t="s">
        <v>9166</v>
      </c>
      <c r="U3697" s="11">
        <v>42846</v>
      </c>
      <c r="V3697" t="s">
        <v>16457</v>
      </c>
      <c r="W3697">
        <v>2016</v>
      </c>
      <c r="X3697" s="11" t="s">
        <v>16453</v>
      </c>
      <c r="Y3697" t="s">
        <v>16451</v>
      </c>
      <c r="Z3697" s="6"/>
    </row>
    <row r="3698" spans="1:26">
      <c r="A3698">
        <v>2016</v>
      </c>
      <c r="B3698" t="s">
        <v>54</v>
      </c>
      <c r="C3698" t="s">
        <v>0</v>
      </c>
      <c r="D3698" t="s">
        <v>9167</v>
      </c>
      <c r="E3698" t="s">
        <v>3682</v>
      </c>
      <c r="F3698" t="s">
        <v>9802</v>
      </c>
      <c r="G3698" s="14" t="s">
        <v>7</v>
      </c>
      <c r="K3698" t="s">
        <v>9168</v>
      </c>
      <c r="L3698" s="20">
        <v>42689</v>
      </c>
      <c r="M3698" s="24"/>
      <c r="N3698" t="s">
        <v>3682</v>
      </c>
      <c r="O3698" t="s">
        <v>9169</v>
      </c>
      <c r="U3698" s="11">
        <v>42846</v>
      </c>
      <c r="V3698" t="s">
        <v>16457</v>
      </c>
      <c r="W3698">
        <v>2016</v>
      </c>
      <c r="X3698" s="11" t="s">
        <v>16453</v>
      </c>
      <c r="Y3698" t="s">
        <v>16451</v>
      </c>
      <c r="Z3698" s="6"/>
    </row>
    <row r="3699" spans="1:26">
      <c r="A3699">
        <v>2016</v>
      </c>
      <c r="B3699" t="s">
        <v>54</v>
      </c>
      <c r="C3699" t="s">
        <v>0</v>
      </c>
      <c r="D3699" t="s">
        <v>8963</v>
      </c>
      <c r="E3699" t="s">
        <v>3682</v>
      </c>
      <c r="F3699" t="s">
        <v>9802</v>
      </c>
      <c r="G3699" s="14" t="s">
        <v>7</v>
      </c>
      <c r="H3699" t="s">
        <v>9170</v>
      </c>
      <c r="I3699" t="s">
        <v>1995</v>
      </c>
      <c r="J3699" t="s">
        <v>1988</v>
      </c>
      <c r="L3699" s="20">
        <v>42689</v>
      </c>
      <c r="M3699" s="24"/>
      <c r="N3699" t="s">
        <v>3682</v>
      </c>
      <c r="O3699" t="s">
        <v>9171</v>
      </c>
      <c r="U3699" s="11">
        <v>42846</v>
      </c>
      <c r="V3699" t="s">
        <v>16457</v>
      </c>
      <c r="W3699">
        <v>2016</v>
      </c>
      <c r="X3699" s="11" t="s">
        <v>16453</v>
      </c>
      <c r="Y3699" t="s">
        <v>16451</v>
      </c>
      <c r="Z3699" s="6"/>
    </row>
    <row r="3700" spans="1:26">
      <c r="A3700">
        <v>2016</v>
      </c>
      <c r="B3700" t="s">
        <v>54</v>
      </c>
      <c r="C3700" t="s">
        <v>0</v>
      </c>
      <c r="D3700" t="s">
        <v>9038</v>
      </c>
      <c r="E3700" t="s">
        <v>3682</v>
      </c>
      <c r="F3700" t="s">
        <v>9802</v>
      </c>
      <c r="G3700" s="14" t="s">
        <v>7</v>
      </c>
      <c r="K3700" t="s">
        <v>9172</v>
      </c>
      <c r="L3700" s="20">
        <v>42690</v>
      </c>
      <c r="M3700" s="24"/>
      <c r="N3700" t="s">
        <v>3682</v>
      </c>
      <c r="O3700" t="s">
        <v>9173</v>
      </c>
      <c r="U3700" s="11">
        <v>42846</v>
      </c>
      <c r="V3700" t="s">
        <v>16457</v>
      </c>
      <c r="W3700">
        <v>2016</v>
      </c>
      <c r="X3700" s="11" t="s">
        <v>16453</v>
      </c>
      <c r="Y3700" t="s">
        <v>16451</v>
      </c>
      <c r="Z3700" s="6"/>
    </row>
    <row r="3701" spans="1:26">
      <c r="A3701">
        <v>2016</v>
      </c>
      <c r="B3701" t="s">
        <v>54</v>
      </c>
      <c r="C3701" t="s">
        <v>0</v>
      </c>
      <c r="D3701" t="s">
        <v>9174</v>
      </c>
      <c r="E3701" t="s">
        <v>3682</v>
      </c>
      <c r="F3701" t="s">
        <v>9802</v>
      </c>
      <c r="G3701" s="14" t="s">
        <v>7</v>
      </c>
      <c r="K3701" t="s">
        <v>9175</v>
      </c>
      <c r="L3701" s="20">
        <v>42690</v>
      </c>
      <c r="M3701" s="24"/>
      <c r="N3701" t="s">
        <v>3682</v>
      </c>
      <c r="O3701" t="s">
        <v>9176</v>
      </c>
      <c r="U3701" s="11">
        <v>42846</v>
      </c>
      <c r="V3701" t="s">
        <v>16457</v>
      </c>
      <c r="W3701">
        <v>2016</v>
      </c>
      <c r="X3701" s="11" t="s">
        <v>16453</v>
      </c>
      <c r="Y3701" t="s">
        <v>16451</v>
      </c>
      <c r="Z3701" s="6"/>
    </row>
    <row r="3702" spans="1:26">
      <c r="A3702">
        <v>2016</v>
      </c>
      <c r="B3702" t="s">
        <v>54</v>
      </c>
      <c r="C3702" t="s">
        <v>0</v>
      </c>
      <c r="D3702" t="s">
        <v>9174</v>
      </c>
      <c r="E3702" t="s">
        <v>3682</v>
      </c>
      <c r="F3702" t="s">
        <v>9802</v>
      </c>
      <c r="G3702" s="14" t="s">
        <v>7</v>
      </c>
      <c r="K3702" t="s">
        <v>9175</v>
      </c>
      <c r="L3702" s="20">
        <v>42690</v>
      </c>
      <c r="M3702" s="24"/>
      <c r="N3702" t="s">
        <v>3682</v>
      </c>
      <c r="O3702" t="s">
        <v>9177</v>
      </c>
      <c r="U3702" s="11">
        <v>42846</v>
      </c>
      <c r="V3702" t="s">
        <v>16457</v>
      </c>
      <c r="W3702">
        <v>2016</v>
      </c>
      <c r="X3702" s="11" t="s">
        <v>16453</v>
      </c>
      <c r="Y3702" t="s">
        <v>16451</v>
      </c>
      <c r="Z3702" s="6"/>
    </row>
    <row r="3703" spans="1:26">
      <c r="A3703">
        <v>2016</v>
      </c>
      <c r="B3703" t="s">
        <v>54</v>
      </c>
      <c r="C3703" t="s">
        <v>0</v>
      </c>
      <c r="D3703" t="s">
        <v>9178</v>
      </c>
      <c r="E3703" t="s">
        <v>3682</v>
      </c>
      <c r="F3703" t="s">
        <v>9802</v>
      </c>
      <c r="G3703" s="14" t="s">
        <v>7</v>
      </c>
      <c r="H3703" t="s">
        <v>1932</v>
      </c>
      <c r="I3703" t="s">
        <v>2582</v>
      </c>
      <c r="J3703" t="s">
        <v>9130</v>
      </c>
      <c r="L3703" s="20">
        <v>42690</v>
      </c>
      <c r="M3703" s="24"/>
      <c r="N3703" t="s">
        <v>3682</v>
      </c>
      <c r="O3703" t="s">
        <v>9179</v>
      </c>
      <c r="U3703" s="11">
        <v>42846</v>
      </c>
      <c r="V3703" t="s">
        <v>16457</v>
      </c>
      <c r="W3703">
        <v>2016</v>
      </c>
      <c r="X3703" s="11" t="s">
        <v>16453</v>
      </c>
      <c r="Y3703" t="s">
        <v>16451</v>
      </c>
      <c r="Z3703" s="6"/>
    </row>
    <row r="3704" spans="1:26">
      <c r="A3704">
        <v>2016</v>
      </c>
      <c r="B3704" t="s">
        <v>54</v>
      </c>
      <c r="C3704" t="s">
        <v>0</v>
      </c>
      <c r="D3704" t="s">
        <v>16366</v>
      </c>
      <c r="E3704" t="s">
        <v>3682</v>
      </c>
      <c r="F3704" t="s">
        <v>9802</v>
      </c>
      <c r="G3704" s="14" t="s">
        <v>7</v>
      </c>
      <c r="K3704" t="s">
        <v>8856</v>
      </c>
      <c r="L3704" s="20">
        <v>42690</v>
      </c>
      <c r="M3704" s="24"/>
      <c r="N3704" t="s">
        <v>3682</v>
      </c>
      <c r="O3704" t="s">
        <v>9180</v>
      </c>
      <c r="U3704" s="11">
        <v>42846</v>
      </c>
      <c r="V3704" t="s">
        <v>16457</v>
      </c>
      <c r="W3704">
        <v>2016</v>
      </c>
      <c r="X3704" s="11" t="s">
        <v>16453</v>
      </c>
      <c r="Y3704" t="s">
        <v>16451</v>
      </c>
      <c r="Z3704" s="6"/>
    </row>
    <row r="3705" spans="1:26">
      <c r="A3705">
        <v>2016</v>
      </c>
      <c r="B3705" t="s">
        <v>54</v>
      </c>
      <c r="C3705" t="s">
        <v>0</v>
      </c>
      <c r="D3705" t="s">
        <v>9181</v>
      </c>
      <c r="E3705" t="s">
        <v>3682</v>
      </c>
      <c r="F3705" t="s">
        <v>9802</v>
      </c>
      <c r="G3705" s="14" t="s">
        <v>7</v>
      </c>
      <c r="K3705" t="s">
        <v>9182</v>
      </c>
      <c r="L3705" s="20">
        <v>42690</v>
      </c>
      <c r="M3705" s="24"/>
      <c r="N3705" t="s">
        <v>3682</v>
      </c>
      <c r="O3705" t="s">
        <v>9183</v>
      </c>
      <c r="U3705" s="11">
        <v>42846</v>
      </c>
      <c r="V3705" t="s">
        <v>16457</v>
      </c>
      <c r="W3705">
        <v>2016</v>
      </c>
      <c r="X3705" s="11" t="s">
        <v>16453</v>
      </c>
      <c r="Y3705" t="s">
        <v>16451</v>
      </c>
      <c r="Z3705" s="6"/>
    </row>
    <row r="3706" spans="1:26">
      <c r="A3706">
        <v>2016</v>
      </c>
      <c r="B3706" t="s">
        <v>54</v>
      </c>
      <c r="C3706" t="s">
        <v>0</v>
      </c>
      <c r="D3706" t="s">
        <v>9184</v>
      </c>
      <c r="E3706" t="s">
        <v>3682</v>
      </c>
      <c r="F3706" t="s">
        <v>9802</v>
      </c>
      <c r="G3706" s="14" t="s">
        <v>7</v>
      </c>
      <c r="K3706" t="s">
        <v>9185</v>
      </c>
      <c r="L3706" s="20">
        <v>42690</v>
      </c>
      <c r="M3706" s="24"/>
      <c r="N3706" t="s">
        <v>3682</v>
      </c>
      <c r="O3706" t="s">
        <v>9186</v>
      </c>
      <c r="U3706" s="11">
        <v>42846</v>
      </c>
      <c r="V3706" t="s">
        <v>16457</v>
      </c>
      <c r="W3706">
        <v>2016</v>
      </c>
      <c r="X3706" s="11" t="s">
        <v>16453</v>
      </c>
      <c r="Y3706" t="s">
        <v>16451</v>
      </c>
      <c r="Z3706" s="6"/>
    </row>
    <row r="3707" spans="1:26">
      <c r="A3707">
        <v>2016</v>
      </c>
      <c r="B3707" t="s">
        <v>54</v>
      </c>
      <c r="C3707" t="s">
        <v>0</v>
      </c>
      <c r="D3707" t="s">
        <v>9187</v>
      </c>
      <c r="E3707" t="s">
        <v>3682</v>
      </c>
      <c r="F3707" t="s">
        <v>9802</v>
      </c>
      <c r="G3707" s="14" t="s">
        <v>7</v>
      </c>
      <c r="K3707" t="s">
        <v>9188</v>
      </c>
      <c r="L3707" s="20">
        <v>42690</v>
      </c>
      <c r="M3707" s="24"/>
      <c r="N3707" t="s">
        <v>3682</v>
      </c>
      <c r="O3707" t="s">
        <v>9189</v>
      </c>
      <c r="U3707" s="11">
        <v>42846</v>
      </c>
      <c r="V3707" t="s">
        <v>16457</v>
      </c>
      <c r="W3707">
        <v>2016</v>
      </c>
      <c r="X3707" s="11" t="s">
        <v>16453</v>
      </c>
      <c r="Y3707" t="s">
        <v>16451</v>
      </c>
      <c r="Z3707" s="6"/>
    </row>
    <row r="3708" spans="1:26">
      <c r="A3708">
        <v>2016</v>
      </c>
      <c r="B3708" t="s">
        <v>54</v>
      </c>
      <c r="C3708" t="s">
        <v>0</v>
      </c>
      <c r="D3708" t="s">
        <v>9190</v>
      </c>
      <c r="E3708" t="s">
        <v>3682</v>
      </c>
      <c r="F3708" t="s">
        <v>9802</v>
      </c>
      <c r="G3708" s="14" t="s">
        <v>7</v>
      </c>
      <c r="H3708" t="s">
        <v>9191</v>
      </c>
      <c r="I3708" t="s">
        <v>1871</v>
      </c>
      <c r="J3708" t="s">
        <v>2255</v>
      </c>
      <c r="L3708" s="20">
        <v>42690</v>
      </c>
      <c r="M3708" s="24"/>
      <c r="N3708" t="s">
        <v>3682</v>
      </c>
      <c r="O3708" t="s">
        <v>9192</v>
      </c>
      <c r="U3708" s="11">
        <v>42846</v>
      </c>
      <c r="V3708" t="s">
        <v>16457</v>
      </c>
      <c r="W3708">
        <v>2016</v>
      </c>
      <c r="X3708" s="11" t="s">
        <v>16453</v>
      </c>
      <c r="Y3708" t="s">
        <v>16451</v>
      </c>
      <c r="Z3708" s="6"/>
    </row>
    <row r="3709" spans="1:26">
      <c r="A3709">
        <v>2016</v>
      </c>
      <c r="B3709" t="s">
        <v>54</v>
      </c>
      <c r="C3709" t="s">
        <v>0</v>
      </c>
      <c r="D3709" t="s">
        <v>9193</v>
      </c>
      <c r="E3709" t="s">
        <v>3682</v>
      </c>
      <c r="F3709" t="s">
        <v>9802</v>
      </c>
      <c r="G3709" s="14" t="s">
        <v>7</v>
      </c>
      <c r="H3709" t="s">
        <v>8576</v>
      </c>
      <c r="I3709" t="s">
        <v>5631</v>
      </c>
      <c r="J3709" t="s">
        <v>8410</v>
      </c>
      <c r="L3709" s="20">
        <v>42690</v>
      </c>
      <c r="M3709" s="24"/>
      <c r="N3709" t="s">
        <v>3682</v>
      </c>
      <c r="O3709" t="s">
        <v>9194</v>
      </c>
      <c r="U3709" s="11">
        <v>42846</v>
      </c>
      <c r="V3709" t="s">
        <v>16457</v>
      </c>
      <c r="W3709">
        <v>2016</v>
      </c>
      <c r="X3709" s="11" t="s">
        <v>16453</v>
      </c>
      <c r="Y3709" t="s">
        <v>16451</v>
      </c>
      <c r="Z3709" s="6"/>
    </row>
    <row r="3710" spans="1:26">
      <c r="A3710">
        <v>2016</v>
      </c>
      <c r="B3710" t="s">
        <v>54</v>
      </c>
      <c r="C3710" t="s">
        <v>0</v>
      </c>
      <c r="D3710" t="s">
        <v>9195</v>
      </c>
      <c r="E3710" t="s">
        <v>3682</v>
      </c>
      <c r="F3710" t="s">
        <v>9802</v>
      </c>
      <c r="G3710" s="14" t="s">
        <v>7</v>
      </c>
      <c r="K3710" t="s">
        <v>9196</v>
      </c>
      <c r="L3710" s="20">
        <v>42690</v>
      </c>
      <c r="M3710" s="24"/>
      <c r="N3710" t="s">
        <v>3682</v>
      </c>
      <c r="O3710" t="s">
        <v>9197</v>
      </c>
      <c r="U3710" s="11">
        <v>42846</v>
      </c>
      <c r="V3710" t="s">
        <v>16457</v>
      </c>
      <c r="W3710">
        <v>2016</v>
      </c>
      <c r="X3710" s="11" t="s">
        <v>16453</v>
      </c>
      <c r="Y3710" t="s">
        <v>16451</v>
      </c>
      <c r="Z3710" s="6"/>
    </row>
    <row r="3711" spans="1:26">
      <c r="A3711">
        <v>2016</v>
      </c>
      <c r="B3711" t="s">
        <v>54</v>
      </c>
      <c r="C3711" t="s">
        <v>0</v>
      </c>
      <c r="D3711" t="s">
        <v>9113</v>
      </c>
      <c r="E3711" t="s">
        <v>3682</v>
      </c>
      <c r="F3711" t="s">
        <v>9802</v>
      </c>
      <c r="G3711" s="14" t="s">
        <v>7</v>
      </c>
      <c r="H3711" t="s">
        <v>2443</v>
      </c>
      <c r="I3711" t="s">
        <v>1900</v>
      </c>
      <c r="J3711" t="s">
        <v>2338</v>
      </c>
      <c r="L3711" s="20">
        <v>42690</v>
      </c>
      <c r="M3711" s="24"/>
      <c r="N3711" t="s">
        <v>3682</v>
      </c>
      <c r="O3711" t="s">
        <v>9198</v>
      </c>
      <c r="U3711" s="11">
        <v>42846</v>
      </c>
      <c r="V3711" t="s">
        <v>16457</v>
      </c>
      <c r="W3711">
        <v>2016</v>
      </c>
      <c r="X3711" s="11" t="s">
        <v>16453</v>
      </c>
      <c r="Y3711" t="s">
        <v>16451</v>
      </c>
      <c r="Z3711" s="6"/>
    </row>
    <row r="3712" spans="1:26">
      <c r="A3712">
        <v>2016</v>
      </c>
      <c r="B3712" t="s">
        <v>54</v>
      </c>
      <c r="C3712" t="s">
        <v>0</v>
      </c>
      <c r="D3712" t="s">
        <v>9199</v>
      </c>
      <c r="E3712" t="s">
        <v>3682</v>
      </c>
      <c r="F3712" t="s">
        <v>9802</v>
      </c>
      <c r="G3712" s="14" t="s">
        <v>7</v>
      </c>
      <c r="K3712" t="s">
        <v>9200</v>
      </c>
      <c r="L3712" s="20">
        <v>42690</v>
      </c>
      <c r="M3712" s="24"/>
      <c r="N3712" t="s">
        <v>3682</v>
      </c>
      <c r="O3712" t="s">
        <v>9201</v>
      </c>
      <c r="U3712" s="11">
        <v>42846</v>
      </c>
      <c r="V3712" t="s">
        <v>16457</v>
      </c>
      <c r="W3712">
        <v>2016</v>
      </c>
      <c r="X3712" s="11" t="s">
        <v>16453</v>
      </c>
      <c r="Y3712" t="s">
        <v>16451</v>
      </c>
      <c r="Z3712" s="6"/>
    </row>
    <row r="3713" spans="1:26">
      <c r="A3713">
        <v>2016</v>
      </c>
      <c r="B3713" t="s">
        <v>54</v>
      </c>
      <c r="C3713" t="s">
        <v>0</v>
      </c>
      <c r="D3713" t="s">
        <v>9038</v>
      </c>
      <c r="E3713" t="s">
        <v>3682</v>
      </c>
      <c r="F3713" t="s">
        <v>9802</v>
      </c>
      <c r="G3713" s="14" t="s">
        <v>7</v>
      </c>
      <c r="K3713" t="s">
        <v>4471</v>
      </c>
      <c r="L3713" s="20">
        <v>42691</v>
      </c>
      <c r="M3713" s="24"/>
      <c r="N3713" t="s">
        <v>3682</v>
      </c>
      <c r="O3713" t="s">
        <v>9202</v>
      </c>
      <c r="U3713" s="11">
        <v>42846</v>
      </c>
      <c r="V3713" t="s">
        <v>16457</v>
      </c>
      <c r="W3713">
        <v>2016</v>
      </c>
      <c r="X3713" s="11" t="s">
        <v>16453</v>
      </c>
      <c r="Y3713" t="s">
        <v>16451</v>
      </c>
      <c r="Z3713" s="6"/>
    </row>
    <row r="3714" spans="1:26">
      <c r="A3714">
        <v>2016</v>
      </c>
      <c r="B3714" t="s">
        <v>54</v>
      </c>
      <c r="C3714" t="s">
        <v>0</v>
      </c>
      <c r="D3714" t="s">
        <v>8956</v>
      </c>
      <c r="E3714" t="s">
        <v>3682</v>
      </c>
      <c r="F3714" t="s">
        <v>9802</v>
      </c>
      <c r="G3714" s="14" t="s">
        <v>7</v>
      </c>
      <c r="K3714" t="s">
        <v>9203</v>
      </c>
      <c r="L3714" s="20">
        <v>42691</v>
      </c>
      <c r="M3714" s="24"/>
      <c r="N3714" t="s">
        <v>3682</v>
      </c>
      <c r="O3714" t="s">
        <v>9204</v>
      </c>
      <c r="U3714" s="11">
        <v>42846</v>
      </c>
      <c r="V3714" t="s">
        <v>16457</v>
      </c>
      <c r="W3714">
        <v>2016</v>
      </c>
      <c r="X3714" s="11" t="s">
        <v>16453</v>
      </c>
      <c r="Y3714" t="s">
        <v>16451</v>
      </c>
      <c r="Z3714" s="6"/>
    </row>
    <row r="3715" spans="1:26">
      <c r="A3715">
        <v>2016</v>
      </c>
      <c r="B3715" t="s">
        <v>54</v>
      </c>
      <c r="C3715" t="s">
        <v>0</v>
      </c>
      <c r="D3715" t="s">
        <v>8959</v>
      </c>
      <c r="E3715" t="s">
        <v>3682</v>
      </c>
      <c r="F3715" t="s">
        <v>9802</v>
      </c>
      <c r="G3715" s="14" t="s">
        <v>7</v>
      </c>
      <c r="H3715" t="s">
        <v>2279</v>
      </c>
      <c r="I3715" t="s">
        <v>9205</v>
      </c>
      <c r="J3715" t="s">
        <v>9206</v>
      </c>
      <c r="L3715" s="20">
        <v>42691</v>
      </c>
      <c r="M3715" s="24"/>
      <c r="N3715" t="s">
        <v>3682</v>
      </c>
      <c r="O3715" t="s">
        <v>9207</v>
      </c>
      <c r="U3715" s="11">
        <v>42846</v>
      </c>
      <c r="V3715" t="s">
        <v>16457</v>
      </c>
      <c r="W3715">
        <v>2016</v>
      </c>
      <c r="X3715" s="11" t="s">
        <v>16453</v>
      </c>
      <c r="Y3715" t="s">
        <v>16451</v>
      </c>
      <c r="Z3715" s="6"/>
    </row>
    <row r="3716" spans="1:26">
      <c r="A3716">
        <v>2016</v>
      </c>
      <c r="B3716" t="s">
        <v>54</v>
      </c>
      <c r="C3716" t="s">
        <v>0</v>
      </c>
      <c r="D3716" t="s">
        <v>9208</v>
      </c>
      <c r="E3716" t="s">
        <v>3682</v>
      </c>
      <c r="F3716" t="s">
        <v>9802</v>
      </c>
      <c r="G3716" s="14" t="s">
        <v>7</v>
      </c>
      <c r="H3716" t="s">
        <v>9209</v>
      </c>
      <c r="I3716" t="s">
        <v>9210</v>
      </c>
      <c r="J3716" t="s">
        <v>7961</v>
      </c>
      <c r="L3716" s="20">
        <v>42691</v>
      </c>
      <c r="M3716" s="24"/>
      <c r="N3716" t="s">
        <v>3682</v>
      </c>
      <c r="O3716" t="s">
        <v>9211</v>
      </c>
      <c r="U3716" s="11">
        <v>42846</v>
      </c>
      <c r="V3716" t="s">
        <v>16457</v>
      </c>
      <c r="W3716">
        <v>2016</v>
      </c>
      <c r="X3716" s="11" t="s">
        <v>16453</v>
      </c>
      <c r="Y3716" t="s">
        <v>16451</v>
      </c>
      <c r="Z3716" s="6"/>
    </row>
    <row r="3717" spans="1:26">
      <c r="A3717">
        <v>2016</v>
      </c>
      <c r="B3717" t="s">
        <v>54</v>
      </c>
      <c r="C3717" t="s">
        <v>0</v>
      </c>
      <c r="D3717" t="s">
        <v>9212</v>
      </c>
      <c r="E3717" t="s">
        <v>3682</v>
      </c>
      <c r="F3717" t="s">
        <v>9802</v>
      </c>
      <c r="G3717" s="14" t="s">
        <v>7</v>
      </c>
      <c r="K3717" t="s">
        <v>9213</v>
      </c>
      <c r="L3717" s="20">
        <v>42691</v>
      </c>
      <c r="M3717" s="24"/>
      <c r="N3717" t="s">
        <v>3682</v>
      </c>
      <c r="O3717" t="s">
        <v>9214</v>
      </c>
      <c r="U3717" s="11">
        <v>42846</v>
      </c>
      <c r="V3717" t="s">
        <v>16457</v>
      </c>
      <c r="W3717">
        <v>2016</v>
      </c>
      <c r="X3717" s="11" t="s">
        <v>16453</v>
      </c>
      <c r="Y3717" t="s">
        <v>16451</v>
      </c>
      <c r="Z3717" s="6"/>
    </row>
    <row r="3718" spans="1:26">
      <c r="A3718">
        <v>2016</v>
      </c>
      <c r="B3718" t="s">
        <v>54</v>
      </c>
      <c r="C3718" t="s">
        <v>0</v>
      </c>
      <c r="D3718" t="s">
        <v>9215</v>
      </c>
      <c r="E3718" t="s">
        <v>3682</v>
      </c>
      <c r="F3718" t="s">
        <v>9802</v>
      </c>
      <c r="G3718" s="14" t="s">
        <v>7</v>
      </c>
      <c r="H3718" t="s">
        <v>3316</v>
      </c>
      <c r="I3718" t="s">
        <v>1945</v>
      </c>
      <c r="J3718" t="s">
        <v>1992</v>
      </c>
      <c r="L3718" s="20">
        <v>42691</v>
      </c>
      <c r="M3718" s="24"/>
      <c r="N3718" t="s">
        <v>3682</v>
      </c>
      <c r="O3718" t="s">
        <v>9216</v>
      </c>
      <c r="U3718" s="11">
        <v>42846</v>
      </c>
      <c r="V3718" t="s">
        <v>16457</v>
      </c>
      <c r="W3718">
        <v>2016</v>
      </c>
      <c r="X3718" s="11" t="s">
        <v>16453</v>
      </c>
      <c r="Y3718" t="s">
        <v>16451</v>
      </c>
      <c r="Z3718" s="6"/>
    </row>
    <row r="3719" spans="1:26">
      <c r="A3719">
        <v>2016</v>
      </c>
      <c r="B3719" t="s">
        <v>54</v>
      </c>
      <c r="C3719" t="s">
        <v>0</v>
      </c>
      <c r="D3719" t="s">
        <v>9035</v>
      </c>
      <c r="E3719" t="s">
        <v>3682</v>
      </c>
      <c r="F3719" t="s">
        <v>9802</v>
      </c>
      <c r="G3719" s="14" t="s">
        <v>7</v>
      </c>
      <c r="H3719" t="s">
        <v>3333</v>
      </c>
      <c r="I3719" t="s">
        <v>2401</v>
      </c>
      <c r="J3719" t="s">
        <v>2135</v>
      </c>
      <c r="L3719" s="20">
        <v>42691</v>
      </c>
      <c r="M3719" s="24"/>
      <c r="N3719" t="s">
        <v>3682</v>
      </c>
      <c r="O3719" t="s">
        <v>9217</v>
      </c>
      <c r="U3719" s="11">
        <v>42846</v>
      </c>
      <c r="V3719" t="s">
        <v>16457</v>
      </c>
      <c r="W3719">
        <v>2016</v>
      </c>
      <c r="X3719" s="11" t="s">
        <v>16453</v>
      </c>
      <c r="Y3719" t="s">
        <v>16451</v>
      </c>
      <c r="Z3719" s="6"/>
    </row>
    <row r="3720" spans="1:26">
      <c r="A3720">
        <v>2016</v>
      </c>
      <c r="B3720" t="s">
        <v>54</v>
      </c>
      <c r="C3720" t="s">
        <v>0</v>
      </c>
      <c r="D3720" t="s">
        <v>9218</v>
      </c>
      <c r="E3720" t="s">
        <v>3682</v>
      </c>
      <c r="F3720" t="s">
        <v>9802</v>
      </c>
      <c r="G3720" s="14" t="s">
        <v>7</v>
      </c>
      <c r="H3720" t="s">
        <v>9219</v>
      </c>
      <c r="I3720" t="s">
        <v>2408</v>
      </c>
      <c r="J3720" t="s">
        <v>2295</v>
      </c>
      <c r="L3720" s="20">
        <v>42691</v>
      </c>
      <c r="M3720" s="24"/>
      <c r="N3720" t="s">
        <v>3682</v>
      </c>
      <c r="O3720" t="s">
        <v>9220</v>
      </c>
      <c r="U3720" s="11">
        <v>42846</v>
      </c>
      <c r="V3720" t="s">
        <v>16457</v>
      </c>
      <c r="W3720">
        <v>2016</v>
      </c>
      <c r="X3720" s="11" t="s">
        <v>16453</v>
      </c>
      <c r="Y3720" t="s">
        <v>16451</v>
      </c>
      <c r="Z3720" s="6"/>
    </row>
    <row r="3721" spans="1:26">
      <c r="A3721">
        <v>2016</v>
      </c>
      <c r="B3721" t="s">
        <v>54</v>
      </c>
      <c r="C3721" t="s">
        <v>0</v>
      </c>
      <c r="D3721" t="s">
        <v>8996</v>
      </c>
      <c r="E3721" t="s">
        <v>3682</v>
      </c>
      <c r="F3721" t="s">
        <v>9802</v>
      </c>
      <c r="G3721" s="14" t="s">
        <v>7</v>
      </c>
      <c r="K3721" t="s">
        <v>9203</v>
      </c>
      <c r="L3721" s="20">
        <v>42691</v>
      </c>
      <c r="M3721" s="24"/>
      <c r="N3721" t="s">
        <v>3682</v>
      </c>
      <c r="O3721" t="s">
        <v>9221</v>
      </c>
      <c r="U3721" s="11">
        <v>42846</v>
      </c>
      <c r="V3721" t="s">
        <v>16457</v>
      </c>
      <c r="W3721">
        <v>2016</v>
      </c>
      <c r="X3721" s="11" t="s">
        <v>16453</v>
      </c>
      <c r="Y3721" t="s">
        <v>16451</v>
      </c>
      <c r="Z3721" s="6"/>
    </row>
    <row r="3722" spans="1:26">
      <c r="A3722">
        <v>2016</v>
      </c>
      <c r="B3722" t="s">
        <v>54</v>
      </c>
      <c r="C3722" t="s">
        <v>0</v>
      </c>
      <c r="D3722" t="s">
        <v>9074</v>
      </c>
      <c r="E3722" t="s">
        <v>3682</v>
      </c>
      <c r="F3722" t="s">
        <v>9802</v>
      </c>
      <c r="G3722" s="14" t="s">
        <v>7</v>
      </c>
      <c r="K3722" t="s">
        <v>9203</v>
      </c>
      <c r="L3722" s="20">
        <v>42691</v>
      </c>
      <c r="M3722" s="24"/>
      <c r="N3722" t="s">
        <v>3682</v>
      </c>
      <c r="O3722" t="s">
        <v>9222</v>
      </c>
      <c r="U3722" s="11">
        <v>42846</v>
      </c>
      <c r="V3722" t="s">
        <v>16457</v>
      </c>
      <c r="W3722">
        <v>2016</v>
      </c>
      <c r="X3722" s="11" t="s">
        <v>16453</v>
      </c>
      <c r="Y3722" t="s">
        <v>16451</v>
      </c>
      <c r="Z3722" s="6"/>
    </row>
    <row r="3723" spans="1:26">
      <c r="A3723">
        <v>2016</v>
      </c>
      <c r="B3723" t="s">
        <v>54</v>
      </c>
      <c r="C3723" t="s">
        <v>0</v>
      </c>
      <c r="D3723" t="s">
        <v>8968</v>
      </c>
      <c r="E3723" t="s">
        <v>3682</v>
      </c>
      <c r="F3723" t="s">
        <v>9802</v>
      </c>
      <c r="G3723" s="14" t="s">
        <v>7</v>
      </c>
      <c r="K3723" t="s">
        <v>9223</v>
      </c>
      <c r="L3723" s="20">
        <v>42691</v>
      </c>
      <c r="M3723" s="24"/>
      <c r="N3723" t="s">
        <v>3682</v>
      </c>
      <c r="O3723" t="s">
        <v>9224</v>
      </c>
      <c r="U3723" s="11">
        <v>42846</v>
      </c>
      <c r="V3723" t="s">
        <v>16457</v>
      </c>
      <c r="W3723">
        <v>2016</v>
      </c>
      <c r="X3723" s="11" t="s">
        <v>16453</v>
      </c>
      <c r="Y3723" t="s">
        <v>16451</v>
      </c>
      <c r="Z3723" s="6"/>
    </row>
    <row r="3724" spans="1:26">
      <c r="A3724">
        <v>2016</v>
      </c>
      <c r="B3724" t="s">
        <v>54</v>
      </c>
      <c r="C3724" t="s">
        <v>0</v>
      </c>
      <c r="D3724" t="s">
        <v>9225</v>
      </c>
      <c r="E3724" t="s">
        <v>3682</v>
      </c>
      <c r="F3724" t="s">
        <v>9802</v>
      </c>
      <c r="G3724" s="14" t="s">
        <v>7</v>
      </c>
      <c r="H3724" t="s">
        <v>9226</v>
      </c>
      <c r="I3724" t="s">
        <v>2456</v>
      </c>
      <c r="J3724" t="s">
        <v>1983</v>
      </c>
      <c r="L3724" s="20">
        <v>42691</v>
      </c>
      <c r="M3724" s="24"/>
      <c r="N3724" t="s">
        <v>3682</v>
      </c>
      <c r="O3724" t="s">
        <v>9227</v>
      </c>
      <c r="U3724" s="11">
        <v>42846</v>
      </c>
      <c r="V3724" t="s">
        <v>16457</v>
      </c>
      <c r="W3724">
        <v>2016</v>
      </c>
      <c r="X3724" s="11" t="s">
        <v>16453</v>
      </c>
      <c r="Y3724" t="s">
        <v>16451</v>
      </c>
      <c r="Z3724" s="6"/>
    </row>
    <row r="3725" spans="1:26">
      <c r="A3725">
        <v>2016</v>
      </c>
      <c r="B3725" t="s">
        <v>54</v>
      </c>
      <c r="C3725" t="s">
        <v>0</v>
      </c>
      <c r="D3725" t="s">
        <v>9228</v>
      </c>
      <c r="E3725" t="s">
        <v>3682</v>
      </c>
      <c r="F3725" t="s">
        <v>9802</v>
      </c>
      <c r="G3725" s="14" t="s">
        <v>7</v>
      </c>
      <c r="H3725" t="s">
        <v>9229</v>
      </c>
      <c r="I3725" t="s">
        <v>2258</v>
      </c>
      <c r="J3725" t="s">
        <v>9230</v>
      </c>
      <c r="L3725" s="20">
        <v>42691</v>
      </c>
      <c r="M3725" s="24"/>
      <c r="N3725" t="s">
        <v>3682</v>
      </c>
      <c r="O3725" t="s">
        <v>9231</v>
      </c>
      <c r="U3725" s="11">
        <v>42846</v>
      </c>
      <c r="V3725" t="s">
        <v>16457</v>
      </c>
      <c r="W3725">
        <v>2016</v>
      </c>
      <c r="X3725" s="11" t="s">
        <v>16453</v>
      </c>
      <c r="Y3725" t="s">
        <v>16451</v>
      </c>
      <c r="Z3725" s="6"/>
    </row>
    <row r="3726" spans="1:26">
      <c r="A3726">
        <v>2016</v>
      </c>
      <c r="B3726" t="s">
        <v>54</v>
      </c>
      <c r="C3726" t="s">
        <v>0</v>
      </c>
      <c r="D3726" t="s">
        <v>9232</v>
      </c>
      <c r="E3726" t="s">
        <v>3682</v>
      </c>
      <c r="F3726" t="s">
        <v>9802</v>
      </c>
      <c r="G3726" s="14" t="s">
        <v>7</v>
      </c>
      <c r="K3726" t="s">
        <v>9233</v>
      </c>
      <c r="L3726" s="20">
        <v>42691</v>
      </c>
      <c r="M3726" s="24"/>
      <c r="N3726" t="s">
        <v>3682</v>
      </c>
      <c r="O3726" t="s">
        <v>9234</v>
      </c>
      <c r="U3726" s="11">
        <v>42846</v>
      </c>
      <c r="V3726" t="s">
        <v>16457</v>
      </c>
      <c r="W3726">
        <v>2016</v>
      </c>
      <c r="X3726" s="11" t="s">
        <v>16453</v>
      </c>
      <c r="Y3726" t="s">
        <v>16451</v>
      </c>
      <c r="Z3726" s="6"/>
    </row>
    <row r="3727" spans="1:26">
      <c r="A3727">
        <v>2016</v>
      </c>
      <c r="B3727" t="s">
        <v>54</v>
      </c>
      <c r="C3727" t="s">
        <v>0</v>
      </c>
      <c r="D3727" t="s">
        <v>9232</v>
      </c>
      <c r="E3727" t="s">
        <v>3682</v>
      </c>
      <c r="F3727" t="s">
        <v>9802</v>
      </c>
      <c r="G3727" s="14" t="s">
        <v>7</v>
      </c>
      <c r="K3727" t="s">
        <v>9233</v>
      </c>
      <c r="L3727" s="20">
        <v>42691</v>
      </c>
      <c r="M3727" s="24"/>
      <c r="N3727" t="s">
        <v>3682</v>
      </c>
      <c r="O3727" t="s">
        <v>9235</v>
      </c>
      <c r="U3727" s="11">
        <v>42846</v>
      </c>
      <c r="V3727" t="s">
        <v>16457</v>
      </c>
      <c r="W3727">
        <v>2016</v>
      </c>
      <c r="X3727" s="11" t="s">
        <v>16453</v>
      </c>
      <c r="Y3727" t="s">
        <v>16451</v>
      </c>
      <c r="Z3727" s="6"/>
    </row>
    <row r="3728" spans="1:26">
      <c r="A3728">
        <v>2016</v>
      </c>
      <c r="B3728" t="s">
        <v>54</v>
      </c>
      <c r="C3728" t="s">
        <v>0</v>
      </c>
      <c r="D3728" t="s">
        <v>9117</v>
      </c>
      <c r="E3728" t="s">
        <v>3682</v>
      </c>
      <c r="F3728" t="s">
        <v>9802</v>
      </c>
      <c r="G3728" s="14" t="s">
        <v>7</v>
      </c>
      <c r="K3728" t="s">
        <v>9236</v>
      </c>
      <c r="L3728" s="20">
        <v>42696</v>
      </c>
      <c r="M3728" s="24"/>
      <c r="N3728" t="s">
        <v>3682</v>
      </c>
      <c r="O3728" t="s">
        <v>9237</v>
      </c>
      <c r="U3728" s="11">
        <v>42846</v>
      </c>
      <c r="V3728" t="s">
        <v>16457</v>
      </c>
      <c r="W3728">
        <v>2016</v>
      </c>
      <c r="X3728" s="11" t="s">
        <v>16453</v>
      </c>
      <c r="Y3728" t="s">
        <v>16451</v>
      </c>
      <c r="Z3728" s="6"/>
    </row>
    <row r="3729" spans="1:26">
      <c r="A3729">
        <v>2016</v>
      </c>
      <c r="B3729" t="s">
        <v>54</v>
      </c>
      <c r="C3729" t="s">
        <v>0</v>
      </c>
      <c r="D3729" t="s">
        <v>9238</v>
      </c>
      <c r="E3729" t="s">
        <v>3682</v>
      </c>
      <c r="F3729" t="s">
        <v>9802</v>
      </c>
      <c r="G3729" s="14" t="s">
        <v>7</v>
      </c>
      <c r="H3729" t="s">
        <v>9239</v>
      </c>
      <c r="I3729" t="s">
        <v>1951</v>
      </c>
      <c r="J3729" t="s">
        <v>1860</v>
      </c>
      <c r="L3729" s="20">
        <v>42696</v>
      </c>
      <c r="M3729" s="24"/>
      <c r="N3729" t="s">
        <v>3682</v>
      </c>
      <c r="O3729" t="s">
        <v>9240</v>
      </c>
      <c r="U3729" s="11">
        <v>42846</v>
      </c>
      <c r="V3729" t="s">
        <v>16457</v>
      </c>
      <c r="W3729">
        <v>2016</v>
      </c>
      <c r="X3729" s="11" t="s">
        <v>16453</v>
      </c>
      <c r="Y3729" t="s">
        <v>16451</v>
      </c>
      <c r="Z3729" s="6"/>
    </row>
    <row r="3730" spans="1:26">
      <c r="A3730">
        <v>2016</v>
      </c>
      <c r="B3730" t="s">
        <v>54</v>
      </c>
      <c r="C3730" t="s">
        <v>0</v>
      </c>
      <c r="D3730" t="s">
        <v>8954</v>
      </c>
      <c r="E3730" t="s">
        <v>3682</v>
      </c>
      <c r="F3730" t="s">
        <v>9802</v>
      </c>
      <c r="G3730" s="14" t="s">
        <v>7</v>
      </c>
      <c r="K3730" t="s">
        <v>9241</v>
      </c>
      <c r="L3730" s="20">
        <v>42696</v>
      </c>
      <c r="M3730" s="24"/>
      <c r="N3730" t="s">
        <v>3682</v>
      </c>
      <c r="O3730" t="s">
        <v>9242</v>
      </c>
      <c r="U3730" s="11">
        <v>42846</v>
      </c>
      <c r="V3730" t="s">
        <v>16457</v>
      </c>
      <c r="W3730">
        <v>2016</v>
      </c>
      <c r="X3730" s="11" t="s">
        <v>16453</v>
      </c>
      <c r="Y3730" t="s">
        <v>16451</v>
      </c>
      <c r="Z3730" s="6"/>
    </row>
    <row r="3731" spans="1:26">
      <c r="A3731">
        <v>2016</v>
      </c>
      <c r="B3731" t="s">
        <v>54</v>
      </c>
      <c r="C3731" t="s">
        <v>0</v>
      </c>
      <c r="D3731" t="s">
        <v>9243</v>
      </c>
      <c r="E3731" t="s">
        <v>3682</v>
      </c>
      <c r="F3731" t="s">
        <v>9802</v>
      </c>
      <c r="G3731" s="14" t="s">
        <v>7</v>
      </c>
      <c r="H3731" t="s">
        <v>2313</v>
      </c>
      <c r="I3731" t="s">
        <v>9244</v>
      </c>
      <c r="J3731" t="s">
        <v>2247</v>
      </c>
      <c r="L3731" s="20">
        <v>42696</v>
      </c>
      <c r="M3731" s="24"/>
      <c r="N3731" t="s">
        <v>3682</v>
      </c>
      <c r="O3731" t="s">
        <v>9245</v>
      </c>
      <c r="U3731" s="11">
        <v>42846</v>
      </c>
      <c r="V3731" t="s">
        <v>16457</v>
      </c>
      <c r="W3731">
        <v>2016</v>
      </c>
      <c r="X3731" s="11" t="s">
        <v>16453</v>
      </c>
      <c r="Y3731" t="s">
        <v>16451</v>
      </c>
      <c r="Z3731" s="6"/>
    </row>
    <row r="3732" spans="1:26">
      <c r="A3732">
        <v>2016</v>
      </c>
      <c r="B3732" t="s">
        <v>54</v>
      </c>
      <c r="C3732" t="s">
        <v>0</v>
      </c>
      <c r="D3732" t="s">
        <v>9113</v>
      </c>
      <c r="E3732" t="s">
        <v>3682</v>
      </c>
      <c r="F3732" t="s">
        <v>9802</v>
      </c>
      <c r="G3732" s="14" t="s">
        <v>7</v>
      </c>
      <c r="H3732" t="s">
        <v>9246</v>
      </c>
      <c r="I3732" t="s">
        <v>8078</v>
      </c>
      <c r="J3732" t="s">
        <v>2225</v>
      </c>
      <c r="L3732" s="20">
        <v>42696</v>
      </c>
      <c r="M3732" s="24"/>
      <c r="N3732" t="s">
        <v>3682</v>
      </c>
      <c r="O3732" t="s">
        <v>9247</v>
      </c>
      <c r="U3732" s="11">
        <v>42846</v>
      </c>
      <c r="V3732" t="s">
        <v>16457</v>
      </c>
      <c r="W3732">
        <v>2016</v>
      </c>
      <c r="X3732" s="11" t="s">
        <v>16453</v>
      </c>
      <c r="Y3732" t="s">
        <v>16451</v>
      </c>
      <c r="Z3732" s="6"/>
    </row>
    <row r="3733" spans="1:26">
      <c r="A3733">
        <v>2016</v>
      </c>
      <c r="B3733" t="s">
        <v>54</v>
      </c>
      <c r="C3733" t="s">
        <v>0</v>
      </c>
      <c r="D3733" t="s">
        <v>9248</v>
      </c>
      <c r="E3733" t="s">
        <v>3682</v>
      </c>
      <c r="F3733" t="s">
        <v>9802</v>
      </c>
      <c r="G3733" s="14" t="s">
        <v>7</v>
      </c>
      <c r="H3733" t="s">
        <v>3991</v>
      </c>
      <c r="I3733" t="s">
        <v>1961</v>
      </c>
      <c r="J3733" t="s">
        <v>1957</v>
      </c>
      <c r="L3733" s="20">
        <v>42696</v>
      </c>
      <c r="M3733" s="24"/>
      <c r="N3733" t="s">
        <v>3682</v>
      </c>
      <c r="O3733" t="s">
        <v>9249</v>
      </c>
      <c r="U3733" s="11">
        <v>42846</v>
      </c>
      <c r="V3733" t="s">
        <v>16457</v>
      </c>
      <c r="W3733">
        <v>2016</v>
      </c>
      <c r="X3733" s="11" t="s">
        <v>16453</v>
      </c>
      <c r="Y3733" t="s">
        <v>16451</v>
      </c>
      <c r="Z3733" s="6"/>
    </row>
    <row r="3734" spans="1:26">
      <c r="A3734">
        <v>2016</v>
      </c>
      <c r="B3734" t="s">
        <v>54</v>
      </c>
      <c r="C3734" t="s">
        <v>0</v>
      </c>
      <c r="D3734" t="s">
        <v>9218</v>
      </c>
      <c r="E3734" t="s">
        <v>3682</v>
      </c>
      <c r="F3734" t="s">
        <v>9802</v>
      </c>
      <c r="G3734" s="14" t="s">
        <v>7</v>
      </c>
      <c r="H3734" t="s">
        <v>9021</v>
      </c>
      <c r="I3734" t="s">
        <v>1900</v>
      </c>
      <c r="J3734" t="s">
        <v>9022</v>
      </c>
      <c r="L3734" s="20">
        <v>42696</v>
      </c>
      <c r="M3734" s="24"/>
      <c r="N3734" t="s">
        <v>3682</v>
      </c>
      <c r="O3734" t="s">
        <v>9250</v>
      </c>
      <c r="U3734" s="11">
        <v>42846</v>
      </c>
      <c r="V3734" t="s">
        <v>16457</v>
      </c>
      <c r="W3734">
        <v>2016</v>
      </c>
      <c r="X3734" s="11" t="s">
        <v>16453</v>
      </c>
      <c r="Y3734" t="s">
        <v>16451</v>
      </c>
      <c r="Z3734" s="6"/>
    </row>
    <row r="3735" spans="1:26">
      <c r="A3735">
        <v>2016</v>
      </c>
      <c r="B3735" t="s">
        <v>54</v>
      </c>
      <c r="C3735" t="s">
        <v>0</v>
      </c>
      <c r="D3735" t="s">
        <v>9119</v>
      </c>
      <c r="E3735" t="s">
        <v>3682</v>
      </c>
      <c r="F3735" t="s">
        <v>9802</v>
      </c>
      <c r="G3735" s="14" t="s">
        <v>7</v>
      </c>
      <c r="K3735" t="s">
        <v>9251</v>
      </c>
      <c r="L3735" s="20">
        <v>42696</v>
      </c>
      <c r="M3735" s="24"/>
      <c r="N3735" t="s">
        <v>3682</v>
      </c>
      <c r="O3735" t="s">
        <v>9252</v>
      </c>
      <c r="U3735" s="11">
        <v>42846</v>
      </c>
      <c r="V3735" t="s">
        <v>16457</v>
      </c>
      <c r="W3735">
        <v>2016</v>
      </c>
      <c r="X3735" s="11" t="s">
        <v>16453</v>
      </c>
      <c r="Y3735" t="s">
        <v>16451</v>
      </c>
      <c r="Z3735" s="6"/>
    </row>
    <row r="3736" spans="1:26">
      <c r="A3736">
        <v>2016</v>
      </c>
      <c r="B3736" t="s">
        <v>54</v>
      </c>
      <c r="C3736" t="s">
        <v>0</v>
      </c>
      <c r="D3736" t="s">
        <v>9248</v>
      </c>
      <c r="E3736" t="s">
        <v>3682</v>
      </c>
      <c r="F3736" t="s">
        <v>9802</v>
      </c>
      <c r="G3736" s="14" t="s">
        <v>7</v>
      </c>
      <c r="H3736" t="s">
        <v>2114</v>
      </c>
      <c r="I3736" t="s">
        <v>1871</v>
      </c>
      <c r="J3736" t="s">
        <v>7820</v>
      </c>
      <c r="L3736" s="20">
        <v>42696</v>
      </c>
      <c r="M3736" s="24"/>
      <c r="N3736" t="s">
        <v>3682</v>
      </c>
      <c r="O3736" t="s">
        <v>9253</v>
      </c>
      <c r="U3736" s="11">
        <v>42846</v>
      </c>
      <c r="V3736" t="s">
        <v>16457</v>
      </c>
      <c r="W3736">
        <v>2016</v>
      </c>
      <c r="X3736" s="11" t="s">
        <v>16453</v>
      </c>
      <c r="Y3736" t="s">
        <v>16451</v>
      </c>
      <c r="Z3736" s="6"/>
    </row>
    <row r="3737" spans="1:26">
      <c r="A3737">
        <v>2016</v>
      </c>
      <c r="B3737" t="s">
        <v>54</v>
      </c>
      <c r="C3737" t="s">
        <v>0</v>
      </c>
      <c r="D3737" t="s">
        <v>9254</v>
      </c>
      <c r="E3737" t="s">
        <v>3682</v>
      </c>
      <c r="F3737" t="s">
        <v>9802</v>
      </c>
      <c r="G3737" s="14" t="s">
        <v>7</v>
      </c>
      <c r="K3737" t="s">
        <v>9255</v>
      </c>
      <c r="L3737" s="20">
        <v>42697</v>
      </c>
      <c r="M3737" s="24"/>
      <c r="N3737" t="s">
        <v>3682</v>
      </c>
      <c r="O3737" t="s">
        <v>9256</v>
      </c>
      <c r="U3737" s="11">
        <v>42846</v>
      </c>
      <c r="V3737" t="s">
        <v>16457</v>
      </c>
      <c r="W3737">
        <v>2016</v>
      </c>
      <c r="X3737" s="11" t="s">
        <v>16453</v>
      </c>
      <c r="Y3737" t="s">
        <v>16451</v>
      </c>
      <c r="Z3737" s="6"/>
    </row>
    <row r="3738" spans="1:26">
      <c r="A3738">
        <v>2016</v>
      </c>
      <c r="B3738" t="s">
        <v>54</v>
      </c>
      <c r="C3738" t="s">
        <v>0</v>
      </c>
      <c r="D3738" t="s">
        <v>9215</v>
      </c>
      <c r="E3738" t="s">
        <v>3682</v>
      </c>
      <c r="F3738" t="s">
        <v>9802</v>
      </c>
      <c r="G3738" s="14" t="s">
        <v>7</v>
      </c>
      <c r="K3738" t="s">
        <v>9172</v>
      </c>
      <c r="L3738" s="20">
        <v>42697</v>
      </c>
      <c r="M3738" s="24"/>
      <c r="N3738" t="s">
        <v>3682</v>
      </c>
      <c r="O3738" t="s">
        <v>9257</v>
      </c>
      <c r="U3738" s="11">
        <v>42846</v>
      </c>
      <c r="V3738" t="s">
        <v>16457</v>
      </c>
      <c r="W3738">
        <v>2016</v>
      </c>
      <c r="X3738" s="11" t="s">
        <v>16453</v>
      </c>
      <c r="Y3738" t="s">
        <v>16451</v>
      </c>
      <c r="Z3738" s="6"/>
    </row>
    <row r="3739" spans="1:26">
      <c r="A3739">
        <v>2016</v>
      </c>
      <c r="B3739" t="s">
        <v>54</v>
      </c>
      <c r="C3739" t="s">
        <v>0</v>
      </c>
      <c r="D3739" t="s">
        <v>9258</v>
      </c>
      <c r="E3739" t="s">
        <v>3682</v>
      </c>
      <c r="F3739" t="s">
        <v>9802</v>
      </c>
      <c r="G3739" s="14" t="s">
        <v>7</v>
      </c>
      <c r="H3739" t="s">
        <v>6142</v>
      </c>
      <c r="I3739" t="s">
        <v>9259</v>
      </c>
      <c r="J3739" t="s">
        <v>2881</v>
      </c>
      <c r="L3739" s="20">
        <v>42697</v>
      </c>
      <c r="M3739" s="24"/>
      <c r="N3739" t="s">
        <v>3682</v>
      </c>
      <c r="O3739" t="s">
        <v>9260</v>
      </c>
      <c r="U3739" s="11">
        <v>42846</v>
      </c>
      <c r="V3739" t="s">
        <v>16457</v>
      </c>
      <c r="W3739">
        <v>2016</v>
      </c>
      <c r="X3739" s="11" t="s">
        <v>16453</v>
      </c>
      <c r="Y3739" t="s">
        <v>16451</v>
      </c>
      <c r="Z3739" s="6"/>
    </row>
    <row r="3740" spans="1:26">
      <c r="A3740">
        <v>2016</v>
      </c>
      <c r="B3740" t="s">
        <v>54</v>
      </c>
      <c r="C3740" t="s">
        <v>0</v>
      </c>
      <c r="D3740" t="s">
        <v>16367</v>
      </c>
      <c r="E3740" t="s">
        <v>3682</v>
      </c>
      <c r="F3740" t="s">
        <v>9802</v>
      </c>
      <c r="G3740" s="14" t="s">
        <v>7</v>
      </c>
      <c r="H3740" t="s">
        <v>1922</v>
      </c>
      <c r="I3740" t="s">
        <v>9261</v>
      </c>
      <c r="J3740" t="s">
        <v>2975</v>
      </c>
      <c r="L3740" s="20">
        <v>42697</v>
      </c>
      <c r="M3740" s="24"/>
      <c r="N3740" t="s">
        <v>3682</v>
      </c>
      <c r="O3740" t="s">
        <v>9262</v>
      </c>
      <c r="U3740" s="11">
        <v>42846</v>
      </c>
      <c r="V3740" t="s">
        <v>16457</v>
      </c>
      <c r="W3740">
        <v>2016</v>
      </c>
      <c r="X3740" s="11" t="s">
        <v>16453</v>
      </c>
      <c r="Y3740" t="s">
        <v>16451</v>
      </c>
      <c r="Z3740" s="6"/>
    </row>
    <row r="3741" spans="1:26">
      <c r="A3741">
        <v>2016</v>
      </c>
      <c r="B3741" t="s">
        <v>54</v>
      </c>
      <c r="C3741" t="s">
        <v>0</v>
      </c>
      <c r="D3741" t="s">
        <v>8968</v>
      </c>
      <c r="E3741" t="s">
        <v>3682</v>
      </c>
      <c r="F3741" t="s">
        <v>9802</v>
      </c>
      <c r="G3741" s="14" t="s">
        <v>7</v>
      </c>
      <c r="K3741" t="s">
        <v>9263</v>
      </c>
      <c r="L3741" s="20">
        <v>42697</v>
      </c>
      <c r="M3741" s="24"/>
      <c r="N3741" t="s">
        <v>3682</v>
      </c>
      <c r="O3741" t="s">
        <v>9264</v>
      </c>
      <c r="U3741" s="11">
        <v>42846</v>
      </c>
      <c r="V3741" t="s">
        <v>16457</v>
      </c>
      <c r="W3741">
        <v>2016</v>
      </c>
      <c r="X3741" s="11" t="s">
        <v>16453</v>
      </c>
      <c r="Y3741" t="s">
        <v>16451</v>
      </c>
      <c r="Z3741" s="6"/>
    </row>
    <row r="3742" spans="1:26">
      <c r="A3742">
        <v>2016</v>
      </c>
      <c r="B3742" t="s">
        <v>54</v>
      </c>
      <c r="C3742" t="s">
        <v>0</v>
      </c>
      <c r="D3742" t="s">
        <v>8968</v>
      </c>
      <c r="E3742" t="s">
        <v>3682</v>
      </c>
      <c r="F3742" t="s">
        <v>9802</v>
      </c>
      <c r="G3742" s="14" t="s">
        <v>7</v>
      </c>
      <c r="K3742" t="s">
        <v>9263</v>
      </c>
      <c r="L3742" s="20">
        <v>42697</v>
      </c>
      <c r="M3742" s="24"/>
      <c r="N3742" t="s">
        <v>3682</v>
      </c>
      <c r="O3742" t="s">
        <v>9265</v>
      </c>
      <c r="U3742" s="11">
        <v>42846</v>
      </c>
      <c r="V3742" t="s">
        <v>16457</v>
      </c>
      <c r="W3742">
        <v>2016</v>
      </c>
      <c r="X3742" s="11" t="s">
        <v>16453</v>
      </c>
      <c r="Y3742" t="s">
        <v>16451</v>
      </c>
      <c r="Z3742" s="6"/>
    </row>
    <row r="3743" spans="1:26">
      <c r="A3743">
        <v>2016</v>
      </c>
      <c r="B3743" t="s">
        <v>54</v>
      </c>
      <c r="C3743" t="s">
        <v>0</v>
      </c>
      <c r="D3743" t="s">
        <v>9024</v>
      </c>
      <c r="E3743" t="s">
        <v>3682</v>
      </c>
      <c r="F3743" t="s">
        <v>9802</v>
      </c>
      <c r="G3743" s="14" t="s">
        <v>7</v>
      </c>
      <c r="K3743" t="s">
        <v>9266</v>
      </c>
      <c r="L3743" s="20">
        <v>42697</v>
      </c>
      <c r="M3743" s="24"/>
      <c r="N3743" t="s">
        <v>3682</v>
      </c>
      <c r="O3743" t="s">
        <v>9267</v>
      </c>
      <c r="U3743" s="11">
        <v>42846</v>
      </c>
      <c r="V3743" t="s">
        <v>16457</v>
      </c>
      <c r="W3743">
        <v>2016</v>
      </c>
      <c r="X3743" s="11" t="s">
        <v>16453</v>
      </c>
      <c r="Y3743" t="s">
        <v>16451</v>
      </c>
      <c r="Z3743" s="6"/>
    </row>
    <row r="3744" spans="1:26">
      <c r="A3744">
        <v>2016</v>
      </c>
      <c r="B3744" t="s">
        <v>54</v>
      </c>
      <c r="C3744" t="s">
        <v>0</v>
      </c>
      <c r="D3744" t="s">
        <v>9137</v>
      </c>
      <c r="E3744" t="s">
        <v>3682</v>
      </c>
      <c r="F3744" t="s">
        <v>9802</v>
      </c>
      <c r="G3744" s="14" t="s">
        <v>7</v>
      </c>
      <c r="H3744" t="s">
        <v>9268</v>
      </c>
      <c r="I3744" t="s">
        <v>2097</v>
      </c>
      <c r="J3744" t="s">
        <v>1938</v>
      </c>
      <c r="L3744" s="20">
        <v>42697</v>
      </c>
      <c r="M3744" s="24"/>
      <c r="N3744" t="s">
        <v>3682</v>
      </c>
      <c r="O3744" t="s">
        <v>9269</v>
      </c>
      <c r="U3744" s="11">
        <v>42846</v>
      </c>
      <c r="V3744" t="s">
        <v>16457</v>
      </c>
      <c r="W3744">
        <v>2016</v>
      </c>
      <c r="X3744" s="11" t="s">
        <v>16453</v>
      </c>
      <c r="Y3744" t="s">
        <v>16451</v>
      </c>
      <c r="Z3744" s="6"/>
    </row>
    <row r="3745" spans="1:26">
      <c r="A3745">
        <v>2016</v>
      </c>
      <c r="B3745" t="s">
        <v>54</v>
      </c>
      <c r="C3745" t="s">
        <v>0</v>
      </c>
      <c r="D3745" t="s">
        <v>9193</v>
      </c>
      <c r="E3745" t="s">
        <v>3682</v>
      </c>
      <c r="F3745" t="s">
        <v>9802</v>
      </c>
      <c r="G3745" s="14" t="s">
        <v>7</v>
      </c>
      <c r="H3745" t="s">
        <v>2256</v>
      </c>
      <c r="I3745" t="s">
        <v>1882</v>
      </c>
      <c r="J3745" t="s">
        <v>3155</v>
      </c>
      <c r="L3745" s="20">
        <v>42697</v>
      </c>
      <c r="M3745" s="24"/>
      <c r="N3745" t="s">
        <v>3682</v>
      </c>
      <c r="O3745" t="s">
        <v>9270</v>
      </c>
      <c r="U3745" s="11">
        <v>42846</v>
      </c>
      <c r="V3745" t="s">
        <v>16457</v>
      </c>
      <c r="W3745">
        <v>2016</v>
      </c>
      <c r="X3745" s="11" t="s">
        <v>16453</v>
      </c>
      <c r="Y3745" t="s">
        <v>16451</v>
      </c>
      <c r="Z3745" s="6"/>
    </row>
    <row r="3746" spans="1:26">
      <c r="A3746">
        <v>2016</v>
      </c>
      <c r="B3746" t="s">
        <v>54</v>
      </c>
      <c r="C3746" t="s">
        <v>0</v>
      </c>
      <c r="D3746" t="s">
        <v>9193</v>
      </c>
      <c r="E3746" t="s">
        <v>3682</v>
      </c>
      <c r="F3746" t="s">
        <v>9802</v>
      </c>
      <c r="G3746" s="14" t="s">
        <v>7</v>
      </c>
      <c r="H3746" t="s">
        <v>9271</v>
      </c>
      <c r="I3746" t="s">
        <v>4937</v>
      </c>
      <c r="J3746" t="s">
        <v>1951</v>
      </c>
      <c r="L3746" s="20">
        <v>42697</v>
      </c>
      <c r="M3746" s="24"/>
      <c r="N3746" t="s">
        <v>3682</v>
      </c>
      <c r="O3746" t="s">
        <v>9272</v>
      </c>
      <c r="U3746" s="11">
        <v>42846</v>
      </c>
      <c r="V3746" t="s">
        <v>16457</v>
      </c>
      <c r="W3746">
        <v>2016</v>
      </c>
      <c r="X3746" s="11" t="s">
        <v>16453</v>
      </c>
      <c r="Y3746" t="s">
        <v>16451</v>
      </c>
      <c r="Z3746" s="6"/>
    </row>
    <row r="3747" spans="1:26">
      <c r="A3747">
        <v>2016</v>
      </c>
      <c r="B3747" t="s">
        <v>54</v>
      </c>
      <c r="C3747" t="s">
        <v>0</v>
      </c>
      <c r="D3747" t="s">
        <v>9273</v>
      </c>
      <c r="E3747" t="s">
        <v>3682</v>
      </c>
      <c r="F3747" t="s">
        <v>9802</v>
      </c>
      <c r="G3747" s="14" t="s">
        <v>7</v>
      </c>
      <c r="H3747" t="s">
        <v>5304</v>
      </c>
      <c r="I3747" t="s">
        <v>9274</v>
      </c>
      <c r="J3747" t="s">
        <v>2918</v>
      </c>
      <c r="L3747" s="20">
        <v>42697</v>
      </c>
      <c r="M3747" s="24"/>
      <c r="N3747" t="s">
        <v>3682</v>
      </c>
      <c r="O3747" t="s">
        <v>9275</v>
      </c>
      <c r="U3747" s="11">
        <v>42846</v>
      </c>
      <c r="V3747" t="s">
        <v>16457</v>
      </c>
      <c r="W3747">
        <v>2016</v>
      </c>
      <c r="X3747" s="11" t="s">
        <v>16453</v>
      </c>
      <c r="Y3747" t="s">
        <v>16451</v>
      </c>
      <c r="Z3747" s="6"/>
    </row>
    <row r="3748" spans="1:26">
      <c r="A3748">
        <v>2016</v>
      </c>
      <c r="B3748" t="s">
        <v>54</v>
      </c>
      <c r="C3748" t="s">
        <v>0</v>
      </c>
      <c r="D3748" t="s">
        <v>9035</v>
      </c>
      <c r="E3748" t="s">
        <v>3682</v>
      </c>
      <c r="F3748" t="s">
        <v>9802</v>
      </c>
      <c r="G3748" s="14" t="s">
        <v>7</v>
      </c>
      <c r="H3748" t="s">
        <v>2038</v>
      </c>
      <c r="I3748" t="s">
        <v>9276</v>
      </c>
      <c r="J3748" t="s">
        <v>9277</v>
      </c>
      <c r="L3748" s="20">
        <v>42698</v>
      </c>
      <c r="M3748" s="24"/>
      <c r="N3748" t="s">
        <v>3682</v>
      </c>
      <c r="O3748" t="s">
        <v>9278</v>
      </c>
      <c r="U3748" s="11">
        <v>42846</v>
      </c>
      <c r="V3748" t="s">
        <v>16457</v>
      </c>
      <c r="W3748">
        <v>2016</v>
      </c>
      <c r="X3748" s="11" t="s">
        <v>16453</v>
      </c>
      <c r="Y3748" t="s">
        <v>16451</v>
      </c>
      <c r="Z3748" s="6"/>
    </row>
    <row r="3749" spans="1:26">
      <c r="A3749">
        <v>2016</v>
      </c>
      <c r="B3749" t="s">
        <v>54</v>
      </c>
      <c r="C3749" t="s">
        <v>0</v>
      </c>
      <c r="D3749" t="s">
        <v>8963</v>
      </c>
      <c r="E3749" t="s">
        <v>3682</v>
      </c>
      <c r="F3749" t="s">
        <v>9802</v>
      </c>
      <c r="G3749" s="14" t="s">
        <v>7</v>
      </c>
      <c r="H3749" t="s">
        <v>2025</v>
      </c>
      <c r="I3749" t="s">
        <v>1988</v>
      </c>
      <c r="J3749" t="s">
        <v>1995</v>
      </c>
      <c r="L3749" s="20">
        <v>42698</v>
      </c>
      <c r="M3749" s="24"/>
      <c r="N3749" t="s">
        <v>3682</v>
      </c>
      <c r="O3749" t="s">
        <v>9279</v>
      </c>
      <c r="U3749" s="11">
        <v>42846</v>
      </c>
      <c r="V3749" t="s">
        <v>16457</v>
      </c>
      <c r="W3749">
        <v>2016</v>
      </c>
      <c r="X3749" s="11" t="s">
        <v>16453</v>
      </c>
      <c r="Y3749" t="s">
        <v>16451</v>
      </c>
      <c r="Z3749" s="6"/>
    </row>
    <row r="3750" spans="1:26">
      <c r="A3750">
        <v>2016</v>
      </c>
      <c r="B3750" t="s">
        <v>54</v>
      </c>
      <c r="C3750" t="s">
        <v>0</v>
      </c>
      <c r="D3750" t="s">
        <v>9280</v>
      </c>
      <c r="E3750" t="s">
        <v>3682</v>
      </c>
      <c r="F3750" t="s">
        <v>9802</v>
      </c>
      <c r="G3750" s="14" t="s">
        <v>7</v>
      </c>
      <c r="H3750" t="s">
        <v>2085</v>
      </c>
      <c r="I3750" t="s">
        <v>1951</v>
      </c>
      <c r="J3750" t="s">
        <v>3178</v>
      </c>
      <c r="L3750" s="20">
        <v>42698</v>
      </c>
      <c r="M3750" s="24"/>
      <c r="N3750" t="s">
        <v>3682</v>
      </c>
      <c r="O3750" t="s">
        <v>9281</v>
      </c>
      <c r="U3750" s="11">
        <v>42846</v>
      </c>
      <c r="V3750" t="s">
        <v>16457</v>
      </c>
      <c r="W3750">
        <v>2016</v>
      </c>
      <c r="X3750" s="11" t="s">
        <v>16453</v>
      </c>
      <c r="Y3750" t="s">
        <v>16451</v>
      </c>
      <c r="Z3750" s="6"/>
    </row>
    <row r="3751" spans="1:26">
      <c r="A3751">
        <v>2016</v>
      </c>
      <c r="B3751" t="s">
        <v>54</v>
      </c>
      <c r="C3751" t="s">
        <v>0</v>
      </c>
      <c r="D3751" t="s">
        <v>9282</v>
      </c>
      <c r="E3751" t="s">
        <v>3682</v>
      </c>
      <c r="F3751" t="s">
        <v>9802</v>
      </c>
      <c r="G3751" s="14" t="s">
        <v>7</v>
      </c>
      <c r="H3751" t="s">
        <v>9283</v>
      </c>
      <c r="I3751" t="s">
        <v>5347</v>
      </c>
      <c r="J3751" t="s">
        <v>1902</v>
      </c>
      <c r="L3751" s="20">
        <v>42698</v>
      </c>
      <c r="M3751" s="24"/>
      <c r="N3751" t="s">
        <v>3682</v>
      </c>
      <c r="O3751" t="s">
        <v>9284</v>
      </c>
      <c r="U3751" s="11">
        <v>42846</v>
      </c>
      <c r="V3751" t="s">
        <v>16457</v>
      </c>
      <c r="W3751">
        <v>2016</v>
      </c>
      <c r="X3751" s="11" t="s">
        <v>16453</v>
      </c>
      <c r="Y3751" t="s">
        <v>16451</v>
      </c>
      <c r="Z3751" s="6"/>
    </row>
    <row r="3752" spans="1:26">
      <c r="A3752">
        <v>2016</v>
      </c>
      <c r="B3752" t="s">
        <v>54</v>
      </c>
      <c r="C3752" t="s">
        <v>0</v>
      </c>
      <c r="D3752" t="s">
        <v>9285</v>
      </c>
      <c r="E3752" t="s">
        <v>3682</v>
      </c>
      <c r="F3752" t="s">
        <v>9802</v>
      </c>
      <c r="G3752" s="14" t="s">
        <v>7</v>
      </c>
      <c r="H3752" t="s">
        <v>2435</v>
      </c>
      <c r="I3752" t="s">
        <v>4298</v>
      </c>
      <c r="J3752" t="s">
        <v>3015</v>
      </c>
      <c r="L3752" s="20">
        <v>42698</v>
      </c>
      <c r="M3752" s="24"/>
      <c r="N3752" t="s">
        <v>3682</v>
      </c>
      <c r="O3752" t="s">
        <v>9286</v>
      </c>
      <c r="U3752" s="11">
        <v>42846</v>
      </c>
      <c r="V3752" t="s">
        <v>16457</v>
      </c>
      <c r="W3752">
        <v>2016</v>
      </c>
      <c r="X3752" s="11" t="s">
        <v>16453</v>
      </c>
      <c r="Y3752" t="s">
        <v>16451</v>
      </c>
      <c r="Z3752" s="6"/>
    </row>
    <row r="3753" spans="1:26">
      <c r="A3753">
        <v>2016</v>
      </c>
      <c r="B3753" t="s">
        <v>54</v>
      </c>
      <c r="C3753" t="s">
        <v>0</v>
      </c>
      <c r="D3753" t="s">
        <v>9287</v>
      </c>
      <c r="E3753" t="s">
        <v>3682</v>
      </c>
      <c r="F3753" t="s">
        <v>9802</v>
      </c>
      <c r="G3753" s="14" t="s">
        <v>7</v>
      </c>
      <c r="H3753" t="s">
        <v>2365</v>
      </c>
      <c r="I3753" t="s">
        <v>2095</v>
      </c>
      <c r="J3753" t="s">
        <v>2918</v>
      </c>
      <c r="L3753" s="20">
        <v>42698</v>
      </c>
      <c r="M3753" s="24"/>
      <c r="N3753" t="s">
        <v>3682</v>
      </c>
      <c r="O3753" t="s">
        <v>9288</v>
      </c>
      <c r="U3753" s="11">
        <v>42846</v>
      </c>
      <c r="V3753" t="s">
        <v>16457</v>
      </c>
      <c r="W3753">
        <v>2016</v>
      </c>
      <c r="X3753" s="11" t="s">
        <v>16453</v>
      </c>
      <c r="Y3753" t="s">
        <v>16451</v>
      </c>
      <c r="Z3753" s="6"/>
    </row>
    <row r="3754" spans="1:26">
      <c r="A3754">
        <v>2016</v>
      </c>
      <c r="B3754" t="s">
        <v>54</v>
      </c>
      <c r="C3754" t="s">
        <v>0</v>
      </c>
      <c r="D3754" t="s">
        <v>9289</v>
      </c>
      <c r="E3754" t="s">
        <v>3682</v>
      </c>
      <c r="F3754" t="s">
        <v>9802</v>
      </c>
      <c r="G3754" s="14" t="s">
        <v>7</v>
      </c>
      <c r="H3754" t="s">
        <v>2000</v>
      </c>
      <c r="I3754" t="s">
        <v>1860</v>
      </c>
      <c r="J3754" t="s">
        <v>2592</v>
      </c>
      <c r="L3754" s="20">
        <v>42698</v>
      </c>
      <c r="M3754" s="24"/>
      <c r="N3754" t="s">
        <v>3682</v>
      </c>
      <c r="O3754" t="s">
        <v>9290</v>
      </c>
      <c r="U3754" s="11">
        <v>42846</v>
      </c>
      <c r="V3754" t="s">
        <v>16457</v>
      </c>
      <c r="W3754">
        <v>2016</v>
      </c>
      <c r="X3754" s="11" t="s">
        <v>16453</v>
      </c>
      <c r="Y3754" t="s">
        <v>16451</v>
      </c>
      <c r="Z3754" s="6"/>
    </row>
    <row r="3755" spans="1:26">
      <c r="A3755">
        <v>2016</v>
      </c>
      <c r="B3755" t="s">
        <v>54</v>
      </c>
      <c r="C3755" t="s">
        <v>0</v>
      </c>
      <c r="D3755" t="s">
        <v>8954</v>
      </c>
      <c r="E3755" t="s">
        <v>3682</v>
      </c>
      <c r="F3755" t="s">
        <v>9802</v>
      </c>
      <c r="G3755" s="14" t="s">
        <v>7</v>
      </c>
      <c r="K3755" t="s">
        <v>9291</v>
      </c>
      <c r="L3755" s="20">
        <v>42698</v>
      </c>
      <c r="M3755" s="24"/>
      <c r="N3755" t="s">
        <v>3682</v>
      </c>
      <c r="O3755" t="s">
        <v>9292</v>
      </c>
      <c r="U3755" s="11">
        <v>42846</v>
      </c>
      <c r="V3755" t="s">
        <v>16457</v>
      </c>
      <c r="W3755">
        <v>2016</v>
      </c>
      <c r="X3755" s="11" t="s">
        <v>16453</v>
      </c>
      <c r="Y3755" t="s">
        <v>16451</v>
      </c>
      <c r="Z3755" s="6"/>
    </row>
    <row r="3756" spans="1:26">
      <c r="A3756">
        <v>2016</v>
      </c>
      <c r="B3756" t="s">
        <v>54</v>
      </c>
      <c r="C3756" t="s">
        <v>0</v>
      </c>
      <c r="D3756" t="s">
        <v>9293</v>
      </c>
      <c r="E3756" t="s">
        <v>3682</v>
      </c>
      <c r="F3756" t="s">
        <v>9802</v>
      </c>
      <c r="G3756" s="14" t="s">
        <v>7</v>
      </c>
      <c r="K3756" t="s">
        <v>9294</v>
      </c>
      <c r="L3756" s="20">
        <v>42698</v>
      </c>
      <c r="M3756" s="24"/>
      <c r="N3756" t="s">
        <v>3682</v>
      </c>
      <c r="O3756" t="s">
        <v>9295</v>
      </c>
      <c r="U3756" s="11">
        <v>42846</v>
      </c>
      <c r="V3756" t="s">
        <v>16457</v>
      </c>
      <c r="W3756">
        <v>2016</v>
      </c>
      <c r="X3756" s="11" t="s">
        <v>16453</v>
      </c>
      <c r="Y3756" t="s">
        <v>16451</v>
      </c>
      <c r="Z3756" s="6"/>
    </row>
    <row r="3757" spans="1:26">
      <c r="A3757">
        <v>2016</v>
      </c>
      <c r="B3757" t="s">
        <v>54</v>
      </c>
      <c r="C3757" t="s">
        <v>0</v>
      </c>
      <c r="D3757" t="s">
        <v>9293</v>
      </c>
      <c r="E3757" t="s">
        <v>3682</v>
      </c>
      <c r="F3757" t="s">
        <v>9802</v>
      </c>
      <c r="G3757" s="14" t="s">
        <v>7</v>
      </c>
      <c r="K3757" t="s">
        <v>9296</v>
      </c>
      <c r="L3757" s="20">
        <v>42698</v>
      </c>
      <c r="M3757" s="24"/>
      <c r="N3757" t="s">
        <v>3682</v>
      </c>
      <c r="O3757" t="s">
        <v>9297</v>
      </c>
      <c r="U3757" s="11">
        <v>42846</v>
      </c>
      <c r="V3757" t="s">
        <v>16457</v>
      </c>
      <c r="W3757">
        <v>2016</v>
      </c>
      <c r="X3757" s="11" t="s">
        <v>16453</v>
      </c>
      <c r="Y3757" t="s">
        <v>16451</v>
      </c>
      <c r="Z3757" s="6"/>
    </row>
    <row r="3758" spans="1:26">
      <c r="A3758">
        <v>2016</v>
      </c>
      <c r="B3758" t="s">
        <v>54</v>
      </c>
      <c r="C3758" t="s">
        <v>0</v>
      </c>
      <c r="D3758" t="s">
        <v>8954</v>
      </c>
      <c r="E3758" t="s">
        <v>3682</v>
      </c>
      <c r="F3758" t="s">
        <v>9802</v>
      </c>
      <c r="G3758" s="14" t="s">
        <v>7</v>
      </c>
      <c r="H3758" t="s">
        <v>9298</v>
      </c>
      <c r="I3758" t="s">
        <v>9299</v>
      </c>
      <c r="J3758" t="s">
        <v>1945</v>
      </c>
      <c r="L3758" s="20">
        <v>42699</v>
      </c>
      <c r="M3758" s="24"/>
      <c r="N3758" t="s">
        <v>3682</v>
      </c>
      <c r="O3758" t="s">
        <v>9300</v>
      </c>
      <c r="U3758" s="11">
        <v>42846</v>
      </c>
      <c r="V3758" t="s">
        <v>16457</v>
      </c>
      <c r="W3758">
        <v>2016</v>
      </c>
      <c r="X3758" s="11" t="s">
        <v>16453</v>
      </c>
      <c r="Y3758" t="s">
        <v>16451</v>
      </c>
      <c r="Z3758" s="6"/>
    </row>
    <row r="3759" spans="1:26">
      <c r="A3759">
        <v>2016</v>
      </c>
      <c r="B3759" t="s">
        <v>54</v>
      </c>
      <c r="C3759" t="s">
        <v>0</v>
      </c>
      <c r="D3759" t="s">
        <v>9232</v>
      </c>
      <c r="E3759" t="s">
        <v>3682</v>
      </c>
      <c r="F3759" t="s">
        <v>9802</v>
      </c>
      <c r="G3759" s="14" t="s">
        <v>7</v>
      </c>
      <c r="K3759" t="s">
        <v>9233</v>
      </c>
      <c r="L3759" s="20">
        <v>42699</v>
      </c>
      <c r="M3759" s="24"/>
      <c r="N3759" t="s">
        <v>3682</v>
      </c>
      <c r="O3759" t="s">
        <v>9301</v>
      </c>
      <c r="U3759" s="11">
        <v>42846</v>
      </c>
      <c r="V3759" t="s">
        <v>16457</v>
      </c>
      <c r="W3759">
        <v>2016</v>
      </c>
      <c r="X3759" s="11" t="s">
        <v>16453</v>
      </c>
      <c r="Y3759" t="s">
        <v>16451</v>
      </c>
      <c r="Z3759" s="6"/>
    </row>
    <row r="3760" spans="1:26">
      <c r="A3760">
        <v>2016</v>
      </c>
      <c r="B3760" t="s">
        <v>54</v>
      </c>
      <c r="C3760" t="s">
        <v>0</v>
      </c>
      <c r="D3760" t="s">
        <v>9302</v>
      </c>
      <c r="E3760" t="s">
        <v>3682</v>
      </c>
      <c r="F3760" t="s">
        <v>9802</v>
      </c>
      <c r="G3760" s="14" t="s">
        <v>7</v>
      </c>
      <c r="K3760" t="s">
        <v>9303</v>
      </c>
      <c r="L3760" s="20">
        <v>42699</v>
      </c>
      <c r="M3760" s="24"/>
      <c r="N3760" t="s">
        <v>3682</v>
      </c>
      <c r="O3760" t="s">
        <v>9304</v>
      </c>
      <c r="U3760" s="11">
        <v>42846</v>
      </c>
      <c r="V3760" t="s">
        <v>16457</v>
      </c>
      <c r="W3760">
        <v>2016</v>
      </c>
      <c r="X3760" s="11" t="s">
        <v>16453</v>
      </c>
      <c r="Y3760" t="s">
        <v>16451</v>
      </c>
      <c r="Z3760" s="6"/>
    </row>
    <row r="3761" spans="1:26">
      <c r="A3761">
        <v>2016</v>
      </c>
      <c r="B3761" t="s">
        <v>54</v>
      </c>
      <c r="C3761" t="s">
        <v>0</v>
      </c>
      <c r="D3761" t="s">
        <v>9305</v>
      </c>
      <c r="E3761" t="s">
        <v>3682</v>
      </c>
      <c r="F3761" t="s">
        <v>9802</v>
      </c>
      <c r="G3761" s="14" t="s">
        <v>7</v>
      </c>
      <c r="H3761" t="s">
        <v>2251</v>
      </c>
      <c r="I3761" t="s">
        <v>1900</v>
      </c>
      <c r="J3761" t="s">
        <v>2521</v>
      </c>
      <c r="L3761" s="20">
        <v>42699</v>
      </c>
      <c r="M3761" s="24"/>
      <c r="N3761" t="s">
        <v>3682</v>
      </c>
      <c r="O3761" t="s">
        <v>9306</v>
      </c>
      <c r="U3761" s="11">
        <v>42846</v>
      </c>
      <c r="V3761" t="s">
        <v>16457</v>
      </c>
      <c r="W3761">
        <v>2016</v>
      </c>
      <c r="X3761" s="11" t="s">
        <v>16453</v>
      </c>
      <c r="Y3761" t="s">
        <v>16451</v>
      </c>
      <c r="Z3761" s="6"/>
    </row>
    <row r="3762" spans="1:26">
      <c r="A3762">
        <v>2016</v>
      </c>
      <c r="B3762" t="s">
        <v>54</v>
      </c>
      <c r="C3762" t="s">
        <v>0</v>
      </c>
      <c r="D3762" t="s">
        <v>9307</v>
      </c>
      <c r="E3762" t="s">
        <v>3682</v>
      </c>
      <c r="F3762" t="s">
        <v>9802</v>
      </c>
      <c r="G3762" s="14" t="s">
        <v>7</v>
      </c>
      <c r="H3762" t="s">
        <v>4651</v>
      </c>
      <c r="I3762" t="s">
        <v>1948</v>
      </c>
      <c r="J3762" t="s">
        <v>2129</v>
      </c>
      <c r="L3762" s="20">
        <v>42699</v>
      </c>
      <c r="M3762" s="24"/>
      <c r="N3762" t="s">
        <v>3682</v>
      </c>
      <c r="O3762" t="s">
        <v>9308</v>
      </c>
      <c r="U3762" s="11">
        <v>42846</v>
      </c>
      <c r="V3762" t="s">
        <v>16457</v>
      </c>
      <c r="W3762">
        <v>2016</v>
      </c>
      <c r="X3762" s="11" t="s">
        <v>16453</v>
      </c>
      <c r="Y3762" t="s">
        <v>16451</v>
      </c>
      <c r="Z3762" s="6"/>
    </row>
    <row r="3763" spans="1:26">
      <c r="A3763">
        <v>2016</v>
      </c>
      <c r="B3763" t="s">
        <v>54</v>
      </c>
      <c r="C3763" t="s">
        <v>0</v>
      </c>
      <c r="D3763" t="s">
        <v>9309</v>
      </c>
      <c r="E3763" t="s">
        <v>3682</v>
      </c>
      <c r="F3763" t="s">
        <v>9802</v>
      </c>
      <c r="G3763" s="14" t="s">
        <v>7</v>
      </c>
      <c r="K3763" t="s">
        <v>9310</v>
      </c>
      <c r="L3763" s="20">
        <v>42699</v>
      </c>
      <c r="M3763" s="24"/>
      <c r="N3763" t="s">
        <v>3682</v>
      </c>
      <c r="O3763" t="s">
        <v>9311</v>
      </c>
      <c r="U3763" s="11">
        <v>42846</v>
      </c>
      <c r="V3763" t="s">
        <v>16457</v>
      </c>
      <c r="W3763">
        <v>2016</v>
      </c>
      <c r="X3763" s="11" t="s">
        <v>16453</v>
      </c>
      <c r="Y3763" t="s">
        <v>16451</v>
      </c>
      <c r="Z3763" s="6"/>
    </row>
    <row r="3764" spans="1:26">
      <c r="A3764">
        <v>2016</v>
      </c>
      <c r="B3764" t="s">
        <v>54</v>
      </c>
      <c r="C3764" t="s">
        <v>0</v>
      </c>
      <c r="D3764" t="s">
        <v>9113</v>
      </c>
      <c r="E3764" t="s">
        <v>3682</v>
      </c>
      <c r="F3764" t="s">
        <v>9802</v>
      </c>
      <c r="G3764" s="14" t="s">
        <v>7</v>
      </c>
      <c r="H3764" t="s">
        <v>3522</v>
      </c>
      <c r="I3764" t="s">
        <v>2055</v>
      </c>
      <c r="J3764" t="s">
        <v>1957</v>
      </c>
      <c r="L3764" s="20">
        <v>42699</v>
      </c>
      <c r="M3764" s="24"/>
      <c r="N3764" t="s">
        <v>3682</v>
      </c>
      <c r="O3764" t="s">
        <v>9312</v>
      </c>
      <c r="U3764" s="11">
        <v>42846</v>
      </c>
      <c r="V3764" t="s">
        <v>16457</v>
      </c>
      <c r="W3764">
        <v>2016</v>
      </c>
      <c r="X3764" s="11" t="s">
        <v>16453</v>
      </c>
      <c r="Y3764" t="s">
        <v>16451</v>
      </c>
      <c r="Z3764" s="6"/>
    </row>
    <row r="3765" spans="1:26">
      <c r="A3765">
        <v>2016</v>
      </c>
      <c r="B3765" t="s">
        <v>54</v>
      </c>
      <c r="C3765" t="s">
        <v>0</v>
      </c>
      <c r="D3765" t="s">
        <v>9289</v>
      </c>
      <c r="E3765" t="s">
        <v>3682</v>
      </c>
      <c r="F3765" t="s">
        <v>9802</v>
      </c>
      <c r="G3765" s="14" t="s">
        <v>7</v>
      </c>
      <c r="H3765" t="s">
        <v>1972</v>
      </c>
      <c r="I3765" t="s">
        <v>9313</v>
      </c>
      <c r="J3765" t="s">
        <v>4278</v>
      </c>
      <c r="L3765" s="20">
        <v>42699</v>
      </c>
      <c r="M3765" s="24"/>
      <c r="N3765" t="s">
        <v>3682</v>
      </c>
      <c r="O3765" t="s">
        <v>9314</v>
      </c>
      <c r="U3765" s="11">
        <v>42846</v>
      </c>
      <c r="V3765" t="s">
        <v>16457</v>
      </c>
      <c r="W3765">
        <v>2016</v>
      </c>
      <c r="X3765" s="11" t="s">
        <v>16453</v>
      </c>
      <c r="Y3765" t="s">
        <v>16451</v>
      </c>
      <c r="Z3765" s="6"/>
    </row>
    <row r="3766" spans="1:26">
      <c r="A3766">
        <v>2016</v>
      </c>
      <c r="B3766" t="s">
        <v>54</v>
      </c>
      <c r="C3766" t="s">
        <v>0</v>
      </c>
      <c r="D3766" t="s">
        <v>9273</v>
      </c>
      <c r="E3766" t="s">
        <v>3682</v>
      </c>
      <c r="F3766" t="s">
        <v>9802</v>
      </c>
      <c r="G3766" s="14" t="s">
        <v>7</v>
      </c>
      <c r="H3766" t="s">
        <v>4522</v>
      </c>
      <c r="I3766" t="s">
        <v>2984</v>
      </c>
      <c r="J3766" t="s">
        <v>2353</v>
      </c>
      <c r="L3766" s="20">
        <v>42699</v>
      </c>
      <c r="M3766" s="24"/>
      <c r="N3766" t="s">
        <v>3682</v>
      </c>
      <c r="O3766" t="s">
        <v>9315</v>
      </c>
      <c r="U3766" s="11">
        <v>42846</v>
      </c>
      <c r="V3766" t="s">
        <v>16457</v>
      </c>
      <c r="W3766">
        <v>2016</v>
      </c>
      <c r="X3766" s="11" t="s">
        <v>16453</v>
      </c>
      <c r="Y3766" t="s">
        <v>16451</v>
      </c>
      <c r="Z3766" s="6"/>
    </row>
    <row r="3767" spans="1:26">
      <c r="A3767">
        <v>2016</v>
      </c>
      <c r="B3767" t="s">
        <v>54</v>
      </c>
      <c r="C3767" t="s">
        <v>0</v>
      </c>
      <c r="D3767" t="s">
        <v>9316</v>
      </c>
      <c r="E3767" t="s">
        <v>3682</v>
      </c>
      <c r="F3767" t="s">
        <v>9802</v>
      </c>
      <c r="G3767" s="14" t="s">
        <v>7</v>
      </c>
      <c r="H3767" t="s">
        <v>9317</v>
      </c>
      <c r="I3767" t="s">
        <v>1860</v>
      </c>
      <c r="J3767" t="s">
        <v>2456</v>
      </c>
      <c r="L3767" s="20">
        <v>42699</v>
      </c>
      <c r="M3767" s="24"/>
      <c r="N3767" t="s">
        <v>3682</v>
      </c>
      <c r="O3767" t="s">
        <v>9318</v>
      </c>
      <c r="U3767" s="11">
        <v>42846</v>
      </c>
      <c r="V3767" t="s">
        <v>16457</v>
      </c>
      <c r="W3767">
        <v>2016</v>
      </c>
      <c r="X3767" s="11" t="s">
        <v>16453</v>
      </c>
      <c r="Y3767" t="s">
        <v>16451</v>
      </c>
      <c r="Z3767" s="6"/>
    </row>
    <row r="3768" spans="1:26">
      <c r="A3768">
        <v>2016</v>
      </c>
      <c r="B3768" t="s">
        <v>54</v>
      </c>
      <c r="C3768" t="s">
        <v>0</v>
      </c>
      <c r="D3768" t="s">
        <v>8980</v>
      </c>
      <c r="E3768" t="s">
        <v>3682</v>
      </c>
      <c r="F3768" t="s">
        <v>9802</v>
      </c>
      <c r="G3768" s="14" t="s">
        <v>7</v>
      </c>
      <c r="H3768" t="s">
        <v>9319</v>
      </c>
      <c r="I3768" t="s">
        <v>7820</v>
      </c>
      <c r="J3768" t="s">
        <v>1945</v>
      </c>
      <c r="L3768" s="20">
        <v>42699</v>
      </c>
      <c r="M3768" s="24"/>
      <c r="N3768" t="s">
        <v>3682</v>
      </c>
      <c r="O3768" t="s">
        <v>9320</v>
      </c>
      <c r="U3768" s="11">
        <v>42846</v>
      </c>
      <c r="V3768" t="s">
        <v>16457</v>
      </c>
      <c r="W3768">
        <v>2016</v>
      </c>
      <c r="X3768" s="11" t="s">
        <v>16453</v>
      </c>
      <c r="Y3768" t="s">
        <v>16451</v>
      </c>
      <c r="Z3768" s="6"/>
    </row>
    <row r="3769" spans="1:26">
      <c r="A3769">
        <v>2016</v>
      </c>
      <c r="B3769" t="s">
        <v>54</v>
      </c>
      <c r="C3769" t="s">
        <v>0</v>
      </c>
      <c r="D3769" t="s">
        <v>9051</v>
      </c>
      <c r="E3769" t="s">
        <v>3682</v>
      </c>
      <c r="F3769" t="s">
        <v>9802</v>
      </c>
      <c r="G3769" s="14" t="s">
        <v>7</v>
      </c>
      <c r="H3769" t="s">
        <v>9321</v>
      </c>
      <c r="I3769" t="s">
        <v>9322</v>
      </c>
      <c r="J3769" t="s">
        <v>1900</v>
      </c>
      <c r="L3769" s="20">
        <v>42699</v>
      </c>
      <c r="M3769" s="24"/>
      <c r="N3769" t="s">
        <v>3682</v>
      </c>
      <c r="O3769" t="s">
        <v>9323</v>
      </c>
      <c r="U3769" s="11">
        <v>42846</v>
      </c>
      <c r="V3769" t="s">
        <v>16457</v>
      </c>
      <c r="W3769">
        <v>2016</v>
      </c>
      <c r="X3769" s="11" t="s">
        <v>16453</v>
      </c>
      <c r="Y3769" t="s">
        <v>16451</v>
      </c>
      <c r="Z3769" s="6"/>
    </row>
    <row r="3770" spans="1:26">
      <c r="A3770">
        <v>2016</v>
      </c>
      <c r="B3770" t="s">
        <v>54</v>
      </c>
      <c r="C3770" t="s">
        <v>0</v>
      </c>
      <c r="D3770" t="s">
        <v>9324</v>
      </c>
      <c r="E3770" t="s">
        <v>3682</v>
      </c>
      <c r="F3770" t="s">
        <v>9802</v>
      </c>
      <c r="G3770" s="14" t="s">
        <v>7</v>
      </c>
      <c r="H3770" t="s">
        <v>2114</v>
      </c>
      <c r="I3770" t="s">
        <v>2984</v>
      </c>
      <c r="J3770" t="s">
        <v>2226</v>
      </c>
      <c r="L3770" s="20">
        <v>42699</v>
      </c>
      <c r="M3770" s="24"/>
      <c r="N3770" t="s">
        <v>3682</v>
      </c>
      <c r="O3770" t="s">
        <v>9325</v>
      </c>
      <c r="U3770" s="11">
        <v>42846</v>
      </c>
      <c r="V3770" t="s">
        <v>16457</v>
      </c>
      <c r="W3770">
        <v>2016</v>
      </c>
      <c r="X3770" s="11" t="s">
        <v>16453</v>
      </c>
      <c r="Y3770" t="s">
        <v>16451</v>
      </c>
      <c r="Z3770" s="6"/>
    </row>
    <row r="3771" spans="1:26">
      <c r="A3771">
        <v>2016</v>
      </c>
      <c r="B3771" t="s">
        <v>54</v>
      </c>
      <c r="C3771" t="s">
        <v>0</v>
      </c>
      <c r="D3771" t="s">
        <v>9243</v>
      </c>
      <c r="E3771" t="s">
        <v>3682</v>
      </c>
      <c r="F3771" t="s">
        <v>9802</v>
      </c>
      <c r="G3771" s="14" t="s">
        <v>7</v>
      </c>
      <c r="H3771" t="s">
        <v>3645</v>
      </c>
      <c r="I3771" t="s">
        <v>7557</v>
      </c>
      <c r="J3771" t="s">
        <v>1951</v>
      </c>
      <c r="L3771" s="20">
        <v>42699</v>
      </c>
      <c r="M3771" s="24"/>
      <c r="N3771" t="s">
        <v>3682</v>
      </c>
      <c r="O3771" t="s">
        <v>9326</v>
      </c>
      <c r="U3771" s="11">
        <v>42846</v>
      </c>
      <c r="V3771" t="s">
        <v>16457</v>
      </c>
      <c r="W3771">
        <v>2016</v>
      </c>
      <c r="X3771" s="11" t="s">
        <v>16453</v>
      </c>
      <c r="Y3771" t="s">
        <v>16451</v>
      </c>
      <c r="Z3771" s="6"/>
    </row>
    <row r="3772" spans="1:26">
      <c r="A3772">
        <v>2016</v>
      </c>
      <c r="B3772" t="s">
        <v>54</v>
      </c>
      <c r="C3772" t="s">
        <v>0</v>
      </c>
      <c r="D3772" t="s">
        <v>9014</v>
      </c>
      <c r="E3772" t="s">
        <v>3682</v>
      </c>
      <c r="F3772" t="s">
        <v>9802</v>
      </c>
      <c r="G3772" s="14" t="s">
        <v>7</v>
      </c>
      <c r="H3772" t="s">
        <v>2152</v>
      </c>
      <c r="I3772" t="s">
        <v>1900</v>
      </c>
      <c r="J3772" t="s">
        <v>1945</v>
      </c>
      <c r="L3772" s="20">
        <v>42699</v>
      </c>
      <c r="M3772" s="24"/>
      <c r="N3772" t="s">
        <v>3682</v>
      </c>
      <c r="O3772" t="s">
        <v>9327</v>
      </c>
      <c r="U3772" s="11">
        <v>42846</v>
      </c>
      <c r="V3772" t="s">
        <v>16457</v>
      </c>
      <c r="W3772">
        <v>2016</v>
      </c>
      <c r="X3772" s="11" t="s">
        <v>16453</v>
      </c>
      <c r="Y3772" t="s">
        <v>16451</v>
      </c>
      <c r="Z3772" s="6"/>
    </row>
    <row r="3773" spans="1:26">
      <c r="A3773">
        <v>2016</v>
      </c>
      <c r="B3773" t="s">
        <v>54</v>
      </c>
      <c r="C3773" t="s">
        <v>0</v>
      </c>
      <c r="D3773" t="s">
        <v>9328</v>
      </c>
      <c r="E3773" t="s">
        <v>3682</v>
      </c>
      <c r="F3773" t="s">
        <v>9802</v>
      </c>
      <c r="G3773" s="14" t="s">
        <v>7</v>
      </c>
      <c r="K3773" t="s">
        <v>9329</v>
      </c>
      <c r="L3773" s="20">
        <v>42699</v>
      </c>
      <c r="M3773" s="24"/>
      <c r="N3773" t="s">
        <v>3682</v>
      </c>
      <c r="O3773" t="s">
        <v>9330</v>
      </c>
      <c r="U3773" s="11">
        <v>42846</v>
      </c>
      <c r="V3773" t="s">
        <v>16457</v>
      </c>
      <c r="W3773">
        <v>2016</v>
      </c>
      <c r="X3773" s="11" t="s">
        <v>16453</v>
      </c>
      <c r="Y3773" t="s">
        <v>16451</v>
      </c>
      <c r="Z3773" s="6"/>
    </row>
    <row r="3774" spans="1:26">
      <c r="A3774">
        <v>2016</v>
      </c>
      <c r="B3774" t="s">
        <v>54</v>
      </c>
      <c r="C3774" t="s">
        <v>0</v>
      </c>
      <c r="D3774" t="s">
        <v>9057</v>
      </c>
      <c r="E3774" t="s">
        <v>3682</v>
      </c>
      <c r="F3774" t="s">
        <v>9802</v>
      </c>
      <c r="G3774" s="14" t="s">
        <v>7</v>
      </c>
      <c r="K3774" t="s">
        <v>9331</v>
      </c>
      <c r="L3774" s="20">
        <v>42699</v>
      </c>
      <c r="M3774" s="24"/>
      <c r="N3774" t="s">
        <v>3682</v>
      </c>
      <c r="O3774" t="s">
        <v>9332</v>
      </c>
      <c r="U3774" s="11">
        <v>42846</v>
      </c>
      <c r="V3774" t="s">
        <v>16457</v>
      </c>
      <c r="W3774">
        <v>2016</v>
      </c>
      <c r="X3774" s="11" t="s">
        <v>16453</v>
      </c>
      <c r="Y3774" t="s">
        <v>16451</v>
      </c>
      <c r="Z3774" s="6"/>
    </row>
    <row r="3775" spans="1:26">
      <c r="A3775">
        <v>2016</v>
      </c>
      <c r="B3775" t="s">
        <v>54</v>
      </c>
      <c r="C3775" t="s">
        <v>0</v>
      </c>
      <c r="D3775" t="s">
        <v>8956</v>
      </c>
      <c r="E3775" t="s">
        <v>3682</v>
      </c>
      <c r="F3775" t="s">
        <v>9802</v>
      </c>
      <c r="G3775" s="14" t="s">
        <v>7</v>
      </c>
      <c r="H3775" t="s">
        <v>9333</v>
      </c>
      <c r="I3775" t="s">
        <v>1951</v>
      </c>
      <c r="J3775" t="s">
        <v>9334</v>
      </c>
      <c r="L3775" s="20">
        <v>42699</v>
      </c>
      <c r="M3775" s="24"/>
      <c r="N3775" t="s">
        <v>3682</v>
      </c>
      <c r="O3775" t="s">
        <v>9335</v>
      </c>
      <c r="U3775" s="11">
        <v>42846</v>
      </c>
      <c r="V3775" t="s">
        <v>16457</v>
      </c>
      <c r="W3775">
        <v>2016</v>
      </c>
      <c r="X3775" s="11" t="s">
        <v>16453</v>
      </c>
      <c r="Y3775" t="s">
        <v>16451</v>
      </c>
      <c r="Z3775" s="6"/>
    </row>
    <row r="3776" spans="1:26">
      <c r="A3776">
        <v>2016</v>
      </c>
      <c r="B3776" t="s">
        <v>54</v>
      </c>
      <c r="C3776" t="s">
        <v>0</v>
      </c>
      <c r="D3776" t="s">
        <v>9195</v>
      </c>
      <c r="E3776" t="s">
        <v>3682</v>
      </c>
      <c r="F3776" t="s">
        <v>9802</v>
      </c>
      <c r="G3776" s="14" t="s">
        <v>7</v>
      </c>
      <c r="K3776" t="s">
        <v>9336</v>
      </c>
      <c r="L3776" s="20">
        <v>42699</v>
      </c>
      <c r="M3776" s="24"/>
      <c r="N3776" t="s">
        <v>3682</v>
      </c>
      <c r="O3776" t="s">
        <v>9337</v>
      </c>
      <c r="U3776" s="11">
        <v>42846</v>
      </c>
      <c r="V3776" t="s">
        <v>16457</v>
      </c>
      <c r="W3776">
        <v>2016</v>
      </c>
      <c r="X3776" s="11" t="s">
        <v>16453</v>
      </c>
      <c r="Y3776" t="s">
        <v>16451</v>
      </c>
      <c r="Z3776" s="6"/>
    </row>
    <row r="3777" spans="1:26">
      <c r="A3777">
        <v>2016</v>
      </c>
      <c r="B3777" t="s">
        <v>54</v>
      </c>
      <c r="C3777" t="s">
        <v>0</v>
      </c>
      <c r="D3777" t="s">
        <v>9338</v>
      </c>
      <c r="E3777" t="s">
        <v>3682</v>
      </c>
      <c r="F3777" t="s">
        <v>9802</v>
      </c>
      <c r="G3777" s="14" t="s">
        <v>7</v>
      </c>
      <c r="K3777" t="s">
        <v>9339</v>
      </c>
      <c r="L3777" s="20">
        <v>42699</v>
      </c>
      <c r="M3777" s="24"/>
      <c r="N3777" t="s">
        <v>3682</v>
      </c>
      <c r="O3777" t="s">
        <v>9340</v>
      </c>
      <c r="U3777" s="11">
        <v>42846</v>
      </c>
      <c r="V3777" t="s">
        <v>16457</v>
      </c>
      <c r="W3777">
        <v>2016</v>
      </c>
      <c r="X3777" s="11" t="s">
        <v>16453</v>
      </c>
      <c r="Y3777" t="s">
        <v>16451</v>
      </c>
      <c r="Z3777" s="6"/>
    </row>
    <row r="3778" spans="1:26">
      <c r="A3778">
        <v>2016</v>
      </c>
      <c r="B3778" t="s">
        <v>54</v>
      </c>
      <c r="C3778" t="s">
        <v>0</v>
      </c>
      <c r="D3778" t="s">
        <v>9341</v>
      </c>
      <c r="E3778" t="s">
        <v>3682</v>
      </c>
      <c r="F3778" t="s">
        <v>9802</v>
      </c>
      <c r="G3778" s="14" t="s">
        <v>7</v>
      </c>
      <c r="K3778" t="s">
        <v>9342</v>
      </c>
      <c r="L3778" s="20">
        <v>42699</v>
      </c>
      <c r="M3778" s="24"/>
      <c r="N3778" t="s">
        <v>3682</v>
      </c>
      <c r="O3778" t="s">
        <v>9343</v>
      </c>
      <c r="U3778" s="11">
        <v>42846</v>
      </c>
      <c r="V3778" t="s">
        <v>16457</v>
      </c>
      <c r="W3778">
        <v>2016</v>
      </c>
      <c r="X3778" s="11" t="s">
        <v>16453</v>
      </c>
      <c r="Y3778" t="s">
        <v>16451</v>
      </c>
      <c r="Z3778" s="6"/>
    </row>
    <row r="3779" spans="1:26">
      <c r="A3779">
        <v>2016</v>
      </c>
      <c r="B3779" t="s">
        <v>54</v>
      </c>
      <c r="C3779" t="s">
        <v>0</v>
      </c>
      <c r="D3779" t="s">
        <v>9344</v>
      </c>
      <c r="E3779" t="s">
        <v>3682</v>
      </c>
      <c r="F3779" t="s">
        <v>9802</v>
      </c>
      <c r="G3779" s="14" t="s">
        <v>7</v>
      </c>
      <c r="H3779" t="s">
        <v>3333</v>
      </c>
      <c r="I3779" t="s">
        <v>1951</v>
      </c>
      <c r="J3779" t="s">
        <v>9345</v>
      </c>
      <c r="L3779" s="20">
        <v>42702</v>
      </c>
      <c r="M3779" s="24"/>
      <c r="N3779" t="s">
        <v>3682</v>
      </c>
      <c r="O3779" t="s">
        <v>9346</v>
      </c>
      <c r="U3779" s="11">
        <v>42846</v>
      </c>
      <c r="V3779" t="s">
        <v>16457</v>
      </c>
      <c r="W3779">
        <v>2016</v>
      </c>
      <c r="X3779" s="11" t="s">
        <v>16453</v>
      </c>
      <c r="Y3779" t="s">
        <v>16451</v>
      </c>
      <c r="Z3779" s="6"/>
    </row>
    <row r="3780" spans="1:26">
      <c r="A3780">
        <v>2016</v>
      </c>
      <c r="B3780" t="s">
        <v>54</v>
      </c>
      <c r="C3780" t="s">
        <v>0</v>
      </c>
      <c r="D3780" t="s">
        <v>8954</v>
      </c>
      <c r="E3780" t="s">
        <v>3682</v>
      </c>
      <c r="F3780" t="s">
        <v>9802</v>
      </c>
      <c r="G3780" s="14" t="s">
        <v>7</v>
      </c>
      <c r="K3780" t="s">
        <v>9347</v>
      </c>
      <c r="L3780" s="20">
        <v>42702</v>
      </c>
      <c r="M3780" s="24"/>
      <c r="N3780" t="s">
        <v>3682</v>
      </c>
      <c r="O3780" t="s">
        <v>9348</v>
      </c>
      <c r="U3780" s="11">
        <v>42846</v>
      </c>
      <c r="V3780" t="s">
        <v>16457</v>
      </c>
      <c r="W3780">
        <v>2016</v>
      </c>
      <c r="X3780" s="11" t="s">
        <v>16453</v>
      </c>
      <c r="Y3780" t="s">
        <v>16451</v>
      </c>
      <c r="Z3780" s="6"/>
    </row>
    <row r="3781" spans="1:26">
      <c r="A3781">
        <v>2016</v>
      </c>
      <c r="B3781" t="s">
        <v>54</v>
      </c>
      <c r="C3781" t="s">
        <v>0</v>
      </c>
      <c r="D3781" t="s">
        <v>8959</v>
      </c>
      <c r="E3781" t="s">
        <v>3682</v>
      </c>
      <c r="F3781" t="s">
        <v>9802</v>
      </c>
      <c r="G3781" s="14" t="s">
        <v>7</v>
      </c>
      <c r="H3781" t="s">
        <v>3507</v>
      </c>
      <c r="I3781" t="s">
        <v>2890</v>
      </c>
      <c r="J3781" t="s">
        <v>6362</v>
      </c>
      <c r="L3781" s="20">
        <v>42702</v>
      </c>
      <c r="M3781" s="24"/>
      <c r="N3781" t="s">
        <v>3682</v>
      </c>
      <c r="O3781" t="s">
        <v>9349</v>
      </c>
      <c r="U3781" s="11">
        <v>42846</v>
      </c>
      <c r="V3781" t="s">
        <v>16457</v>
      </c>
      <c r="W3781">
        <v>2016</v>
      </c>
      <c r="X3781" s="11" t="s">
        <v>16453</v>
      </c>
      <c r="Y3781" t="s">
        <v>16451</v>
      </c>
      <c r="Z3781" s="6"/>
    </row>
    <row r="3782" spans="1:26">
      <c r="A3782">
        <v>2016</v>
      </c>
      <c r="B3782" t="s">
        <v>54</v>
      </c>
      <c r="C3782" t="s">
        <v>0</v>
      </c>
      <c r="D3782" t="s">
        <v>9137</v>
      </c>
      <c r="E3782" t="s">
        <v>3682</v>
      </c>
      <c r="F3782" t="s">
        <v>9802</v>
      </c>
      <c r="G3782" s="14" t="s">
        <v>7</v>
      </c>
      <c r="H3782" t="s">
        <v>3515</v>
      </c>
      <c r="I3782" t="s">
        <v>7853</v>
      </c>
      <c r="J3782" t="s">
        <v>2855</v>
      </c>
      <c r="L3782" s="20">
        <v>42702</v>
      </c>
      <c r="M3782" s="24"/>
      <c r="N3782" t="s">
        <v>3682</v>
      </c>
      <c r="O3782" t="s">
        <v>9350</v>
      </c>
      <c r="U3782" s="11">
        <v>42846</v>
      </c>
      <c r="V3782" t="s">
        <v>16457</v>
      </c>
      <c r="W3782">
        <v>2016</v>
      </c>
      <c r="X3782" s="11" t="s">
        <v>16453</v>
      </c>
      <c r="Y3782" t="s">
        <v>16451</v>
      </c>
      <c r="Z3782" s="6"/>
    </row>
    <row r="3783" spans="1:26">
      <c r="A3783">
        <v>2016</v>
      </c>
      <c r="B3783" t="s">
        <v>54</v>
      </c>
      <c r="C3783" t="s">
        <v>0</v>
      </c>
      <c r="D3783" t="s">
        <v>9029</v>
      </c>
      <c r="E3783" t="s">
        <v>3682</v>
      </c>
      <c r="F3783" t="s">
        <v>9802</v>
      </c>
      <c r="G3783" s="14" t="s">
        <v>7</v>
      </c>
      <c r="H3783" t="s">
        <v>1974</v>
      </c>
      <c r="I3783" t="s">
        <v>1945</v>
      </c>
      <c r="J3783" t="s">
        <v>1995</v>
      </c>
      <c r="L3783" s="20">
        <v>42702</v>
      </c>
      <c r="M3783" s="24"/>
      <c r="N3783" t="s">
        <v>3682</v>
      </c>
      <c r="O3783" t="s">
        <v>9351</v>
      </c>
      <c r="U3783" s="11">
        <v>42846</v>
      </c>
      <c r="V3783" t="s">
        <v>16457</v>
      </c>
      <c r="W3783">
        <v>2016</v>
      </c>
      <c r="X3783" s="11" t="s">
        <v>16453</v>
      </c>
      <c r="Y3783" t="s">
        <v>16451</v>
      </c>
      <c r="Z3783" s="6"/>
    </row>
    <row r="3784" spans="1:26">
      <c r="A3784">
        <v>2016</v>
      </c>
      <c r="B3784" t="s">
        <v>54</v>
      </c>
      <c r="C3784" t="s">
        <v>0</v>
      </c>
      <c r="D3784" t="s">
        <v>9352</v>
      </c>
      <c r="E3784" t="s">
        <v>3682</v>
      </c>
      <c r="F3784" t="s">
        <v>9802</v>
      </c>
      <c r="G3784" s="14" t="s">
        <v>7</v>
      </c>
      <c r="K3784" t="s">
        <v>9353</v>
      </c>
      <c r="L3784" s="20">
        <v>42702</v>
      </c>
      <c r="M3784" s="24"/>
      <c r="N3784" t="s">
        <v>3682</v>
      </c>
      <c r="O3784" t="s">
        <v>9354</v>
      </c>
      <c r="U3784" s="11">
        <v>42846</v>
      </c>
      <c r="V3784" t="s">
        <v>16457</v>
      </c>
      <c r="W3784">
        <v>2016</v>
      </c>
      <c r="X3784" s="11" t="s">
        <v>16453</v>
      </c>
      <c r="Y3784" t="s">
        <v>16451</v>
      </c>
      <c r="Z3784" s="6"/>
    </row>
    <row r="3785" spans="1:26">
      <c r="A3785">
        <v>2016</v>
      </c>
      <c r="B3785" t="s">
        <v>54</v>
      </c>
      <c r="C3785" t="s">
        <v>0</v>
      </c>
      <c r="D3785" t="s">
        <v>9273</v>
      </c>
      <c r="E3785" t="s">
        <v>3682</v>
      </c>
      <c r="F3785" t="s">
        <v>9802</v>
      </c>
      <c r="G3785" s="14" t="s">
        <v>7</v>
      </c>
      <c r="H3785" t="s">
        <v>4554</v>
      </c>
      <c r="I3785" t="s">
        <v>2295</v>
      </c>
      <c r="J3785" t="s">
        <v>1961</v>
      </c>
      <c r="L3785" s="20">
        <v>42702</v>
      </c>
      <c r="M3785" s="24"/>
      <c r="N3785" t="s">
        <v>3682</v>
      </c>
      <c r="O3785" t="s">
        <v>9355</v>
      </c>
      <c r="U3785" s="11">
        <v>42846</v>
      </c>
      <c r="V3785" t="s">
        <v>16457</v>
      </c>
      <c r="W3785">
        <v>2016</v>
      </c>
      <c r="X3785" s="11" t="s">
        <v>16453</v>
      </c>
      <c r="Y3785" t="s">
        <v>16451</v>
      </c>
      <c r="Z3785" s="6"/>
    </row>
    <row r="3786" spans="1:26">
      <c r="A3786">
        <v>2016</v>
      </c>
      <c r="B3786" t="s">
        <v>54</v>
      </c>
      <c r="C3786" t="s">
        <v>0</v>
      </c>
      <c r="D3786" t="s">
        <v>9356</v>
      </c>
      <c r="E3786" t="s">
        <v>3682</v>
      </c>
      <c r="F3786" t="s">
        <v>9802</v>
      </c>
      <c r="G3786" s="14" t="s">
        <v>7</v>
      </c>
      <c r="H3786" t="s">
        <v>4978</v>
      </c>
      <c r="I3786" t="s">
        <v>5826</v>
      </c>
      <c r="J3786" t="s">
        <v>3156</v>
      </c>
      <c r="L3786" s="20">
        <v>42702</v>
      </c>
      <c r="M3786" s="24"/>
      <c r="N3786" t="s">
        <v>3682</v>
      </c>
      <c r="O3786" t="s">
        <v>9357</v>
      </c>
      <c r="U3786" s="11">
        <v>42846</v>
      </c>
      <c r="V3786" t="s">
        <v>16457</v>
      </c>
      <c r="W3786">
        <v>2016</v>
      </c>
      <c r="X3786" s="11" t="s">
        <v>16453</v>
      </c>
      <c r="Y3786" t="s">
        <v>16451</v>
      </c>
      <c r="Z3786" s="6"/>
    </row>
    <row r="3787" spans="1:26">
      <c r="A3787">
        <v>2016</v>
      </c>
      <c r="B3787" t="s">
        <v>54</v>
      </c>
      <c r="C3787" t="s">
        <v>0</v>
      </c>
      <c r="D3787" t="s">
        <v>9358</v>
      </c>
      <c r="E3787" t="s">
        <v>3682</v>
      </c>
      <c r="F3787" t="s">
        <v>9802</v>
      </c>
      <c r="G3787" s="14" t="s">
        <v>7</v>
      </c>
      <c r="H3787" t="s">
        <v>9359</v>
      </c>
      <c r="I3787" t="s">
        <v>1904</v>
      </c>
      <c r="J3787" t="s">
        <v>9360</v>
      </c>
      <c r="L3787" s="20">
        <v>42702</v>
      </c>
      <c r="M3787" s="24"/>
      <c r="N3787" t="s">
        <v>3682</v>
      </c>
      <c r="O3787" t="s">
        <v>9361</v>
      </c>
      <c r="U3787" s="11">
        <v>42846</v>
      </c>
      <c r="V3787" t="s">
        <v>16457</v>
      </c>
      <c r="W3787">
        <v>2016</v>
      </c>
      <c r="X3787" s="11" t="s">
        <v>16453</v>
      </c>
      <c r="Y3787" t="s">
        <v>16451</v>
      </c>
      <c r="Z3787" s="6"/>
    </row>
    <row r="3788" spans="1:26">
      <c r="A3788">
        <v>2016</v>
      </c>
      <c r="B3788" t="s">
        <v>54</v>
      </c>
      <c r="C3788" t="s">
        <v>0</v>
      </c>
      <c r="D3788" t="s">
        <v>9024</v>
      </c>
      <c r="E3788" t="s">
        <v>3682</v>
      </c>
      <c r="F3788" t="s">
        <v>9802</v>
      </c>
      <c r="G3788" s="14" t="s">
        <v>7</v>
      </c>
      <c r="H3788" t="s">
        <v>6046</v>
      </c>
      <c r="I3788" t="s">
        <v>1902</v>
      </c>
      <c r="J3788" t="s">
        <v>1871</v>
      </c>
      <c r="L3788" s="20">
        <v>42702</v>
      </c>
      <c r="M3788" s="24"/>
      <c r="N3788" t="s">
        <v>3682</v>
      </c>
      <c r="O3788" t="s">
        <v>9362</v>
      </c>
      <c r="U3788" s="11">
        <v>42846</v>
      </c>
      <c r="V3788" t="s">
        <v>16457</v>
      </c>
      <c r="W3788">
        <v>2016</v>
      </c>
      <c r="X3788" s="11" t="s">
        <v>16453</v>
      </c>
      <c r="Y3788" t="s">
        <v>16451</v>
      </c>
      <c r="Z3788" s="6"/>
    </row>
    <row r="3789" spans="1:26">
      <c r="A3789">
        <v>2016</v>
      </c>
      <c r="B3789" t="s">
        <v>54</v>
      </c>
      <c r="C3789" t="s">
        <v>0</v>
      </c>
      <c r="D3789" t="s">
        <v>9363</v>
      </c>
      <c r="E3789" t="s">
        <v>3682</v>
      </c>
      <c r="F3789" t="s">
        <v>9802</v>
      </c>
      <c r="G3789" s="14" t="s">
        <v>7</v>
      </c>
      <c r="H3789" t="s">
        <v>9364</v>
      </c>
      <c r="I3789" t="s">
        <v>3206</v>
      </c>
      <c r="J3789" t="s">
        <v>9365</v>
      </c>
      <c r="L3789" s="20">
        <v>42702</v>
      </c>
      <c r="M3789" s="24"/>
      <c r="N3789" t="s">
        <v>3682</v>
      </c>
      <c r="O3789" t="s">
        <v>9366</v>
      </c>
      <c r="U3789" s="11">
        <v>42846</v>
      </c>
      <c r="V3789" t="s">
        <v>16457</v>
      </c>
      <c r="W3789">
        <v>2016</v>
      </c>
      <c r="X3789" s="11" t="s">
        <v>16453</v>
      </c>
      <c r="Y3789" t="s">
        <v>16451</v>
      </c>
      <c r="Z3789" s="6"/>
    </row>
    <row r="3790" spans="1:26">
      <c r="A3790">
        <v>2016</v>
      </c>
      <c r="B3790" t="s">
        <v>54</v>
      </c>
      <c r="C3790" t="s">
        <v>0</v>
      </c>
      <c r="D3790" t="s">
        <v>9367</v>
      </c>
      <c r="E3790" t="s">
        <v>3682</v>
      </c>
      <c r="F3790" t="s">
        <v>9802</v>
      </c>
      <c r="G3790" s="14" t="s">
        <v>7</v>
      </c>
      <c r="K3790" t="s">
        <v>9368</v>
      </c>
      <c r="L3790" s="20">
        <v>42702</v>
      </c>
      <c r="M3790" s="24"/>
      <c r="N3790" t="s">
        <v>3682</v>
      </c>
      <c r="O3790" t="s">
        <v>9369</v>
      </c>
      <c r="U3790" s="11">
        <v>42846</v>
      </c>
      <c r="V3790" t="s">
        <v>16457</v>
      </c>
      <c r="W3790">
        <v>2016</v>
      </c>
      <c r="X3790" s="11" t="s">
        <v>16453</v>
      </c>
      <c r="Y3790" t="s">
        <v>16451</v>
      </c>
      <c r="Z3790" s="6"/>
    </row>
    <row r="3791" spans="1:26">
      <c r="A3791">
        <v>2016</v>
      </c>
      <c r="B3791" t="s">
        <v>54</v>
      </c>
      <c r="C3791" t="s">
        <v>0</v>
      </c>
      <c r="D3791" t="s">
        <v>9370</v>
      </c>
      <c r="E3791" t="s">
        <v>3682</v>
      </c>
      <c r="F3791" t="s">
        <v>9802</v>
      </c>
      <c r="G3791" s="14" t="s">
        <v>7</v>
      </c>
      <c r="H3791" t="s">
        <v>1974</v>
      </c>
      <c r="I3791" t="s">
        <v>1904</v>
      </c>
      <c r="J3791" t="s">
        <v>9371</v>
      </c>
      <c r="L3791" s="20">
        <v>42702</v>
      </c>
      <c r="M3791" s="24"/>
      <c r="N3791" t="s">
        <v>3682</v>
      </c>
      <c r="O3791" t="s">
        <v>9372</v>
      </c>
      <c r="U3791" s="11">
        <v>42846</v>
      </c>
      <c r="V3791" t="s">
        <v>16457</v>
      </c>
      <c r="W3791">
        <v>2016</v>
      </c>
      <c r="X3791" s="11" t="s">
        <v>16453</v>
      </c>
      <c r="Y3791" t="s">
        <v>16451</v>
      </c>
      <c r="Z3791" s="6"/>
    </row>
    <row r="3792" spans="1:26">
      <c r="A3792">
        <v>2016</v>
      </c>
      <c r="B3792" t="s">
        <v>54</v>
      </c>
      <c r="C3792" t="s">
        <v>0</v>
      </c>
      <c r="D3792" t="s">
        <v>9373</v>
      </c>
      <c r="E3792" t="s">
        <v>3682</v>
      </c>
      <c r="F3792" t="s">
        <v>9802</v>
      </c>
      <c r="G3792" s="14" t="s">
        <v>7</v>
      </c>
      <c r="K3792" t="s">
        <v>9374</v>
      </c>
      <c r="L3792" s="20">
        <v>42702</v>
      </c>
      <c r="M3792" s="24"/>
      <c r="N3792" t="s">
        <v>3682</v>
      </c>
      <c r="O3792" t="s">
        <v>9375</v>
      </c>
      <c r="U3792" s="11">
        <v>42846</v>
      </c>
      <c r="V3792" t="s">
        <v>16457</v>
      </c>
      <c r="W3792">
        <v>2016</v>
      </c>
      <c r="X3792" s="11" t="s">
        <v>16453</v>
      </c>
      <c r="Y3792" t="s">
        <v>16451</v>
      </c>
      <c r="Z3792" s="6"/>
    </row>
    <row r="3793" spans="1:26">
      <c r="A3793">
        <v>2016</v>
      </c>
      <c r="B3793" t="s">
        <v>54</v>
      </c>
      <c r="C3793" t="s">
        <v>0</v>
      </c>
      <c r="D3793" t="s">
        <v>9376</v>
      </c>
      <c r="E3793" t="s">
        <v>3682</v>
      </c>
      <c r="F3793" t="s">
        <v>9802</v>
      </c>
      <c r="G3793" s="14" t="s">
        <v>7</v>
      </c>
      <c r="K3793" t="s">
        <v>9377</v>
      </c>
      <c r="L3793" s="20">
        <v>42703</v>
      </c>
      <c r="M3793" s="24"/>
      <c r="N3793" t="s">
        <v>3682</v>
      </c>
      <c r="O3793" t="s">
        <v>9378</v>
      </c>
      <c r="U3793" s="11">
        <v>42846</v>
      </c>
      <c r="V3793" t="s">
        <v>16457</v>
      </c>
      <c r="W3793">
        <v>2016</v>
      </c>
      <c r="X3793" s="11" t="s">
        <v>16453</v>
      </c>
      <c r="Y3793" t="s">
        <v>16451</v>
      </c>
      <c r="Z3793" s="6"/>
    </row>
    <row r="3794" spans="1:26">
      <c r="A3794">
        <v>2016</v>
      </c>
      <c r="B3794" t="s">
        <v>54</v>
      </c>
      <c r="C3794" t="s">
        <v>0</v>
      </c>
      <c r="D3794" t="s">
        <v>8954</v>
      </c>
      <c r="E3794" t="s">
        <v>3682</v>
      </c>
      <c r="F3794" t="s">
        <v>9802</v>
      </c>
      <c r="G3794" s="14" t="s">
        <v>7</v>
      </c>
      <c r="H3794" t="s">
        <v>9379</v>
      </c>
      <c r="I3794" t="s">
        <v>9380</v>
      </c>
      <c r="J3794" t="s">
        <v>8591</v>
      </c>
      <c r="L3794" s="20">
        <v>42703</v>
      </c>
      <c r="M3794" s="24"/>
      <c r="N3794" t="s">
        <v>3682</v>
      </c>
      <c r="O3794" t="s">
        <v>9381</v>
      </c>
      <c r="U3794" s="11">
        <v>42846</v>
      </c>
      <c r="V3794" t="s">
        <v>16457</v>
      </c>
      <c r="W3794">
        <v>2016</v>
      </c>
      <c r="X3794" s="11" t="s">
        <v>16453</v>
      </c>
      <c r="Y3794" t="s">
        <v>16451</v>
      </c>
      <c r="Z3794" s="6"/>
    </row>
    <row r="3795" spans="1:26">
      <c r="A3795">
        <v>2016</v>
      </c>
      <c r="B3795" t="s">
        <v>54</v>
      </c>
      <c r="C3795" t="s">
        <v>0</v>
      </c>
      <c r="D3795" t="s">
        <v>9382</v>
      </c>
      <c r="E3795" t="s">
        <v>3682</v>
      </c>
      <c r="F3795" t="s">
        <v>9802</v>
      </c>
      <c r="G3795" s="14" t="s">
        <v>7</v>
      </c>
      <c r="H3795" t="s">
        <v>3641</v>
      </c>
      <c r="I3795" t="s">
        <v>2244</v>
      </c>
      <c r="J3795" t="s">
        <v>8849</v>
      </c>
      <c r="L3795" s="20">
        <v>42703</v>
      </c>
      <c r="M3795" s="24"/>
      <c r="N3795" t="s">
        <v>3682</v>
      </c>
      <c r="O3795" t="s">
        <v>9383</v>
      </c>
      <c r="U3795" s="11">
        <v>42846</v>
      </c>
      <c r="V3795" t="s">
        <v>16457</v>
      </c>
      <c r="W3795">
        <v>2016</v>
      </c>
      <c r="X3795" s="11" t="s">
        <v>16453</v>
      </c>
      <c r="Y3795" t="s">
        <v>16451</v>
      </c>
      <c r="Z3795" s="6"/>
    </row>
    <row r="3796" spans="1:26">
      <c r="A3796">
        <v>2016</v>
      </c>
      <c r="B3796" t="s">
        <v>54</v>
      </c>
      <c r="C3796" t="s">
        <v>0</v>
      </c>
      <c r="D3796" t="s">
        <v>9199</v>
      </c>
      <c r="E3796" t="s">
        <v>3682</v>
      </c>
      <c r="F3796" t="s">
        <v>9802</v>
      </c>
      <c r="G3796" s="14" t="s">
        <v>7</v>
      </c>
      <c r="H3796" t="s">
        <v>4554</v>
      </c>
      <c r="I3796" t="s">
        <v>9384</v>
      </c>
      <c r="J3796" t="s">
        <v>1948</v>
      </c>
      <c r="L3796" s="20">
        <v>42703</v>
      </c>
      <c r="M3796" s="24"/>
      <c r="N3796" t="s">
        <v>3682</v>
      </c>
      <c r="O3796" t="s">
        <v>9385</v>
      </c>
      <c r="U3796" s="11">
        <v>42846</v>
      </c>
      <c r="V3796" t="s">
        <v>16457</v>
      </c>
      <c r="W3796">
        <v>2016</v>
      </c>
      <c r="X3796" s="11" t="s">
        <v>16453</v>
      </c>
      <c r="Y3796" t="s">
        <v>16451</v>
      </c>
      <c r="Z3796" s="6"/>
    </row>
    <row r="3797" spans="1:26">
      <c r="A3797">
        <v>2016</v>
      </c>
      <c r="B3797" t="s">
        <v>54</v>
      </c>
      <c r="C3797" t="s">
        <v>0</v>
      </c>
      <c r="D3797" t="s">
        <v>9386</v>
      </c>
      <c r="E3797" t="s">
        <v>3682</v>
      </c>
      <c r="F3797" t="s">
        <v>9802</v>
      </c>
      <c r="G3797" s="14" t="s">
        <v>7</v>
      </c>
      <c r="H3797" t="s">
        <v>2204</v>
      </c>
      <c r="I3797" t="s">
        <v>2371</v>
      </c>
      <c r="J3797" t="s">
        <v>8318</v>
      </c>
      <c r="L3797" s="20">
        <v>42703</v>
      </c>
      <c r="M3797" s="24"/>
      <c r="N3797" t="s">
        <v>3682</v>
      </c>
      <c r="O3797" t="s">
        <v>9387</v>
      </c>
      <c r="U3797" s="11">
        <v>42846</v>
      </c>
      <c r="V3797" t="s">
        <v>16457</v>
      </c>
      <c r="W3797">
        <v>2016</v>
      </c>
      <c r="X3797" s="11" t="s">
        <v>16453</v>
      </c>
      <c r="Y3797" t="s">
        <v>16451</v>
      </c>
      <c r="Z3797" s="6"/>
    </row>
    <row r="3798" spans="1:26">
      <c r="A3798">
        <v>2016</v>
      </c>
      <c r="B3798" t="s">
        <v>54</v>
      </c>
      <c r="C3798" t="s">
        <v>0</v>
      </c>
      <c r="D3798" t="s">
        <v>9038</v>
      </c>
      <c r="E3798" t="s">
        <v>3682</v>
      </c>
      <c r="F3798" t="s">
        <v>9802</v>
      </c>
      <c r="G3798" s="14" t="s">
        <v>7</v>
      </c>
      <c r="K3798" t="s">
        <v>4471</v>
      </c>
      <c r="L3798" s="20">
        <v>42703</v>
      </c>
      <c r="M3798" s="24"/>
      <c r="N3798" t="s">
        <v>3682</v>
      </c>
      <c r="O3798" t="s">
        <v>9388</v>
      </c>
      <c r="U3798" s="11">
        <v>42846</v>
      </c>
      <c r="V3798" t="s">
        <v>16457</v>
      </c>
      <c r="W3798">
        <v>2016</v>
      </c>
      <c r="X3798" s="11" t="s">
        <v>16453</v>
      </c>
      <c r="Y3798" t="s">
        <v>16451</v>
      </c>
      <c r="Z3798" s="6"/>
    </row>
    <row r="3799" spans="1:26">
      <c r="A3799">
        <v>2016</v>
      </c>
      <c r="B3799" t="s">
        <v>54</v>
      </c>
      <c r="C3799" t="s">
        <v>0</v>
      </c>
      <c r="D3799" t="s">
        <v>9113</v>
      </c>
      <c r="E3799" t="s">
        <v>3682</v>
      </c>
      <c r="F3799" t="s">
        <v>9802</v>
      </c>
      <c r="G3799" s="14" t="s">
        <v>7</v>
      </c>
      <c r="H3799" t="s">
        <v>9389</v>
      </c>
      <c r="I3799" t="s">
        <v>2206</v>
      </c>
      <c r="J3799" t="s">
        <v>2456</v>
      </c>
      <c r="L3799" s="20">
        <v>42703</v>
      </c>
      <c r="M3799" s="24"/>
      <c r="N3799" t="s">
        <v>3682</v>
      </c>
      <c r="O3799" t="s">
        <v>9390</v>
      </c>
      <c r="U3799" s="11">
        <v>42846</v>
      </c>
      <c r="V3799" t="s">
        <v>16457</v>
      </c>
      <c r="W3799">
        <v>2016</v>
      </c>
      <c r="X3799" s="11" t="s">
        <v>16453</v>
      </c>
      <c r="Y3799" t="s">
        <v>16451</v>
      </c>
      <c r="Z3799" s="6"/>
    </row>
    <row r="3800" spans="1:26">
      <c r="A3800">
        <v>2016</v>
      </c>
      <c r="B3800" t="s">
        <v>54</v>
      </c>
      <c r="C3800" t="s">
        <v>0</v>
      </c>
      <c r="D3800" t="s">
        <v>9391</v>
      </c>
      <c r="E3800" t="s">
        <v>3682</v>
      </c>
      <c r="F3800" t="s">
        <v>9802</v>
      </c>
      <c r="G3800" s="14" t="s">
        <v>7</v>
      </c>
      <c r="K3800" t="s">
        <v>9392</v>
      </c>
      <c r="L3800" s="20">
        <v>42703</v>
      </c>
      <c r="M3800" s="24"/>
      <c r="N3800" t="s">
        <v>3682</v>
      </c>
      <c r="O3800" t="s">
        <v>9393</v>
      </c>
      <c r="U3800" s="11">
        <v>42846</v>
      </c>
      <c r="V3800" t="s">
        <v>16457</v>
      </c>
      <c r="W3800">
        <v>2016</v>
      </c>
      <c r="X3800" s="11" t="s">
        <v>16453</v>
      </c>
      <c r="Y3800" t="s">
        <v>16451</v>
      </c>
      <c r="Z3800" s="6"/>
    </row>
    <row r="3801" spans="1:26">
      <c r="A3801">
        <v>2016</v>
      </c>
      <c r="B3801" t="s">
        <v>54</v>
      </c>
      <c r="C3801" t="s">
        <v>0</v>
      </c>
      <c r="D3801" t="s">
        <v>9184</v>
      </c>
      <c r="E3801" t="s">
        <v>3682</v>
      </c>
      <c r="F3801" t="s">
        <v>9802</v>
      </c>
      <c r="G3801" s="14" t="s">
        <v>7</v>
      </c>
      <c r="K3801" t="s">
        <v>9394</v>
      </c>
      <c r="L3801" s="20">
        <v>42703</v>
      </c>
      <c r="M3801" s="24"/>
      <c r="N3801" t="s">
        <v>3682</v>
      </c>
      <c r="O3801" t="s">
        <v>9395</v>
      </c>
      <c r="U3801" s="11">
        <v>42846</v>
      </c>
      <c r="V3801" t="s">
        <v>16457</v>
      </c>
      <c r="W3801">
        <v>2016</v>
      </c>
      <c r="X3801" s="11" t="s">
        <v>16453</v>
      </c>
      <c r="Y3801" t="s">
        <v>16451</v>
      </c>
      <c r="Z3801" s="6"/>
    </row>
    <row r="3802" spans="1:26">
      <c r="A3802">
        <v>2016</v>
      </c>
      <c r="B3802" t="s">
        <v>54</v>
      </c>
      <c r="C3802" t="s">
        <v>0</v>
      </c>
      <c r="D3802" t="s">
        <v>9396</v>
      </c>
      <c r="E3802" t="s">
        <v>3682</v>
      </c>
      <c r="F3802" t="s">
        <v>9802</v>
      </c>
      <c r="G3802" s="14" t="s">
        <v>7</v>
      </c>
      <c r="K3802" t="s">
        <v>9397</v>
      </c>
      <c r="L3802" s="20">
        <v>42703</v>
      </c>
      <c r="M3802" s="24"/>
      <c r="N3802" t="s">
        <v>3682</v>
      </c>
      <c r="O3802" t="s">
        <v>9398</v>
      </c>
      <c r="U3802" s="11">
        <v>42846</v>
      </c>
      <c r="V3802" t="s">
        <v>16457</v>
      </c>
      <c r="W3802">
        <v>2016</v>
      </c>
      <c r="X3802" s="11" t="s">
        <v>16453</v>
      </c>
      <c r="Y3802" t="s">
        <v>16451</v>
      </c>
      <c r="Z3802" s="6"/>
    </row>
    <row r="3803" spans="1:26">
      <c r="A3803">
        <v>2016</v>
      </c>
      <c r="B3803" t="s">
        <v>54</v>
      </c>
      <c r="C3803" t="s">
        <v>0</v>
      </c>
      <c r="D3803" t="s">
        <v>9382</v>
      </c>
      <c r="E3803" t="s">
        <v>3682</v>
      </c>
      <c r="F3803" t="s">
        <v>9802</v>
      </c>
      <c r="G3803" s="14" t="s">
        <v>7</v>
      </c>
      <c r="H3803" t="s">
        <v>9399</v>
      </c>
      <c r="I3803" t="s">
        <v>2129</v>
      </c>
      <c r="J3803" t="s">
        <v>9400</v>
      </c>
      <c r="L3803" s="20">
        <v>42703</v>
      </c>
      <c r="M3803" s="24"/>
      <c r="N3803" t="s">
        <v>3682</v>
      </c>
      <c r="O3803" t="s">
        <v>9401</v>
      </c>
      <c r="U3803" s="11">
        <v>42846</v>
      </c>
      <c r="V3803" t="s">
        <v>16457</v>
      </c>
      <c r="W3803">
        <v>2016</v>
      </c>
      <c r="X3803" s="11" t="s">
        <v>16453</v>
      </c>
      <c r="Y3803" t="s">
        <v>16451</v>
      </c>
      <c r="Z3803" s="6"/>
    </row>
    <row r="3804" spans="1:26">
      <c r="A3804">
        <v>2016</v>
      </c>
      <c r="B3804" t="s">
        <v>54</v>
      </c>
      <c r="C3804" t="s">
        <v>0</v>
      </c>
      <c r="D3804" t="s">
        <v>9024</v>
      </c>
      <c r="E3804" t="s">
        <v>3682</v>
      </c>
      <c r="F3804" t="s">
        <v>9802</v>
      </c>
      <c r="G3804" s="14" t="s">
        <v>7</v>
      </c>
      <c r="K3804" t="s">
        <v>9402</v>
      </c>
      <c r="L3804" s="20">
        <v>42703</v>
      </c>
      <c r="M3804" s="24"/>
      <c r="N3804" t="s">
        <v>3682</v>
      </c>
      <c r="O3804" t="s">
        <v>9403</v>
      </c>
      <c r="U3804" s="11">
        <v>42846</v>
      </c>
      <c r="V3804" t="s">
        <v>16457</v>
      </c>
      <c r="W3804">
        <v>2016</v>
      </c>
      <c r="X3804" s="11" t="s">
        <v>16453</v>
      </c>
      <c r="Y3804" t="s">
        <v>16451</v>
      </c>
      <c r="Z3804" s="6"/>
    </row>
    <row r="3805" spans="1:26">
      <c r="A3805">
        <v>2016</v>
      </c>
      <c r="B3805" t="s">
        <v>54</v>
      </c>
      <c r="C3805" t="s">
        <v>0</v>
      </c>
      <c r="D3805" t="s">
        <v>9404</v>
      </c>
      <c r="E3805" t="s">
        <v>3682</v>
      </c>
      <c r="F3805" t="s">
        <v>9802</v>
      </c>
      <c r="G3805" s="14" t="s">
        <v>7</v>
      </c>
      <c r="H3805" t="s">
        <v>2279</v>
      </c>
      <c r="I3805" t="s">
        <v>1951</v>
      </c>
      <c r="J3805" t="s">
        <v>2040</v>
      </c>
      <c r="L3805" s="20">
        <v>42703</v>
      </c>
      <c r="M3805" s="24"/>
      <c r="N3805" t="s">
        <v>3682</v>
      </c>
      <c r="O3805" t="s">
        <v>9405</v>
      </c>
      <c r="U3805" s="11">
        <v>42846</v>
      </c>
      <c r="V3805" t="s">
        <v>16457</v>
      </c>
      <c r="W3805">
        <v>2016</v>
      </c>
      <c r="X3805" s="11" t="s">
        <v>16453</v>
      </c>
      <c r="Y3805" t="s">
        <v>16451</v>
      </c>
      <c r="Z3805" s="6"/>
    </row>
    <row r="3806" spans="1:26">
      <c r="A3806">
        <v>2016</v>
      </c>
      <c r="B3806" t="s">
        <v>54</v>
      </c>
      <c r="C3806" t="s">
        <v>0</v>
      </c>
      <c r="D3806" t="s">
        <v>9406</v>
      </c>
      <c r="E3806" t="s">
        <v>3682</v>
      </c>
      <c r="F3806" t="s">
        <v>9802</v>
      </c>
      <c r="G3806" s="14" t="s">
        <v>7</v>
      </c>
      <c r="H3806" t="s">
        <v>6105</v>
      </c>
      <c r="I3806" t="s">
        <v>1951</v>
      </c>
      <c r="J3806" t="s">
        <v>9407</v>
      </c>
      <c r="L3806" s="20">
        <v>42703</v>
      </c>
      <c r="M3806" s="24"/>
      <c r="N3806" t="s">
        <v>3682</v>
      </c>
      <c r="O3806" t="s">
        <v>9408</v>
      </c>
      <c r="U3806" s="11">
        <v>42846</v>
      </c>
      <c r="V3806" t="s">
        <v>16457</v>
      </c>
      <c r="W3806">
        <v>2016</v>
      </c>
      <c r="X3806" s="11" t="s">
        <v>16453</v>
      </c>
      <c r="Y3806" t="s">
        <v>16451</v>
      </c>
      <c r="Z3806" s="6"/>
    </row>
    <row r="3807" spans="1:26">
      <c r="A3807">
        <v>2016</v>
      </c>
      <c r="B3807" t="s">
        <v>54</v>
      </c>
      <c r="C3807" t="s">
        <v>0</v>
      </c>
      <c r="D3807" t="s">
        <v>9324</v>
      </c>
      <c r="E3807" t="s">
        <v>3682</v>
      </c>
      <c r="F3807" t="s">
        <v>9802</v>
      </c>
      <c r="G3807" s="14" t="s">
        <v>7</v>
      </c>
      <c r="H3807" t="s">
        <v>9409</v>
      </c>
      <c r="I3807" t="s">
        <v>1995</v>
      </c>
      <c r="J3807" t="s">
        <v>2135</v>
      </c>
      <c r="L3807" s="20">
        <v>42703</v>
      </c>
      <c r="M3807" s="24"/>
      <c r="N3807" t="s">
        <v>3682</v>
      </c>
      <c r="O3807" t="s">
        <v>9410</v>
      </c>
      <c r="U3807" s="11">
        <v>42846</v>
      </c>
      <c r="V3807" t="s">
        <v>16457</v>
      </c>
      <c r="W3807">
        <v>2016</v>
      </c>
      <c r="X3807" s="11" t="s">
        <v>16453</v>
      </c>
      <c r="Y3807" t="s">
        <v>16451</v>
      </c>
      <c r="Z3807" s="6"/>
    </row>
    <row r="3808" spans="1:26">
      <c r="A3808">
        <v>2016</v>
      </c>
      <c r="B3808" t="s">
        <v>54</v>
      </c>
      <c r="C3808" t="s">
        <v>0</v>
      </c>
      <c r="D3808" t="s">
        <v>9041</v>
      </c>
      <c r="E3808" t="s">
        <v>3682</v>
      </c>
      <c r="F3808" t="s">
        <v>9802</v>
      </c>
      <c r="G3808" s="14" t="s">
        <v>7</v>
      </c>
      <c r="K3808" t="s">
        <v>9411</v>
      </c>
      <c r="L3808" s="20">
        <v>42703</v>
      </c>
      <c r="M3808" s="24"/>
      <c r="N3808" t="s">
        <v>3682</v>
      </c>
      <c r="O3808" t="s">
        <v>9412</v>
      </c>
      <c r="U3808" s="11">
        <v>42846</v>
      </c>
      <c r="V3808" t="s">
        <v>16457</v>
      </c>
      <c r="W3808">
        <v>2016</v>
      </c>
      <c r="X3808" s="11" t="s">
        <v>16453</v>
      </c>
      <c r="Y3808" t="s">
        <v>16451</v>
      </c>
      <c r="Z3808" s="6"/>
    </row>
    <row r="3809" spans="1:26">
      <c r="A3809">
        <v>2016</v>
      </c>
      <c r="B3809" t="s">
        <v>54</v>
      </c>
      <c r="C3809" t="s">
        <v>0</v>
      </c>
      <c r="D3809" t="s">
        <v>8954</v>
      </c>
      <c r="E3809" t="s">
        <v>3682</v>
      </c>
      <c r="F3809" t="s">
        <v>9802</v>
      </c>
      <c r="G3809" s="14" t="s">
        <v>7</v>
      </c>
      <c r="K3809" t="s">
        <v>8193</v>
      </c>
      <c r="L3809" s="20">
        <v>42703</v>
      </c>
      <c r="M3809" s="24"/>
      <c r="N3809" t="s">
        <v>3682</v>
      </c>
      <c r="O3809" t="s">
        <v>9413</v>
      </c>
      <c r="U3809" s="11">
        <v>42846</v>
      </c>
      <c r="V3809" t="s">
        <v>16457</v>
      </c>
      <c r="W3809">
        <v>2016</v>
      </c>
      <c r="X3809" s="11" t="s">
        <v>16453</v>
      </c>
      <c r="Y3809" t="s">
        <v>16451</v>
      </c>
      <c r="Z3809" s="6"/>
    </row>
    <row r="3810" spans="1:26">
      <c r="A3810">
        <v>2016</v>
      </c>
      <c r="B3810" t="s">
        <v>54</v>
      </c>
      <c r="C3810" t="s">
        <v>0</v>
      </c>
      <c r="D3810" t="s">
        <v>9363</v>
      </c>
      <c r="E3810" t="s">
        <v>3682</v>
      </c>
      <c r="F3810" t="s">
        <v>9802</v>
      </c>
      <c r="G3810" s="14" t="s">
        <v>7</v>
      </c>
      <c r="H3810" t="s">
        <v>9414</v>
      </c>
      <c r="I3810" t="s">
        <v>2139</v>
      </c>
      <c r="J3810" t="s">
        <v>2206</v>
      </c>
      <c r="L3810" s="20">
        <v>42703</v>
      </c>
      <c r="M3810" s="24"/>
      <c r="N3810" t="s">
        <v>3682</v>
      </c>
      <c r="O3810" t="s">
        <v>9415</v>
      </c>
      <c r="U3810" s="11">
        <v>42846</v>
      </c>
      <c r="V3810" t="s">
        <v>16457</v>
      </c>
      <c r="W3810">
        <v>2016</v>
      </c>
      <c r="X3810" s="11" t="s">
        <v>16453</v>
      </c>
      <c r="Y3810" t="s">
        <v>16451</v>
      </c>
      <c r="Z3810" s="6"/>
    </row>
    <row r="3811" spans="1:26">
      <c r="A3811">
        <v>2016</v>
      </c>
      <c r="B3811" t="s">
        <v>54</v>
      </c>
      <c r="C3811" t="s">
        <v>0</v>
      </c>
      <c r="D3811" t="s">
        <v>9038</v>
      </c>
      <c r="E3811" t="s">
        <v>3682</v>
      </c>
      <c r="F3811" t="s">
        <v>9802</v>
      </c>
      <c r="G3811" s="14" t="s">
        <v>7</v>
      </c>
      <c r="K3811" t="s">
        <v>4471</v>
      </c>
      <c r="L3811" s="20">
        <v>42703</v>
      </c>
      <c r="M3811" s="24"/>
      <c r="N3811" t="s">
        <v>3682</v>
      </c>
      <c r="O3811" t="s">
        <v>9416</v>
      </c>
      <c r="U3811" s="11">
        <v>42846</v>
      </c>
      <c r="V3811" t="s">
        <v>16457</v>
      </c>
      <c r="W3811">
        <v>2016</v>
      </c>
      <c r="X3811" s="11" t="s">
        <v>16453</v>
      </c>
      <c r="Y3811" t="s">
        <v>16451</v>
      </c>
      <c r="Z3811" s="6"/>
    </row>
    <row r="3812" spans="1:26">
      <c r="A3812">
        <v>2016</v>
      </c>
      <c r="B3812" t="s">
        <v>54</v>
      </c>
      <c r="C3812" t="s">
        <v>0</v>
      </c>
      <c r="D3812" t="s">
        <v>9038</v>
      </c>
      <c r="E3812" t="s">
        <v>3682</v>
      </c>
      <c r="F3812" t="s">
        <v>9802</v>
      </c>
      <c r="G3812" s="14" t="s">
        <v>7</v>
      </c>
      <c r="K3812" t="s">
        <v>4471</v>
      </c>
      <c r="L3812" s="20">
        <v>42703</v>
      </c>
      <c r="M3812" s="24"/>
      <c r="N3812" t="s">
        <v>3682</v>
      </c>
      <c r="O3812" t="s">
        <v>9417</v>
      </c>
      <c r="U3812" s="11">
        <v>42846</v>
      </c>
      <c r="V3812" t="s">
        <v>16457</v>
      </c>
      <c r="W3812">
        <v>2016</v>
      </c>
      <c r="X3812" s="11" t="s">
        <v>16453</v>
      </c>
      <c r="Y3812" t="s">
        <v>16451</v>
      </c>
      <c r="Z3812" s="6"/>
    </row>
    <row r="3813" spans="1:26">
      <c r="A3813">
        <v>2016</v>
      </c>
      <c r="B3813" t="s">
        <v>54</v>
      </c>
      <c r="C3813" t="s">
        <v>0</v>
      </c>
      <c r="D3813" t="s">
        <v>9038</v>
      </c>
      <c r="E3813" t="s">
        <v>3682</v>
      </c>
      <c r="F3813" t="s">
        <v>9802</v>
      </c>
      <c r="G3813" s="14" t="s">
        <v>7</v>
      </c>
      <c r="K3813" t="s">
        <v>4471</v>
      </c>
      <c r="L3813" s="20">
        <v>42703</v>
      </c>
      <c r="M3813" s="24"/>
      <c r="N3813" t="s">
        <v>3682</v>
      </c>
      <c r="O3813" t="s">
        <v>9418</v>
      </c>
      <c r="U3813" s="11">
        <v>42846</v>
      </c>
      <c r="V3813" t="s">
        <v>16457</v>
      </c>
      <c r="W3813">
        <v>2016</v>
      </c>
      <c r="X3813" s="11" t="s">
        <v>16453</v>
      </c>
      <c r="Y3813" t="s">
        <v>16451</v>
      </c>
      <c r="Z3813" s="6"/>
    </row>
    <row r="3814" spans="1:26">
      <c r="A3814">
        <v>2016</v>
      </c>
      <c r="B3814" t="s">
        <v>54</v>
      </c>
      <c r="C3814" t="s">
        <v>0</v>
      </c>
      <c r="D3814" t="s">
        <v>9038</v>
      </c>
      <c r="E3814" t="s">
        <v>3682</v>
      </c>
      <c r="F3814" t="s">
        <v>9802</v>
      </c>
      <c r="G3814" s="14" t="s">
        <v>7</v>
      </c>
      <c r="K3814" t="s">
        <v>4471</v>
      </c>
      <c r="L3814" s="20">
        <v>42703</v>
      </c>
      <c r="M3814" s="24"/>
      <c r="N3814" t="s">
        <v>3682</v>
      </c>
      <c r="O3814" t="s">
        <v>9419</v>
      </c>
      <c r="U3814" s="11">
        <v>42846</v>
      </c>
      <c r="V3814" t="s">
        <v>16457</v>
      </c>
      <c r="W3814">
        <v>2016</v>
      </c>
      <c r="X3814" s="11" t="s">
        <v>16453</v>
      </c>
      <c r="Y3814" t="s">
        <v>16451</v>
      </c>
      <c r="Z3814" s="6"/>
    </row>
    <row r="3815" spans="1:26">
      <c r="A3815">
        <v>2016</v>
      </c>
      <c r="B3815" t="s">
        <v>54</v>
      </c>
      <c r="C3815" t="s">
        <v>0</v>
      </c>
      <c r="D3815" t="s">
        <v>9038</v>
      </c>
      <c r="E3815" t="s">
        <v>3682</v>
      </c>
      <c r="F3815" t="s">
        <v>9802</v>
      </c>
      <c r="G3815" s="14" t="s">
        <v>7</v>
      </c>
      <c r="K3815" t="s">
        <v>4471</v>
      </c>
      <c r="L3815" s="20">
        <v>42703</v>
      </c>
      <c r="M3815" s="24"/>
      <c r="N3815" t="s">
        <v>3682</v>
      </c>
      <c r="O3815" t="s">
        <v>9420</v>
      </c>
      <c r="U3815" s="11">
        <v>42846</v>
      </c>
      <c r="V3815" t="s">
        <v>16457</v>
      </c>
      <c r="W3815">
        <v>2016</v>
      </c>
      <c r="X3815" s="11" t="s">
        <v>16453</v>
      </c>
      <c r="Y3815" t="s">
        <v>16451</v>
      </c>
      <c r="Z3815" s="6"/>
    </row>
    <row r="3816" spans="1:26">
      <c r="A3816">
        <v>2016</v>
      </c>
      <c r="B3816" t="s">
        <v>54</v>
      </c>
      <c r="C3816" t="s">
        <v>0</v>
      </c>
      <c r="D3816" t="s">
        <v>9208</v>
      </c>
      <c r="E3816" t="s">
        <v>3682</v>
      </c>
      <c r="F3816" t="s">
        <v>9802</v>
      </c>
      <c r="G3816" s="14" t="s">
        <v>7</v>
      </c>
      <c r="K3816" t="s">
        <v>9421</v>
      </c>
      <c r="L3816" s="20">
        <v>42704</v>
      </c>
      <c r="M3816" s="24"/>
      <c r="N3816" t="s">
        <v>3682</v>
      </c>
      <c r="O3816" t="s">
        <v>9422</v>
      </c>
      <c r="U3816" s="11">
        <v>42846</v>
      </c>
      <c r="V3816" t="s">
        <v>16457</v>
      </c>
      <c r="W3816">
        <v>2016</v>
      </c>
      <c r="X3816" s="11" t="s">
        <v>16453</v>
      </c>
      <c r="Y3816" t="s">
        <v>16451</v>
      </c>
      <c r="Z3816" s="6"/>
    </row>
    <row r="3817" spans="1:26">
      <c r="A3817">
        <v>2016</v>
      </c>
      <c r="B3817" t="s">
        <v>54</v>
      </c>
      <c r="C3817" t="s">
        <v>0</v>
      </c>
      <c r="D3817" t="s">
        <v>8956</v>
      </c>
      <c r="E3817" t="s">
        <v>3682</v>
      </c>
      <c r="F3817" t="s">
        <v>9802</v>
      </c>
      <c r="G3817" s="14" t="s">
        <v>7</v>
      </c>
      <c r="K3817" t="s">
        <v>9423</v>
      </c>
      <c r="L3817" s="20">
        <v>42704</v>
      </c>
      <c r="M3817" s="24"/>
      <c r="N3817" t="s">
        <v>3682</v>
      </c>
      <c r="O3817" t="s">
        <v>9424</v>
      </c>
      <c r="U3817" s="11">
        <v>42846</v>
      </c>
      <c r="V3817" t="s">
        <v>16457</v>
      </c>
      <c r="W3817">
        <v>2016</v>
      </c>
      <c r="X3817" s="11" t="s">
        <v>16453</v>
      </c>
      <c r="Y3817" t="s">
        <v>16451</v>
      </c>
      <c r="Z3817" s="6"/>
    </row>
    <row r="3818" spans="1:26">
      <c r="A3818">
        <v>2016</v>
      </c>
      <c r="B3818" t="s">
        <v>54</v>
      </c>
      <c r="C3818" t="s">
        <v>0</v>
      </c>
      <c r="D3818" t="s">
        <v>9137</v>
      </c>
      <c r="E3818" t="s">
        <v>3682</v>
      </c>
      <c r="F3818" t="s">
        <v>9802</v>
      </c>
      <c r="G3818" s="14" t="s">
        <v>7</v>
      </c>
      <c r="H3818" t="s">
        <v>9425</v>
      </c>
      <c r="I3818" t="s">
        <v>2408</v>
      </c>
      <c r="J3818" t="s">
        <v>9426</v>
      </c>
      <c r="L3818" s="20">
        <v>42704</v>
      </c>
      <c r="M3818" s="24"/>
      <c r="N3818" t="s">
        <v>3682</v>
      </c>
      <c r="O3818" t="s">
        <v>9427</v>
      </c>
      <c r="U3818" s="11">
        <v>42846</v>
      </c>
      <c r="V3818" t="s">
        <v>16457</v>
      </c>
      <c r="W3818">
        <v>2016</v>
      </c>
      <c r="X3818" s="11" t="s">
        <v>16453</v>
      </c>
      <c r="Y3818" t="s">
        <v>16451</v>
      </c>
      <c r="Z3818" s="6"/>
    </row>
    <row r="3819" spans="1:26">
      <c r="A3819">
        <v>2016</v>
      </c>
      <c r="B3819" t="s">
        <v>54</v>
      </c>
      <c r="C3819" t="s">
        <v>0</v>
      </c>
      <c r="D3819" t="s">
        <v>9160</v>
      </c>
      <c r="E3819" t="s">
        <v>3682</v>
      </c>
      <c r="F3819" t="s">
        <v>9802</v>
      </c>
      <c r="G3819" s="14" t="s">
        <v>7</v>
      </c>
      <c r="H3819" t="s">
        <v>2162</v>
      </c>
      <c r="I3819" t="s">
        <v>4338</v>
      </c>
      <c r="J3819" t="s">
        <v>2331</v>
      </c>
      <c r="L3819" s="20">
        <v>42704</v>
      </c>
      <c r="M3819" s="24"/>
      <c r="N3819" t="s">
        <v>3682</v>
      </c>
      <c r="O3819" t="s">
        <v>9428</v>
      </c>
      <c r="U3819" s="11">
        <v>42846</v>
      </c>
      <c r="V3819" t="s">
        <v>16457</v>
      </c>
      <c r="W3819">
        <v>2016</v>
      </c>
      <c r="X3819" s="11" t="s">
        <v>16453</v>
      </c>
      <c r="Y3819" t="s">
        <v>16451</v>
      </c>
      <c r="Z3819" s="6"/>
    </row>
    <row r="3820" spans="1:26">
      <c r="A3820">
        <v>2016</v>
      </c>
      <c r="B3820" t="s">
        <v>54</v>
      </c>
      <c r="C3820" t="s">
        <v>0</v>
      </c>
      <c r="D3820" t="s">
        <v>9046</v>
      </c>
      <c r="E3820" t="s">
        <v>3682</v>
      </c>
      <c r="F3820" t="s">
        <v>9802</v>
      </c>
      <c r="G3820" s="14" t="s">
        <v>7</v>
      </c>
      <c r="H3820" t="s">
        <v>4018</v>
      </c>
      <c r="I3820" t="s">
        <v>2918</v>
      </c>
      <c r="J3820" t="s">
        <v>2135</v>
      </c>
      <c r="L3820" s="20">
        <v>42704</v>
      </c>
      <c r="M3820" s="24"/>
      <c r="N3820" t="s">
        <v>3682</v>
      </c>
      <c r="O3820" t="s">
        <v>9429</v>
      </c>
      <c r="U3820" s="11">
        <v>42846</v>
      </c>
      <c r="V3820" t="s">
        <v>16457</v>
      </c>
      <c r="W3820">
        <v>2016</v>
      </c>
      <c r="X3820" s="11" t="s">
        <v>16453</v>
      </c>
      <c r="Y3820" t="s">
        <v>16451</v>
      </c>
      <c r="Z3820" s="6"/>
    </row>
    <row r="3821" spans="1:26">
      <c r="A3821">
        <v>2016</v>
      </c>
      <c r="B3821" t="s">
        <v>54</v>
      </c>
      <c r="C3821" t="s">
        <v>0</v>
      </c>
      <c r="D3821" t="s">
        <v>8992</v>
      </c>
      <c r="E3821" t="s">
        <v>3682</v>
      </c>
      <c r="F3821" t="s">
        <v>9802</v>
      </c>
      <c r="G3821" s="14" t="s">
        <v>7</v>
      </c>
      <c r="H3821" t="s">
        <v>9430</v>
      </c>
      <c r="I3821" t="s">
        <v>4762</v>
      </c>
      <c r="J3821" t="s">
        <v>9431</v>
      </c>
      <c r="L3821" s="20">
        <v>42704</v>
      </c>
      <c r="M3821" s="24"/>
      <c r="N3821" t="s">
        <v>3682</v>
      </c>
      <c r="O3821" t="s">
        <v>9432</v>
      </c>
      <c r="U3821" s="11">
        <v>42846</v>
      </c>
      <c r="V3821" t="s">
        <v>16457</v>
      </c>
      <c r="W3821">
        <v>2016</v>
      </c>
      <c r="X3821" s="11" t="s">
        <v>16453</v>
      </c>
      <c r="Y3821" t="s">
        <v>16451</v>
      </c>
      <c r="Z3821" s="6"/>
    </row>
    <row r="3822" spans="1:26">
      <c r="A3822">
        <v>2016</v>
      </c>
      <c r="B3822" t="s">
        <v>54</v>
      </c>
      <c r="C3822" t="s">
        <v>0</v>
      </c>
      <c r="D3822" t="s">
        <v>9433</v>
      </c>
      <c r="E3822" t="s">
        <v>3682</v>
      </c>
      <c r="F3822" t="s">
        <v>9802</v>
      </c>
      <c r="G3822" s="14" t="s">
        <v>7</v>
      </c>
      <c r="K3822" t="s">
        <v>9434</v>
      </c>
      <c r="L3822" s="20">
        <v>42704</v>
      </c>
      <c r="M3822" s="24"/>
      <c r="N3822" t="s">
        <v>3682</v>
      </c>
      <c r="O3822" t="s">
        <v>9435</v>
      </c>
      <c r="U3822" s="11">
        <v>42846</v>
      </c>
      <c r="V3822" t="s">
        <v>16457</v>
      </c>
      <c r="W3822">
        <v>2016</v>
      </c>
      <c r="X3822" s="11" t="s">
        <v>16453</v>
      </c>
      <c r="Y3822" t="s">
        <v>16451</v>
      </c>
      <c r="Z3822" s="6"/>
    </row>
    <row r="3823" spans="1:26">
      <c r="A3823">
        <v>2016</v>
      </c>
      <c r="B3823" t="s">
        <v>54</v>
      </c>
      <c r="C3823" t="s">
        <v>0</v>
      </c>
      <c r="D3823" t="s">
        <v>8989</v>
      </c>
      <c r="E3823" t="s">
        <v>3682</v>
      </c>
      <c r="F3823" t="s">
        <v>9802</v>
      </c>
      <c r="G3823" s="14" t="s">
        <v>7</v>
      </c>
      <c r="K3823" t="s">
        <v>9436</v>
      </c>
      <c r="L3823" s="20">
        <v>42704</v>
      </c>
      <c r="M3823" s="24"/>
      <c r="N3823" t="s">
        <v>3682</v>
      </c>
      <c r="O3823" t="s">
        <v>9437</v>
      </c>
      <c r="U3823" s="11">
        <v>42846</v>
      </c>
      <c r="V3823" t="s">
        <v>16457</v>
      </c>
      <c r="W3823">
        <v>2016</v>
      </c>
      <c r="X3823" s="11" t="s">
        <v>16453</v>
      </c>
      <c r="Y3823" t="s">
        <v>16451</v>
      </c>
      <c r="Z3823" s="6"/>
    </row>
    <row r="3824" spans="1:26">
      <c r="A3824">
        <v>2016</v>
      </c>
      <c r="B3824" t="s">
        <v>54</v>
      </c>
      <c r="C3824" t="s">
        <v>0</v>
      </c>
      <c r="D3824" t="s">
        <v>8956</v>
      </c>
      <c r="E3824" t="s">
        <v>3682</v>
      </c>
      <c r="F3824" t="s">
        <v>9802</v>
      </c>
      <c r="G3824" s="14" t="s">
        <v>7</v>
      </c>
      <c r="K3824" t="s">
        <v>9438</v>
      </c>
      <c r="L3824" s="20">
        <v>42704</v>
      </c>
      <c r="M3824" s="24"/>
      <c r="N3824" t="s">
        <v>3682</v>
      </c>
      <c r="O3824" t="s">
        <v>9439</v>
      </c>
      <c r="U3824" s="11">
        <v>42846</v>
      </c>
      <c r="V3824" t="s">
        <v>16457</v>
      </c>
      <c r="W3824">
        <v>2016</v>
      </c>
      <c r="X3824" s="11" t="s">
        <v>16453</v>
      </c>
      <c r="Y3824" t="s">
        <v>16451</v>
      </c>
      <c r="Z3824" s="6"/>
    </row>
    <row r="3825" spans="1:26">
      <c r="A3825">
        <v>2016</v>
      </c>
      <c r="B3825" t="s">
        <v>54</v>
      </c>
      <c r="C3825" t="s">
        <v>0</v>
      </c>
      <c r="D3825" t="s">
        <v>9440</v>
      </c>
      <c r="E3825" t="s">
        <v>3682</v>
      </c>
      <c r="F3825" t="s">
        <v>9802</v>
      </c>
      <c r="G3825" s="14" t="s">
        <v>7</v>
      </c>
      <c r="H3825" t="s">
        <v>2003</v>
      </c>
      <c r="I3825" t="s">
        <v>1945</v>
      </c>
      <c r="J3825" t="s">
        <v>2206</v>
      </c>
      <c r="L3825" s="20">
        <v>42704</v>
      </c>
      <c r="M3825" s="24"/>
      <c r="N3825" t="s">
        <v>3682</v>
      </c>
      <c r="O3825" t="s">
        <v>9441</v>
      </c>
      <c r="U3825" s="11">
        <v>42846</v>
      </c>
      <c r="V3825" t="s">
        <v>16457</v>
      </c>
      <c r="W3825">
        <v>2016</v>
      </c>
      <c r="X3825" s="11" t="s">
        <v>16453</v>
      </c>
      <c r="Y3825" t="s">
        <v>16451</v>
      </c>
      <c r="Z3825" s="6"/>
    </row>
    <row r="3826" spans="1:26">
      <c r="A3826">
        <v>2016</v>
      </c>
      <c r="B3826" t="s">
        <v>9442</v>
      </c>
      <c r="C3826" t="s">
        <v>0</v>
      </c>
      <c r="D3826" t="s">
        <v>8956</v>
      </c>
      <c r="E3826" t="s">
        <v>3682</v>
      </c>
      <c r="F3826" t="s">
        <v>9802</v>
      </c>
      <c r="G3826" s="14" t="s">
        <v>7</v>
      </c>
      <c r="K3826" t="s">
        <v>9443</v>
      </c>
      <c r="L3826" s="20">
        <v>42705</v>
      </c>
      <c r="M3826" s="24"/>
      <c r="N3826" t="s">
        <v>3682</v>
      </c>
      <c r="O3826" t="s">
        <v>9444</v>
      </c>
      <c r="U3826" s="11">
        <v>42846</v>
      </c>
      <c r="V3826" t="s">
        <v>16457</v>
      </c>
      <c r="W3826">
        <v>2016</v>
      </c>
      <c r="X3826" s="11" t="s">
        <v>16453</v>
      </c>
      <c r="Y3826" t="s">
        <v>16451</v>
      </c>
      <c r="Z3826" s="6"/>
    </row>
    <row r="3827" spans="1:26">
      <c r="A3827">
        <v>2016</v>
      </c>
      <c r="B3827" t="s">
        <v>9442</v>
      </c>
      <c r="C3827" t="s">
        <v>0</v>
      </c>
      <c r="D3827" t="s">
        <v>9181</v>
      </c>
      <c r="E3827" t="s">
        <v>3682</v>
      </c>
      <c r="F3827" t="s">
        <v>9802</v>
      </c>
      <c r="G3827" s="14" t="s">
        <v>7</v>
      </c>
      <c r="K3827" t="s">
        <v>9445</v>
      </c>
      <c r="L3827" s="20">
        <v>42705</v>
      </c>
      <c r="M3827" s="24"/>
      <c r="N3827" t="s">
        <v>3682</v>
      </c>
      <c r="O3827" t="s">
        <v>9446</v>
      </c>
      <c r="U3827" s="11">
        <v>42846</v>
      </c>
      <c r="V3827" t="s">
        <v>16457</v>
      </c>
      <c r="W3827">
        <v>2016</v>
      </c>
      <c r="X3827" s="11" t="s">
        <v>16453</v>
      </c>
      <c r="Y3827" t="s">
        <v>16451</v>
      </c>
      <c r="Z3827" s="6"/>
    </row>
    <row r="3828" spans="1:26">
      <c r="A3828">
        <v>2016</v>
      </c>
      <c r="B3828" t="s">
        <v>9442</v>
      </c>
      <c r="C3828" t="s">
        <v>0</v>
      </c>
      <c r="D3828" t="s">
        <v>9068</v>
      </c>
      <c r="E3828" t="s">
        <v>3682</v>
      </c>
      <c r="F3828" t="s">
        <v>9802</v>
      </c>
      <c r="G3828" s="14" t="s">
        <v>7</v>
      </c>
      <c r="H3828" t="s">
        <v>9447</v>
      </c>
      <c r="I3828" t="s">
        <v>9448</v>
      </c>
      <c r="J3828" t="s">
        <v>1871</v>
      </c>
      <c r="L3828" s="20">
        <v>42705</v>
      </c>
      <c r="M3828" s="24"/>
      <c r="N3828" t="s">
        <v>3682</v>
      </c>
      <c r="O3828" t="s">
        <v>9449</v>
      </c>
      <c r="U3828" s="11">
        <v>42846</v>
      </c>
      <c r="V3828" t="s">
        <v>16457</v>
      </c>
      <c r="W3828">
        <v>2016</v>
      </c>
      <c r="X3828" s="11" t="s">
        <v>16453</v>
      </c>
      <c r="Y3828" t="s">
        <v>16451</v>
      </c>
      <c r="Z3828" s="6"/>
    </row>
    <row r="3829" spans="1:26">
      <c r="A3829">
        <v>2016</v>
      </c>
      <c r="B3829" t="s">
        <v>9442</v>
      </c>
      <c r="C3829" t="s">
        <v>0</v>
      </c>
      <c r="D3829" t="s">
        <v>9450</v>
      </c>
      <c r="E3829" t="s">
        <v>3682</v>
      </c>
      <c r="F3829" t="s">
        <v>9802</v>
      </c>
      <c r="G3829" s="14" t="s">
        <v>7</v>
      </c>
      <c r="K3829" t="s">
        <v>9451</v>
      </c>
      <c r="L3829" s="20">
        <v>42705</v>
      </c>
      <c r="M3829" s="24"/>
      <c r="N3829" t="s">
        <v>3682</v>
      </c>
      <c r="O3829" t="s">
        <v>9452</v>
      </c>
      <c r="U3829" s="11">
        <v>42846</v>
      </c>
      <c r="V3829" t="s">
        <v>16457</v>
      </c>
      <c r="W3829">
        <v>2016</v>
      </c>
      <c r="X3829" s="11" t="s">
        <v>16453</v>
      </c>
      <c r="Y3829" t="s">
        <v>16451</v>
      </c>
      <c r="Z3829" s="6"/>
    </row>
    <row r="3830" spans="1:26">
      <c r="A3830">
        <v>2016</v>
      </c>
      <c r="B3830" t="s">
        <v>9442</v>
      </c>
      <c r="C3830" t="s">
        <v>0</v>
      </c>
      <c r="D3830" t="s">
        <v>9041</v>
      </c>
      <c r="E3830" t="s">
        <v>3682</v>
      </c>
      <c r="F3830" t="s">
        <v>9802</v>
      </c>
      <c r="G3830" s="14" t="s">
        <v>7</v>
      </c>
      <c r="H3830" t="s">
        <v>9453</v>
      </c>
      <c r="I3830" t="s">
        <v>4517</v>
      </c>
      <c r="J3830" t="s">
        <v>9454</v>
      </c>
      <c r="L3830" s="20">
        <v>42705</v>
      </c>
      <c r="M3830" s="24"/>
      <c r="N3830" t="s">
        <v>3682</v>
      </c>
      <c r="O3830" t="s">
        <v>9455</v>
      </c>
      <c r="U3830" s="11">
        <v>42846</v>
      </c>
      <c r="V3830" t="s">
        <v>16457</v>
      </c>
      <c r="W3830">
        <v>2016</v>
      </c>
      <c r="X3830" s="11" t="s">
        <v>16453</v>
      </c>
      <c r="Y3830" t="s">
        <v>16451</v>
      </c>
      <c r="Z3830" s="6"/>
    </row>
    <row r="3831" spans="1:26">
      <c r="A3831">
        <v>2016</v>
      </c>
      <c r="B3831" t="s">
        <v>9442</v>
      </c>
      <c r="C3831" t="s">
        <v>0</v>
      </c>
      <c r="D3831" t="s">
        <v>9007</v>
      </c>
      <c r="E3831" t="s">
        <v>3682</v>
      </c>
      <c r="F3831" t="s">
        <v>9802</v>
      </c>
      <c r="G3831" s="14" t="s">
        <v>7</v>
      </c>
      <c r="H3831" t="s">
        <v>1886</v>
      </c>
      <c r="I3831" t="s">
        <v>9456</v>
      </c>
      <c r="J3831" t="s">
        <v>3183</v>
      </c>
      <c r="L3831" s="20">
        <v>42705</v>
      </c>
      <c r="M3831" s="24"/>
      <c r="N3831" t="s">
        <v>3682</v>
      </c>
      <c r="O3831" t="s">
        <v>9457</v>
      </c>
      <c r="U3831" s="11">
        <v>42846</v>
      </c>
      <c r="V3831" t="s">
        <v>16457</v>
      </c>
      <c r="W3831">
        <v>2016</v>
      </c>
      <c r="X3831" s="11" t="s">
        <v>16453</v>
      </c>
      <c r="Y3831" t="s">
        <v>16451</v>
      </c>
      <c r="Z3831" s="6"/>
    </row>
    <row r="3832" spans="1:26">
      <c r="A3832">
        <v>2016</v>
      </c>
      <c r="B3832" t="s">
        <v>9442</v>
      </c>
      <c r="C3832" t="s">
        <v>0</v>
      </c>
      <c r="D3832" t="s">
        <v>16366</v>
      </c>
      <c r="E3832" t="s">
        <v>3682</v>
      </c>
      <c r="F3832" t="s">
        <v>9802</v>
      </c>
      <c r="G3832" s="14" t="s">
        <v>7</v>
      </c>
      <c r="K3832" t="s">
        <v>8856</v>
      </c>
      <c r="L3832" s="20">
        <v>42705</v>
      </c>
      <c r="M3832" s="24"/>
      <c r="N3832" t="s">
        <v>3682</v>
      </c>
      <c r="O3832" t="s">
        <v>9458</v>
      </c>
      <c r="U3832" s="11">
        <v>42846</v>
      </c>
      <c r="V3832" t="s">
        <v>16457</v>
      </c>
      <c r="W3832">
        <v>2016</v>
      </c>
      <c r="X3832" s="11" t="s">
        <v>16453</v>
      </c>
      <c r="Y3832" t="s">
        <v>16451</v>
      </c>
      <c r="Z3832" s="6"/>
    </row>
    <row r="3833" spans="1:26">
      <c r="A3833">
        <v>2016</v>
      </c>
      <c r="B3833" t="s">
        <v>9442</v>
      </c>
      <c r="C3833" t="s">
        <v>0</v>
      </c>
      <c r="D3833" t="s">
        <v>16366</v>
      </c>
      <c r="E3833" t="s">
        <v>3682</v>
      </c>
      <c r="F3833" t="s">
        <v>9802</v>
      </c>
      <c r="G3833" s="14" t="s">
        <v>7</v>
      </c>
      <c r="K3833" t="s">
        <v>8856</v>
      </c>
      <c r="L3833" s="20">
        <v>42705</v>
      </c>
      <c r="M3833" s="24"/>
      <c r="N3833" t="s">
        <v>3682</v>
      </c>
      <c r="O3833" t="s">
        <v>9459</v>
      </c>
      <c r="U3833" s="11">
        <v>42846</v>
      </c>
      <c r="V3833" t="s">
        <v>16457</v>
      </c>
      <c r="W3833">
        <v>2016</v>
      </c>
      <c r="X3833" s="11" t="s">
        <v>16453</v>
      </c>
      <c r="Y3833" t="s">
        <v>16451</v>
      </c>
      <c r="Z3833" s="6"/>
    </row>
    <row r="3834" spans="1:26">
      <c r="A3834">
        <v>2016</v>
      </c>
      <c r="B3834" t="s">
        <v>9442</v>
      </c>
      <c r="C3834" t="s">
        <v>0</v>
      </c>
      <c r="D3834" t="s">
        <v>9460</v>
      </c>
      <c r="E3834" t="s">
        <v>3682</v>
      </c>
      <c r="F3834" t="s">
        <v>9802</v>
      </c>
      <c r="G3834" s="14" t="s">
        <v>7</v>
      </c>
      <c r="K3834" t="s">
        <v>9461</v>
      </c>
      <c r="L3834" s="20">
        <v>42706</v>
      </c>
      <c r="M3834" s="24"/>
      <c r="N3834" t="s">
        <v>3682</v>
      </c>
      <c r="O3834" t="s">
        <v>9462</v>
      </c>
      <c r="U3834" s="11">
        <v>42846</v>
      </c>
      <c r="V3834" t="s">
        <v>16457</v>
      </c>
      <c r="W3834">
        <v>2016</v>
      </c>
      <c r="X3834" s="11" t="s">
        <v>16453</v>
      </c>
      <c r="Y3834" t="s">
        <v>16451</v>
      </c>
      <c r="Z3834" s="6"/>
    </row>
    <row r="3835" spans="1:26">
      <c r="A3835">
        <v>2016</v>
      </c>
      <c r="B3835" t="s">
        <v>9442</v>
      </c>
      <c r="C3835" t="s">
        <v>0</v>
      </c>
      <c r="D3835" t="s">
        <v>9463</v>
      </c>
      <c r="E3835" t="s">
        <v>3682</v>
      </c>
      <c r="F3835" t="s">
        <v>9802</v>
      </c>
      <c r="G3835" s="14" t="s">
        <v>7</v>
      </c>
      <c r="H3835" t="s">
        <v>9464</v>
      </c>
      <c r="I3835" t="s">
        <v>4937</v>
      </c>
      <c r="J3835" t="s">
        <v>1858</v>
      </c>
      <c r="L3835" s="20">
        <v>42706</v>
      </c>
      <c r="M3835" s="24"/>
      <c r="N3835" t="s">
        <v>3682</v>
      </c>
      <c r="O3835" t="s">
        <v>9465</v>
      </c>
      <c r="U3835" s="11">
        <v>42846</v>
      </c>
      <c r="V3835" t="s">
        <v>16457</v>
      </c>
      <c r="W3835">
        <v>2016</v>
      </c>
      <c r="X3835" s="11" t="s">
        <v>16453</v>
      </c>
      <c r="Y3835" t="s">
        <v>16451</v>
      </c>
      <c r="Z3835" s="6"/>
    </row>
    <row r="3836" spans="1:26">
      <c r="A3836">
        <v>2016</v>
      </c>
      <c r="B3836" t="s">
        <v>9442</v>
      </c>
      <c r="C3836" t="s">
        <v>0</v>
      </c>
      <c r="D3836" t="s">
        <v>8973</v>
      </c>
      <c r="E3836" t="s">
        <v>3682</v>
      </c>
      <c r="F3836" t="s">
        <v>9802</v>
      </c>
      <c r="G3836" s="14" t="s">
        <v>7</v>
      </c>
      <c r="H3836" t="s">
        <v>9466</v>
      </c>
      <c r="I3836" t="s">
        <v>1945</v>
      </c>
      <c r="J3836" t="s">
        <v>9467</v>
      </c>
      <c r="L3836" s="20">
        <v>42706</v>
      </c>
      <c r="M3836" s="24"/>
      <c r="N3836" t="s">
        <v>3682</v>
      </c>
      <c r="O3836" t="s">
        <v>9468</v>
      </c>
      <c r="U3836" s="11">
        <v>42846</v>
      </c>
      <c r="V3836" t="s">
        <v>16457</v>
      </c>
      <c r="W3836">
        <v>2016</v>
      </c>
      <c r="X3836" s="11" t="s">
        <v>16453</v>
      </c>
      <c r="Y3836" t="s">
        <v>16451</v>
      </c>
      <c r="Z3836" s="6"/>
    </row>
    <row r="3837" spans="1:26">
      <c r="A3837">
        <v>2016</v>
      </c>
      <c r="B3837" t="s">
        <v>9442</v>
      </c>
      <c r="C3837" t="s">
        <v>0</v>
      </c>
      <c r="D3837" t="s">
        <v>9232</v>
      </c>
      <c r="E3837" t="s">
        <v>3682</v>
      </c>
      <c r="F3837" t="s">
        <v>9802</v>
      </c>
      <c r="G3837" s="14" t="s">
        <v>7</v>
      </c>
      <c r="K3837" t="s">
        <v>9233</v>
      </c>
      <c r="L3837" s="20">
        <v>42706</v>
      </c>
      <c r="M3837" s="24"/>
      <c r="N3837" t="s">
        <v>3682</v>
      </c>
      <c r="O3837" t="s">
        <v>9469</v>
      </c>
      <c r="U3837" s="11">
        <v>42846</v>
      </c>
      <c r="V3837" t="s">
        <v>16457</v>
      </c>
      <c r="W3837">
        <v>2016</v>
      </c>
      <c r="X3837" s="11" t="s">
        <v>16453</v>
      </c>
      <c r="Y3837" t="s">
        <v>16451</v>
      </c>
      <c r="Z3837" s="6"/>
    </row>
    <row r="3838" spans="1:26">
      <c r="A3838">
        <v>2016</v>
      </c>
      <c r="B3838" t="s">
        <v>9442</v>
      </c>
      <c r="C3838" t="s">
        <v>0</v>
      </c>
      <c r="D3838" t="s">
        <v>9470</v>
      </c>
      <c r="E3838" t="s">
        <v>3682</v>
      </c>
      <c r="F3838" t="s">
        <v>9802</v>
      </c>
      <c r="G3838" s="14" t="s">
        <v>7</v>
      </c>
      <c r="K3838" t="s">
        <v>9471</v>
      </c>
      <c r="L3838" s="20">
        <v>42706</v>
      </c>
      <c r="M3838" s="24"/>
      <c r="N3838" t="s">
        <v>3682</v>
      </c>
      <c r="O3838" t="s">
        <v>9472</v>
      </c>
      <c r="U3838" s="11">
        <v>42846</v>
      </c>
      <c r="V3838" t="s">
        <v>16457</v>
      </c>
      <c r="W3838">
        <v>2016</v>
      </c>
      <c r="X3838" s="11" t="s">
        <v>16453</v>
      </c>
      <c r="Y3838" t="s">
        <v>16451</v>
      </c>
      <c r="Z3838" s="6"/>
    </row>
    <row r="3839" spans="1:26">
      <c r="A3839">
        <v>2016</v>
      </c>
      <c r="B3839" t="s">
        <v>9442</v>
      </c>
      <c r="C3839" t="s">
        <v>0</v>
      </c>
      <c r="D3839" t="s">
        <v>9113</v>
      </c>
      <c r="E3839" t="s">
        <v>3682</v>
      </c>
      <c r="F3839" t="s">
        <v>9802</v>
      </c>
      <c r="G3839" s="14" t="s">
        <v>7</v>
      </c>
      <c r="H3839" t="s">
        <v>9473</v>
      </c>
      <c r="I3839" t="s">
        <v>9474</v>
      </c>
      <c r="J3839" t="s">
        <v>3158</v>
      </c>
      <c r="L3839" s="20">
        <v>42709</v>
      </c>
      <c r="M3839" s="24"/>
      <c r="N3839" t="s">
        <v>3682</v>
      </c>
      <c r="O3839" t="s">
        <v>9475</v>
      </c>
      <c r="U3839" s="11">
        <v>42846</v>
      </c>
      <c r="V3839" t="s">
        <v>16457</v>
      </c>
      <c r="W3839">
        <v>2016</v>
      </c>
      <c r="X3839" s="11" t="s">
        <v>16453</v>
      </c>
      <c r="Y3839" t="s">
        <v>16451</v>
      </c>
      <c r="Z3839" s="6"/>
    </row>
    <row r="3840" spans="1:26">
      <c r="A3840">
        <v>2016</v>
      </c>
      <c r="B3840" t="s">
        <v>9442</v>
      </c>
      <c r="C3840" t="s">
        <v>0</v>
      </c>
      <c r="D3840" t="s">
        <v>9476</v>
      </c>
      <c r="E3840" t="s">
        <v>3682</v>
      </c>
      <c r="F3840" t="s">
        <v>9802</v>
      </c>
      <c r="G3840" s="14" t="s">
        <v>7</v>
      </c>
      <c r="K3840" t="s">
        <v>9477</v>
      </c>
      <c r="L3840" s="20">
        <v>42709</v>
      </c>
      <c r="M3840" s="24"/>
      <c r="N3840" t="s">
        <v>3682</v>
      </c>
      <c r="O3840" t="s">
        <v>9478</v>
      </c>
      <c r="U3840" s="11">
        <v>42846</v>
      </c>
      <c r="V3840" t="s">
        <v>16457</v>
      </c>
      <c r="W3840">
        <v>2016</v>
      </c>
      <c r="X3840" s="11" t="s">
        <v>16453</v>
      </c>
      <c r="Y3840" t="s">
        <v>16451</v>
      </c>
      <c r="Z3840" s="6"/>
    </row>
    <row r="3841" spans="1:26">
      <c r="A3841">
        <v>2016</v>
      </c>
      <c r="B3841" t="s">
        <v>9442</v>
      </c>
      <c r="C3841" t="s">
        <v>0</v>
      </c>
      <c r="D3841" t="s">
        <v>9373</v>
      </c>
      <c r="E3841" t="s">
        <v>3682</v>
      </c>
      <c r="F3841" t="s">
        <v>9802</v>
      </c>
      <c r="G3841" s="14" t="s">
        <v>7</v>
      </c>
      <c r="K3841" t="s">
        <v>7810</v>
      </c>
      <c r="L3841" s="20">
        <v>42709</v>
      </c>
      <c r="M3841" s="24"/>
      <c r="N3841" t="s">
        <v>3682</v>
      </c>
      <c r="O3841" t="s">
        <v>9479</v>
      </c>
      <c r="U3841" s="11">
        <v>42846</v>
      </c>
      <c r="V3841" t="s">
        <v>16457</v>
      </c>
      <c r="W3841">
        <v>2016</v>
      </c>
      <c r="X3841" s="11" t="s">
        <v>16453</v>
      </c>
      <c r="Y3841" t="s">
        <v>16451</v>
      </c>
      <c r="Z3841" s="6"/>
    </row>
    <row r="3842" spans="1:26">
      <c r="A3842">
        <v>2016</v>
      </c>
      <c r="B3842" t="s">
        <v>9442</v>
      </c>
      <c r="C3842" t="s">
        <v>0</v>
      </c>
      <c r="D3842" t="s">
        <v>9480</v>
      </c>
      <c r="E3842" t="s">
        <v>3682</v>
      </c>
      <c r="F3842" t="s">
        <v>9802</v>
      </c>
      <c r="G3842" s="14" t="s">
        <v>7</v>
      </c>
      <c r="H3842" t="s">
        <v>9481</v>
      </c>
      <c r="I3842" t="s">
        <v>1961</v>
      </c>
      <c r="J3842" t="s">
        <v>2132</v>
      </c>
      <c r="L3842" s="20">
        <v>42709</v>
      </c>
      <c r="M3842" s="24"/>
      <c r="N3842" t="s">
        <v>3682</v>
      </c>
      <c r="O3842" t="s">
        <v>9482</v>
      </c>
      <c r="U3842" s="11">
        <v>42846</v>
      </c>
      <c r="V3842" t="s">
        <v>16457</v>
      </c>
      <c r="W3842">
        <v>2016</v>
      </c>
      <c r="X3842" s="11" t="s">
        <v>16453</v>
      </c>
      <c r="Y3842" t="s">
        <v>16451</v>
      </c>
      <c r="Z3842" s="6"/>
    </row>
    <row r="3843" spans="1:26">
      <c r="A3843">
        <v>2016</v>
      </c>
      <c r="B3843" t="s">
        <v>9442</v>
      </c>
      <c r="C3843" t="s">
        <v>0</v>
      </c>
      <c r="D3843" t="s">
        <v>8965</v>
      </c>
      <c r="E3843" t="s">
        <v>3682</v>
      </c>
      <c r="F3843" t="s">
        <v>9802</v>
      </c>
      <c r="G3843" s="14" t="s">
        <v>7</v>
      </c>
      <c r="H3843" t="s">
        <v>9483</v>
      </c>
      <c r="I3843" t="s">
        <v>2259</v>
      </c>
      <c r="J3843" t="s">
        <v>4762</v>
      </c>
      <c r="L3843" s="20">
        <v>42709</v>
      </c>
      <c r="M3843" s="24"/>
      <c r="N3843" t="s">
        <v>3682</v>
      </c>
      <c r="O3843" t="s">
        <v>9484</v>
      </c>
      <c r="U3843" s="11">
        <v>42846</v>
      </c>
      <c r="V3843" t="s">
        <v>16457</v>
      </c>
      <c r="W3843">
        <v>2016</v>
      </c>
      <c r="X3843" s="11" t="s">
        <v>16453</v>
      </c>
      <c r="Y3843" t="s">
        <v>16451</v>
      </c>
      <c r="Z3843" s="6"/>
    </row>
    <row r="3844" spans="1:26">
      <c r="A3844">
        <v>2016</v>
      </c>
      <c r="B3844" t="s">
        <v>9442</v>
      </c>
      <c r="C3844" t="s">
        <v>0</v>
      </c>
      <c r="D3844" t="s">
        <v>9485</v>
      </c>
      <c r="E3844" t="s">
        <v>3682</v>
      </c>
      <c r="F3844" t="s">
        <v>9802</v>
      </c>
      <c r="G3844" s="14" t="s">
        <v>7</v>
      </c>
      <c r="K3844" t="s">
        <v>9486</v>
      </c>
      <c r="L3844" s="20">
        <v>42709</v>
      </c>
      <c r="M3844" s="24"/>
      <c r="N3844" t="s">
        <v>3682</v>
      </c>
      <c r="O3844" t="s">
        <v>9487</v>
      </c>
      <c r="U3844" s="11">
        <v>42846</v>
      </c>
      <c r="V3844" t="s">
        <v>16457</v>
      </c>
      <c r="W3844">
        <v>2016</v>
      </c>
      <c r="X3844" s="11" t="s">
        <v>16453</v>
      </c>
      <c r="Y3844" t="s">
        <v>16451</v>
      </c>
      <c r="Z3844" s="6"/>
    </row>
    <row r="3845" spans="1:26">
      <c r="A3845">
        <v>2016</v>
      </c>
      <c r="B3845" t="s">
        <v>9442</v>
      </c>
      <c r="C3845" t="s">
        <v>0</v>
      </c>
      <c r="D3845" t="s">
        <v>8980</v>
      </c>
      <c r="E3845" t="s">
        <v>3682</v>
      </c>
      <c r="F3845" t="s">
        <v>9802</v>
      </c>
      <c r="G3845" s="14" t="s">
        <v>7</v>
      </c>
      <c r="K3845" t="s">
        <v>9488</v>
      </c>
      <c r="L3845" s="20">
        <v>42709</v>
      </c>
      <c r="M3845" s="24"/>
      <c r="N3845" t="s">
        <v>3682</v>
      </c>
      <c r="O3845" t="s">
        <v>9489</v>
      </c>
      <c r="U3845" s="11">
        <v>42846</v>
      </c>
      <c r="V3845" t="s">
        <v>16457</v>
      </c>
      <c r="W3845">
        <v>2016</v>
      </c>
      <c r="X3845" s="11" t="s">
        <v>16453</v>
      </c>
      <c r="Y3845" t="s">
        <v>16451</v>
      </c>
      <c r="Z3845" s="6"/>
    </row>
    <row r="3846" spans="1:26">
      <c r="A3846">
        <v>2016</v>
      </c>
      <c r="B3846" t="s">
        <v>9442</v>
      </c>
      <c r="C3846" t="s">
        <v>0</v>
      </c>
      <c r="D3846" t="s">
        <v>9490</v>
      </c>
      <c r="E3846" t="s">
        <v>3682</v>
      </c>
      <c r="F3846" t="s">
        <v>9802</v>
      </c>
      <c r="G3846" s="14" t="s">
        <v>7</v>
      </c>
      <c r="K3846" t="s">
        <v>9491</v>
      </c>
      <c r="L3846" s="20">
        <v>42709</v>
      </c>
      <c r="M3846" s="24"/>
      <c r="N3846" t="s">
        <v>3682</v>
      </c>
      <c r="O3846" t="s">
        <v>9492</v>
      </c>
      <c r="U3846" s="11">
        <v>42846</v>
      </c>
      <c r="V3846" t="s">
        <v>16457</v>
      </c>
      <c r="W3846">
        <v>2016</v>
      </c>
      <c r="X3846" s="11" t="s">
        <v>16453</v>
      </c>
      <c r="Y3846" t="s">
        <v>16451</v>
      </c>
      <c r="Z3846" s="6"/>
    </row>
    <row r="3847" spans="1:26">
      <c r="A3847">
        <v>2016</v>
      </c>
      <c r="B3847" t="s">
        <v>9442</v>
      </c>
      <c r="C3847" t="s">
        <v>0</v>
      </c>
      <c r="D3847" t="s">
        <v>9208</v>
      </c>
      <c r="E3847" t="s">
        <v>3682</v>
      </c>
      <c r="F3847" t="s">
        <v>9802</v>
      </c>
      <c r="G3847" s="14" t="s">
        <v>7</v>
      </c>
      <c r="K3847" t="s">
        <v>9493</v>
      </c>
      <c r="L3847" s="20">
        <v>42710</v>
      </c>
      <c r="M3847" s="24"/>
      <c r="N3847" t="s">
        <v>3682</v>
      </c>
      <c r="O3847" t="s">
        <v>9494</v>
      </c>
      <c r="U3847" s="11">
        <v>42846</v>
      </c>
      <c r="V3847" t="s">
        <v>16457</v>
      </c>
      <c r="W3847">
        <v>2016</v>
      </c>
      <c r="X3847" s="11" t="s">
        <v>16453</v>
      </c>
      <c r="Y3847" t="s">
        <v>16451</v>
      </c>
      <c r="Z3847" s="6"/>
    </row>
    <row r="3848" spans="1:26">
      <c r="A3848">
        <v>2016</v>
      </c>
      <c r="B3848" t="s">
        <v>9442</v>
      </c>
      <c r="C3848" t="s">
        <v>0</v>
      </c>
      <c r="D3848" t="s">
        <v>9117</v>
      </c>
      <c r="E3848" t="s">
        <v>3682</v>
      </c>
      <c r="F3848" t="s">
        <v>9802</v>
      </c>
      <c r="G3848" s="14" t="s">
        <v>7</v>
      </c>
      <c r="K3848" t="s">
        <v>9495</v>
      </c>
      <c r="L3848" s="20">
        <v>42710</v>
      </c>
      <c r="M3848" s="24"/>
      <c r="N3848" t="s">
        <v>3682</v>
      </c>
      <c r="O3848" t="s">
        <v>9496</v>
      </c>
      <c r="U3848" s="11">
        <v>42846</v>
      </c>
      <c r="V3848" t="s">
        <v>16457</v>
      </c>
      <c r="W3848">
        <v>2016</v>
      </c>
      <c r="X3848" s="11" t="s">
        <v>16453</v>
      </c>
      <c r="Y3848" t="s">
        <v>16451</v>
      </c>
      <c r="Z3848" s="6"/>
    </row>
    <row r="3849" spans="1:26">
      <c r="A3849">
        <v>2016</v>
      </c>
      <c r="B3849" t="s">
        <v>9442</v>
      </c>
      <c r="C3849" t="s">
        <v>0</v>
      </c>
      <c r="D3849" t="s">
        <v>9497</v>
      </c>
      <c r="E3849" t="s">
        <v>3682</v>
      </c>
      <c r="F3849" t="s">
        <v>9802</v>
      </c>
      <c r="G3849" s="14" t="s">
        <v>7</v>
      </c>
      <c r="H3849" t="s">
        <v>2154</v>
      </c>
      <c r="I3849" t="s">
        <v>2890</v>
      </c>
      <c r="J3849" t="s">
        <v>2980</v>
      </c>
      <c r="L3849" s="20">
        <v>42710</v>
      </c>
      <c r="M3849" s="24"/>
      <c r="N3849" t="s">
        <v>3682</v>
      </c>
      <c r="O3849" t="s">
        <v>9498</v>
      </c>
      <c r="U3849" s="11">
        <v>42846</v>
      </c>
      <c r="V3849" t="s">
        <v>16457</v>
      </c>
      <c r="W3849">
        <v>2016</v>
      </c>
      <c r="X3849" s="11" t="s">
        <v>16453</v>
      </c>
      <c r="Y3849" t="s">
        <v>16451</v>
      </c>
      <c r="Z3849" s="6"/>
    </row>
    <row r="3850" spans="1:26">
      <c r="A3850">
        <v>2016</v>
      </c>
      <c r="B3850" t="s">
        <v>9442</v>
      </c>
      <c r="C3850" t="s">
        <v>0</v>
      </c>
      <c r="D3850" t="s">
        <v>9228</v>
      </c>
      <c r="E3850" t="s">
        <v>3682</v>
      </c>
      <c r="F3850" t="s">
        <v>9802</v>
      </c>
      <c r="G3850" s="14" t="s">
        <v>7</v>
      </c>
      <c r="H3850" t="s">
        <v>5132</v>
      </c>
      <c r="I3850" t="s">
        <v>2391</v>
      </c>
      <c r="J3850" t="s">
        <v>1871</v>
      </c>
      <c r="L3850" s="20">
        <v>42710</v>
      </c>
      <c r="M3850" s="24"/>
      <c r="N3850" t="s">
        <v>3682</v>
      </c>
      <c r="O3850" t="s">
        <v>9499</v>
      </c>
      <c r="U3850" s="11">
        <v>42846</v>
      </c>
      <c r="V3850" t="s">
        <v>16457</v>
      </c>
      <c r="W3850">
        <v>2016</v>
      </c>
      <c r="X3850" s="11" t="s">
        <v>16453</v>
      </c>
      <c r="Y3850" t="s">
        <v>16451</v>
      </c>
      <c r="Z3850" s="6"/>
    </row>
    <row r="3851" spans="1:26">
      <c r="A3851">
        <v>2016</v>
      </c>
      <c r="B3851" t="s">
        <v>9442</v>
      </c>
      <c r="C3851" t="s">
        <v>0</v>
      </c>
      <c r="D3851" t="s">
        <v>9500</v>
      </c>
      <c r="E3851" t="s">
        <v>3682</v>
      </c>
      <c r="F3851" t="s">
        <v>9802</v>
      </c>
      <c r="G3851" s="14" t="s">
        <v>7</v>
      </c>
      <c r="K3851" t="s">
        <v>9501</v>
      </c>
      <c r="L3851" s="20">
        <v>42710</v>
      </c>
      <c r="M3851" s="24"/>
      <c r="N3851" t="s">
        <v>3682</v>
      </c>
      <c r="O3851" t="s">
        <v>9502</v>
      </c>
      <c r="U3851" s="11">
        <v>42846</v>
      </c>
      <c r="V3851" t="s">
        <v>16457</v>
      </c>
      <c r="W3851">
        <v>2016</v>
      </c>
      <c r="X3851" s="11" t="s">
        <v>16453</v>
      </c>
      <c r="Y3851" t="s">
        <v>16451</v>
      </c>
      <c r="Z3851" s="6"/>
    </row>
    <row r="3852" spans="1:26">
      <c r="A3852">
        <v>2016</v>
      </c>
      <c r="B3852" t="s">
        <v>9442</v>
      </c>
      <c r="C3852" t="s">
        <v>0</v>
      </c>
      <c r="D3852" t="s">
        <v>9370</v>
      </c>
      <c r="E3852" t="s">
        <v>3682</v>
      </c>
      <c r="F3852" t="s">
        <v>9802</v>
      </c>
      <c r="G3852" s="14" t="s">
        <v>7</v>
      </c>
      <c r="H3852" t="s">
        <v>9503</v>
      </c>
      <c r="I3852" t="s">
        <v>5775</v>
      </c>
      <c r="J3852" t="s">
        <v>2521</v>
      </c>
      <c r="L3852" s="20">
        <v>42710</v>
      </c>
      <c r="M3852" s="24"/>
      <c r="N3852" t="s">
        <v>3682</v>
      </c>
      <c r="O3852" t="s">
        <v>9504</v>
      </c>
      <c r="U3852" s="11">
        <v>42846</v>
      </c>
      <c r="V3852" t="s">
        <v>16457</v>
      </c>
      <c r="W3852">
        <v>2016</v>
      </c>
      <c r="X3852" s="11" t="s">
        <v>16453</v>
      </c>
      <c r="Y3852" t="s">
        <v>16451</v>
      </c>
      <c r="Z3852" s="6"/>
    </row>
    <row r="3853" spans="1:26">
      <c r="A3853">
        <v>2016</v>
      </c>
      <c r="B3853" t="s">
        <v>9442</v>
      </c>
      <c r="C3853" t="s">
        <v>0</v>
      </c>
      <c r="D3853" t="s">
        <v>9505</v>
      </c>
      <c r="E3853" t="s">
        <v>3682</v>
      </c>
      <c r="F3853" t="s">
        <v>9802</v>
      </c>
      <c r="G3853" s="14" t="s">
        <v>7</v>
      </c>
      <c r="H3853" t="s">
        <v>9219</v>
      </c>
      <c r="I3853" t="s">
        <v>1860</v>
      </c>
      <c r="J3853" t="s">
        <v>4447</v>
      </c>
      <c r="L3853" s="20">
        <v>42710</v>
      </c>
      <c r="M3853" s="24"/>
      <c r="N3853" t="s">
        <v>3682</v>
      </c>
      <c r="O3853" t="s">
        <v>9506</v>
      </c>
      <c r="U3853" s="11">
        <v>42846</v>
      </c>
      <c r="V3853" t="s">
        <v>16457</v>
      </c>
      <c r="W3853">
        <v>2016</v>
      </c>
      <c r="X3853" s="11" t="s">
        <v>16453</v>
      </c>
      <c r="Y3853" t="s">
        <v>16451</v>
      </c>
      <c r="Z3853" s="6"/>
    </row>
    <row r="3854" spans="1:26">
      <c r="A3854">
        <v>2016</v>
      </c>
      <c r="B3854" t="s">
        <v>9442</v>
      </c>
      <c r="C3854" t="s">
        <v>0</v>
      </c>
      <c r="D3854" t="s">
        <v>9507</v>
      </c>
      <c r="E3854" t="s">
        <v>3682</v>
      </c>
      <c r="F3854" t="s">
        <v>9802</v>
      </c>
      <c r="G3854" s="14" t="s">
        <v>7</v>
      </c>
      <c r="H3854" t="s">
        <v>9508</v>
      </c>
      <c r="I3854" t="s">
        <v>9509</v>
      </c>
      <c r="J3854" t="s">
        <v>9510</v>
      </c>
      <c r="L3854" s="20">
        <v>42710</v>
      </c>
      <c r="M3854" s="24"/>
      <c r="N3854" t="s">
        <v>3682</v>
      </c>
      <c r="O3854" t="s">
        <v>9511</v>
      </c>
      <c r="U3854" s="11">
        <v>42846</v>
      </c>
      <c r="V3854" t="s">
        <v>16457</v>
      </c>
      <c r="W3854">
        <v>2016</v>
      </c>
      <c r="X3854" s="11" t="s">
        <v>16453</v>
      </c>
      <c r="Y3854" t="s">
        <v>16451</v>
      </c>
      <c r="Z3854" s="6"/>
    </row>
    <row r="3855" spans="1:26">
      <c r="A3855">
        <v>2016</v>
      </c>
      <c r="B3855" t="s">
        <v>9442</v>
      </c>
      <c r="C3855" t="s">
        <v>0</v>
      </c>
      <c r="D3855" t="s">
        <v>9285</v>
      </c>
      <c r="E3855" t="s">
        <v>3682</v>
      </c>
      <c r="F3855" t="s">
        <v>9802</v>
      </c>
      <c r="G3855" s="14" t="s">
        <v>7</v>
      </c>
      <c r="H3855" t="s">
        <v>3579</v>
      </c>
      <c r="I3855" t="s">
        <v>1945</v>
      </c>
      <c r="J3855" t="s">
        <v>1945</v>
      </c>
      <c r="L3855" s="20">
        <v>42710</v>
      </c>
      <c r="M3855" s="24"/>
      <c r="N3855" t="s">
        <v>3682</v>
      </c>
      <c r="O3855" t="s">
        <v>9512</v>
      </c>
      <c r="U3855" s="11">
        <v>42846</v>
      </c>
      <c r="V3855" t="s">
        <v>16457</v>
      </c>
      <c r="W3855">
        <v>2016</v>
      </c>
      <c r="X3855" s="11" t="s">
        <v>16453</v>
      </c>
      <c r="Y3855" t="s">
        <v>16451</v>
      </c>
      <c r="Z3855" s="6"/>
    </row>
    <row r="3856" spans="1:26">
      <c r="A3856">
        <v>2016</v>
      </c>
      <c r="B3856" t="s">
        <v>9442</v>
      </c>
      <c r="C3856" t="s">
        <v>0</v>
      </c>
      <c r="D3856" t="s">
        <v>9068</v>
      </c>
      <c r="E3856" t="s">
        <v>3682</v>
      </c>
      <c r="F3856" t="s">
        <v>9802</v>
      </c>
      <c r="G3856" s="14" t="s">
        <v>7</v>
      </c>
      <c r="H3856" t="s">
        <v>9513</v>
      </c>
      <c r="I3856" t="s">
        <v>2976</v>
      </c>
      <c r="J3856" t="s">
        <v>9474</v>
      </c>
      <c r="L3856" s="20">
        <v>42710</v>
      </c>
      <c r="M3856" s="24"/>
      <c r="N3856" t="s">
        <v>3682</v>
      </c>
      <c r="O3856" t="s">
        <v>9514</v>
      </c>
      <c r="U3856" s="11">
        <v>42846</v>
      </c>
      <c r="V3856" t="s">
        <v>16457</v>
      </c>
      <c r="W3856">
        <v>2016</v>
      </c>
      <c r="X3856" s="11" t="s">
        <v>16453</v>
      </c>
      <c r="Y3856" t="s">
        <v>16451</v>
      </c>
      <c r="Z3856" s="6"/>
    </row>
    <row r="3857" spans="1:26">
      <c r="A3857">
        <v>2016</v>
      </c>
      <c r="B3857" t="s">
        <v>9442</v>
      </c>
      <c r="C3857" t="s">
        <v>0</v>
      </c>
      <c r="D3857" t="s">
        <v>9404</v>
      </c>
      <c r="E3857" t="s">
        <v>3682</v>
      </c>
      <c r="F3857" t="s">
        <v>9802</v>
      </c>
      <c r="G3857" s="14" t="s">
        <v>7</v>
      </c>
      <c r="H3857" t="s">
        <v>2279</v>
      </c>
      <c r="I3857" t="s">
        <v>3194</v>
      </c>
      <c r="J3857" t="s">
        <v>1961</v>
      </c>
      <c r="L3857" s="20">
        <v>42710</v>
      </c>
      <c r="M3857" s="24"/>
      <c r="N3857" t="s">
        <v>3682</v>
      </c>
      <c r="O3857" t="s">
        <v>9515</v>
      </c>
      <c r="U3857" s="11">
        <v>42846</v>
      </c>
      <c r="V3857" t="s">
        <v>16457</v>
      </c>
      <c r="W3857">
        <v>2016</v>
      </c>
      <c r="X3857" s="11" t="s">
        <v>16453</v>
      </c>
      <c r="Y3857" t="s">
        <v>16451</v>
      </c>
      <c r="Z3857" s="6"/>
    </row>
    <row r="3858" spans="1:26">
      <c r="A3858">
        <v>2016</v>
      </c>
      <c r="B3858" t="s">
        <v>9442</v>
      </c>
      <c r="C3858" t="s">
        <v>0</v>
      </c>
      <c r="D3858" t="s">
        <v>8963</v>
      </c>
      <c r="E3858" t="s">
        <v>3682</v>
      </c>
      <c r="F3858" t="s">
        <v>9802</v>
      </c>
      <c r="G3858" s="14" t="s">
        <v>7</v>
      </c>
      <c r="H3858" t="s">
        <v>9516</v>
      </c>
      <c r="I3858" t="s">
        <v>1871</v>
      </c>
      <c r="J3858" t="s">
        <v>2354</v>
      </c>
      <c r="L3858" s="20">
        <v>42710</v>
      </c>
      <c r="M3858" s="24"/>
      <c r="N3858" t="s">
        <v>3682</v>
      </c>
      <c r="O3858" t="s">
        <v>9517</v>
      </c>
      <c r="U3858" s="11">
        <v>42846</v>
      </c>
      <c r="V3858" t="s">
        <v>16457</v>
      </c>
      <c r="W3858">
        <v>2016</v>
      </c>
      <c r="X3858" s="11" t="s">
        <v>16453</v>
      </c>
      <c r="Y3858" t="s">
        <v>16451</v>
      </c>
      <c r="Z3858" s="6"/>
    </row>
    <row r="3859" spans="1:26">
      <c r="A3859">
        <v>2016</v>
      </c>
      <c r="B3859" t="s">
        <v>9442</v>
      </c>
      <c r="C3859" t="s">
        <v>0</v>
      </c>
      <c r="D3859" t="s">
        <v>9518</v>
      </c>
      <c r="E3859" t="s">
        <v>3682</v>
      </c>
      <c r="F3859" t="s">
        <v>9802</v>
      </c>
      <c r="G3859" s="14" t="s">
        <v>7</v>
      </c>
      <c r="K3859" t="s">
        <v>9519</v>
      </c>
      <c r="L3859" s="20">
        <v>42710</v>
      </c>
      <c r="M3859" s="24"/>
      <c r="N3859" t="s">
        <v>3682</v>
      </c>
      <c r="O3859" t="s">
        <v>9520</v>
      </c>
      <c r="U3859" s="11">
        <v>42846</v>
      </c>
      <c r="V3859" t="s">
        <v>16457</v>
      </c>
      <c r="W3859">
        <v>2016</v>
      </c>
      <c r="X3859" s="11" t="s">
        <v>16453</v>
      </c>
      <c r="Y3859" t="s">
        <v>16451</v>
      </c>
      <c r="Z3859" s="6"/>
    </row>
    <row r="3860" spans="1:26">
      <c r="A3860">
        <v>2016</v>
      </c>
      <c r="B3860" t="s">
        <v>9442</v>
      </c>
      <c r="C3860" t="s">
        <v>0</v>
      </c>
      <c r="D3860" t="s">
        <v>9154</v>
      </c>
      <c r="E3860" t="s">
        <v>3682</v>
      </c>
      <c r="F3860" t="s">
        <v>9802</v>
      </c>
      <c r="G3860" s="14" t="s">
        <v>7</v>
      </c>
      <c r="H3860" t="s">
        <v>1974</v>
      </c>
      <c r="I3860" t="s">
        <v>9521</v>
      </c>
      <c r="J3860" t="s">
        <v>2888</v>
      </c>
      <c r="L3860" s="20">
        <v>42710</v>
      </c>
      <c r="M3860" s="24"/>
      <c r="N3860" t="s">
        <v>3682</v>
      </c>
      <c r="O3860" t="s">
        <v>9522</v>
      </c>
      <c r="U3860" s="11">
        <v>42846</v>
      </c>
      <c r="V3860" t="s">
        <v>16457</v>
      </c>
      <c r="W3860">
        <v>2016</v>
      </c>
      <c r="X3860" s="11" t="s">
        <v>16453</v>
      </c>
      <c r="Y3860" t="s">
        <v>16451</v>
      </c>
      <c r="Z3860" s="6"/>
    </row>
    <row r="3861" spans="1:26">
      <c r="A3861">
        <v>2016</v>
      </c>
      <c r="B3861" t="s">
        <v>9442</v>
      </c>
      <c r="C3861" t="s">
        <v>0</v>
      </c>
      <c r="D3861" t="s">
        <v>8956</v>
      </c>
      <c r="E3861" t="s">
        <v>3682</v>
      </c>
      <c r="F3861" t="s">
        <v>9802</v>
      </c>
      <c r="G3861" s="14" t="s">
        <v>7</v>
      </c>
      <c r="K3861" t="s">
        <v>9523</v>
      </c>
      <c r="L3861" s="20">
        <v>42710</v>
      </c>
      <c r="M3861" s="24"/>
      <c r="N3861" t="s">
        <v>3682</v>
      </c>
      <c r="O3861" t="s">
        <v>9524</v>
      </c>
      <c r="U3861" s="11">
        <v>42846</v>
      </c>
      <c r="V3861" t="s">
        <v>16457</v>
      </c>
      <c r="W3861">
        <v>2016</v>
      </c>
      <c r="X3861" s="11" t="s">
        <v>16453</v>
      </c>
      <c r="Y3861" t="s">
        <v>16451</v>
      </c>
      <c r="Z3861" s="6"/>
    </row>
    <row r="3862" spans="1:26">
      <c r="A3862">
        <v>2016</v>
      </c>
      <c r="B3862" t="s">
        <v>9442</v>
      </c>
      <c r="C3862" t="s">
        <v>0</v>
      </c>
      <c r="D3862" t="s">
        <v>9174</v>
      </c>
      <c r="E3862" t="s">
        <v>3682</v>
      </c>
      <c r="F3862" t="s">
        <v>9802</v>
      </c>
      <c r="G3862" s="14" t="s">
        <v>7</v>
      </c>
      <c r="K3862" t="s">
        <v>9525</v>
      </c>
      <c r="L3862" s="20">
        <v>42710</v>
      </c>
      <c r="M3862" s="24"/>
      <c r="N3862" t="s">
        <v>3682</v>
      </c>
      <c r="O3862" t="s">
        <v>9526</v>
      </c>
      <c r="U3862" s="11">
        <v>42846</v>
      </c>
      <c r="V3862" t="s">
        <v>16457</v>
      </c>
      <c r="W3862">
        <v>2016</v>
      </c>
      <c r="X3862" s="11" t="s">
        <v>16453</v>
      </c>
      <c r="Y3862" t="s">
        <v>16451</v>
      </c>
      <c r="Z3862" s="6"/>
    </row>
    <row r="3863" spans="1:26">
      <c r="A3863">
        <v>2016</v>
      </c>
      <c r="B3863" t="s">
        <v>9442</v>
      </c>
      <c r="C3863" t="s">
        <v>0</v>
      </c>
      <c r="D3863" t="s">
        <v>9527</v>
      </c>
      <c r="E3863" t="s">
        <v>3682</v>
      </c>
      <c r="F3863" t="s">
        <v>9802</v>
      </c>
      <c r="G3863" s="14" t="s">
        <v>7</v>
      </c>
      <c r="H3863" t="s">
        <v>9528</v>
      </c>
      <c r="I3863" t="s">
        <v>2479</v>
      </c>
      <c r="J3863" t="s">
        <v>1961</v>
      </c>
      <c r="L3863" s="20">
        <v>42710</v>
      </c>
      <c r="M3863" s="24"/>
      <c r="N3863" t="s">
        <v>3682</v>
      </c>
      <c r="O3863" t="s">
        <v>9529</v>
      </c>
      <c r="U3863" s="11">
        <v>42846</v>
      </c>
      <c r="V3863" t="s">
        <v>16457</v>
      </c>
      <c r="W3863">
        <v>2016</v>
      </c>
      <c r="X3863" s="11" t="s">
        <v>16453</v>
      </c>
      <c r="Y3863" t="s">
        <v>16451</v>
      </c>
      <c r="Z3863" s="6"/>
    </row>
    <row r="3864" spans="1:26">
      <c r="A3864">
        <v>2016</v>
      </c>
      <c r="B3864" t="s">
        <v>9442</v>
      </c>
      <c r="C3864" t="s">
        <v>0</v>
      </c>
      <c r="D3864" t="s">
        <v>8954</v>
      </c>
      <c r="E3864" t="s">
        <v>3682</v>
      </c>
      <c r="F3864" t="s">
        <v>9802</v>
      </c>
      <c r="G3864" s="14" t="s">
        <v>7</v>
      </c>
      <c r="K3864" t="s">
        <v>9530</v>
      </c>
      <c r="L3864" s="20">
        <v>42710</v>
      </c>
      <c r="M3864" s="24"/>
      <c r="N3864" t="s">
        <v>3682</v>
      </c>
      <c r="O3864" t="s">
        <v>9531</v>
      </c>
      <c r="U3864" s="11">
        <v>42846</v>
      </c>
      <c r="V3864" t="s">
        <v>16457</v>
      </c>
      <c r="W3864">
        <v>2016</v>
      </c>
      <c r="X3864" s="11" t="s">
        <v>16453</v>
      </c>
      <c r="Y3864" t="s">
        <v>16451</v>
      </c>
      <c r="Z3864" s="6"/>
    </row>
    <row r="3865" spans="1:26">
      <c r="A3865">
        <v>2016</v>
      </c>
      <c r="B3865" t="s">
        <v>9442</v>
      </c>
      <c r="C3865" t="s">
        <v>0</v>
      </c>
      <c r="D3865" t="s">
        <v>9373</v>
      </c>
      <c r="E3865" t="s">
        <v>3682</v>
      </c>
      <c r="F3865" t="s">
        <v>9802</v>
      </c>
      <c r="G3865" s="14" t="s">
        <v>7</v>
      </c>
      <c r="K3865" t="s">
        <v>7810</v>
      </c>
      <c r="L3865" s="20">
        <v>42711</v>
      </c>
      <c r="M3865" s="24"/>
      <c r="N3865" t="s">
        <v>3682</v>
      </c>
      <c r="O3865" t="s">
        <v>9532</v>
      </c>
      <c r="U3865" s="11">
        <v>42846</v>
      </c>
      <c r="V3865" t="s">
        <v>16457</v>
      </c>
      <c r="W3865">
        <v>2016</v>
      </c>
      <c r="X3865" s="11" t="s">
        <v>16453</v>
      </c>
      <c r="Y3865" t="s">
        <v>16451</v>
      </c>
      <c r="Z3865" s="6"/>
    </row>
    <row r="3866" spans="1:26">
      <c r="A3866">
        <v>2016</v>
      </c>
      <c r="B3866" t="s">
        <v>9442</v>
      </c>
      <c r="C3866" t="s">
        <v>0</v>
      </c>
      <c r="D3866" t="s">
        <v>9328</v>
      </c>
      <c r="E3866" t="s">
        <v>3682</v>
      </c>
      <c r="F3866" t="s">
        <v>9802</v>
      </c>
      <c r="G3866" s="14" t="s">
        <v>7</v>
      </c>
      <c r="K3866" t="s">
        <v>9533</v>
      </c>
      <c r="L3866" s="20">
        <v>42711</v>
      </c>
      <c r="M3866" s="24"/>
      <c r="N3866" t="s">
        <v>3682</v>
      </c>
      <c r="O3866" t="s">
        <v>9534</v>
      </c>
      <c r="U3866" s="11">
        <v>42846</v>
      </c>
      <c r="V3866" t="s">
        <v>16457</v>
      </c>
      <c r="W3866">
        <v>2016</v>
      </c>
      <c r="X3866" s="11" t="s">
        <v>16453</v>
      </c>
      <c r="Y3866" t="s">
        <v>16451</v>
      </c>
      <c r="Z3866" s="6"/>
    </row>
    <row r="3867" spans="1:26">
      <c r="A3867">
        <v>2016</v>
      </c>
      <c r="B3867" t="s">
        <v>9442</v>
      </c>
      <c r="C3867" t="s">
        <v>0</v>
      </c>
      <c r="D3867" t="s">
        <v>9199</v>
      </c>
      <c r="E3867" t="s">
        <v>3682</v>
      </c>
      <c r="F3867" t="s">
        <v>9802</v>
      </c>
      <c r="G3867" s="14" t="s">
        <v>7</v>
      </c>
      <c r="K3867" t="s">
        <v>9535</v>
      </c>
      <c r="L3867" s="20">
        <v>42711</v>
      </c>
      <c r="M3867" s="24"/>
      <c r="N3867" t="s">
        <v>3682</v>
      </c>
      <c r="O3867" t="s">
        <v>9536</v>
      </c>
      <c r="U3867" s="11">
        <v>42846</v>
      </c>
      <c r="V3867" t="s">
        <v>16457</v>
      </c>
      <c r="W3867">
        <v>2016</v>
      </c>
      <c r="X3867" s="11" t="s">
        <v>16453</v>
      </c>
      <c r="Y3867" t="s">
        <v>16451</v>
      </c>
      <c r="Z3867" s="6"/>
    </row>
    <row r="3868" spans="1:26">
      <c r="A3868">
        <v>2016</v>
      </c>
      <c r="B3868" t="s">
        <v>9442</v>
      </c>
      <c r="C3868" t="s">
        <v>0</v>
      </c>
      <c r="D3868" t="s">
        <v>9537</v>
      </c>
      <c r="E3868" t="s">
        <v>3682</v>
      </c>
      <c r="F3868" t="s">
        <v>9802</v>
      </c>
      <c r="G3868" s="14" t="s">
        <v>7</v>
      </c>
      <c r="H3868" t="s">
        <v>2365</v>
      </c>
      <c r="I3868" t="s">
        <v>3180</v>
      </c>
      <c r="J3868" t="s">
        <v>9538</v>
      </c>
      <c r="L3868" s="20">
        <v>42711</v>
      </c>
      <c r="M3868" s="24"/>
      <c r="N3868" t="s">
        <v>3682</v>
      </c>
      <c r="O3868" t="s">
        <v>9539</v>
      </c>
      <c r="U3868" s="11">
        <v>42846</v>
      </c>
      <c r="V3868" t="s">
        <v>16457</v>
      </c>
      <c r="W3868">
        <v>2016</v>
      </c>
      <c r="X3868" s="11" t="s">
        <v>16453</v>
      </c>
      <c r="Y3868" t="s">
        <v>16451</v>
      </c>
      <c r="Z3868" s="6"/>
    </row>
    <row r="3869" spans="1:26">
      <c r="A3869">
        <v>2016</v>
      </c>
      <c r="B3869" t="s">
        <v>9442</v>
      </c>
      <c r="C3869" t="s">
        <v>0</v>
      </c>
      <c r="D3869" t="s">
        <v>8992</v>
      </c>
      <c r="E3869" t="s">
        <v>3682</v>
      </c>
      <c r="F3869" t="s">
        <v>9802</v>
      </c>
      <c r="G3869" s="14" t="s">
        <v>7</v>
      </c>
      <c r="H3869" t="s">
        <v>2256</v>
      </c>
      <c r="I3869" t="s">
        <v>1957</v>
      </c>
      <c r="J3869" t="s">
        <v>9540</v>
      </c>
      <c r="L3869" s="20">
        <v>42711</v>
      </c>
      <c r="M3869" s="24"/>
      <c r="N3869" t="s">
        <v>3682</v>
      </c>
      <c r="O3869" t="s">
        <v>9541</v>
      </c>
      <c r="U3869" s="11">
        <v>42846</v>
      </c>
      <c r="V3869" t="s">
        <v>16457</v>
      </c>
      <c r="W3869">
        <v>2016</v>
      </c>
      <c r="X3869" s="11" t="s">
        <v>16453</v>
      </c>
      <c r="Y3869" t="s">
        <v>16451</v>
      </c>
      <c r="Z3869" s="6"/>
    </row>
    <row r="3870" spans="1:26">
      <c r="A3870">
        <v>2016</v>
      </c>
      <c r="B3870" t="s">
        <v>9442</v>
      </c>
      <c r="C3870" t="s">
        <v>0</v>
      </c>
      <c r="D3870" t="s">
        <v>9057</v>
      </c>
      <c r="E3870" t="s">
        <v>3682</v>
      </c>
      <c r="F3870" t="s">
        <v>9802</v>
      </c>
      <c r="G3870" s="14" t="s">
        <v>7</v>
      </c>
      <c r="K3870" t="s">
        <v>9542</v>
      </c>
      <c r="L3870" s="20">
        <v>42711</v>
      </c>
      <c r="M3870" s="24"/>
      <c r="N3870" t="s">
        <v>3682</v>
      </c>
      <c r="O3870" t="s">
        <v>9543</v>
      </c>
      <c r="U3870" s="11">
        <v>42846</v>
      </c>
      <c r="V3870" t="s">
        <v>16457</v>
      </c>
      <c r="W3870">
        <v>2016</v>
      </c>
      <c r="X3870" s="11" t="s">
        <v>16453</v>
      </c>
      <c r="Y3870" t="s">
        <v>16451</v>
      </c>
      <c r="Z3870" s="6"/>
    </row>
    <row r="3871" spans="1:26">
      <c r="A3871">
        <v>2016</v>
      </c>
      <c r="B3871" t="s">
        <v>9442</v>
      </c>
      <c r="C3871" t="s">
        <v>0</v>
      </c>
      <c r="D3871" t="s">
        <v>9391</v>
      </c>
      <c r="E3871" t="s">
        <v>3682</v>
      </c>
      <c r="F3871" t="s">
        <v>9802</v>
      </c>
      <c r="G3871" s="14" t="s">
        <v>7</v>
      </c>
      <c r="H3871" t="s">
        <v>9544</v>
      </c>
      <c r="I3871" t="s">
        <v>2566</v>
      </c>
      <c r="J3871" t="s">
        <v>2890</v>
      </c>
      <c r="L3871" s="20">
        <v>42711</v>
      </c>
      <c r="M3871" s="24"/>
      <c r="N3871" t="s">
        <v>3682</v>
      </c>
      <c r="O3871" t="s">
        <v>9545</v>
      </c>
      <c r="U3871" s="11">
        <v>42846</v>
      </c>
      <c r="V3871" t="s">
        <v>16457</v>
      </c>
      <c r="W3871">
        <v>2016</v>
      </c>
      <c r="X3871" s="11" t="s">
        <v>16453</v>
      </c>
      <c r="Y3871" t="s">
        <v>16451</v>
      </c>
      <c r="Z3871" s="6"/>
    </row>
    <row r="3872" spans="1:26">
      <c r="A3872">
        <v>2016</v>
      </c>
      <c r="B3872" t="s">
        <v>9442</v>
      </c>
      <c r="C3872" t="s">
        <v>0</v>
      </c>
      <c r="D3872" t="s">
        <v>9044</v>
      </c>
      <c r="E3872" t="s">
        <v>3682</v>
      </c>
      <c r="F3872" t="s">
        <v>9802</v>
      </c>
      <c r="G3872" s="14" t="s">
        <v>7</v>
      </c>
      <c r="K3872" t="s">
        <v>8012</v>
      </c>
      <c r="L3872" s="20">
        <v>42711</v>
      </c>
      <c r="M3872" s="24"/>
      <c r="N3872" t="s">
        <v>3682</v>
      </c>
      <c r="O3872" t="s">
        <v>9546</v>
      </c>
      <c r="U3872" s="11">
        <v>42846</v>
      </c>
      <c r="V3872" t="s">
        <v>16457</v>
      </c>
      <c r="W3872">
        <v>2016</v>
      </c>
      <c r="X3872" s="11" t="s">
        <v>16453</v>
      </c>
      <c r="Y3872" t="s">
        <v>16451</v>
      </c>
      <c r="Z3872" s="6"/>
    </row>
    <row r="3873" spans="1:26">
      <c r="A3873">
        <v>2016</v>
      </c>
      <c r="B3873" t="s">
        <v>9442</v>
      </c>
      <c r="C3873" t="s">
        <v>0</v>
      </c>
      <c r="D3873" t="s">
        <v>9007</v>
      </c>
      <c r="E3873" t="s">
        <v>3682</v>
      </c>
      <c r="F3873" t="s">
        <v>9802</v>
      </c>
      <c r="G3873" s="14" t="s">
        <v>7</v>
      </c>
      <c r="K3873" t="s">
        <v>4172</v>
      </c>
      <c r="L3873" s="20">
        <v>42711</v>
      </c>
      <c r="M3873" s="24"/>
      <c r="N3873" t="s">
        <v>3682</v>
      </c>
      <c r="O3873" t="s">
        <v>9547</v>
      </c>
      <c r="U3873" s="11">
        <v>42846</v>
      </c>
      <c r="V3873" t="s">
        <v>16457</v>
      </c>
      <c r="W3873">
        <v>2016</v>
      </c>
      <c r="X3873" s="11" t="s">
        <v>16453</v>
      </c>
      <c r="Y3873" t="s">
        <v>16451</v>
      </c>
      <c r="Z3873" s="6"/>
    </row>
    <row r="3874" spans="1:26">
      <c r="A3874">
        <v>2016</v>
      </c>
      <c r="B3874" t="s">
        <v>9442</v>
      </c>
      <c r="C3874" t="s">
        <v>0</v>
      </c>
      <c r="D3874" t="s">
        <v>9548</v>
      </c>
      <c r="E3874" t="s">
        <v>3682</v>
      </c>
      <c r="F3874" t="s">
        <v>9802</v>
      </c>
      <c r="G3874" s="14" t="s">
        <v>7</v>
      </c>
      <c r="H3874" t="s">
        <v>4414</v>
      </c>
      <c r="I3874" t="s">
        <v>9549</v>
      </c>
      <c r="J3874" t="s">
        <v>9550</v>
      </c>
      <c r="L3874" s="20">
        <v>42711</v>
      </c>
      <c r="M3874" s="24"/>
      <c r="N3874" t="s">
        <v>3682</v>
      </c>
      <c r="O3874" t="s">
        <v>9551</v>
      </c>
      <c r="U3874" s="11">
        <v>42846</v>
      </c>
      <c r="V3874" t="s">
        <v>16457</v>
      </c>
      <c r="W3874">
        <v>2016</v>
      </c>
      <c r="X3874" s="11" t="s">
        <v>16453</v>
      </c>
      <c r="Y3874" t="s">
        <v>16451</v>
      </c>
      <c r="Z3874" s="6"/>
    </row>
    <row r="3875" spans="1:26">
      <c r="A3875">
        <v>2016</v>
      </c>
      <c r="B3875" t="s">
        <v>9442</v>
      </c>
      <c r="C3875" t="s">
        <v>0</v>
      </c>
      <c r="D3875" t="s">
        <v>9552</v>
      </c>
      <c r="E3875" t="s">
        <v>3682</v>
      </c>
      <c r="F3875" t="s">
        <v>9802</v>
      </c>
      <c r="G3875" s="14" t="s">
        <v>7</v>
      </c>
      <c r="H3875" t="s">
        <v>9553</v>
      </c>
      <c r="I3875" t="s">
        <v>9554</v>
      </c>
      <c r="J3875" t="s">
        <v>3202</v>
      </c>
      <c r="L3875" s="20">
        <v>42711</v>
      </c>
      <c r="M3875" s="24"/>
      <c r="N3875" t="s">
        <v>3682</v>
      </c>
      <c r="O3875" t="s">
        <v>9555</v>
      </c>
      <c r="U3875" s="11">
        <v>42846</v>
      </c>
      <c r="V3875" t="s">
        <v>16457</v>
      </c>
      <c r="W3875">
        <v>2016</v>
      </c>
      <c r="X3875" s="11" t="s">
        <v>16453</v>
      </c>
      <c r="Y3875" t="s">
        <v>16451</v>
      </c>
      <c r="Z3875" s="6"/>
    </row>
    <row r="3876" spans="1:26">
      <c r="A3876">
        <v>2016</v>
      </c>
      <c r="B3876" t="s">
        <v>9442</v>
      </c>
      <c r="C3876" t="s">
        <v>0</v>
      </c>
      <c r="D3876" t="s">
        <v>9328</v>
      </c>
      <c r="E3876" t="s">
        <v>3682</v>
      </c>
      <c r="F3876" t="s">
        <v>9802</v>
      </c>
      <c r="G3876" s="14" t="s">
        <v>7</v>
      </c>
      <c r="K3876" t="s">
        <v>9556</v>
      </c>
      <c r="L3876" s="20">
        <v>42712</v>
      </c>
      <c r="M3876" s="24"/>
      <c r="N3876" t="s">
        <v>3682</v>
      </c>
      <c r="O3876" t="s">
        <v>9557</v>
      </c>
      <c r="U3876" s="11">
        <v>42846</v>
      </c>
      <c r="V3876" t="s">
        <v>16457</v>
      </c>
      <c r="W3876">
        <v>2016</v>
      </c>
      <c r="X3876" s="11" t="s">
        <v>16453</v>
      </c>
      <c r="Y3876" t="s">
        <v>16451</v>
      </c>
      <c r="Z3876" s="6"/>
    </row>
    <row r="3877" spans="1:26">
      <c r="A3877">
        <v>2016</v>
      </c>
      <c r="B3877" t="s">
        <v>9442</v>
      </c>
      <c r="C3877" t="s">
        <v>0</v>
      </c>
      <c r="D3877" t="s">
        <v>9558</v>
      </c>
      <c r="E3877" t="s">
        <v>3682</v>
      </c>
      <c r="F3877" t="s">
        <v>9802</v>
      </c>
      <c r="G3877" s="14" t="s">
        <v>7</v>
      </c>
      <c r="K3877" t="s">
        <v>9559</v>
      </c>
      <c r="L3877" s="20">
        <v>42712</v>
      </c>
      <c r="M3877" s="24"/>
      <c r="N3877" t="s">
        <v>3682</v>
      </c>
      <c r="O3877" t="s">
        <v>9560</v>
      </c>
      <c r="U3877" s="11">
        <v>42846</v>
      </c>
      <c r="V3877" t="s">
        <v>16457</v>
      </c>
      <c r="W3877">
        <v>2016</v>
      </c>
      <c r="X3877" s="11" t="s">
        <v>16453</v>
      </c>
      <c r="Y3877" t="s">
        <v>16451</v>
      </c>
      <c r="Z3877" s="6"/>
    </row>
    <row r="3878" spans="1:26">
      <c r="A3878">
        <v>2016</v>
      </c>
      <c r="B3878" t="s">
        <v>9442</v>
      </c>
      <c r="C3878" t="s">
        <v>0</v>
      </c>
      <c r="D3878" t="s">
        <v>9548</v>
      </c>
      <c r="E3878" t="s">
        <v>3682</v>
      </c>
      <c r="F3878" t="s">
        <v>9802</v>
      </c>
      <c r="G3878" s="14" t="s">
        <v>7</v>
      </c>
      <c r="H3878" t="s">
        <v>1872</v>
      </c>
      <c r="I3878" t="s">
        <v>2135</v>
      </c>
      <c r="J3878" t="s">
        <v>1945</v>
      </c>
      <c r="L3878" s="20">
        <v>42712</v>
      </c>
      <c r="M3878" s="24"/>
      <c r="N3878" t="s">
        <v>3682</v>
      </c>
      <c r="O3878" t="s">
        <v>9561</v>
      </c>
      <c r="U3878" s="11">
        <v>42846</v>
      </c>
      <c r="V3878" t="s">
        <v>16457</v>
      </c>
      <c r="W3878">
        <v>2016</v>
      </c>
      <c r="X3878" s="11" t="s">
        <v>16453</v>
      </c>
      <c r="Y3878" t="s">
        <v>16451</v>
      </c>
      <c r="Z3878" s="6"/>
    </row>
    <row r="3879" spans="1:26">
      <c r="A3879">
        <v>2016</v>
      </c>
      <c r="B3879" t="s">
        <v>9442</v>
      </c>
      <c r="C3879" t="s">
        <v>0</v>
      </c>
      <c r="D3879" t="s">
        <v>9038</v>
      </c>
      <c r="E3879" t="s">
        <v>3682</v>
      </c>
      <c r="F3879" t="s">
        <v>9802</v>
      </c>
      <c r="G3879" s="14" t="s">
        <v>7</v>
      </c>
      <c r="K3879" t="s">
        <v>4471</v>
      </c>
      <c r="L3879" s="20">
        <v>42712</v>
      </c>
      <c r="M3879" s="24"/>
      <c r="N3879" t="s">
        <v>3682</v>
      </c>
      <c r="O3879" t="s">
        <v>9562</v>
      </c>
      <c r="U3879" s="11">
        <v>42846</v>
      </c>
      <c r="V3879" t="s">
        <v>16457</v>
      </c>
      <c r="W3879">
        <v>2016</v>
      </c>
      <c r="X3879" s="11" t="s">
        <v>16453</v>
      </c>
      <c r="Y3879" t="s">
        <v>16451</v>
      </c>
      <c r="Z3879" s="6"/>
    </row>
    <row r="3880" spans="1:26">
      <c r="A3880">
        <v>2016</v>
      </c>
      <c r="B3880" t="s">
        <v>9442</v>
      </c>
      <c r="C3880" t="s">
        <v>0</v>
      </c>
      <c r="D3880" t="s">
        <v>9563</v>
      </c>
      <c r="E3880" t="s">
        <v>3682</v>
      </c>
      <c r="F3880" t="s">
        <v>9802</v>
      </c>
      <c r="G3880" s="14" t="s">
        <v>7</v>
      </c>
      <c r="H3880" t="s">
        <v>9564</v>
      </c>
      <c r="I3880" t="s">
        <v>1948</v>
      </c>
      <c r="J3880" t="s">
        <v>1945</v>
      </c>
      <c r="L3880" s="20">
        <v>42712</v>
      </c>
      <c r="M3880" s="24"/>
      <c r="N3880" t="s">
        <v>3682</v>
      </c>
      <c r="O3880" t="s">
        <v>9565</v>
      </c>
      <c r="U3880" s="11">
        <v>42846</v>
      </c>
      <c r="V3880" t="s">
        <v>16457</v>
      </c>
      <c r="W3880">
        <v>2016</v>
      </c>
      <c r="X3880" s="11" t="s">
        <v>16453</v>
      </c>
      <c r="Y3880" t="s">
        <v>16451</v>
      </c>
      <c r="Z3880" s="6"/>
    </row>
    <row r="3881" spans="1:26">
      <c r="A3881">
        <v>2016</v>
      </c>
      <c r="B3881" t="s">
        <v>9442</v>
      </c>
      <c r="C3881" t="s">
        <v>0</v>
      </c>
      <c r="D3881" t="s">
        <v>9566</v>
      </c>
      <c r="E3881" t="s">
        <v>3682</v>
      </c>
      <c r="F3881" t="s">
        <v>9802</v>
      </c>
      <c r="G3881" s="14" t="s">
        <v>7</v>
      </c>
      <c r="K3881" t="s">
        <v>9567</v>
      </c>
      <c r="L3881" s="20">
        <v>42712</v>
      </c>
      <c r="M3881" s="24"/>
      <c r="N3881" t="s">
        <v>3682</v>
      </c>
      <c r="O3881" t="s">
        <v>9568</v>
      </c>
      <c r="U3881" s="11">
        <v>42846</v>
      </c>
      <c r="V3881" t="s">
        <v>16457</v>
      </c>
      <c r="W3881">
        <v>2016</v>
      </c>
      <c r="X3881" s="11" t="s">
        <v>16453</v>
      </c>
      <c r="Y3881" t="s">
        <v>16451</v>
      </c>
      <c r="Z3881" s="6"/>
    </row>
    <row r="3882" spans="1:26">
      <c r="A3882">
        <v>2016</v>
      </c>
      <c r="B3882" t="s">
        <v>9442</v>
      </c>
      <c r="C3882" t="s">
        <v>0</v>
      </c>
      <c r="D3882" t="s">
        <v>9293</v>
      </c>
      <c r="E3882" t="s">
        <v>3682</v>
      </c>
      <c r="F3882" t="s">
        <v>9802</v>
      </c>
      <c r="G3882" s="14" t="s">
        <v>7</v>
      </c>
      <c r="K3882" t="s">
        <v>9569</v>
      </c>
      <c r="L3882" s="20">
        <v>42712</v>
      </c>
      <c r="M3882" s="24"/>
      <c r="N3882" t="s">
        <v>3682</v>
      </c>
      <c r="O3882" t="s">
        <v>9570</v>
      </c>
      <c r="U3882" s="11">
        <v>42846</v>
      </c>
      <c r="V3882" t="s">
        <v>16457</v>
      </c>
      <c r="W3882">
        <v>2016</v>
      </c>
      <c r="X3882" s="11" t="s">
        <v>16453</v>
      </c>
      <c r="Y3882" t="s">
        <v>16451</v>
      </c>
      <c r="Z3882" s="6"/>
    </row>
    <row r="3883" spans="1:26">
      <c r="A3883">
        <v>2016</v>
      </c>
      <c r="B3883" t="s">
        <v>9442</v>
      </c>
      <c r="C3883" t="s">
        <v>0</v>
      </c>
      <c r="D3883" t="s">
        <v>9178</v>
      </c>
      <c r="E3883" t="s">
        <v>3682</v>
      </c>
      <c r="F3883" t="s">
        <v>9802</v>
      </c>
      <c r="G3883" s="14" t="s">
        <v>7</v>
      </c>
      <c r="H3883" t="s">
        <v>9571</v>
      </c>
      <c r="I3883" t="s">
        <v>3183</v>
      </c>
      <c r="J3883" t="s">
        <v>1945</v>
      </c>
      <c r="L3883" s="20">
        <v>42712</v>
      </c>
      <c r="M3883" s="24"/>
      <c r="N3883" t="s">
        <v>3682</v>
      </c>
      <c r="O3883" t="s">
        <v>9572</v>
      </c>
      <c r="U3883" s="11">
        <v>42846</v>
      </c>
      <c r="V3883" t="s">
        <v>16457</v>
      </c>
      <c r="W3883">
        <v>2016</v>
      </c>
      <c r="X3883" s="11" t="s">
        <v>16453</v>
      </c>
      <c r="Y3883" t="s">
        <v>16451</v>
      </c>
      <c r="Z3883" s="6"/>
    </row>
    <row r="3884" spans="1:26">
      <c r="A3884">
        <v>2016</v>
      </c>
      <c r="B3884" t="s">
        <v>9442</v>
      </c>
      <c r="C3884" t="s">
        <v>0</v>
      </c>
      <c r="D3884" t="s">
        <v>9573</v>
      </c>
      <c r="E3884" t="s">
        <v>3682</v>
      </c>
      <c r="F3884" t="s">
        <v>9802</v>
      </c>
      <c r="G3884" s="14" t="s">
        <v>7</v>
      </c>
      <c r="H3884" t="s">
        <v>3515</v>
      </c>
      <c r="I3884" t="s">
        <v>1948</v>
      </c>
      <c r="J3884" t="s">
        <v>2201</v>
      </c>
      <c r="L3884" s="20">
        <v>42712</v>
      </c>
      <c r="M3884" s="24"/>
      <c r="N3884" t="s">
        <v>3682</v>
      </c>
      <c r="O3884" t="s">
        <v>9574</v>
      </c>
      <c r="U3884" s="11">
        <v>42846</v>
      </c>
      <c r="V3884" t="s">
        <v>16457</v>
      </c>
      <c r="W3884">
        <v>2016</v>
      </c>
      <c r="X3884" s="11" t="s">
        <v>16453</v>
      </c>
      <c r="Y3884" t="s">
        <v>16451</v>
      </c>
      <c r="Z3884" s="6"/>
    </row>
    <row r="3885" spans="1:26">
      <c r="A3885">
        <v>2016</v>
      </c>
      <c r="B3885" t="s">
        <v>9442</v>
      </c>
      <c r="C3885" t="s">
        <v>0</v>
      </c>
      <c r="D3885" t="s">
        <v>9113</v>
      </c>
      <c r="E3885" t="s">
        <v>3682</v>
      </c>
      <c r="F3885" t="s">
        <v>9802</v>
      </c>
      <c r="G3885" s="14" t="s">
        <v>7</v>
      </c>
      <c r="H3885" t="s">
        <v>2159</v>
      </c>
      <c r="I3885" t="s">
        <v>8403</v>
      </c>
      <c r="J3885" t="s">
        <v>8404</v>
      </c>
      <c r="L3885" s="20">
        <v>42712</v>
      </c>
      <c r="M3885" s="24"/>
      <c r="N3885" t="s">
        <v>3682</v>
      </c>
      <c r="O3885" t="s">
        <v>9575</v>
      </c>
      <c r="U3885" s="11">
        <v>42846</v>
      </c>
      <c r="V3885" t="s">
        <v>16457</v>
      </c>
      <c r="W3885">
        <v>2016</v>
      </c>
      <c r="X3885" s="11" t="s">
        <v>16453</v>
      </c>
      <c r="Y3885" t="s">
        <v>16451</v>
      </c>
      <c r="Z3885" s="6"/>
    </row>
    <row r="3886" spans="1:26">
      <c r="A3886">
        <v>2016</v>
      </c>
      <c r="B3886" t="s">
        <v>9442</v>
      </c>
      <c r="C3886" t="s">
        <v>0</v>
      </c>
      <c r="D3886" t="s">
        <v>8414</v>
      </c>
      <c r="E3886" t="s">
        <v>3682</v>
      </c>
      <c r="F3886" t="s">
        <v>9802</v>
      </c>
      <c r="G3886" s="14" t="s">
        <v>7</v>
      </c>
      <c r="K3886" t="s">
        <v>9576</v>
      </c>
      <c r="L3886" s="20">
        <v>42717</v>
      </c>
      <c r="M3886" s="24"/>
      <c r="N3886" t="s">
        <v>3682</v>
      </c>
      <c r="O3886" t="s">
        <v>9577</v>
      </c>
      <c r="U3886" s="11">
        <v>42846</v>
      </c>
      <c r="V3886" t="s">
        <v>16457</v>
      </c>
      <c r="W3886">
        <v>2016</v>
      </c>
      <c r="X3886" s="11" t="s">
        <v>16453</v>
      </c>
      <c r="Y3886" t="s">
        <v>16451</v>
      </c>
      <c r="Z3886" s="6"/>
    </row>
    <row r="3887" spans="1:26">
      <c r="A3887">
        <v>2016</v>
      </c>
      <c r="B3887" t="s">
        <v>9442</v>
      </c>
      <c r="C3887" t="s">
        <v>0</v>
      </c>
      <c r="D3887" t="s">
        <v>9578</v>
      </c>
      <c r="E3887" t="s">
        <v>3682</v>
      </c>
      <c r="F3887" t="s">
        <v>9802</v>
      </c>
      <c r="G3887" s="14" t="s">
        <v>7</v>
      </c>
      <c r="K3887" t="s">
        <v>9579</v>
      </c>
      <c r="L3887" s="20">
        <v>42712</v>
      </c>
      <c r="M3887" s="24"/>
      <c r="N3887" t="s">
        <v>3682</v>
      </c>
      <c r="O3887" t="s">
        <v>9580</v>
      </c>
      <c r="U3887" s="11">
        <v>42846</v>
      </c>
      <c r="V3887" t="s">
        <v>16457</v>
      </c>
      <c r="W3887">
        <v>2016</v>
      </c>
      <c r="X3887" s="11" t="s">
        <v>16453</v>
      </c>
      <c r="Y3887" t="s">
        <v>16451</v>
      </c>
      <c r="Z3887" s="6"/>
    </row>
    <row r="3888" spans="1:26">
      <c r="A3888">
        <v>2016</v>
      </c>
      <c r="B3888" t="s">
        <v>9442</v>
      </c>
      <c r="C3888" t="s">
        <v>0</v>
      </c>
      <c r="D3888" t="s">
        <v>9581</v>
      </c>
      <c r="E3888" t="s">
        <v>3682</v>
      </c>
      <c r="F3888" t="s">
        <v>9802</v>
      </c>
      <c r="G3888" s="14" t="s">
        <v>7</v>
      </c>
      <c r="K3888" t="s">
        <v>9582</v>
      </c>
      <c r="L3888" s="20">
        <v>42713</v>
      </c>
      <c r="M3888" s="24"/>
      <c r="N3888" t="s">
        <v>3682</v>
      </c>
      <c r="O3888" t="s">
        <v>9583</v>
      </c>
      <c r="U3888" s="11">
        <v>42846</v>
      </c>
      <c r="V3888" t="s">
        <v>16457</v>
      </c>
      <c r="W3888">
        <v>2016</v>
      </c>
      <c r="X3888" s="11" t="s">
        <v>16453</v>
      </c>
      <c r="Y3888" t="s">
        <v>16451</v>
      </c>
      <c r="Z3888" s="6"/>
    </row>
    <row r="3889" spans="1:26">
      <c r="A3889">
        <v>2016</v>
      </c>
      <c r="B3889" t="s">
        <v>9442</v>
      </c>
      <c r="C3889" t="s">
        <v>0</v>
      </c>
      <c r="D3889" t="s">
        <v>9338</v>
      </c>
      <c r="E3889" t="s">
        <v>3682</v>
      </c>
      <c r="F3889" t="s">
        <v>9802</v>
      </c>
      <c r="G3889" s="14" t="s">
        <v>7</v>
      </c>
      <c r="H3889" t="s">
        <v>5085</v>
      </c>
      <c r="I3889" t="s">
        <v>3253</v>
      </c>
      <c r="J3889" t="s">
        <v>1871</v>
      </c>
      <c r="L3889" s="20">
        <v>42713</v>
      </c>
      <c r="M3889" s="24"/>
      <c r="N3889" t="s">
        <v>3682</v>
      </c>
      <c r="O3889" t="s">
        <v>9584</v>
      </c>
      <c r="U3889" s="11">
        <v>42846</v>
      </c>
      <c r="V3889" t="s">
        <v>16457</v>
      </c>
      <c r="W3889">
        <v>2016</v>
      </c>
      <c r="X3889" s="11" t="s">
        <v>16453</v>
      </c>
      <c r="Y3889" t="s">
        <v>16451</v>
      </c>
      <c r="Z3889" s="6"/>
    </row>
    <row r="3890" spans="1:26">
      <c r="A3890">
        <v>2016</v>
      </c>
      <c r="B3890" t="s">
        <v>9442</v>
      </c>
      <c r="C3890" t="s">
        <v>0</v>
      </c>
      <c r="D3890" t="s">
        <v>9396</v>
      </c>
      <c r="E3890" t="s">
        <v>3682</v>
      </c>
      <c r="F3890" t="s">
        <v>9802</v>
      </c>
      <c r="G3890" s="14" t="s">
        <v>7</v>
      </c>
      <c r="K3890" t="s">
        <v>9585</v>
      </c>
      <c r="L3890" s="20">
        <v>42713</v>
      </c>
      <c r="M3890" s="24"/>
      <c r="N3890" t="s">
        <v>3682</v>
      </c>
      <c r="O3890" t="s">
        <v>9586</v>
      </c>
      <c r="U3890" s="11">
        <v>42846</v>
      </c>
      <c r="V3890" t="s">
        <v>16457</v>
      </c>
      <c r="W3890">
        <v>2016</v>
      </c>
      <c r="X3890" s="11" t="s">
        <v>16453</v>
      </c>
      <c r="Y3890" t="s">
        <v>16451</v>
      </c>
      <c r="Z3890" s="6"/>
    </row>
    <row r="3891" spans="1:26">
      <c r="A3891">
        <v>2016</v>
      </c>
      <c r="B3891" t="s">
        <v>9442</v>
      </c>
      <c r="C3891" t="s">
        <v>0</v>
      </c>
      <c r="D3891" t="s">
        <v>9396</v>
      </c>
      <c r="E3891" t="s">
        <v>3682</v>
      </c>
      <c r="F3891" t="s">
        <v>9802</v>
      </c>
      <c r="G3891" s="14" t="s">
        <v>7</v>
      </c>
      <c r="K3891" t="s">
        <v>9585</v>
      </c>
      <c r="L3891" s="20">
        <v>42713</v>
      </c>
      <c r="M3891" s="24"/>
      <c r="N3891" t="s">
        <v>3682</v>
      </c>
      <c r="O3891" t="s">
        <v>9587</v>
      </c>
      <c r="U3891" s="11">
        <v>42846</v>
      </c>
      <c r="V3891" t="s">
        <v>16457</v>
      </c>
      <c r="W3891">
        <v>2016</v>
      </c>
      <c r="X3891" s="11" t="s">
        <v>16453</v>
      </c>
      <c r="Y3891" t="s">
        <v>16451</v>
      </c>
      <c r="Z3891" s="6"/>
    </row>
    <row r="3892" spans="1:26">
      <c r="A3892">
        <v>2016</v>
      </c>
      <c r="B3892" t="s">
        <v>9442</v>
      </c>
      <c r="C3892" t="s">
        <v>0</v>
      </c>
      <c r="D3892" t="s">
        <v>8954</v>
      </c>
      <c r="E3892" t="s">
        <v>3682</v>
      </c>
      <c r="F3892" t="s">
        <v>9802</v>
      </c>
      <c r="G3892" s="14" t="s">
        <v>7</v>
      </c>
      <c r="K3892" t="s">
        <v>9588</v>
      </c>
      <c r="L3892" s="20">
        <v>42713</v>
      </c>
      <c r="M3892" s="24"/>
      <c r="N3892" t="s">
        <v>3682</v>
      </c>
      <c r="O3892" t="s">
        <v>9589</v>
      </c>
      <c r="U3892" s="11">
        <v>42846</v>
      </c>
      <c r="V3892" t="s">
        <v>16457</v>
      </c>
      <c r="W3892">
        <v>2016</v>
      </c>
      <c r="X3892" s="11" t="s">
        <v>16453</v>
      </c>
      <c r="Y3892" t="s">
        <v>16451</v>
      </c>
      <c r="Z3892" s="6"/>
    </row>
    <row r="3893" spans="1:26">
      <c r="A3893">
        <v>2016</v>
      </c>
      <c r="B3893" t="s">
        <v>9442</v>
      </c>
      <c r="C3893" t="s">
        <v>0</v>
      </c>
      <c r="D3893" t="s">
        <v>9068</v>
      </c>
      <c r="E3893" t="s">
        <v>3682</v>
      </c>
      <c r="F3893" t="s">
        <v>9802</v>
      </c>
      <c r="G3893" s="14" t="s">
        <v>7</v>
      </c>
      <c r="H3893" t="s">
        <v>1972</v>
      </c>
      <c r="I3893" t="s">
        <v>2401</v>
      </c>
      <c r="J3893" t="s">
        <v>9590</v>
      </c>
      <c r="L3893" s="20">
        <v>42713</v>
      </c>
      <c r="M3893" s="24"/>
      <c r="N3893" t="s">
        <v>3682</v>
      </c>
      <c r="O3893" t="s">
        <v>9591</v>
      </c>
      <c r="U3893" s="11">
        <v>42846</v>
      </c>
      <c r="V3893" t="s">
        <v>16457</v>
      </c>
      <c r="W3893">
        <v>2016</v>
      </c>
      <c r="X3893" s="11" t="s">
        <v>16453</v>
      </c>
      <c r="Y3893" t="s">
        <v>16451</v>
      </c>
      <c r="Z3893" s="6"/>
    </row>
    <row r="3894" spans="1:26">
      <c r="A3894">
        <v>2016</v>
      </c>
      <c r="B3894" t="s">
        <v>9442</v>
      </c>
      <c r="C3894" t="s">
        <v>0</v>
      </c>
      <c r="D3894" t="s">
        <v>9592</v>
      </c>
      <c r="E3894" t="s">
        <v>3682</v>
      </c>
      <c r="F3894" t="s">
        <v>9802</v>
      </c>
      <c r="G3894" s="14" t="s">
        <v>7</v>
      </c>
      <c r="H3894" t="s">
        <v>9593</v>
      </c>
      <c r="I3894" t="s">
        <v>1904</v>
      </c>
      <c r="J3894" t="s">
        <v>1902</v>
      </c>
      <c r="L3894" s="20">
        <v>42713</v>
      </c>
      <c r="M3894" s="24"/>
      <c r="N3894" t="s">
        <v>3682</v>
      </c>
      <c r="O3894" t="s">
        <v>9594</v>
      </c>
      <c r="U3894" s="11">
        <v>42846</v>
      </c>
      <c r="V3894" t="s">
        <v>16457</v>
      </c>
      <c r="W3894">
        <v>2016</v>
      </c>
      <c r="X3894" s="11" t="s">
        <v>16453</v>
      </c>
      <c r="Y3894" t="s">
        <v>16451</v>
      </c>
      <c r="Z3894" s="6"/>
    </row>
    <row r="3895" spans="1:26">
      <c r="A3895">
        <v>2016</v>
      </c>
      <c r="B3895" t="s">
        <v>9442</v>
      </c>
      <c r="C3895" t="s">
        <v>0</v>
      </c>
      <c r="D3895" t="s">
        <v>9215</v>
      </c>
      <c r="E3895" t="s">
        <v>3682</v>
      </c>
      <c r="F3895" t="s">
        <v>9802</v>
      </c>
      <c r="G3895" s="14" t="s">
        <v>7</v>
      </c>
      <c r="H3895" t="s">
        <v>2148</v>
      </c>
      <c r="I3895" t="s">
        <v>9595</v>
      </c>
      <c r="J3895" t="s">
        <v>1945</v>
      </c>
      <c r="L3895" s="20">
        <v>42713</v>
      </c>
      <c r="M3895" s="24"/>
      <c r="N3895" t="s">
        <v>3682</v>
      </c>
      <c r="O3895" t="s">
        <v>9596</v>
      </c>
      <c r="U3895" s="11">
        <v>42846</v>
      </c>
      <c r="V3895" t="s">
        <v>16457</v>
      </c>
      <c r="W3895">
        <v>2016</v>
      </c>
      <c r="X3895" s="11" t="s">
        <v>16453</v>
      </c>
      <c r="Y3895" t="s">
        <v>16451</v>
      </c>
      <c r="Z3895" s="6"/>
    </row>
    <row r="3896" spans="1:26">
      <c r="A3896">
        <v>2016</v>
      </c>
      <c r="B3896" t="s">
        <v>9442</v>
      </c>
      <c r="C3896" t="s">
        <v>0</v>
      </c>
      <c r="D3896" t="s">
        <v>9029</v>
      </c>
      <c r="E3896" t="s">
        <v>3682</v>
      </c>
      <c r="F3896" t="s">
        <v>9802</v>
      </c>
      <c r="G3896" s="14" t="s">
        <v>7</v>
      </c>
      <c r="K3896" t="s">
        <v>8345</v>
      </c>
      <c r="L3896" s="20">
        <v>42717</v>
      </c>
      <c r="M3896" s="24"/>
      <c r="N3896" t="s">
        <v>3682</v>
      </c>
      <c r="O3896" t="s">
        <v>9597</v>
      </c>
      <c r="U3896" s="11">
        <v>42846</v>
      </c>
      <c r="V3896" t="s">
        <v>16457</v>
      </c>
      <c r="W3896">
        <v>2016</v>
      </c>
      <c r="X3896" s="11" t="s">
        <v>16453</v>
      </c>
      <c r="Y3896" t="s">
        <v>16451</v>
      </c>
      <c r="Z3896" s="6"/>
    </row>
    <row r="3897" spans="1:26">
      <c r="A3897">
        <v>2016</v>
      </c>
      <c r="B3897" t="s">
        <v>9442</v>
      </c>
      <c r="C3897" t="s">
        <v>0</v>
      </c>
      <c r="D3897" t="s">
        <v>9598</v>
      </c>
      <c r="E3897" t="s">
        <v>3682</v>
      </c>
      <c r="F3897" t="s">
        <v>9802</v>
      </c>
      <c r="G3897" s="14" t="s">
        <v>7</v>
      </c>
      <c r="K3897" t="s">
        <v>9599</v>
      </c>
      <c r="L3897" s="20">
        <v>42717</v>
      </c>
      <c r="M3897" s="24"/>
      <c r="N3897" t="s">
        <v>3682</v>
      </c>
      <c r="O3897" t="s">
        <v>9600</v>
      </c>
      <c r="U3897" s="11">
        <v>42846</v>
      </c>
      <c r="V3897" t="s">
        <v>16457</v>
      </c>
      <c r="W3897">
        <v>2016</v>
      </c>
      <c r="X3897" s="11" t="s">
        <v>16453</v>
      </c>
      <c r="Y3897" t="s">
        <v>16451</v>
      </c>
      <c r="Z3897" s="6"/>
    </row>
    <row r="3898" spans="1:26">
      <c r="A3898">
        <v>2016</v>
      </c>
      <c r="B3898" t="s">
        <v>9442</v>
      </c>
      <c r="C3898" t="s">
        <v>0</v>
      </c>
      <c r="D3898" t="s">
        <v>9601</v>
      </c>
      <c r="E3898" t="s">
        <v>3682</v>
      </c>
      <c r="F3898" t="s">
        <v>9802</v>
      </c>
      <c r="G3898" s="14" t="s">
        <v>7</v>
      </c>
      <c r="H3898" t="s">
        <v>9602</v>
      </c>
      <c r="I3898" t="s">
        <v>3208</v>
      </c>
      <c r="J3898" t="s">
        <v>1918</v>
      </c>
      <c r="L3898" s="20">
        <v>42717</v>
      </c>
      <c r="M3898" s="24"/>
      <c r="N3898" t="s">
        <v>3682</v>
      </c>
      <c r="O3898" t="s">
        <v>9603</v>
      </c>
      <c r="U3898" s="11">
        <v>42846</v>
      </c>
      <c r="V3898" t="s">
        <v>16457</v>
      </c>
      <c r="W3898">
        <v>2016</v>
      </c>
      <c r="X3898" s="11" t="s">
        <v>16453</v>
      </c>
      <c r="Y3898" t="s">
        <v>16451</v>
      </c>
      <c r="Z3898" s="6"/>
    </row>
    <row r="3899" spans="1:26">
      <c r="A3899">
        <v>2016</v>
      </c>
      <c r="B3899" t="s">
        <v>9442</v>
      </c>
      <c r="C3899" t="s">
        <v>0</v>
      </c>
      <c r="D3899" t="s">
        <v>9604</v>
      </c>
      <c r="E3899" t="s">
        <v>3682</v>
      </c>
      <c r="F3899" t="s">
        <v>9802</v>
      </c>
      <c r="G3899" s="14" t="s">
        <v>7</v>
      </c>
      <c r="H3899" t="s">
        <v>2184</v>
      </c>
      <c r="I3899" t="s">
        <v>1900</v>
      </c>
      <c r="J3899" t="s">
        <v>6362</v>
      </c>
      <c r="L3899" s="20">
        <v>42717</v>
      </c>
      <c r="M3899" s="24"/>
      <c r="N3899" t="s">
        <v>3682</v>
      </c>
      <c r="O3899" t="s">
        <v>9605</v>
      </c>
      <c r="U3899" s="11">
        <v>42846</v>
      </c>
      <c r="V3899" t="s">
        <v>16457</v>
      </c>
      <c r="W3899">
        <v>2016</v>
      </c>
      <c r="X3899" s="11" t="s">
        <v>16453</v>
      </c>
      <c r="Y3899" t="s">
        <v>16451</v>
      </c>
      <c r="Z3899" s="6"/>
    </row>
    <row r="3900" spans="1:26">
      <c r="A3900">
        <v>2016</v>
      </c>
      <c r="B3900" t="s">
        <v>9442</v>
      </c>
      <c r="C3900" t="s">
        <v>0</v>
      </c>
      <c r="D3900" t="s">
        <v>9048</v>
      </c>
      <c r="E3900" t="s">
        <v>3682</v>
      </c>
      <c r="F3900" t="s">
        <v>9802</v>
      </c>
      <c r="G3900" s="14" t="s">
        <v>7</v>
      </c>
      <c r="H3900" t="s">
        <v>2527</v>
      </c>
      <c r="I3900" t="s">
        <v>2226</v>
      </c>
      <c r="J3900" t="s">
        <v>2206</v>
      </c>
      <c r="L3900" s="20">
        <v>42717</v>
      </c>
      <c r="M3900" s="24"/>
      <c r="N3900" t="s">
        <v>3682</v>
      </c>
      <c r="O3900" t="s">
        <v>9606</v>
      </c>
      <c r="U3900" s="11">
        <v>42846</v>
      </c>
      <c r="V3900" t="s">
        <v>16457</v>
      </c>
      <c r="W3900">
        <v>2016</v>
      </c>
      <c r="X3900" s="11" t="s">
        <v>16453</v>
      </c>
      <c r="Y3900" t="s">
        <v>16451</v>
      </c>
      <c r="Z3900" s="6"/>
    </row>
    <row r="3901" spans="1:26">
      <c r="A3901">
        <v>2016</v>
      </c>
      <c r="B3901" t="s">
        <v>9442</v>
      </c>
      <c r="C3901" t="s">
        <v>0</v>
      </c>
      <c r="D3901" t="s">
        <v>9607</v>
      </c>
      <c r="E3901" t="s">
        <v>3682</v>
      </c>
      <c r="F3901" t="s">
        <v>9802</v>
      </c>
      <c r="G3901" s="14" t="s">
        <v>7</v>
      </c>
      <c r="K3901" t="s">
        <v>9608</v>
      </c>
      <c r="L3901" s="20">
        <v>42717</v>
      </c>
      <c r="M3901" s="24"/>
      <c r="N3901" t="s">
        <v>3682</v>
      </c>
      <c r="O3901" t="s">
        <v>9609</v>
      </c>
      <c r="U3901" s="11">
        <v>42846</v>
      </c>
      <c r="V3901" t="s">
        <v>16457</v>
      </c>
      <c r="W3901">
        <v>2016</v>
      </c>
      <c r="X3901" s="11" t="s">
        <v>16453</v>
      </c>
      <c r="Y3901" t="s">
        <v>16451</v>
      </c>
      <c r="Z3901" s="6"/>
    </row>
    <row r="3902" spans="1:26">
      <c r="A3902">
        <v>2016</v>
      </c>
      <c r="B3902" t="s">
        <v>9442</v>
      </c>
      <c r="C3902" t="s">
        <v>0</v>
      </c>
      <c r="D3902" t="s">
        <v>9610</v>
      </c>
      <c r="E3902" t="s">
        <v>3682</v>
      </c>
      <c r="F3902" t="s">
        <v>9802</v>
      </c>
      <c r="G3902" s="14" t="s">
        <v>7</v>
      </c>
      <c r="K3902" t="s">
        <v>9611</v>
      </c>
      <c r="L3902" s="20">
        <v>42717</v>
      </c>
      <c r="M3902" s="24"/>
      <c r="N3902" t="s">
        <v>3682</v>
      </c>
      <c r="O3902" t="s">
        <v>9612</v>
      </c>
      <c r="U3902" s="11">
        <v>42846</v>
      </c>
      <c r="V3902" t="s">
        <v>16457</v>
      </c>
      <c r="W3902">
        <v>2016</v>
      </c>
      <c r="X3902" s="11" t="s">
        <v>16453</v>
      </c>
      <c r="Y3902" t="s">
        <v>16451</v>
      </c>
      <c r="Z3902" s="6"/>
    </row>
    <row r="3903" spans="1:26">
      <c r="A3903">
        <v>2016</v>
      </c>
      <c r="B3903" t="s">
        <v>9442</v>
      </c>
      <c r="C3903" t="s">
        <v>0</v>
      </c>
      <c r="D3903" t="s">
        <v>9613</v>
      </c>
      <c r="E3903" t="s">
        <v>3682</v>
      </c>
      <c r="F3903" t="s">
        <v>9802</v>
      </c>
      <c r="G3903" s="14" t="s">
        <v>7</v>
      </c>
      <c r="H3903" t="s">
        <v>9614</v>
      </c>
      <c r="I3903" t="s">
        <v>9615</v>
      </c>
      <c r="J3903" t="s">
        <v>1957</v>
      </c>
      <c r="L3903" s="20">
        <v>42717</v>
      </c>
      <c r="M3903" s="24"/>
      <c r="N3903" t="s">
        <v>3682</v>
      </c>
      <c r="O3903" t="s">
        <v>9616</v>
      </c>
      <c r="U3903" s="11">
        <v>42846</v>
      </c>
      <c r="V3903" t="s">
        <v>16457</v>
      </c>
      <c r="W3903">
        <v>2016</v>
      </c>
      <c r="X3903" s="11" t="s">
        <v>16453</v>
      </c>
      <c r="Y3903" t="s">
        <v>16451</v>
      </c>
      <c r="Z3903" s="6"/>
    </row>
    <row r="3904" spans="1:26">
      <c r="A3904">
        <v>2016</v>
      </c>
      <c r="B3904" t="s">
        <v>9442</v>
      </c>
      <c r="C3904" t="s">
        <v>0</v>
      </c>
      <c r="D3904" t="s">
        <v>9617</v>
      </c>
      <c r="E3904" t="s">
        <v>3682</v>
      </c>
      <c r="F3904" t="s">
        <v>9802</v>
      </c>
      <c r="G3904" s="14" t="s">
        <v>7</v>
      </c>
      <c r="H3904" t="s">
        <v>1997</v>
      </c>
      <c r="I3904" t="s">
        <v>1945</v>
      </c>
      <c r="J3904" t="s">
        <v>1904</v>
      </c>
      <c r="L3904" s="20">
        <v>42717</v>
      </c>
      <c r="M3904" s="24"/>
      <c r="N3904" t="s">
        <v>3682</v>
      </c>
      <c r="O3904" t="s">
        <v>9618</v>
      </c>
      <c r="U3904" s="11">
        <v>42846</v>
      </c>
      <c r="V3904" t="s">
        <v>16457</v>
      </c>
      <c r="W3904">
        <v>2016</v>
      </c>
      <c r="X3904" s="11" t="s">
        <v>16453</v>
      </c>
      <c r="Y3904" t="s">
        <v>16451</v>
      </c>
      <c r="Z3904" s="6"/>
    </row>
    <row r="3905" spans="1:26">
      <c r="A3905">
        <v>2016</v>
      </c>
      <c r="B3905" t="s">
        <v>9442</v>
      </c>
      <c r="C3905" t="s">
        <v>0</v>
      </c>
      <c r="D3905" t="s">
        <v>8980</v>
      </c>
      <c r="E3905" t="s">
        <v>3682</v>
      </c>
      <c r="F3905" t="s">
        <v>9802</v>
      </c>
      <c r="G3905" s="14" t="s">
        <v>7</v>
      </c>
      <c r="K3905" t="s">
        <v>9488</v>
      </c>
      <c r="L3905" s="20">
        <v>42717</v>
      </c>
      <c r="M3905" s="24"/>
      <c r="N3905" t="s">
        <v>3682</v>
      </c>
      <c r="O3905" t="s">
        <v>9619</v>
      </c>
      <c r="U3905" s="11">
        <v>42846</v>
      </c>
      <c r="V3905" t="s">
        <v>16457</v>
      </c>
      <c r="W3905">
        <v>2016</v>
      </c>
      <c r="X3905" s="11" t="s">
        <v>16453</v>
      </c>
      <c r="Y3905" t="s">
        <v>16451</v>
      </c>
      <c r="Z3905" s="6"/>
    </row>
    <row r="3906" spans="1:26">
      <c r="A3906">
        <v>2016</v>
      </c>
      <c r="B3906" t="s">
        <v>9442</v>
      </c>
      <c r="C3906" t="s">
        <v>0</v>
      </c>
      <c r="D3906" t="s">
        <v>9287</v>
      </c>
      <c r="E3906" t="s">
        <v>3682</v>
      </c>
      <c r="F3906" t="s">
        <v>9802</v>
      </c>
      <c r="G3906" s="14" t="s">
        <v>7</v>
      </c>
      <c r="H3906" t="s">
        <v>2000</v>
      </c>
      <c r="I3906" t="s">
        <v>9620</v>
      </c>
      <c r="J3906" t="s">
        <v>4669</v>
      </c>
      <c r="L3906" s="20">
        <v>42717</v>
      </c>
      <c r="M3906" s="24"/>
      <c r="N3906" t="s">
        <v>3682</v>
      </c>
      <c r="O3906" t="s">
        <v>9621</v>
      </c>
      <c r="U3906" s="11">
        <v>42846</v>
      </c>
      <c r="V3906" t="s">
        <v>16457</v>
      </c>
      <c r="W3906">
        <v>2016</v>
      </c>
      <c r="X3906" s="11" t="s">
        <v>16453</v>
      </c>
      <c r="Y3906" t="s">
        <v>16451</v>
      </c>
      <c r="Z3906" s="6"/>
    </row>
    <row r="3907" spans="1:26">
      <c r="A3907">
        <v>2016</v>
      </c>
      <c r="B3907" t="s">
        <v>9442</v>
      </c>
      <c r="C3907" t="s">
        <v>0</v>
      </c>
      <c r="D3907" t="s">
        <v>9622</v>
      </c>
      <c r="E3907" t="s">
        <v>3682</v>
      </c>
      <c r="F3907" t="s">
        <v>9802</v>
      </c>
      <c r="G3907" s="14" t="s">
        <v>7</v>
      </c>
      <c r="K3907" t="s">
        <v>9623</v>
      </c>
      <c r="L3907" s="20">
        <v>42717</v>
      </c>
      <c r="M3907" s="24"/>
      <c r="N3907" t="s">
        <v>3682</v>
      </c>
      <c r="O3907" t="s">
        <v>9624</v>
      </c>
      <c r="U3907" s="11">
        <v>42846</v>
      </c>
      <c r="V3907" t="s">
        <v>16457</v>
      </c>
      <c r="W3907">
        <v>2016</v>
      </c>
      <c r="X3907" s="11" t="s">
        <v>16453</v>
      </c>
      <c r="Y3907" t="s">
        <v>16451</v>
      </c>
      <c r="Z3907" s="6"/>
    </row>
    <row r="3908" spans="1:26">
      <c r="A3908">
        <v>2016</v>
      </c>
      <c r="B3908" t="s">
        <v>9442</v>
      </c>
      <c r="C3908" t="s">
        <v>0</v>
      </c>
      <c r="D3908" t="s">
        <v>9625</v>
      </c>
      <c r="E3908" t="s">
        <v>3682</v>
      </c>
      <c r="F3908" t="s">
        <v>9802</v>
      </c>
      <c r="G3908" s="14" t="s">
        <v>7</v>
      </c>
      <c r="H3908" t="s">
        <v>6955</v>
      </c>
      <c r="I3908" t="s">
        <v>2516</v>
      </c>
      <c r="J3908" t="s">
        <v>1945</v>
      </c>
      <c r="L3908" s="20">
        <v>42717</v>
      </c>
      <c r="M3908" s="24"/>
      <c r="N3908" t="s">
        <v>3682</v>
      </c>
      <c r="O3908" t="s">
        <v>9626</v>
      </c>
      <c r="U3908" s="11">
        <v>42846</v>
      </c>
      <c r="V3908" t="s">
        <v>16457</v>
      </c>
      <c r="W3908">
        <v>2016</v>
      </c>
      <c r="X3908" s="11" t="s">
        <v>16453</v>
      </c>
      <c r="Y3908" t="s">
        <v>16451</v>
      </c>
      <c r="Z3908" s="6"/>
    </row>
    <row r="3909" spans="1:26">
      <c r="A3909">
        <v>2016</v>
      </c>
      <c r="B3909" t="s">
        <v>9442</v>
      </c>
      <c r="C3909" t="s">
        <v>0</v>
      </c>
      <c r="D3909" t="s">
        <v>9627</v>
      </c>
      <c r="E3909" t="s">
        <v>3682</v>
      </c>
      <c r="F3909" t="s">
        <v>9802</v>
      </c>
      <c r="G3909" s="14" t="s">
        <v>7</v>
      </c>
      <c r="H3909" t="s">
        <v>9628</v>
      </c>
      <c r="I3909" t="s">
        <v>1951</v>
      </c>
      <c r="J3909" t="s">
        <v>1918</v>
      </c>
      <c r="L3909" s="20">
        <v>42717</v>
      </c>
      <c r="M3909" s="24"/>
      <c r="N3909" t="s">
        <v>3682</v>
      </c>
      <c r="O3909" t="s">
        <v>9629</v>
      </c>
      <c r="U3909" s="11">
        <v>42846</v>
      </c>
      <c r="V3909" t="s">
        <v>16457</v>
      </c>
      <c r="W3909">
        <v>2016</v>
      </c>
      <c r="X3909" s="11" t="s">
        <v>16453</v>
      </c>
      <c r="Y3909" t="s">
        <v>16451</v>
      </c>
      <c r="Z3909" s="6"/>
    </row>
    <row r="3910" spans="1:26">
      <c r="A3910">
        <v>2016</v>
      </c>
      <c r="B3910" t="s">
        <v>9442</v>
      </c>
      <c r="C3910" t="s">
        <v>0</v>
      </c>
      <c r="D3910" t="s">
        <v>9630</v>
      </c>
      <c r="E3910" t="s">
        <v>3682</v>
      </c>
      <c r="F3910" t="s">
        <v>9802</v>
      </c>
      <c r="G3910" s="14" t="s">
        <v>7</v>
      </c>
      <c r="H3910" t="s">
        <v>9631</v>
      </c>
      <c r="L3910" s="20">
        <v>42717</v>
      </c>
      <c r="M3910" s="24"/>
      <c r="N3910" t="s">
        <v>3682</v>
      </c>
      <c r="O3910" t="s">
        <v>9632</v>
      </c>
      <c r="U3910" s="11">
        <v>42846</v>
      </c>
      <c r="V3910" t="s">
        <v>16457</v>
      </c>
      <c r="W3910">
        <v>2016</v>
      </c>
      <c r="X3910" s="11" t="s">
        <v>16453</v>
      </c>
      <c r="Y3910" t="s">
        <v>16451</v>
      </c>
      <c r="Z3910" s="6"/>
    </row>
    <row r="3911" spans="1:26">
      <c r="A3911">
        <v>2016</v>
      </c>
      <c r="B3911" t="s">
        <v>9442</v>
      </c>
      <c r="C3911" t="s">
        <v>0</v>
      </c>
      <c r="D3911" t="s">
        <v>9404</v>
      </c>
      <c r="E3911" t="s">
        <v>3682</v>
      </c>
      <c r="F3911" t="s">
        <v>9802</v>
      </c>
      <c r="G3911" s="14" t="s">
        <v>7</v>
      </c>
      <c r="H3911" t="s">
        <v>9633</v>
      </c>
      <c r="I3911" t="s">
        <v>7405</v>
      </c>
      <c r="J3911" t="s">
        <v>4669</v>
      </c>
      <c r="L3911" s="20">
        <v>42717</v>
      </c>
      <c r="M3911" s="24"/>
      <c r="N3911" t="s">
        <v>3682</v>
      </c>
      <c r="O3911" t="s">
        <v>9634</v>
      </c>
      <c r="U3911" s="11">
        <v>42846</v>
      </c>
      <c r="V3911" t="s">
        <v>16457</v>
      </c>
      <c r="W3911">
        <v>2016</v>
      </c>
      <c r="X3911" s="11" t="s">
        <v>16453</v>
      </c>
      <c r="Y3911" t="s">
        <v>16451</v>
      </c>
      <c r="Z3911" s="6"/>
    </row>
    <row r="3912" spans="1:26">
      <c r="A3912">
        <v>2016</v>
      </c>
      <c r="B3912" t="s">
        <v>9442</v>
      </c>
      <c r="C3912" t="s">
        <v>0</v>
      </c>
      <c r="D3912" t="s">
        <v>9500</v>
      </c>
      <c r="E3912" t="s">
        <v>3682</v>
      </c>
      <c r="F3912" t="s">
        <v>9802</v>
      </c>
      <c r="G3912" s="14" t="s">
        <v>7</v>
      </c>
      <c r="H3912" t="s">
        <v>7165</v>
      </c>
      <c r="I3912" t="s">
        <v>1918</v>
      </c>
      <c r="J3912" t="s">
        <v>2239</v>
      </c>
      <c r="L3912" s="20">
        <v>42717</v>
      </c>
      <c r="M3912" s="24"/>
      <c r="N3912" t="s">
        <v>3682</v>
      </c>
      <c r="O3912" t="s">
        <v>9635</v>
      </c>
      <c r="U3912" s="11">
        <v>42846</v>
      </c>
      <c r="V3912" t="s">
        <v>16457</v>
      </c>
      <c r="W3912">
        <v>2016</v>
      </c>
      <c r="X3912" s="11" t="s">
        <v>16453</v>
      </c>
      <c r="Y3912" t="s">
        <v>16451</v>
      </c>
      <c r="Z3912" s="6"/>
    </row>
    <row r="3913" spans="1:26">
      <c r="A3913">
        <v>2016</v>
      </c>
      <c r="B3913" t="s">
        <v>9442</v>
      </c>
      <c r="C3913" t="s">
        <v>0</v>
      </c>
      <c r="D3913" t="s">
        <v>9382</v>
      </c>
      <c r="E3913" t="s">
        <v>3682</v>
      </c>
      <c r="F3913" t="s">
        <v>9802</v>
      </c>
      <c r="G3913" s="14" t="s">
        <v>7</v>
      </c>
      <c r="H3913" t="s">
        <v>2445</v>
      </c>
      <c r="I3913" t="s">
        <v>2918</v>
      </c>
      <c r="J3913" t="s">
        <v>2918</v>
      </c>
      <c r="L3913" s="20">
        <v>42717</v>
      </c>
      <c r="M3913" s="24"/>
      <c r="N3913" t="s">
        <v>3682</v>
      </c>
      <c r="O3913" t="s">
        <v>9636</v>
      </c>
      <c r="U3913" s="11">
        <v>42846</v>
      </c>
      <c r="V3913" t="s">
        <v>16457</v>
      </c>
      <c r="W3913">
        <v>2016</v>
      </c>
      <c r="X3913" s="11" t="s">
        <v>16453</v>
      </c>
      <c r="Y3913" t="s">
        <v>16451</v>
      </c>
      <c r="Z3913" s="6"/>
    </row>
    <row r="3914" spans="1:26">
      <c r="A3914">
        <v>2016</v>
      </c>
      <c r="B3914" t="s">
        <v>9442</v>
      </c>
      <c r="C3914" t="s">
        <v>0</v>
      </c>
      <c r="D3914" t="s">
        <v>9637</v>
      </c>
      <c r="E3914" t="s">
        <v>3682</v>
      </c>
      <c r="F3914" t="s">
        <v>9802</v>
      </c>
      <c r="G3914" s="14" t="s">
        <v>7</v>
      </c>
      <c r="H3914" t="s">
        <v>9638</v>
      </c>
      <c r="I3914" t="s">
        <v>1992</v>
      </c>
      <c r="J3914" t="s">
        <v>9639</v>
      </c>
      <c r="L3914" s="20">
        <v>42717</v>
      </c>
      <c r="M3914" s="24"/>
      <c r="N3914" t="s">
        <v>3682</v>
      </c>
      <c r="O3914" t="s">
        <v>9640</v>
      </c>
      <c r="U3914" s="11">
        <v>42846</v>
      </c>
      <c r="V3914" t="s">
        <v>16457</v>
      </c>
      <c r="W3914">
        <v>2016</v>
      </c>
      <c r="X3914" s="11" t="s">
        <v>16453</v>
      </c>
      <c r="Y3914" t="s">
        <v>16451</v>
      </c>
      <c r="Z3914" s="6"/>
    </row>
    <row r="3915" spans="1:26">
      <c r="A3915">
        <v>2016</v>
      </c>
      <c r="B3915" t="s">
        <v>9442</v>
      </c>
      <c r="C3915" t="s">
        <v>0</v>
      </c>
      <c r="D3915" t="s">
        <v>9113</v>
      </c>
      <c r="E3915" t="s">
        <v>3682</v>
      </c>
      <c r="F3915" t="s">
        <v>9802</v>
      </c>
      <c r="G3915" s="14" t="s">
        <v>7</v>
      </c>
      <c r="H3915" t="s">
        <v>5049</v>
      </c>
      <c r="I3915" t="s">
        <v>2206</v>
      </c>
      <c r="J3915" t="s">
        <v>2456</v>
      </c>
      <c r="L3915" s="20">
        <v>42717</v>
      </c>
      <c r="M3915" s="24"/>
      <c r="N3915" t="s">
        <v>3682</v>
      </c>
      <c r="O3915" t="s">
        <v>9641</v>
      </c>
      <c r="U3915" s="11">
        <v>42846</v>
      </c>
      <c r="V3915" t="s">
        <v>16457</v>
      </c>
      <c r="W3915">
        <v>2016</v>
      </c>
      <c r="X3915" s="11" t="s">
        <v>16453</v>
      </c>
      <c r="Y3915" t="s">
        <v>16451</v>
      </c>
      <c r="Z3915" s="6"/>
    </row>
    <row r="3916" spans="1:26">
      <c r="A3916">
        <v>2016</v>
      </c>
      <c r="B3916" t="s">
        <v>9442</v>
      </c>
      <c r="C3916" t="s">
        <v>0</v>
      </c>
      <c r="D3916" t="s">
        <v>9113</v>
      </c>
      <c r="E3916" t="s">
        <v>3682</v>
      </c>
      <c r="F3916" t="s">
        <v>9802</v>
      </c>
      <c r="G3916" s="14" t="s">
        <v>7</v>
      </c>
      <c r="H3916" t="s">
        <v>2123</v>
      </c>
      <c r="I3916" t="s">
        <v>3978</v>
      </c>
      <c r="J3916" t="s">
        <v>2530</v>
      </c>
      <c r="L3916" s="20">
        <v>42718</v>
      </c>
      <c r="M3916" s="24"/>
      <c r="N3916" t="s">
        <v>3682</v>
      </c>
      <c r="O3916" t="s">
        <v>9642</v>
      </c>
      <c r="U3916" s="11">
        <v>42846</v>
      </c>
      <c r="V3916" t="s">
        <v>16457</v>
      </c>
      <c r="W3916">
        <v>2016</v>
      </c>
      <c r="X3916" s="11" t="s">
        <v>16453</v>
      </c>
      <c r="Y3916" t="s">
        <v>16451</v>
      </c>
      <c r="Z3916" s="6"/>
    </row>
    <row r="3917" spans="1:26">
      <c r="A3917">
        <v>2016</v>
      </c>
      <c r="B3917" t="s">
        <v>9442</v>
      </c>
      <c r="C3917" t="s">
        <v>0</v>
      </c>
      <c r="D3917" t="s">
        <v>9228</v>
      </c>
      <c r="E3917" t="s">
        <v>3682</v>
      </c>
      <c r="F3917" t="s">
        <v>9802</v>
      </c>
      <c r="G3917" s="14" t="s">
        <v>7</v>
      </c>
      <c r="H3917" t="s">
        <v>9643</v>
      </c>
      <c r="L3917" s="20">
        <v>42718</v>
      </c>
      <c r="M3917" s="24"/>
      <c r="N3917" t="s">
        <v>3682</v>
      </c>
      <c r="O3917" t="s">
        <v>9644</v>
      </c>
      <c r="U3917" s="11">
        <v>42846</v>
      </c>
      <c r="V3917" t="s">
        <v>16457</v>
      </c>
      <c r="W3917">
        <v>2016</v>
      </c>
      <c r="X3917" s="11" t="s">
        <v>16453</v>
      </c>
      <c r="Y3917" t="s">
        <v>16451</v>
      </c>
      <c r="Z3917" s="6"/>
    </row>
    <row r="3918" spans="1:26">
      <c r="A3918">
        <v>2016</v>
      </c>
      <c r="B3918" t="s">
        <v>9442</v>
      </c>
      <c r="C3918" t="s">
        <v>0</v>
      </c>
      <c r="D3918" t="s">
        <v>9630</v>
      </c>
      <c r="E3918" t="s">
        <v>3682</v>
      </c>
      <c r="F3918" t="s">
        <v>9802</v>
      </c>
      <c r="G3918" s="14" t="s">
        <v>7</v>
      </c>
      <c r="H3918" t="s">
        <v>3424</v>
      </c>
      <c r="I3918" t="s">
        <v>3180</v>
      </c>
      <c r="J3918" t="s">
        <v>9645</v>
      </c>
      <c r="L3918" s="20">
        <v>42719</v>
      </c>
      <c r="M3918" s="24"/>
      <c r="N3918" t="s">
        <v>3682</v>
      </c>
      <c r="O3918" t="s">
        <v>9646</v>
      </c>
      <c r="U3918" s="11">
        <v>42846</v>
      </c>
      <c r="V3918" t="s">
        <v>16457</v>
      </c>
      <c r="W3918">
        <v>2016</v>
      </c>
      <c r="X3918" s="11" t="s">
        <v>16453</v>
      </c>
      <c r="Y3918" t="s">
        <v>16451</v>
      </c>
      <c r="Z3918" s="6"/>
    </row>
    <row r="3919" spans="1:26">
      <c r="A3919">
        <v>2016</v>
      </c>
      <c r="B3919" t="s">
        <v>9442</v>
      </c>
      <c r="C3919" t="s">
        <v>0</v>
      </c>
      <c r="D3919" t="s">
        <v>9647</v>
      </c>
      <c r="E3919" t="s">
        <v>3682</v>
      </c>
      <c r="F3919" t="s">
        <v>9802</v>
      </c>
      <c r="G3919" s="14" t="s">
        <v>7</v>
      </c>
      <c r="K3919" t="s">
        <v>9648</v>
      </c>
      <c r="L3919" s="20">
        <v>42719</v>
      </c>
      <c r="M3919" s="24"/>
      <c r="N3919" t="s">
        <v>3682</v>
      </c>
      <c r="O3919" t="s">
        <v>9649</v>
      </c>
      <c r="U3919" s="11">
        <v>42846</v>
      </c>
      <c r="V3919" t="s">
        <v>16457</v>
      </c>
      <c r="W3919">
        <v>2016</v>
      </c>
      <c r="X3919" s="11" t="s">
        <v>16453</v>
      </c>
      <c r="Y3919" t="s">
        <v>16451</v>
      </c>
      <c r="Z3919" s="6"/>
    </row>
    <row r="3920" spans="1:26">
      <c r="A3920">
        <v>2016</v>
      </c>
      <c r="B3920" t="s">
        <v>9442</v>
      </c>
      <c r="C3920" t="s">
        <v>0</v>
      </c>
      <c r="D3920" t="s">
        <v>8954</v>
      </c>
      <c r="E3920" t="s">
        <v>3682</v>
      </c>
      <c r="F3920" t="s">
        <v>9802</v>
      </c>
      <c r="G3920" s="14" t="s">
        <v>7</v>
      </c>
      <c r="K3920" t="s">
        <v>9650</v>
      </c>
      <c r="L3920" s="20">
        <v>42719</v>
      </c>
      <c r="M3920" s="24"/>
      <c r="N3920" t="s">
        <v>3682</v>
      </c>
      <c r="O3920" t="s">
        <v>9651</v>
      </c>
      <c r="U3920" s="11">
        <v>42846</v>
      </c>
      <c r="V3920" t="s">
        <v>16457</v>
      </c>
      <c r="W3920">
        <v>2016</v>
      </c>
      <c r="X3920" s="11" t="s">
        <v>16453</v>
      </c>
      <c r="Y3920" t="s">
        <v>16451</v>
      </c>
      <c r="Z3920" s="6"/>
    </row>
    <row r="3921" spans="1:26">
      <c r="A3921">
        <v>2016</v>
      </c>
      <c r="B3921" t="s">
        <v>9442</v>
      </c>
      <c r="C3921" t="s">
        <v>0</v>
      </c>
      <c r="D3921" t="s">
        <v>9652</v>
      </c>
      <c r="E3921" t="s">
        <v>3682</v>
      </c>
      <c r="F3921" t="s">
        <v>9802</v>
      </c>
      <c r="G3921" s="14" t="s">
        <v>7</v>
      </c>
      <c r="K3921" t="s">
        <v>9653</v>
      </c>
      <c r="L3921" s="20">
        <v>42719</v>
      </c>
      <c r="M3921" s="24"/>
      <c r="N3921" t="s">
        <v>3682</v>
      </c>
      <c r="O3921" t="s">
        <v>9654</v>
      </c>
      <c r="U3921" s="11">
        <v>42846</v>
      </c>
      <c r="V3921" t="s">
        <v>16457</v>
      </c>
      <c r="W3921">
        <v>2016</v>
      </c>
      <c r="X3921" s="11" t="s">
        <v>16453</v>
      </c>
      <c r="Y3921" t="s">
        <v>16451</v>
      </c>
      <c r="Z3921" s="6"/>
    </row>
    <row r="3922" spans="1:26">
      <c r="A3922">
        <v>2016</v>
      </c>
      <c r="B3922" t="s">
        <v>9442</v>
      </c>
      <c r="C3922" t="s">
        <v>0</v>
      </c>
      <c r="D3922" t="s">
        <v>9655</v>
      </c>
      <c r="E3922" t="s">
        <v>3682</v>
      </c>
      <c r="F3922" t="s">
        <v>9802</v>
      </c>
      <c r="G3922" s="14" t="s">
        <v>7</v>
      </c>
      <c r="H3922" t="s">
        <v>9656</v>
      </c>
      <c r="I3922" t="s">
        <v>1902</v>
      </c>
      <c r="J3922" t="s">
        <v>5631</v>
      </c>
      <c r="L3922" s="20">
        <v>42719</v>
      </c>
      <c r="M3922" s="24"/>
      <c r="N3922" t="s">
        <v>3682</v>
      </c>
      <c r="O3922" t="s">
        <v>9657</v>
      </c>
      <c r="U3922" s="11">
        <v>42846</v>
      </c>
      <c r="V3922" t="s">
        <v>16457</v>
      </c>
      <c r="W3922">
        <v>2016</v>
      </c>
      <c r="X3922" s="11" t="s">
        <v>16453</v>
      </c>
      <c r="Y3922" t="s">
        <v>16451</v>
      </c>
      <c r="Z3922" s="6"/>
    </row>
    <row r="3923" spans="1:26">
      <c r="A3923">
        <v>2016</v>
      </c>
      <c r="B3923" t="s">
        <v>9442</v>
      </c>
      <c r="C3923" t="s">
        <v>0</v>
      </c>
      <c r="D3923" t="s">
        <v>9215</v>
      </c>
      <c r="E3923" t="s">
        <v>3682</v>
      </c>
      <c r="F3923" t="s">
        <v>9802</v>
      </c>
      <c r="G3923" s="14" t="s">
        <v>7</v>
      </c>
      <c r="H3923" t="s">
        <v>4857</v>
      </c>
      <c r="I3923" t="s">
        <v>2890</v>
      </c>
      <c r="J3923" t="s">
        <v>9658</v>
      </c>
      <c r="L3923" s="20">
        <v>42719</v>
      </c>
      <c r="M3923" s="24"/>
      <c r="N3923" t="s">
        <v>3682</v>
      </c>
      <c r="O3923" t="s">
        <v>9659</v>
      </c>
      <c r="U3923" s="11">
        <v>42846</v>
      </c>
      <c r="V3923" t="s">
        <v>16457</v>
      </c>
      <c r="W3923">
        <v>2016</v>
      </c>
      <c r="X3923" s="11" t="s">
        <v>16453</v>
      </c>
      <c r="Y3923" t="s">
        <v>16451</v>
      </c>
      <c r="Z3923" s="6"/>
    </row>
    <row r="3924" spans="1:26">
      <c r="A3924">
        <v>2016</v>
      </c>
      <c r="B3924" t="s">
        <v>9442</v>
      </c>
      <c r="C3924" t="s">
        <v>0</v>
      </c>
      <c r="D3924" t="s">
        <v>9660</v>
      </c>
      <c r="E3924" t="s">
        <v>3682</v>
      </c>
      <c r="F3924" t="s">
        <v>9802</v>
      </c>
      <c r="G3924" s="14" t="s">
        <v>7</v>
      </c>
      <c r="K3924" t="s">
        <v>9661</v>
      </c>
      <c r="L3924" s="20">
        <v>42719</v>
      </c>
      <c r="M3924" s="24"/>
      <c r="N3924" t="s">
        <v>3682</v>
      </c>
      <c r="O3924" t="s">
        <v>9662</v>
      </c>
      <c r="U3924" s="11">
        <v>42846</v>
      </c>
      <c r="V3924" t="s">
        <v>16457</v>
      </c>
      <c r="W3924">
        <v>2016</v>
      </c>
      <c r="X3924" s="11" t="s">
        <v>16453</v>
      </c>
      <c r="Y3924" t="s">
        <v>16451</v>
      </c>
      <c r="Z3924" s="6"/>
    </row>
    <row r="3925" spans="1:26">
      <c r="A3925">
        <v>2016</v>
      </c>
      <c r="B3925" t="s">
        <v>9442</v>
      </c>
      <c r="C3925" t="s">
        <v>0</v>
      </c>
      <c r="D3925" t="s">
        <v>9663</v>
      </c>
      <c r="E3925" t="s">
        <v>3682</v>
      </c>
      <c r="F3925" t="s">
        <v>9802</v>
      </c>
      <c r="G3925" s="14" t="s">
        <v>7</v>
      </c>
      <c r="H3925" t="s">
        <v>8940</v>
      </c>
      <c r="I3925" t="s">
        <v>2286</v>
      </c>
      <c r="J3925" t="s">
        <v>9664</v>
      </c>
      <c r="L3925" s="20">
        <v>42719</v>
      </c>
      <c r="M3925" s="24"/>
      <c r="N3925" t="s">
        <v>3682</v>
      </c>
      <c r="O3925" t="s">
        <v>9665</v>
      </c>
      <c r="U3925" s="11">
        <v>42846</v>
      </c>
      <c r="V3925" t="s">
        <v>16457</v>
      </c>
      <c r="W3925">
        <v>2016</v>
      </c>
      <c r="X3925" s="11" t="s">
        <v>16453</v>
      </c>
      <c r="Y3925" t="s">
        <v>16451</v>
      </c>
      <c r="Z3925" s="6"/>
    </row>
    <row r="3926" spans="1:26">
      <c r="A3926">
        <v>2016</v>
      </c>
      <c r="B3926" t="s">
        <v>9442</v>
      </c>
      <c r="C3926" t="s">
        <v>0</v>
      </c>
      <c r="D3926" t="s">
        <v>9285</v>
      </c>
      <c r="E3926" t="s">
        <v>3682</v>
      </c>
      <c r="F3926" t="s">
        <v>9802</v>
      </c>
      <c r="G3926" s="14" t="s">
        <v>7</v>
      </c>
      <c r="H3926" t="s">
        <v>9666</v>
      </c>
      <c r="I3926" t="s">
        <v>9667</v>
      </c>
      <c r="J3926" t="s">
        <v>9668</v>
      </c>
      <c r="L3926" s="20">
        <v>42719</v>
      </c>
      <c r="M3926" s="24"/>
      <c r="N3926" t="s">
        <v>3682</v>
      </c>
      <c r="O3926" t="s">
        <v>9669</v>
      </c>
      <c r="U3926" s="11">
        <v>42846</v>
      </c>
      <c r="V3926" t="s">
        <v>16457</v>
      </c>
      <c r="W3926">
        <v>2016</v>
      </c>
      <c r="X3926" s="11" t="s">
        <v>16453</v>
      </c>
      <c r="Y3926" t="s">
        <v>16451</v>
      </c>
      <c r="Z3926" s="6"/>
    </row>
    <row r="3927" spans="1:26">
      <c r="A3927">
        <v>2016</v>
      </c>
      <c r="B3927" t="s">
        <v>9442</v>
      </c>
      <c r="C3927" t="s">
        <v>0</v>
      </c>
      <c r="D3927" t="s">
        <v>9670</v>
      </c>
      <c r="E3927" t="s">
        <v>3682</v>
      </c>
      <c r="F3927" t="s">
        <v>9802</v>
      </c>
      <c r="G3927" s="14" t="s">
        <v>7</v>
      </c>
      <c r="H3927" t="s">
        <v>3333</v>
      </c>
      <c r="I3927" t="s">
        <v>2918</v>
      </c>
      <c r="J3927" t="s">
        <v>9671</v>
      </c>
      <c r="L3927" s="20">
        <v>42719</v>
      </c>
      <c r="M3927" s="24"/>
      <c r="N3927" t="s">
        <v>3682</v>
      </c>
      <c r="O3927" t="s">
        <v>9672</v>
      </c>
      <c r="U3927" s="11">
        <v>42846</v>
      </c>
      <c r="V3927" t="s">
        <v>16457</v>
      </c>
      <c r="W3927">
        <v>2016</v>
      </c>
      <c r="X3927" s="11" t="s">
        <v>16453</v>
      </c>
      <c r="Y3927" t="s">
        <v>16451</v>
      </c>
      <c r="Z3927" s="6"/>
    </row>
    <row r="3928" spans="1:26">
      <c r="A3928">
        <v>2016</v>
      </c>
      <c r="B3928" t="s">
        <v>9442</v>
      </c>
      <c r="C3928" t="s">
        <v>0</v>
      </c>
      <c r="D3928" t="s">
        <v>9630</v>
      </c>
      <c r="E3928" t="s">
        <v>3682</v>
      </c>
      <c r="F3928" t="s">
        <v>9802</v>
      </c>
      <c r="G3928" s="14" t="s">
        <v>7</v>
      </c>
      <c r="H3928" t="s">
        <v>1934</v>
      </c>
      <c r="I3928" t="s">
        <v>2516</v>
      </c>
      <c r="J3928" t="s">
        <v>1858</v>
      </c>
      <c r="L3928" s="20">
        <v>42719</v>
      </c>
      <c r="M3928" s="24"/>
      <c r="N3928" t="s">
        <v>3682</v>
      </c>
      <c r="O3928" t="s">
        <v>9673</v>
      </c>
      <c r="U3928" s="11">
        <v>42846</v>
      </c>
      <c r="V3928" t="s">
        <v>16457</v>
      </c>
      <c r="W3928">
        <v>2016</v>
      </c>
      <c r="X3928" s="11" t="s">
        <v>16453</v>
      </c>
      <c r="Y3928" t="s">
        <v>16451</v>
      </c>
      <c r="Z3928" s="6"/>
    </row>
    <row r="3929" spans="1:26">
      <c r="A3929">
        <v>2016</v>
      </c>
      <c r="B3929" t="s">
        <v>9442</v>
      </c>
      <c r="C3929" t="s">
        <v>0</v>
      </c>
      <c r="D3929" t="s">
        <v>9328</v>
      </c>
      <c r="E3929" t="s">
        <v>3682</v>
      </c>
      <c r="F3929" t="s">
        <v>9802</v>
      </c>
      <c r="G3929" s="14" t="s">
        <v>7</v>
      </c>
      <c r="H3929" t="s">
        <v>9674</v>
      </c>
      <c r="I3929" t="s">
        <v>2097</v>
      </c>
      <c r="J3929" t="s">
        <v>2976</v>
      </c>
      <c r="L3929" s="20">
        <v>42719</v>
      </c>
      <c r="M3929" s="24"/>
      <c r="N3929" t="s">
        <v>3682</v>
      </c>
      <c r="O3929" t="s">
        <v>9675</v>
      </c>
      <c r="U3929" s="11">
        <v>42846</v>
      </c>
      <c r="V3929" t="s">
        <v>16457</v>
      </c>
      <c r="W3929">
        <v>2016</v>
      </c>
      <c r="X3929" s="11" t="s">
        <v>16453</v>
      </c>
      <c r="Y3929" t="s">
        <v>16451</v>
      </c>
      <c r="Z3929" s="6"/>
    </row>
    <row r="3930" spans="1:26">
      <c r="A3930">
        <v>2016</v>
      </c>
      <c r="B3930" t="s">
        <v>9442</v>
      </c>
      <c r="C3930" t="s">
        <v>0</v>
      </c>
      <c r="D3930" t="s">
        <v>8989</v>
      </c>
      <c r="E3930" t="s">
        <v>3682</v>
      </c>
      <c r="F3930" t="s">
        <v>9802</v>
      </c>
      <c r="G3930" s="14" t="s">
        <v>7</v>
      </c>
      <c r="H3930" t="s">
        <v>9676</v>
      </c>
      <c r="I3930" t="s">
        <v>2135</v>
      </c>
      <c r="J3930" t="s">
        <v>2201</v>
      </c>
      <c r="L3930" s="20">
        <v>42719</v>
      </c>
      <c r="M3930" s="24"/>
      <c r="N3930" t="s">
        <v>3682</v>
      </c>
      <c r="O3930" t="s">
        <v>9677</v>
      </c>
      <c r="U3930" s="11">
        <v>42846</v>
      </c>
      <c r="V3930" t="s">
        <v>16457</v>
      </c>
      <c r="W3930">
        <v>2016</v>
      </c>
      <c r="X3930" s="11" t="s">
        <v>16453</v>
      </c>
      <c r="Y3930" t="s">
        <v>16451</v>
      </c>
      <c r="Z3930" s="6"/>
    </row>
    <row r="3931" spans="1:26">
      <c r="A3931">
        <v>2016</v>
      </c>
      <c r="B3931" t="s">
        <v>9442</v>
      </c>
      <c r="C3931" t="s">
        <v>0</v>
      </c>
      <c r="D3931" t="s">
        <v>9181</v>
      </c>
      <c r="E3931" t="s">
        <v>3682</v>
      </c>
      <c r="F3931" t="s">
        <v>9802</v>
      </c>
      <c r="G3931" s="14" t="s">
        <v>7</v>
      </c>
      <c r="K3931" t="s">
        <v>9678</v>
      </c>
      <c r="L3931" s="20">
        <v>42719</v>
      </c>
      <c r="M3931" s="24"/>
      <c r="N3931" t="s">
        <v>3682</v>
      </c>
      <c r="O3931" t="s">
        <v>9679</v>
      </c>
      <c r="U3931" s="11">
        <v>42846</v>
      </c>
      <c r="V3931" t="s">
        <v>16457</v>
      </c>
      <c r="W3931">
        <v>2016</v>
      </c>
      <c r="X3931" s="11" t="s">
        <v>16453</v>
      </c>
      <c r="Y3931" t="s">
        <v>16451</v>
      </c>
      <c r="Z3931" s="6"/>
    </row>
    <row r="3932" spans="1:26">
      <c r="A3932">
        <v>2016</v>
      </c>
      <c r="B3932" t="s">
        <v>9442</v>
      </c>
      <c r="C3932" t="s">
        <v>0</v>
      </c>
      <c r="D3932" t="s">
        <v>9680</v>
      </c>
      <c r="E3932" t="s">
        <v>3682</v>
      </c>
      <c r="F3932" t="s">
        <v>9802</v>
      </c>
      <c r="G3932" s="14" t="s">
        <v>7</v>
      </c>
      <c r="H3932" t="s">
        <v>9095</v>
      </c>
      <c r="I3932" t="s">
        <v>1945</v>
      </c>
      <c r="J3932" t="s">
        <v>1966</v>
      </c>
      <c r="L3932" s="20">
        <v>42719</v>
      </c>
      <c r="M3932" s="24"/>
      <c r="N3932" t="s">
        <v>3682</v>
      </c>
      <c r="O3932" t="s">
        <v>9681</v>
      </c>
      <c r="U3932" s="11">
        <v>42846</v>
      </c>
      <c r="V3932" t="s">
        <v>16457</v>
      </c>
      <c r="W3932">
        <v>2016</v>
      </c>
      <c r="X3932" s="11" t="s">
        <v>16453</v>
      </c>
      <c r="Y3932" t="s">
        <v>16451</v>
      </c>
      <c r="Z3932" s="6"/>
    </row>
    <row r="3933" spans="1:26">
      <c r="A3933">
        <v>2016</v>
      </c>
      <c r="B3933" t="s">
        <v>9442</v>
      </c>
      <c r="C3933" t="s">
        <v>0</v>
      </c>
      <c r="D3933" t="s">
        <v>8989</v>
      </c>
      <c r="E3933" t="s">
        <v>3682</v>
      </c>
      <c r="F3933" t="s">
        <v>9802</v>
      </c>
      <c r="G3933" s="14" t="s">
        <v>7</v>
      </c>
      <c r="H3933" t="s">
        <v>9425</v>
      </c>
      <c r="I3933" t="s">
        <v>2408</v>
      </c>
      <c r="J3933" t="s">
        <v>9426</v>
      </c>
      <c r="L3933" s="20">
        <v>42720</v>
      </c>
      <c r="M3933" s="24"/>
      <c r="N3933" t="s">
        <v>3682</v>
      </c>
      <c r="O3933" t="s">
        <v>9682</v>
      </c>
      <c r="U3933" s="11">
        <v>42846</v>
      </c>
      <c r="V3933" t="s">
        <v>16457</v>
      </c>
      <c r="W3933">
        <v>2016</v>
      </c>
      <c r="X3933" s="11" t="s">
        <v>16453</v>
      </c>
      <c r="Y3933" t="s">
        <v>16451</v>
      </c>
      <c r="Z3933" s="6"/>
    </row>
    <row r="3934" spans="1:26">
      <c r="A3934">
        <v>2016</v>
      </c>
      <c r="B3934" t="s">
        <v>9442</v>
      </c>
      <c r="C3934" t="s">
        <v>0</v>
      </c>
      <c r="D3934" t="s">
        <v>8954</v>
      </c>
      <c r="E3934" t="s">
        <v>3682</v>
      </c>
      <c r="F3934" t="s">
        <v>9802</v>
      </c>
      <c r="G3934" s="14" t="s">
        <v>7</v>
      </c>
      <c r="K3934" t="s">
        <v>9683</v>
      </c>
      <c r="L3934" s="20">
        <v>42720</v>
      </c>
      <c r="M3934" s="24"/>
      <c r="N3934" t="s">
        <v>3682</v>
      </c>
      <c r="O3934" t="s">
        <v>9684</v>
      </c>
      <c r="U3934" s="11">
        <v>42846</v>
      </c>
      <c r="V3934" t="s">
        <v>16457</v>
      </c>
      <c r="W3934">
        <v>2016</v>
      </c>
      <c r="X3934" s="11" t="s">
        <v>16453</v>
      </c>
      <c r="Y3934" t="s">
        <v>16451</v>
      </c>
      <c r="Z3934" s="6"/>
    </row>
    <row r="3935" spans="1:26">
      <c r="A3935">
        <v>2016</v>
      </c>
      <c r="B3935" t="s">
        <v>9442</v>
      </c>
      <c r="C3935" t="s">
        <v>0</v>
      </c>
      <c r="D3935" t="s">
        <v>9685</v>
      </c>
      <c r="E3935" t="s">
        <v>3682</v>
      </c>
      <c r="F3935" t="s">
        <v>9802</v>
      </c>
      <c r="G3935" s="14" t="s">
        <v>7</v>
      </c>
      <c r="K3935" t="s">
        <v>9686</v>
      </c>
      <c r="L3935" s="20">
        <v>42720</v>
      </c>
      <c r="M3935" s="24"/>
      <c r="N3935" t="s">
        <v>3682</v>
      </c>
      <c r="O3935" t="s">
        <v>9687</v>
      </c>
      <c r="U3935" s="11">
        <v>42846</v>
      </c>
      <c r="V3935" t="s">
        <v>16457</v>
      </c>
      <c r="W3935">
        <v>2016</v>
      </c>
      <c r="X3935" s="11" t="s">
        <v>16453</v>
      </c>
      <c r="Y3935" t="s">
        <v>16451</v>
      </c>
      <c r="Z3935" s="6"/>
    </row>
    <row r="3936" spans="1:26">
      <c r="A3936">
        <v>2016</v>
      </c>
      <c r="B3936" t="s">
        <v>9442</v>
      </c>
      <c r="C3936" t="s">
        <v>0</v>
      </c>
      <c r="D3936" t="s">
        <v>9195</v>
      </c>
      <c r="E3936" t="s">
        <v>3682</v>
      </c>
      <c r="F3936" t="s">
        <v>9802</v>
      </c>
      <c r="G3936" s="14" t="s">
        <v>7</v>
      </c>
      <c r="K3936" t="s">
        <v>9336</v>
      </c>
      <c r="L3936" s="20">
        <v>42720</v>
      </c>
      <c r="M3936" s="24"/>
      <c r="N3936" t="s">
        <v>3682</v>
      </c>
      <c r="O3936" t="s">
        <v>9688</v>
      </c>
      <c r="U3936" s="11">
        <v>42846</v>
      </c>
      <c r="V3936" t="s">
        <v>16457</v>
      </c>
      <c r="W3936">
        <v>2016</v>
      </c>
      <c r="X3936" s="11" t="s">
        <v>16453</v>
      </c>
      <c r="Y3936" t="s">
        <v>16451</v>
      </c>
      <c r="Z3936" s="6"/>
    </row>
    <row r="3937" spans="1:26">
      <c r="A3937">
        <v>2016</v>
      </c>
      <c r="B3937" t="s">
        <v>9442</v>
      </c>
      <c r="C3937" t="s">
        <v>0</v>
      </c>
      <c r="D3937" t="s">
        <v>9215</v>
      </c>
      <c r="E3937" t="s">
        <v>3682</v>
      </c>
      <c r="F3937" t="s">
        <v>9802</v>
      </c>
      <c r="G3937" s="14" t="s">
        <v>7</v>
      </c>
      <c r="H3937" t="s">
        <v>9689</v>
      </c>
      <c r="I3937" t="s">
        <v>9690</v>
      </c>
      <c r="J3937" t="s">
        <v>2391</v>
      </c>
      <c r="L3937" s="20">
        <v>42720</v>
      </c>
      <c r="M3937" s="24"/>
      <c r="N3937" t="s">
        <v>3682</v>
      </c>
      <c r="O3937" t="s">
        <v>9691</v>
      </c>
      <c r="U3937" s="11">
        <v>42846</v>
      </c>
      <c r="V3937" t="s">
        <v>16457</v>
      </c>
      <c r="W3937">
        <v>2016</v>
      </c>
      <c r="X3937" s="11" t="s">
        <v>16453</v>
      </c>
      <c r="Y3937" t="s">
        <v>16451</v>
      </c>
      <c r="Z3937" s="6"/>
    </row>
    <row r="3938" spans="1:26">
      <c r="A3938">
        <v>2016</v>
      </c>
      <c r="B3938" t="s">
        <v>9442</v>
      </c>
      <c r="C3938" t="s">
        <v>0</v>
      </c>
      <c r="D3938" t="s">
        <v>9035</v>
      </c>
      <c r="E3938" t="s">
        <v>3682</v>
      </c>
      <c r="F3938" t="s">
        <v>9802</v>
      </c>
      <c r="G3938" s="14" t="s">
        <v>7</v>
      </c>
      <c r="H3938" t="s">
        <v>2204</v>
      </c>
      <c r="I3938" t="s">
        <v>1871</v>
      </c>
      <c r="J3938" t="s">
        <v>1900</v>
      </c>
      <c r="L3938" s="20">
        <v>42720</v>
      </c>
      <c r="M3938" s="24"/>
      <c r="N3938" t="s">
        <v>3682</v>
      </c>
      <c r="O3938" t="s">
        <v>9692</v>
      </c>
      <c r="U3938" s="11">
        <v>42846</v>
      </c>
      <c r="V3938" t="s">
        <v>16457</v>
      </c>
      <c r="W3938">
        <v>2016</v>
      </c>
      <c r="X3938" s="11" t="s">
        <v>16453</v>
      </c>
      <c r="Y3938" t="s">
        <v>16451</v>
      </c>
      <c r="Z3938" s="6"/>
    </row>
    <row r="3939" spans="1:26">
      <c r="A3939">
        <v>2016</v>
      </c>
      <c r="B3939" t="s">
        <v>9442</v>
      </c>
      <c r="C3939" t="s">
        <v>0</v>
      </c>
      <c r="D3939" t="s">
        <v>9218</v>
      </c>
      <c r="E3939" t="s">
        <v>3682</v>
      </c>
      <c r="F3939" t="s">
        <v>9802</v>
      </c>
      <c r="G3939" s="14" t="s">
        <v>7</v>
      </c>
      <c r="K3939" t="s">
        <v>9693</v>
      </c>
      <c r="L3939" s="20">
        <v>42720</v>
      </c>
      <c r="M3939" s="24"/>
      <c r="N3939" t="s">
        <v>3682</v>
      </c>
      <c r="O3939" t="s">
        <v>9694</v>
      </c>
      <c r="U3939" s="11">
        <v>42846</v>
      </c>
      <c r="V3939" t="s">
        <v>16457</v>
      </c>
      <c r="W3939">
        <v>2016</v>
      </c>
      <c r="X3939" s="11" t="s">
        <v>16453</v>
      </c>
      <c r="Y3939" t="s">
        <v>16451</v>
      </c>
      <c r="Z3939" s="6"/>
    </row>
    <row r="3940" spans="1:26">
      <c r="A3940">
        <v>2016</v>
      </c>
      <c r="B3940" t="s">
        <v>9442</v>
      </c>
      <c r="C3940" t="s">
        <v>0</v>
      </c>
      <c r="D3940" t="s">
        <v>8954</v>
      </c>
      <c r="E3940" t="s">
        <v>3682</v>
      </c>
      <c r="F3940" t="s">
        <v>9802</v>
      </c>
      <c r="G3940" s="14" t="s">
        <v>7</v>
      </c>
      <c r="K3940" t="s">
        <v>9695</v>
      </c>
      <c r="L3940" s="20">
        <v>42720</v>
      </c>
      <c r="M3940" s="24"/>
      <c r="N3940" t="s">
        <v>3682</v>
      </c>
      <c r="O3940" t="s">
        <v>9696</v>
      </c>
      <c r="U3940" s="11">
        <v>42846</v>
      </c>
      <c r="V3940" t="s">
        <v>16457</v>
      </c>
      <c r="W3940">
        <v>2016</v>
      </c>
      <c r="X3940" s="11" t="s">
        <v>16453</v>
      </c>
      <c r="Y3940" t="s">
        <v>16451</v>
      </c>
      <c r="Z3940" s="6"/>
    </row>
    <row r="3941" spans="1:26">
      <c r="A3941">
        <v>2016</v>
      </c>
      <c r="B3941" t="s">
        <v>9442</v>
      </c>
      <c r="C3941" t="s">
        <v>0</v>
      </c>
      <c r="D3941" t="s">
        <v>8963</v>
      </c>
      <c r="E3941" t="s">
        <v>3682</v>
      </c>
      <c r="F3941" t="s">
        <v>9802</v>
      </c>
      <c r="G3941" s="14" t="s">
        <v>7</v>
      </c>
      <c r="H3941" t="s">
        <v>9697</v>
      </c>
      <c r="I3941" t="s">
        <v>2095</v>
      </c>
      <c r="J3941" t="s">
        <v>2244</v>
      </c>
      <c r="L3941" s="20">
        <v>42720</v>
      </c>
      <c r="M3941" s="24"/>
      <c r="N3941" t="s">
        <v>3682</v>
      </c>
      <c r="O3941" t="s">
        <v>9698</v>
      </c>
      <c r="U3941" s="11">
        <v>42846</v>
      </c>
      <c r="V3941" t="s">
        <v>16457</v>
      </c>
      <c r="W3941">
        <v>2016</v>
      </c>
      <c r="X3941" s="11" t="s">
        <v>16453</v>
      </c>
      <c r="Y3941" t="s">
        <v>16451</v>
      </c>
      <c r="Z3941" s="6"/>
    </row>
    <row r="3942" spans="1:26">
      <c r="A3942">
        <v>2016</v>
      </c>
      <c r="B3942" t="s">
        <v>9442</v>
      </c>
      <c r="C3942" t="s">
        <v>0</v>
      </c>
      <c r="D3942" t="s">
        <v>9699</v>
      </c>
      <c r="E3942" t="s">
        <v>3682</v>
      </c>
      <c r="F3942" t="s">
        <v>9802</v>
      </c>
      <c r="G3942" s="14" t="s">
        <v>7</v>
      </c>
      <c r="H3942" t="s">
        <v>9700</v>
      </c>
      <c r="I3942" t="s">
        <v>4573</v>
      </c>
      <c r="J3942" t="s">
        <v>1957</v>
      </c>
      <c r="L3942" s="20">
        <v>42720</v>
      </c>
      <c r="M3942" s="24"/>
      <c r="N3942" t="s">
        <v>3682</v>
      </c>
      <c r="O3942" t="s">
        <v>9701</v>
      </c>
      <c r="U3942" s="11">
        <v>42846</v>
      </c>
      <c r="V3942" t="s">
        <v>16457</v>
      </c>
      <c r="W3942">
        <v>2016</v>
      </c>
      <c r="X3942" s="11" t="s">
        <v>16453</v>
      </c>
      <c r="Y3942" t="s">
        <v>16451</v>
      </c>
      <c r="Z3942" s="6"/>
    </row>
    <row r="3943" spans="1:26">
      <c r="A3943">
        <v>2016</v>
      </c>
      <c r="B3943" t="s">
        <v>9442</v>
      </c>
      <c r="C3943" t="s">
        <v>0</v>
      </c>
      <c r="D3943" t="s">
        <v>9195</v>
      </c>
      <c r="E3943" t="s">
        <v>3682</v>
      </c>
      <c r="F3943" t="s">
        <v>9802</v>
      </c>
      <c r="G3943" s="14" t="s">
        <v>7</v>
      </c>
      <c r="K3943" t="s">
        <v>9702</v>
      </c>
      <c r="L3943" s="20">
        <v>42720</v>
      </c>
      <c r="M3943" s="24"/>
      <c r="N3943" t="s">
        <v>3682</v>
      </c>
      <c r="O3943" t="s">
        <v>9703</v>
      </c>
      <c r="U3943" s="11">
        <v>42846</v>
      </c>
      <c r="V3943" t="s">
        <v>16457</v>
      </c>
      <c r="W3943">
        <v>2016</v>
      </c>
      <c r="X3943" s="11" t="s">
        <v>16453</v>
      </c>
      <c r="Y3943" t="s">
        <v>16451</v>
      </c>
      <c r="Z3943" s="6"/>
    </row>
    <row r="3944" spans="1:26">
      <c r="A3944">
        <v>2016</v>
      </c>
      <c r="B3944" t="s">
        <v>9442</v>
      </c>
      <c r="C3944" t="s">
        <v>0</v>
      </c>
      <c r="D3944" t="s">
        <v>9218</v>
      </c>
      <c r="E3944" t="s">
        <v>3682</v>
      </c>
      <c r="F3944" t="s">
        <v>9802</v>
      </c>
      <c r="G3944" s="14" t="s">
        <v>7</v>
      </c>
      <c r="H3944" t="s">
        <v>3514</v>
      </c>
      <c r="I3944" t="s">
        <v>3254</v>
      </c>
      <c r="J3944" t="s">
        <v>2470</v>
      </c>
      <c r="L3944" s="20">
        <v>42720</v>
      </c>
      <c r="M3944" s="24"/>
      <c r="N3944" t="s">
        <v>3682</v>
      </c>
      <c r="O3944" t="s">
        <v>9704</v>
      </c>
      <c r="U3944" s="11">
        <v>42846</v>
      </c>
      <c r="V3944" t="s">
        <v>16457</v>
      </c>
      <c r="W3944">
        <v>2016</v>
      </c>
      <c r="X3944" s="11" t="s">
        <v>16453</v>
      </c>
      <c r="Y3944" t="s">
        <v>16451</v>
      </c>
      <c r="Z3944" s="6"/>
    </row>
    <row r="3945" spans="1:26">
      <c r="A3945">
        <v>2016</v>
      </c>
      <c r="B3945" t="s">
        <v>9442</v>
      </c>
      <c r="C3945" t="s">
        <v>0</v>
      </c>
      <c r="D3945" t="s">
        <v>8973</v>
      </c>
      <c r="E3945" t="s">
        <v>3682</v>
      </c>
      <c r="F3945" t="s">
        <v>9802</v>
      </c>
      <c r="G3945" s="14" t="s">
        <v>7</v>
      </c>
      <c r="K3945" t="s">
        <v>9705</v>
      </c>
      <c r="L3945" s="20">
        <v>42720</v>
      </c>
      <c r="M3945" s="24"/>
      <c r="N3945" t="s">
        <v>3682</v>
      </c>
      <c r="O3945" t="s">
        <v>9706</v>
      </c>
      <c r="U3945" s="11">
        <v>42846</v>
      </c>
      <c r="V3945" t="s">
        <v>16457</v>
      </c>
      <c r="W3945">
        <v>2016</v>
      </c>
      <c r="X3945" s="11" t="s">
        <v>16453</v>
      </c>
      <c r="Y3945" t="s">
        <v>16451</v>
      </c>
      <c r="Z3945" s="6"/>
    </row>
    <row r="3946" spans="1:26">
      <c r="A3946">
        <v>2016</v>
      </c>
      <c r="B3946" t="s">
        <v>9442</v>
      </c>
      <c r="C3946" t="s">
        <v>0</v>
      </c>
      <c r="D3946" t="s">
        <v>9113</v>
      </c>
      <c r="E3946" t="s">
        <v>3682</v>
      </c>
      <c r="F3946" t="s">
        <v>9802</v>
      </c>
      <c r="G3946" s="14" t="s">
        <v>7</v>
      </c>
      <c r="H3946" t="s">
        <v>9707</v>
      </c>
      <c r="I3946" t="s">
        <v>2214</v>
      </c>
      <c r="J3946" t="s">
        <v>2139</v>
      </c>
      <c r="L3946" s="20">
        <v>42720</v>
      </c>
      <c r="M3946" s="24"/>
      <c r="N3946" t="s">
        <v>3682</v>
      </c>
      <c r="O3946" t="s">
        <v>9708</v>
      </c>
      <c r="U3946" s="11">
        <v>42846</v>
      </c>
      <c r="V3946" t="s">
        <v>16457</v>
      </c>
      <c r="W3946">
        <v>2016</v>
      </c>
      <c r="X3946" s="11" t="s">
        <v>16453</v>
      </c>
      <c r="Y3946" t="s">
        <v>16451</v>
      </c>
      <c r="Z3946" s="6"/>
    </row>
    <row r="3947" spans="1:26">
      <c r="A3947">
        <v>2016</v>
      </c>
      <c r="B3947" t="s">
        <v>9442</v>
      </c>
      <c r="C3947" t="s">
        <v>0</v>
      </c>
      <c r="D3947" t="s">
        <v>8954</v>
      </c>
      <c r="E3947" t="s">
        <v>3682</v>
      </c>
      <c r="F3947" t="s">
        <v>9802</v>
      </c>
      <c r="G3947" s="14" t="s">
        <v>7</v>
      </c>
      <c r="H3947" t="s">
        <v>9709</v>
      </c>
      <c r="I3947" t="s">
        <v>2582</v>
      </c>
      <c r="J3947" t="s">
        <v>2132</v>
      </c>
      <c r="L3947" s="20">
        <v>42720</v>
      </c>
      <c r="M3947" s="24"/>
      <c r="N3947" t="s">
        <v>3682</v>
      </c>
      <c r="O3947" t="s">
        <v>9710</v>
      </c>
      <c r="U3947" s="11">
        <v>42846</v>
      </c>
      <c r="V3947" t="s">
        <v>16457</v>
      </c>
      <c r="W3947">
        <v>2016</v>
      </c>
      <c r="X3947" s="11" t="s">
        <v>16453</v>
      </c>
      <c r="Y3947" t="s">
        <v>16451</v>
      </c>
      <c r="Z3947" s="6"/>
    </row>
    <row r="3948" spans="1:26">
      <c r="A3948">
        <v>2016</v>
      </c>
      <c r="B3948" t="s">
        <v>9442</v>
      </c>
      <c r="C3948" t="s">
        <v>0</v>
      </c>
      <c r="D3948" t="s">
        <v>8954</v>
      </c>
      <c r="E3948" t="s">
        <v>3682</v>
      </c>
      <c r="F3948" t="s">
        <v>9802</v>
      </c>
      <c r="G3948" s="14" t="s">
        <v>7</v>
      </c>
      <c r="K3948" t="s">
        <v>9711</v>
      </c>
      <c r="L3948" s="20">
        <v>42720</v>
      </c>
      <c r="M3948" s="24"/>
      <c r="N3948" t="s">
        <v>3682</v>
      </c>
      <c r="O3948" t="s">
        <v>9712</v>
      </c>
      <c r="U3948" s="11">
        <v>42846</v>
      </c>
      <c r="V3948" t="s">
        <v>16457</v>
      </c>
      <c r="W3948">
        <v>2016</v>
      </c>
      <c r="X3948" s="11" t="s">
        <v>16453</v>
      </c>
      <c r="Y3948" t="s">
        <v>16451</v>
      </c>
      <c r="Z3948" s="6"/>
    </row>
    <row r="3949" spans="1:26">
      <c r="A3949">
        <v>2016</v>
      </c>
      <c r="B3949" t="s">
        <v>9442</v>
      </c>
      <c r="C3949" t="s">
        <v>0</v>
      </c>
      <c r="D3949" t="s">
        <v>8954</v>
      </c>
      <c r="E3949" t="s">
        <v>3682</v>
      </c>
      <c r="F3949" t="s">
        <v>9802</v>
      </c>
      <c r="G3949" s="14" t="s">
        <v>7</v>
      </c>
      <c r="K3949" t="s">
        <v>9711</v>
      </c>
      <c r="L3949" s="20">
        <v>42720</v>
      </c>
      <c r="M3949" s="24"/>
      <c r="N3949" t="s">
        <v>3682</v>
      </c>
      <c r="O3949" t="s">
        <v>9713</v>
      </c>
      <c r="U3949" s="11">
        <v>42846</v>
      </c>
      <c r="V3949" t="s">
        <v>16457</v>
      </c>
      <c r="W3949">
        <v>2016</v>
      </c>
      <c r="X3949" s="11" t="s">
        <v>16453</v>
      </c>
      <c r="Y3949" t="s">
        <v>16451</v>
      </c>
      <c r="Z3949" s="6"/>
    </row>
    <row r="3950" spans="1:26">
      <c r="A3950">
        <v>2016</v>
      </c>
      <c r="B3950" t="s">
        <v>9442</v>
      </c>
      <c r="C3950" t="s">
        <v>0</v>
      </c>
      <c r="D3950" t="s">
        <v>9714</v>
      </c>
      <c r="E3950" t="s">
        <v>3682</v>
      </c>
      <c r="F3950" t="s">
        <v>9802</v>
      </c>
      <c r="G3950" s="14" t="s">
        <v>7</v>
      </c>
      <c r="K3950" t="s">
        <v>9715</v>
      </c>
      <c r="L3950" s="20">
        <v>42720</v>
      </c>
      <c r="M3950" s="24"/>
      <c r="N3950" t="s">
        <v>3682</v>
      </c>
      <c r="O3950" t="s">
        <v>9716</v>
      </c>
      <c r="U3950" s="11">
        <v>42846</v>
      </c>
      <c r="V3950" t="s">
        <v>16457</v>
      </c>
      <c r="W3950">
        <v>2016</v>
      </c>
      <c r="X3950" s="11" t="s">
        <v>16453</v>
      </c>
      <c r="Y3950" t="s">
        <v>16451</v>
      </c>
      <c r="Z3950" s="6"/>
    </row>
    <row r="3951" spans="1:26">
      <c r="A3951">
        <v>2016</v>
      </c>
      <c r="B3951" t="s">
        <v>9442</v>
      </c>
      <c r="C3951" t="s">
        <v>0</v>
      </c>
      <c r="D3951" t="s">
        <v>8959</v>
      </c>
      <c r="E3951" t="s">
        <v>3682</v>
      </c>
      <c r="F3951" t="s">
        <v>9802</v>
      </c>
      <c r="G3951" s="14" t="s">
        <v>7</v>
      </c>
      <c r="K3951" t="s">
        <v>9717</v>
      </c>
      <c r="L3951" s="20">
        <v>42720</v>
      </c>
      <c r="M3951" s="24"/>
      <c r="N3951" t="s">
        <v>3682</v>
      </c>
      <c r="O3951" t="s">
        <v>9718</v>
      </c>
      <c r="U3951" s="11">
        <v>42846</v>
      </c>
      <c r="V3951" t="s">
        <v>16457</v>
      </c>
      <c r="W3951">
        <v>2016</v>
      </c>
      <c r="X3951" s="11" t="s">
        <v>16453</v>
      </c>
      <c r="Y3951" t="s">
        <v>16451</v>
      </c>
      <c r="Z3951" s="6"/>
    </row>
    <row r="3952" spans="1:26">
      <c r="A3952">
        <v>2016</v>
      </c>
      <c r="B3952" t="s">
        <v>9442</v>
      </c>
      <c r="C3952" t="s">
        <v>0</v>
      </c>
      <c r="D3952" t="s">
        <v>9719</v>
      </c>
      <c r="E3952" t="s">
        <v>3682</v>
      </c>
      <c r="F3952" t="s">
        <v>9802</v>
      </c>
      <c r="G3952" s="14" t="s">
        <v>7</v>
      </c>
      <c r="H3952" t="s">
        <v>9720</v>
      </c>
      <c r="I3952" t="s">
        <v>2009</v>
      </c>
      <c r="J3952" t="s">
        <v>4669</v>
      </c>
      <c r="L3952" s="20">
        <v>42720</v>
      </c>
      <c r="M3952" s="24"/>
      <c r="N3952" t="s">
        <v>3682</v>
      </c>
      <c r="O3952" t="s">
        <v>9721</v>
      </c>
      <c r="U3952" s="11">
        <v>42846</v>
      </c>
      <c r="V3952" t="s">
        <v>16457</v>
      </c>
      <c r="W3952">
        <v>2016</v>
      </c>
      <c r="X3952" s="11" t="s">
        <v>16453</v>
      </c>
      <c r="Y3952" t="s">
        <v>16451</v>
      </c>
      <c r="Z3952" s="6"/>
    </row>
    <row r="3953" spans="1:26">
      <c r="A3953">
        <v>2016</v>
      </c>
      <c r="B3953" t="s">
        <v>9442</v>
      </c>
      <c r="C3953" t="s">
        <v>0</v>
      </c>
      <c r="D3953" t="s">
        <v>9208</v>
      </c>
      <c r="E3953" t="s">
        <v>3682</v>
      </c>
      <c r="F3953" t="s">
        <v>9802</v>
      </c>
      <c r="G3953" s="14" t="s">
        <v>7</v>
      </c>
      <c r="K3953" t="s">
        <v>9722</v>
      </c>
      <c r="L3953" s="20">
        <v>42720</v>
      </c>
      <c r="M3953" s="24"/>
      <c r="N3953" t="s">
        <v>3682</v>
      </c>
      <c r="O3953" t="s">
        <v>9723</v>
      </c>
      <c r="U3953" s="11">
        <v>42846</v>
      </c>
      <c r="V3953" t="s">
        <v>16457</v>
      </c>
      <c r="W3953">
        <v>2016</v>
      </c>
      <c r="X3953" s="11" t="s">
        <v>16453</v>
      </c>
      <c r="Y3953" t="s">
        <v>16451</v>
      </c>
      <c r="Z3953" s="6"/>
    </row>
    <row r="3954" spans="1:26">
      <c r="A3954">
        <v>2016</v>
      </c>
      <c r="B3954" t="s">
        <v>9442</v>
      </c>
      <c r="C3954" t="s">
        <v>0</v>
      </c>
      <c r="D3954" t="s">
        <v>8956</v>
      </c>
      <c r="E3954" t="s">
        <v>3682</v>
      </c>
      <c r="F3954" t="s">
        <v>9802</v>
      </c>
      <c r="G3954" s="14" t="s">
        <v>7</v>
      </c>
      <c r="K3954" t="s">
        <v>9724</v>
      </c>
      <c r="L3954" s="20">
        <v>42720</v>
      </c>
      <c r="M3954" s="24"/>
      <c r="N3954" t="s">
        <v>3682</v>
      </c>
      <c r="O3954" t="s">
        <v>9725</v>
      </c>
      <c r="U3954" s="11">
        <v>42846</v>
      </c>
      <c r="V3954" t="s">
        <v>16457</v>
      </c>
      <c r="W3954">
        <v>2016</v>
      </c>
      <c r="X3954" s="11" t="s">
        <v>16453</v>
      </c>
      <c r="Y3954" t="s">
        <v>16451</v>
      </c>
      <c r="Z3954" s="6"/>
    </row>
    <row r="3955" spans="1:26">
      <c r="A3955">
        <v>2016</v>
      </c>
      <c r="B3955" t="s">
        <v>9442</v>
      </c>
      <c r="C3955" t="s">
        <v>0</v>
      </c>
      <c r="D3955" t="s">
        <v>8956</v>
      </c>
      <c r="E3955" t="s">
        <v>3682</v>
      </c>
      <c r="F3955" t="s">
        <v>9802</v>
      </c>
      <c r="G3955" s="14" t="s">
        <v>7</v>
      </c>
      <c r="K3955" t="s">
        <v>9724</v>
      </c>
      <c r="L3955" s="20">
        <v>42720</v>
      </c>
      <c r="M3955" s="24"/>
      <c r="N3955" t="s">
        <v>3682</v>
      </c>
      <c r="O3955" t="s">
        <v>9726</v>
      </c>
      <c r="U3955" s="11">
        <v>42846</v>
      </c>
      <c r="V3955" t="s">
        <v>16457</v>
      </c>
      <c r="W3955">
        <v>2016</v>
      </c>
      <c r="X3955" s="11" t="s">
        <v>16453</v>
      </c>
      <c r="Y3955" t="s">
        <v>16451</v>
      </c>
      <c r="Z3955" s="6"/>
    </row>
    <row r="3956" spans="1:26">
      <c r="A3956">
        <v>2016</v>
      </c>
      <c r="B3956" t="s">
        <v>9442</v>
      </c>
      <c r="C3956" t="s">
        <v>0</v>
      </c>
      <c r="D3956" t="s">
        <v>8956</v>
      </c>
      <c r="E3956" t="s">
        <v>3682</v>
      </c>
      <c r="F3956" t="s">
        <v>9802</v>
      </c>
      <c r="G3956" s="14" t="s">
        <v>7</v>
      </c>
      <c r="K3956" t="s">
        <v>9724</v>
      </c>
      <c r="L3956" s="20">
        <v>42720</v>
      </c>
      <c r="M3956" s="24"/>
      <c r="N3956" t="s">
        <v>3682</v>
      </c>
      <c r="O3956" t="s">
        <v>9727</v>
      </c>
      <c r="U3956" s="11">
        <v>42846</v>
      </c>
      <c r="V3956" t="s">
        <v>16457</v>
      </c>
      <c r="W3956">
        <v>2016</v>
      </c>
      <c r="X3956" s="11" t="s">
        <v>16453</v>
      </c>
      <c r="Y3956" t="s">
        <v>16451</v>
      </c>
      <c r="Z3956" s="6"/>
    </row>
    <row r="3957" spans="1:26">
      <c r="A3957">
        <v>2016</v>
      </c>
      <c r="B3957" t="s">
        <v>9442</v>
      </c>
      <c r="C3957" t="s">
        <v>0</v>
      </c>
      <c r="D3957" t="s">
        <v>8956</v>
      </c>
      <c r="E3957" t="s">
        <v>3682</v>
      </c>
      <c r="F3957" t="s">
        <v>9802</v>
      </c>
      <c r="G3957" s="14" t="s">
        <v>7</v>
      </c>
      <c r="K3957" t="s">
        <v>9724</v>
      </c>
      <c r="L3957" s="20">
        <v>42720</v>
      </c>
      <c r="M3957" s="24"/>
      <c r="N3957" t="s">
        <v>3682</v>
      </c>
      <c r="O3957" t="s">
        <v>9728</v>
      </c>
      <c r="U3957" s="11">
        <v>42846</v>
      </c>
      <c r="V3957" t="s">
        <v>16457</v>
      </c>
      <c r="W3957">
        <v>2016</v>
      </c>
      <c r="X3957" s="11" t="s">
        <v>16453</v>
      </c>
      <c r="Y3957" t="s">
        <v>16451</v>
      </c>
      <c r="Z3957" s="6"/>
    </row>
    <row r="3958" spans="1:26">
      <c r="A3958">
        <v>2016</v>
      </c>
      <c r="B3958" t="s">
        <v>9442</v>
      </c>
      <c r="C3958" t="s">
        <v>0</v>
      </c>
      <c r="D3958" t="s">
        <v>8956</v>
      </c>
      <c r="E3958" t="s">
        <v>3682</v>
      </c>
      <c r="F3958" t="s">
        <v>9802</v>
      </c>
      <c r="G3958" s="14" t="s">
        <v>7</v>
      </c>
      <c r="K3958" t="s">
        <v>9724</v>
      </c>
      <c r="L3958" s="20">
        <v>42720</v>
      </c>
      <c r="M3958" s="24"/>
      <c r="N3958" t="s">
        <v>3682</v>
      </c>
      <c r="O3958" t="s">
        <v>9729</v>
      </c>
      <c r="U3958" s="11">
        <v>42846</v>
      </c>
      <c r="V3958" t="s">
        <v>16457</v>
      </c>
      <c r="W3958">
        <v>2016</v>
      </c>
      <c r="X3958" s="11" t="s">
        <v>16453</v>
      </c>
      <c r="Y3958" t="s">
        <v>16451</v>
      </c>
      <c r="Z3958" s="6"/>
    </row>
    <row r="3959" spans="1:26">
      <c r="A3959">
        <v>2016</v>
      </c>
      <c r="B3959" t="s">
        <v>9442</v>
      </c>
      <c r="C3959" t="s">
        <v>0</v>
      </c>
      <c r="D3959" t="s">
        <v>8956</v>
      </c>
      <c r="E3959" t="s">
        <v>3682</v>
      </c>
      <c r="F3959" t="s">
        <v>9802</v>
      </c>
      <c r="G3959" s="14" t="s">
        <v>7</v>
      </c>
      <c r="K3959" t="s">
        <v>9724</v>
      </c>
      <c r="L3959" s="20">
        <v>42720</v>
      </c>
      <c r="M3959" s="24"/>
      <c r="N3959" t="s">
        <v>3682</v>
      </c>
      <c r="O3959" t="s">
        <v>9730</v>
      </c>
      <c r="U3959" s="11">
        <v>42846</v>
      </c>
      <c r="V3959" t="s">
        <v>16457</v>
      </c>
      <c r="W3959">
        <v>2016</v>
      </c>
      <c r="X3959" s="11" t="s">
        <v>16453</v>
      </c>
      <c r="Y3959" t="s">
        <v>16451</v>
      </c>
      <c r="Z3959" s="6"/>
    </row>
    <row r="3960" spans="1:26">
      <c r="A3960">
        <v>2016</v>
      </c>
      <c r="B3960" t="s">
        <v>9442</v>
      </c>
      <c r="C3960" t="s">
        <v>0</v>
      </c>
      <c r="D3960" t="s">
        <v>8956</v>
      </c>
      <c r="E3960" t="s">
        <v>3682</v>
      </c>
      <c r="F3960" t="s">
        <v>9802</v>
      </c>
      <c r="G3960" s="14" t="s">
        <v>7</v>
      </c>
      <c r="K3960" t="s">
        <v>9724</v>
      </c>
      <c r="L3960" s="20">
        <v>42720</v>
      </c>
      <c r="M3960" s="24"/>
      <c r="N3960" t="s">
        <v>3682</v>
      </c>
      <c r="O3960" t="s">
        <v>9731</v>
      </c>
      <c r="U3960" s="11">
        <v>42846</v>
      </c>
      <c r="V3960" t="s">
        <v>16457</v>
      </c>
      <c r="W3960">
        <v>2016</v>
      </c>
      <c r="X3960" s="11" t="s">
        <v>16453</v>
      </c>
      <c r="Y3960" t="s">
        <v>16451</v>
      </c>
      <c r="Z3960" s="6"/>
    </row>
    <row r="3961" spans="1:26">
      <c r="A3961">
        <v>2016</v>
      </c>
      <c r="B3961" t="s">
        <v>9442</v>
      </c>
      <c r="C3961" t="s">
        <v>0</v>
      </c>
      <c r="D3961" t="s">
        <v>8956</v>
      </c>
      <c r="E3961" t="s">
        <v>3682</v>
      </c>
      <c r="F3961" t="s">
        <v>9802</v>
      </c>
      <c r="G3961" s="14" t="s">
        <v>7</v>
      </c>
      <c r="K3961" t="s">
        <v>9724</v>
      </c>
      <c r="L3961" s="20">
        <v>42720</v>
      </c>
      <c r="M3961" s="24"/>
      <c r="N3961" t="s">
        <v>3682</v>
      </c>
      <c r="O3961" t="s">
        <v>9732</v>
      </c>
      <c r="U3961" s="11">
        <v>42846</v>
      </c>
      <c r="V3961" t="s">
        <v>16457</v>
      </c>
      <c r="W3961">
        <v>2016</v>
      </c>
      <c r="X3961" s="11" t="s">
        <v>16453</v>
      </c>
      <c r="Y3961" t="s">
        <v>16451</v>
      </c>
      <c r="Z3961" s="6"/>
    </row>
    <row r="3962" spans="1:26">
      <c r="A3962">
        <v>2016</v>
      </c>
      <c r="B3962" t="s">
        <v>9442</v>
      </c>
      <c r="C3962" t="s">
        <v>0</v>
      </c>
      <c r="D3962" t="s">
        <v>9117</v>
      </c>
      <c r="E3962" t="s">
        <v>3682</v>
      </c>
      <c r="F3962" t="s">
        <v>9802</v>
      </c>
      <c r="G3962" s="14" t="s">
        <v>7</v>
      </c>
      <c r="K3962" t="s">
        <v>9733</v>
      </c>
      <c r="L3962" s="20">
        <v>42720</v>
      </c>
      <c r="M3962" s="24"/>
      <c r="N3962" t="s">
        <v>3682</v>
      </c>
      <c r="O3962" t="s">
        <v>9734</v>
      </c>
      <c r="U3962" s="11">
        <v>42846</v>
      </c>
      <c r="V3962" t="s">
        <v>16457</v>
      </c>
      <c r="W3962">
        <v>2016</v>
      </c>
      <c r="X3962" s="11" t="s">
        <v>16453</v>
      </c>
      <c r="Y3962" t="s">
        <v>16451</v>
      </c>
      <c r="Z3962" s="6"/>
    </row>
    <row r="3963" spans="1:26">
      <c r="A3963">
        <v>2016</v>
      </c>
      <c r="B3963" t="s">
        <v>9442</v>
      </c>
      <c r="C3963" t="s">
        <v>0</v>
      </c>
      <c r="D3963" t="s">
        <v>9735</v>
      </c>
      <c r="E3963" t="s">
        <v>3682</v>
      </c>
      <c r="F3963" t="s">
        <v>9802</v>
      </c>
      <c r="G3963" s="14" t="s">
        <v>7</v>
      </c>
      <c r="H3963" t="s">
        <v>9736</v>
      </c>
      <c r="I3963" t="s">
        <v>9737</v>
      </c>
      <c r="J3963" t="s">
        <v>9738</v>
      </c>
      <c r="L3963" s="20">
        <v>42720</v>
      </c>
      <c r="M3963" s="24"/>
      <c r="N3963" t="s">
        <v>3682</v>
      </c>
      <c r="O3963" t="s">
        <v>9739</v>
      </c>
      <c r="U3963" s="11">
        <v>42846</v>
      </c>
      <c r="V3963" t="s">
        <v>16457</v>
      </c>
      <c r="W3963">
        <v>2016</v>
      </c>
      <c r="X3963" s="11" t="s">
        <v>16453</v>
      </c>
      <c r="Y3963" t="s">
        <v>16451</v>
      </c>
      <c r="Z3963" s="6"/>
    </row>
    <row r="3964" spans="1:26">
      <c r="A3964">
        <v>2016</v>
      </c>
      <c r="B3964" t="s">
        <v>9442</v>
      </c>
      <c r="C3964" t="s">
        <v>0</v>
      </c>
      <c r="D3964" t="s">
        <v>9740</v>
      </c>
      <c r="E3964" t="s">
        <v>3682</v>
      </c>
      <c r="F3964" t="s">
        <v>9802</v>
      </c>
      <c r="G3964" s="14" t="s">
        <v>7</v>
      </c>
      <c r="H3964" t="s">
        <v>2154</v>
      </c>
      <c r="I3964" t="s">
        <v>4669</v>
      </c>
      <c r="J3964" t="s">
        <v>9741</v>
      </c>
      <c r="L3964" s="20">
        <v>42723</v>
      </c>
      <c r="M3964" s="24"/>
      <c r="N3964" t="s">
        <v>3682</v>
      </c>
      <c r="O3964" t="s">
        <v>9742</v>
      </c>
      <c r="U3964" s="11">
        <v>42846</v>
      </c>
      <c r="V3964" t="s">
        <v>16457</v>
      </c>
      <c r="W3964">
        <v>2016</v>
      </c>
      <c r="X3964" s="11" t="s">
        <v>16453</v>
      </c>
      <c r="Y3964" t="s">
        <v>16451</v>
      </c>
      <c r="Z3964" s="6"/>
    </row>
    <row r="3965" spans="1:26">
      <c r="A3965">
        <v>2016</v>
      </c>
      <c r="B3965" t="s">
        <v>9442</v>
      </c>
      <c r="C3965" t="s">
        <v>0</v>
      </c>
      <c r="D3965" t="s">
        <v>8003</v>
      </c>
      <c r="E3965" t="s">
        <v>3682</v>
      </c>
      <c r="F3965" t="s">
        <v>9802</v>
      </c>
      <c r="G3965" s="14" t="s">
        <v>7</v>
      </c>
      <c r="H3965" t="s">
        <v>5209</v>
      </c>
      <c r="I3965" t="s">
        <v>1938</v>
      </c>
      <c r="J3965" t="s">
        <v>9743</v>
      </c>
      <c r="L3965" s="20">
        <v>42723</v>
      </c>
      <c r="M3965" s="24"/>
      <c r="N3965" t="s">
        <v>3682</v>
      </c>
      <c r="O3965" t="s">
        <v>9744</v>
      </c>
      <c r="U3965" s="11">
        <v>42846</v>
      </c>
      <c r="V3965" t="s">
        <v>16457</v>
      </c>
      <c r="W3965">
        <v>2016</v>
      </c>
      <c r="X3965" s="11" t="s">
        <v>16453</v>
      </c>
      <c r="Y3965" t="s">
        <v>16451</v>
      </c>
      <c r="Z3965" s="6"/>
    </row>
    <row r="3966" spans="1:26">
      <c r="A3966">
        <v>2016</v>
      </c>
      <c r="B3966" t="s">
        <v>9442</v>
      </c>
      <c r="C3966" t="s">
        <v>0</v>
      </c>
      <c r="D3966" t="s">
        <v>9745</v>
      </c>
      <c r="E3966" t="s">
        <v>3682</v>
      </c>
      <c r="F3966" t="s">
        <v>9802</v>
      </c>
      <c r="G3966" s="14" t="s">
        <v>7</v>
      </c>
      <c r="H3966" t="s">
        <v>9746</v>
      </c>
      <c r="I3966" t="s">
        <v>2095</v>
      </c>
      <c r="J3966" t="s">
        <v>1900</v>
      </c>
      <c r="L3966" s="20">
        <v>42723</v>
      </c>
      <c r="M3966" s="24"/>
      <c r="N3966" t="s">
        <v>3682</v>
      </c>
      <c r="O3966" t="s">
        <v>9747</v>
      </c>
      <c r="U3966" s="11">
        <v>42846</v>
      </c>
      <c r="V3966" t="s">
        <v>16457</v>
      </c>
      <c r="W3966">
        <v>2016</v>
      </c>
      <c r="X3966" s="11" t="s">
        <v>16453</v>
      </c>
      <c r="Y3966" t="s">
        <v>16451</v>
      </c>
      <c r="Z3966" s="6"/>
    </row>
    <row r="3967" spans="1:26">
      <c r="A3967">
        <v>2016</v>
      </c>
      <c r="B3967" t="s">
        <v>9442</v>
      </c>
      <c r="C3967" t="s">
        <v>0</v>
      </c>
      <c r="D3967" t="s">
        <v>9113</v>
      </c>
      <c r="E3967" t="s">
        <v>3682</v>
      </c>
      <c r="F3967" t="s">
        <v>9802</v>
      </c>
      <c r="G3967" s="14" t="s">
        <v>7</v>
      </c>
      <c r="H3967" t="s">
        <v>9748</v>
      </c>
      <c r="I3967" t="s">
        <v>3228</v>
      </c>
      <c r="J3967" t="s">
        <v>2218</v>
      </c>
      <c r="L3967" s="20">
        <v>42723</v>
      </c>
      <c r="M3967" s="24"/>
      <c r="N3967" t="s">
        <v>3682</v>
      </c>
      <c r="O3967" t="s">
        <v>9749</v>
      </c>
      <c r="U3967" s="11">
        <v>42846</v>
      </c>
      <c r="V3967" t="s">
        <v>16457</v>
      </c>
      <c r="W3967">
        <v>2016</v>
      </c>
      <c r="X3967" s="11" t="s">
        <v>16453</v>
      </c>
      <c r="Y3967" t="s">
        <v>16451</v>
      </c>
      <c r="Z3967" s="6"/>
    </row>
    <row r="3968" spans="1:26">
      <c r="A3968">
        <v>2016</v>
      </c>
      <c r="B3968" t="s">
        <v>9442</v>
      </c>
      <c r="C3968" t="s">
        <v>0</v>
      </c>
      <c r="D3968" t="s">
        <v>9363</v>
      </c>
      <c r="E3968" t="s">
        <v>3682</v>
      </c>
      <c r="F3968" t="s">
        <v>9802</v>
      </c>
      <c r="G3968" s="14" t="s">
        <v>7</v>
      </c>
      <c r="H3968" t="s">
        <v>9750</v>
      </c>
      <c r="I3968" t="s">
        <v>2570</v>
      </c>
      <c r="J3968" t="s">
        <v>1961</v>
      </c>
      <c r="L3968" s="20">
        <v>42723</v>
      </c>
      <c r="M3968" s="24"/>
      <c r="N3968" t="s">
        <v>3682</v>
      </c>
      <c r="O3968" t="s">
        <v>9751</v>
      </c>
      <c r="U3968" s="11">
        <v>42846</v>
      </c>
      <c r="V3968" t="s">
        <v>16457</v>
      </c>
      <c r="W3968">
        <v>2016</v>
      </c>
      <c r="X3968" s="11" t="s">
        <v>16453</v>
      </c>
      <c r="Y3968" t="s">
        <v>16451</v>
      </c>
      <c r="Z3968" s="6"/>
    </row>
    <row r="3969" spans="1:26">
      <c r="A3969">
        <v>2016</v>
      </c>
      <c r="B3969" t="s">
        <v>9442</v>
      </c>
      <c r="C3969" t="s">
        <v>0</v>
      </c>
      <c r="D3969" t="s">
        <v>8973</v>
      </c>
      <c r="E3969" t="s">
        <v>3682</v>
      </c>
      <c r="F3969" t="s">
        <v>9802</v>
      </c>
      <c r="G3969" s="14" t="s">
        <v>7</v>
      </c>
      <c r="H3969" t="s">
        <v>2167</v>
      </c>
      <c r="I3969" t="s">
        <v>1871</v>
      </c>
      <c r="J3969" t="s">
        <v>1951</v>
      </c>
      <c r="L3969" s="20">
        <v>42723</v>
      </c>
      <c r="M3969" s="24"/>
      <c r="N3969" t="s">
        <v>3682</v>
      </c>
      <c r="O3969" t="s">
        <v>9752</v>
      </c>
      <c r="U3969" s="11">
        <v>42846</v>
      </c>
      <c r="V3969" t="s">
        <v>16457</v>
      </c>
      <c r="W3969">
        <v>2016</v>
      </c>
      <c r="X3969" s="11" t="s">
        <v>16453</v>
      </c>
      <c r="Y3969" t="s">
        <v>16451</v>
      </c>
      <c r="Z3969" s="6"/>
    </row>
    <row r="3970" spans="1:26">
      <c r="A3970">
        <v>2016</v>
      </c>
      <c r="B3970" t="s">
        <v>9442</v>
      </c>
      <c r="C3970" t="s">
        <v>0</v>
      </c>
      <c r="D3970" t="s">
        <v>9404</v>
      </c>
      <c r="E3970" t="s">
        <v>3682</v>
      </c>
      <c r="F3970" t="s">
        <v>9802</v>
      </c>
      <c r="G3970" s="14" t="s">
        <v>7</v>
      </c>
      <c r="H3970" t="s">
        <v>9753</v>
      </c>
      <c r="I3970" t="s">
        <v>1902</v>
      </c>
      <c r="J3970" t="s">
        <v>2095</v>
      </c>
      <c r="L3970" s="20">
        <v>42723</v>
      </c>
      <c r="M3970" s="24"/>
      <c r="N3970" t="s">
        <v>3682</v>
      </c>
      <c r="O3970" t="s">
        <v>9754</v>
      </c>
      <c r="U3970" s="11">
        <v>42846</v>
      </c>
      <c r="V3970" t="s">
        <v>16457</v>
      </c>
      <c r="W3970">
        <v>2016</v>
      </c>
      <c r="X3970" s="11" t="s">
        <v>16453</v>
      </c>
      <c r="Y3970" t="s">
        <v>16451</v>
      </c>
      <c r="Z3970" s="6"/>
    </row>
    <row r="3971" spans="1:26">
      <c r="A3971">
        <v>2016</v>
      </c>
      <c r="B3971" t="s">
        <v>9442</v>
      </c>
      <c r="C3971" t="s">
        <v>0</v>
      </c>
      <c r="D3971" t="s">
        <v>8954</v>
      </c>
      <c r="E3971" t="s">
        <v>3682</v>
      </c>
      <c r="F3971" t="s">
        <v>9802</v>
      </c>
      <c r="G3971" s="14" t="s">
        <v>7</v>
      </c>
      <c r="K3971" t="s">
        <v>9070</v>
      </c>
      <c r="L3971" s="20">
        <v>42723</v>
      </c>
      <c r="M3971" s="24"/>
      <c r="N3971" t="s">
        <v>3682</v>
      </c>
      <c r="O3971" t="s">
        <v>9755</v>
      </c>
      <c r="U3971" s="11">
        <v>42846</v>
      </c>
      <c r="V3971" t="s">
        <v>16457</v>
      </c>
      <c r="W3971">
        <v>2016</v>
      </c>
      <c r="X3971" s="11" t="s">
        <v>16453</v>
      </c>
      <c r="Y3971" t="s">
        <v>16451</v>
      </c>
      <c r="Z3971" s="6"/>
    </row>
    <row r="3972" spans="1:26">
      <c r="A3972">
        <v>2016</v>
      </c>
      <c r="B3972" t="s">
        <v>9442</v>
      </c>
      <c r="C3972" t="s">
        <v>0</v>
      </c>
      <c r="D3972" t="s">
        <v>9756</v>
      </c>
      <c r="E3972" t="s">
        <v>3682</v>
      </c>
      <c r="F3972" t="s">
        <v>9802</v>
      </c>
      <c r="G3972" s="14" t="s">
        <v>7</v>
      </c>
      <c r="K3972" t="s">
        <v>9757</v>
      </c>
      <c r="L3972" s="20">
        <v>42723</v>
      </c>
      <c r="M3972" s="24"/>
      <c r="N3972" t="s">
        <v>3682</v>
      </c>
      <c r="O3972" t="s">
        <v>9758</v>
      </c>
      <c r="U3972" s="11">
        <v>42846</v>
      </c>
      <c r="V3972" t="s">
        <v>16457</v>
      </c>
      <c r="W3972">
        <v>2016</v>
      </c>
      <c r="X3972" s="11" t="s">
        <v>16453</v>
      </c>
      <c r="Y3972" t="s">
        <v>16451</v>
      </c>
      <c r="Z3972" s="6"/>
    </row>
    <row r="3973" spans="1:26">
      <c r="A3973">
        <v>2016</v>
      </c>
      <c r="B3973" t="s">
        <v>9442</v>
      </c>
      <c r="C3973" t="s">
        <v>0</v>
      </c>
      <c r="D3973" t="s">
        <v>7893</v>
      </c>
      <c r="E3973" t="s">
        <v>3682</v>
      </c>
      <c r="F3973" t="s">
        <v>9802</v>
      </c>
      <c r="G3973" s="14" t="s">
        <v>7</v>
      </c>
      <c r="H3973" t="s">
        <v>8931</v>
      </c>
      <c r="I3973" t="s">
        <v>4669</v>
      </c>
      <c r="J3973" t="s">
        <v>7510</v>
      </c>
      <c r="L3973" s="20">
        <v>42723</v>
      </c>
      <c r="M3973" s="24"/>
      <c r="N3973" t="s">
        <v>3682</v>
      </c>
      <c r="O3973" t="s">
        <v>9759</v>
      </c>
      <c r="U3973" s="11">
        <v>42846</v>
      </c>
      <c r="V3973" t="s">
        <v>16457</v>
      </c>
      <c r="W3973">
        <v>2016</v>
      </c>
      <c r="X3973" s="11" t="s">
        <v>16453</v>
      </c>
      <c r="Y3973" t="s">
        <v>16451</v>
      </c>
      <c r="Z3973" s="6"/>
    </row>
    <row r="3974" spans="1:26">
      <c r="A3974">
        <v>2016</v>
      </c>
      <c r="B3974" t="s">
        <v>9442</v>
      </c>
      <c r="C3974" t="s">
        <v>0</v>
      </c>
      <c r="D3974" t="s">
        <v>9113</v>
      </c>
      <c r="E3974" t="s">
        <v>3682</v>
      </c>
      <c r="F3974" t="s">
        <v>9802</v>
      </c>
      <c r="G3974" s="14" t="s">
        <v>7</v>
      </c>
      <c r="H3974" t="s">
        <v>9760</v>
      </c>
      <c r="I3974" t="s">
        <v>9761</v>
      </c>
      <c r="J3974" t="s">
        <v>2399</v>
      </c>
      <c r="L3974" s="20">
        <v>42723</v>
      </c>
      <c r="M3974" s="24"/>
      <c r="N3974" t="s">
        <v>3682</v>
      </c>
      <c r="O3974" t="s">
        <v>9762</v>
      </c>
      <c r="U3974" s="11">
        <v>42846</v>
      </c>
      <c r="V3974" t="s">
        <v>16457</v>
      </c>
      <c r="W3974">
        <v>2016</v>
      </c>
      <c r="X3974" s="11" t="s">
        <v>16453</v>
      </c>
      <c r="Y3974" t="s">
        <v>16451</v>
      </c>
      <c r="Z3974" s="6"/>
    </row>
    <row r="3975" spans="1:26">
      <c r="A3975">
        <v>2016</v>
      </c>
      <c r="B3975" t="s">
        <v>9442</v>
      </c>
      <c r="C3975" t="s">
        <v>0</v>
      </c>
      <c r="D3975" t="s">
        <v>8968</v>
      </c>
      <c r="E3975" t="s">
        <v>3682</v>
      </c>
      <c r="F3975" t="s">
        <v>9802</v>
      </c>
      <c r="G3975" s="14" t="s">
        <v>7</v>
      </c>
      <c r="K3975" t="s">
        <v>9763</v>
      </c>
      <c r="L3975" s="20">
        <v>42723</v>
      </c>
      <c r="M3975" s="24"/>
      <c r="N3975" t="s">
        <v>3682</v>
      </c>
      <c r="O3975" t="s">
        <v>9764</v>
      </c>
      <c r="U3975" s="11">
        <v>42846</v>
      </c>
      <c r="V3975" t="s">
        <v>16457</v>
      </c>
      <c r="W3975">
        <v>2016</v>
      </c>
      <c r="X3975" s="11" t="s">
        <v>16453</v>
      </c>
      <c r="Y3975" t="s">
        <v>16451</v>
      </c>
      <c r="Z3975" s="6"/>
    </row>
    <row r="3976" spans="1:26">
      <c r="A3976">
        <v>2016</v>
      </c>
      <c r="B3976" t="s">
        <v>9442</v>
      </c>
      <c r="C3976" t="s">
        <v>0</v>
      </c>
      <c r="D3976" t="s">
        <v>9765</v>
      </c>
      <c r="E3976" t="s">
        <v>3682</v>
      </c>
      <c r="F3976" t="s">
        <v>9802</v>
      </c>
      <c r="G3976" s="14" t="s">
        <v>7</v>
      </c>
      <c r="K3976" t="s">
        <v>9766</v>
      </c>
      <c r="L3976" s="20">
        <v>42723</v>
      </c>
      <c r="M3976" s="24"/>
      <c r="N3976" t="s">
        <v>3682</v>
      </c>
      <c r="O3976" t="s">
        <v>9767</v>
      </c>
      <c r="U3976" s="11">
        <v>42846</v>
      </c>
      <c r="V3976" t="s">
        <v>16457</v>
      </c>
      <c r="W3976">
        <v>2016</v>
      </c>
      <c r="X3976" s="11" t="s">
        <v>16453</v>
      </c>
      <c r="Y3976" t="s">
        <v>16451</v>
      </c>
      <c r="Z3976" s="6"/>
    </row>
    <row r="3977" spans="1:26">
      <c r="A3977">
        <v>2016</v>
      </c>
      <c r="B3977" t="s">
        <v>9442</v>
      </c>
      <c r="C3977" t="s">
        <v>0</v>
      </c>
      <c r="D3977" t="s">
        <v>9373</v>
      </c>
      <c r="E3977" t="s">
        <v>3682</v>
      </c>
      <c r="F3977" t="s">
        <v>9802</v>
      </c>
      <c r="G3977" s="14" t="s">
        <v>7</v>
      </c>
      <c r="K3977" t="s">
        <v>4913</v>
      </c>
      <c r="L3977" s="20">
        <v>42724</v>
      </c>
      <c r="M3977" s="24"/>
      <c r="N3977" t="s">
        <v>3682</v>
      </c>
      <c r="O3977" t="s">
        <v>9768</v>
      </c>
      <c r="U3977" s="11">
        <v>42846</v>
      </c>
      <c r="V3977" t="s">
        <v>16457</v>
      </c>
      <c r="W3977">
        <v>2016</v>
      </c>
      <c r="X3977" s="11" t="s">
        <v>16453</v>
      </c>
      <c r="Y3977" t="s">
        <v>16451</v>
      </c>
      <c r="Z3977" s="6"/>
    </row>
    <row r="3978" spans="1:26">
      <c r="A3978">
        <v>2016</v>
      </c>
      <c r="B3978" t="s">
        <v>9442</v>
      </c>
      <c r="C3978" t="s">
        <v>0</v>
      </c>
      <c r="D3978" t="s">
        <v>9273</v>
      </c>
      <c r="E3978" t="s">
        <v>3682</v>
      </c>
      <c r="F3978" t="s">
        <v>9802</v>
      </c>
      <c r="G3978" s="14" t="s">
        <v>7</v>
      </c>
      <c r="K3978" t="s">
        <v>9769</v>
      </c>
      <c r="L3978" s="20">
        <v>42724</v>
      </c>
      <c r="M3978" s="24"/>
      <c r="N3978" t="s">
        <v>3682</v>
      </c>
      <c r="O3978" t="s">
        <v>9770</v>
      </c>
      <c r="U3978" s="11">
        <v>42846</v>
      </c>
      <c r="V3978" t="s">
        <v>16457</v>
      </c>
      <c r="W3978">
        <v>2016</v>
      </c>
      <c r="X3978" s="11" t="s">
        <v>16453</v>
      </c>
      <c r="Y3978" t="s">
        <v>16451</v>
      </c>
      <c r="Z3978" s="6"/>
    </row>
    <row r="3979" spans="1:26">
      <c r="A3979">
        <v>2016</v>
      </c>
      <c r="B3979" t="s">
        <v>9442</v>
      </c>
      <c r="C3979" t="s">
        <v>0</v>
      </c>
      <c r="D3979" t="s">
        <v>9363</v>
      </c>
      <c r="E3979" t="s">
        <v>3682</v>
      </c>
      <c r="F3979" t="s">
        <v>9802</v>
      </c>
      <c r="G3979" s="14" t="s">
        <v>7</v>
      </c>
      <c r="K3979" t="s">
        <v>9771</v>
      </c>
      <c r="L3979" s="20">
        <v>42724</v>
      </c>
      <c r="M3979" s="24"/>
      <c r="N3979" t="s">
        <v>3682</v>
      </c>
      <c r="O3979" t="s">
        <v>9772</v>
      </c>
      <c r="U3979" s="11">
        <v>42846</v>
      </c>
      <c r="V3979" t="s">
        <v>16457</v>
      </c>
      <c r="W3979">
        <v>2016</v>
      </c>
      <c r="X3979" s="11" t="s">
        <v>16453</v>
      </c>
      <c r="Y3979" t="s">
        <v>16451</v>
      </c>
      <c r="Z3979" s="6"/>
    </row>
    <row r="3980" spans="1:26">
      <c r="A3980">
        <v>2016</v>
      </c>
      <c r="B3980" t="s">
        <v>9442</v>
      </c>
      <c r="C3980" t="s">
        <v>0</v>
      </c>
      <c r="D3980" t="s">
        <v>9048</v>
      </c>
      <c r="E3980" t="s">
        <v>3682</v>
      </c>
      <c r="F3980" t="s">
        <v>9802</v>
      </c>
      <c r="G3980" s="14" t="s">
        <v>7</v>
      </c>
      <c r="H3980" t="s">
        <v>3556</v>
      </c>
      <c r="I3980" t="s">
        <v>9773</v>
      </c>
      <c r="J3980" t="s">
        <v>9774</v>
      </c>
      <c r="L3980" s="20">
        <v>42724</v>
      </c>
      <c r="M3980" s="24"/>
      <c r="N3980" t="s">
        <v>3682</v>
      </c>
      <c r="O3980" t="s">
        <v>9775</v>
      </c>
      <c r="U3980" s="11">
        <v>42846</v>
      </c>
      <c r="V3980" t="s">
        <v>16457</v>
      </c>
      <c r="W3980">
        <v>2016</v>
      </c>
      <c r="X3980" s="11" t="s">
        <v>16453</v>
      </c>
      <c r="Y3980" t="s">
        <v>16451</v>
      </c>
      <c r="Z3980" s="6"/>
    </row>
    <row r="3981" spans="1:26">
      <c r="A3981">
        <v>2016</v>
      </c>
      <c r="B3981" t="s">
        <v>9442</v>
      </c>
      <c r="C3981" t="s">
        <v>0</v>
      </c>
      <c r="D3981" t="s">
        <v>8954</v>
      </c>
      <c r="E3981" t="s">
        <v>3682</v>
      </c>
      <c r="F3981" t="s">
        <v>9802</v>
      </c>
      <c r="G3981" s="14" t="s">
        <v>7</v>
      </c>
      <c r="H3981" t="s">
        <v>9776</v>
      </c>
      <c r="I3981" t="s">
        <v>3015</v>
      </c>
      <c r="J3981" t="s">
        <v>9777</v>
      </c>
      <c r="L3981" s="20">
        <v>42724</v>
      </c>
      <c r="M3981" s="24"/>
      <c r="N3981" t="s">
        <v>3682</v>
      </c>
      <c r="O3981" t="s">
        <v>9778</v>
      </c>
      <c r="U3981" s="11">
        <v>42846</v>
      </c>
      <c r="V3981" t="s">
        <v>16457</v>
      </c>
      <c r="W3981">
        <v>2016</v>
      </c>
      <c r="X3981" s="11" t="s">
        <v>16453</v>
      </c>
      <c r="Y3981" t="s">
        <v>16451</v>
      </c>
      <c r="Z3981" s="6"/>
    </row>
    <row r="3982" spans="1:26">
      <c r="A3982">
        <v>2016</v>
      </c>
      <c r="B3982" t="s">
        <v>9442</v>
      </c>
      <c r="C3982" t="s">
        <v>0</v>
      </c>
      <c r="D3982" t="s">
        <v>9238</v>
      </c>
      <c r="E3982" t="s">
        <v>3682</v>
      </c>
      <c r="F3982" t="s">
        <v>9802</v>
      </c>
      <c r="G3982" s="14" t="s">
        <v>7</v>
      </c>
      <c r="H3982" t="s">
        <v>1932</v>
      </c>
      <c r="I3982" t="s">
        <v>1871</v>
      </c>
      <c r="J3982" t="s">
        <v>3251</v>
      </c>
      <c r="L3982" s="20">
        <v>42724</v>
      </c>
      <c r="M3982" s="24"/>
      <c r="N3982" t="s">
        <v>3682</v>
      </c>
      <c r="O3982" t="s">
        <v>9779</v>
      </c>
      <c r="U3982" s="11">
        <v>42846</v>
      </c>
      <c r="V3982" t="s">
        <v>16457</v>
      </c>
      <c r="W3982">
        <v>2016</v>
      </c>
      <c r="X3982" s="11" t="s">
        <v>16453</v>
      </c>
      <c r="Y3982" t="s">
        <v>16451</v>
      </c>
      <c r="Z3982" s="6"/>
    </row>
    <row r="3983" spans="1:26">
      <c r="A3983">
        <v>2016</v>
      </c>
      <c r="B3983" t="s">
        <v>9442</v>
      </c>
      <c r="C3983" t="s">
        <v>0</v>
      </c>
      <c r="D3983" t="s">
        <v>9780</v>
      </c>
      <c r="E3983" t="s">
        <v>3682</v>
      </c>
      <c r="F3983" t="s">
        <v>9802</v>
      </c>
      <c r="G3983" s="14" t="s">
        <v>7</v>
      </c>
      <c r="K3983" t="s">
        <v>9781</v>
      </c>
      <c r="L3983" s="20">
        <v>42724</v>
      </c>
      <c r="M3983" s="24"/>
      <c r="N3983" t="s">
        <v>3682</v>
      </c>
      <c r="O3983" t="s">
        <v>9782</v>
      </c>
      <c r="U3983" s="11">
        <v>42846</v>
      </c>
      <c r="V3983" t="s">
        <v>16457</v>
      </c>
      <c r="W3983">
        <v>2016</v>
      </c>
      <c r="X3983" s="11" t="s">
        <v>16453</v>
      </c>
      <c r="Y3983" t="s">
        <v>16451</v>
      </c>
      <c r="Z3983" s="6"/>
    </row>
    <row r="3984" spans="1:26">
      <c r="A3984">
        <v>2016</v>
      </c>
      <c r="B3984" t="s">
        <v>9442</v>
      </c>
      <c r="C3984" t="s">
        <v>0</v>
      </c>
      <c r="D3984" t="s">
        <v>9783</v>
      </c>
      <c r="E3984" t="s">
        <v>3682</v>
      </c>
      <c r="F3984" t="s">
        <v>9802</v>
      </c>
      <c r="G3984" s="14" t="s">
        <v>7</v>
      </c>
      <c r="K3984" t="s">
        <v>9125</v>
      </c>
      <c r="L3984" s="20">
        <v>42724</v>
      </c>
      <c r="M3984" s="24"/>
      <c r="N3984" t="s">
        <v>3682</v>
      </c>
      <c r="O3984" t="s">
        <v>9784</v>
      </c>
      <c r="U3984" s="11">
        <v>42846</v>
      </c>
      <c r="V3984" t="s">
        <v>16457</v>
      </c>
      <c r="W3984">
        <v>2016</v>
      </c>
      <c r="X3984" s="11" t="s">
        <v>16453</v>
      </c>
      <c r="Y3984" t="s">
        <v>16451</v>
      </c>
      <c r="Z3984" s="6"/>
    </row>
    <row r="3985" spans="1:26">
      <c r="A3985">
        <v>2016</v>
      </c>
      <c r="B3985" t="s">
        <v>9442</v>
      </c>
      <c r="C3985" t="s">
        <v>0</v>
      </c>
      <c r="D3985" t="s">
        <v>9783</v>
      </c>
      <c r="E3985" t="s">
        <v>3682</v>
      </c>
      <c r="F3985" t="s">
        <v>9802</v>
      </c>
      <c r="G3985" s="14" t="s">
        <v>7</v>
      </c>
      <c r="K3985" t="s">
        <v>9125</v>
      </c>
      <c r="L3985" s="20">
        <v>42724</v>
      </c>
      <c r="M3985" s="24"/>
      <c r="N3985" t="s">
        <v>3682</v>
      </c>
      <c r="O3985" t="s">
        <v>9785</v>
      </c>
      <c r="U3985" s="11">
        <v>42846</v>
      </c>
      <c r="V3985" t="s">
        <v>16457</v>
      </c>
      <c r="W3985">
        <v>2016</v>
      </c>
      <c r="X3985" s="11" t="s">
        <v>16453</v>
      </c>
      <c r="Y3985" t="s">
        <v>16451</v>
      </c>
      <c r="Z3985" s="6"/>
    </row>
    <row r="3986" spans="1:26">
      <c r="A3986">
        <v>2016</v>
      </c>
      <c r="B3986" t="s">
        <v>9442</v>
      </c>
      <c r="C3986" t="s">
        <v>0</v>
      </c>
      <c r="D3986" t="s">
        <v>9783</v>
      </c>
      <c r="E3986" t="s">
        <v>3682</v>
      </c>
      <c r="F3986" t="s">
        <v>9802</v>
      </c>
      <c r="G3986" s="14" t="s">
        <v>7</v>
      </c>
      <c r="K3986" t="s">
        <v>9125</v>
      </c>
      <c r="L3986" s="20">
        <v>42724</v>
      </c>
      <c r="M3986" s="24"/>
      <c r="N3986" t="s">
        <v>3682</v>
      </c>
      <c r="O3986" t="s">
        <v>9786</v>
      </c>
      <c r="U3986" s="11">
        <v>42846</v>
      </c>
      <c r="V3986" t="s">
        <v>16457</v>
      </c>
      <c r="W3986">
        <v>2016</v>
      </c>
      <c r="X3986" s="11" t="s">
        <v>16453</v>
      </c>
      <c r="Y3986" t="s">
        <v>16451</v>
      </c>
      <c r="Z3986" s="6"/>
    </row>
    <row r="3987" spans="1:26">
      <c r="A3987">
        <v>2016</v>
      </c>
      <c r="B3987" t="s">
        <v>9442</v>
      </c>
      <c r="C3987" t="s">
        <v>0</v>
      </c>
      <c r="D3987" t="s">
        <v>9783</v>
      </c>
      <c r="E3987" t="s">
        <v>3682</v>
      </c>
      <c r="F3987" t="s">
        <v>9802</v>
      </c>
      <c r="G3987" s="14" t="s">
        <v>7</v>
      </c>
      <c r="K3987" t="s">
        <v>9125</v>
      </c>
      <c r="L3987" s="20">
        <v>42724</v>
      </c>
      <c r="M3987" s="24"/>
      <c r="N3987" t="s">
        <v>3682</v>
      </c>
      <c r="O3987" t="s">
        <v>9787</v>
      </c>
      <c r="U3987" s="11">
        <v>42846</v>
      </c>
      <c r="V3987" t="s">
        <v>16457</v>
      </c>
      <c r="W3987">
        <v>2016</v>
      </c>
      <c r="X3987" s="11" t="s">
        <v>16453</v>
      </c>
      <c r="Y3987" t="s">
        <v>16451</v>
      </c>
      <c r="Z3987" s="6"/>
    </row>
    <row r="3988" spans="1:26">
      <c r="A3988">
        <v>2016</v>
      </c>
      <c r="B3988" t="s">
        <v>9442</v>
      </c>
      <c r="C3988" t="s">
        <v>0</v>
      </c>
      <c r="D3988" t="s">
        <v>9783</v>
      </c>
      <c r="E3988" t="s">
        <v>3682</v>
      </c>
      <c r="F3988" t="s">
        <v>9802</v>
      </c>
      <c r="G3988" s="14" t="s">
        <v>7</v>
      </c>
      <c r="K3988" t="s">
        <v>9125</v>
      </c>
      <c r="L3988" s="20">
        <v>42724</v>
      </c>
      <c r="M3988" s="24"/>
      <c r="N3988" t="s">
        <v>3682</v>
      </c>
      <c r="O3988" t="s">
        <v>9788</v>
      </c>
      <c r="U3988" s="11">
        <v>42846</v>
      </c>
      <c r="V3988" t="s">
        <v>16457</v>
      </c>
      <c r="W3988">
        <v>2016</v>
      </c>
      <c r="X3988" s="11" t="s">
        <v>16453</v>
      </c>
      <c r="Y3988" t="s">
        <v>16451</v>
      </c>
      <c r="Z3988" s="6"/>
    </row>
    <row r="3989" spans="1:26">
      <c r="A3989">
        <v>2016</v>
      </c>
      <c r="B3989" t="s">
        <v>9442</v>
      </c>
      <c r="C3989" t="s">
        <v>0</v>
      </c>
      <c r="D3989" t="s">
        <v>8951</v>
      </c>
      <c r="E3989" t="s">
        <v>3682</v>
      </c>
      <c r="F3989" t="s">
        <v>9802</v>
      </c>
      <c r="G3989" s="14" t="s">
        <v>7</v>
      </c>
      <c r="H3989" t="s">
        <v>9789</v>
      </c>
      <c r="I3989" t="s">
        <v>2978</v>
      </c>
      <c r="J3989" t="s">
        <v>9790</v>
      </c>
      <c r="L3989" s="20">
        <v>42724</v>
      </c>
      <c r="M3989" s="24"/>
      <c r="N3989" t="s">
        <v>3682</v>
      </c>
      <c r="O3989" t="s">
        <v>9791</v>
      </c>
      <c r="U3989" s="11">
        <v>42846</v>
      </c>
      <c r="V3989" t="s">
        <v>16457</v>
      </c>
      <c r="W3989">
        <v>2016</v>
      </c>
      <c r="X3989" s="11" t="s">
        <v>16453</v>
      </c>
      <c r="Y3989" t="s">
        <v>16451</v>
      </c>
      <c r="Z3989" s="6"/>
    </row>
    <row r="3990" spans="1:26">
      <c r="A3990">
        <v>2016</v>
      </c>
      <c r="B3990" t="s">
        <v>9442</v>
      </c>
      <c r="C3990" t="s">
        <v>0</v>
      </c>
      <c r="D3990" t="s">
        <v>8954</v>
      </c>
      <c r="E3990" t="s">
        <v>3682</v>
      </c>
      <c r="F3990" t="s">
        <v>9802</v>
      </c>
      <c r="G3990" s="14" t="s">
        <v>7</v>
      </c>
      <c r="K3990" t="s">
        <v>9792</v>
      </c>
      <c r="L3990" s="20">
        <v>42724</v>
      </c>
      <c r="M3990" s="24"/>
      <c r="N3990" t="s">
        <v>3682</v>
      </c>
      <c r="O3990" t="s">
        <v>9793</v>
      </c>
      <c r="U3990" s="11">
        <v>42846</v>
      </c>
      <c r="V3990" t="s">
        <v>16457</v>
      </c>
      <c r="W3990">
        <v>2016</v>
      </c>
      <c r="X3990" s="11" t="s">
        <v>16453</v>
      </c>
      <c r="Y3990" t="s">
        <v>16451</v>
      </c>
      <c r="Z3990" s="6"/>
    </row>
    <row r="3991" spans="1:26">
      <c r="A3991">
        <v>2016</v>
      </c>
      <c r="B3991" t="s">
        <v>9442</v>
      </c>
      <c r="C3991" t="s">
        <v>0</v>
      </c>
      <c r="D3991" t="s">
        <v>9113</v>
      </c>
      <c r="E3991" t="s">
        <v>3682</v>
      </c>
      <c r="F3991" t="s">
        <v>9802</v>
      </c>
      <c r="G3991" s="14" t="s">
        <v>7</v>
      </c>
      <c r="H3991" t="s">
        <v>1886</v>
      </c>
      <c r="I3991" t="s">
        <v>1921</v>
      </c>
      <c r="J3991" t="s">
        <v>1900</v>
      </c>
      <c r="L3991" s="20">
        <v>42724</v>
      </c>
      <c r="M3991" s="24"/>
      <c r="N3991" t="s">
        <v>3682</v>
      </c>
      <c r="O3991" t="s">
        <v>9794</v>
      </c>
      <c r="U3991" s="11">
        <v>42846</v>
      </c>
      <c r="V3991" t="s">
        <v>16457</v>
      </c>
      <c r="W3991">
        <v>2016</v>
      </c>
      <c r="X3991" s="11" t="s">
        <v>16453</v>
      </c>
      <c r="Y3991" t="s">
        <v>16451</v>
      </c>
      <c r="Z3991" s="6"/>
    </row>
    <row r="3992" spans="1:26">
      <c r="A3992">
        <v>2016</v>
      </c>
      <c r="B3992" t="s">
        <v>9442</v>
      </c>
      <c r="C3992" t="s">
        <v>0</v>
      </c>
      <c r="D3992" t="s">
        <v>9363</v>
      </c>
      <c r="E3992" t="s">
        <v>3682</v>
      </c>
      <c r="F3992" t="s">
        <v>9802</v>
      </c>
      <c r="G3992" s="14" t="s">
        <v>7</v>
      </c>
      <c r="H3992" t="s">
        <v>9795</v>
      </c>
      <c r="I3992" t="s">
        <v>9796</v>
      </c>
      <c r="J3992" t="s">
        <v>1961</v>
      </c>
      <c r="L3992" s="20">
        <v>42724</v>
      </c>
      <c r="M3992" s="24"/>
      <c r="N3992" t="s">
        <v>3682</v>
      </c>
      <c r="O3992" t="s">
        <v>9797</v>
      </c>
      <c r="U3992" s="11">
        <v>42846</v>
      </c>
      <c r="V3992" t="s">
        <v>16457</v>
      </c>
      <c r="W3992">
        <v>2016</v>
      </c>
      <c r="X3992" s="11" t="s">
        <v>16453</v>
      </c>
      <c r="Y3992" t="s">
        <v>16451</v>
      </c>
      <c r="Z3992" s="6"/>
    </row>
    <row r="3993" spans="1:26">
      <c r="A3993">
        <v>2016</v>
      </c>
      <c r="B3993" t="s">
        <v>9442</v>
      </c>
      <c r="C3993" t="s">
        <v>0</v>
      </c>
      <c r="D3993" t="s">
        <v>9373</v>
      </c>
      <c r="E3993" t="s">
        <v>3682</v>
      </c>
      <c r="F3993" t="s">
        <v>9802</v>
      </c>
      <c r="G3993" s="14" t="s">
        <v>7</v>
      </c>
      <c r="K3993" t="s">
        <v>9798</v>
      </c>
      <c r="L3993" s="20">
        <v>42724</v>
      </c>
      <c r="M3993" s="24"/>
      <c r="N3993" t="s">
        <v>3682</v>
      </c>
      <c r="O3993" t="s">
        <v>9799</v>
      </c>
      <c r="U3993" s="11">
        <v>42846</v>
      </c>
      <c r="V3993" t="s">
        <v>16457</v>
      </c>
      <c r="W3993">
        <v>2016</v>
      </c>
      <c r="X3993" s="11" t="s">
        <v>16453</v>
      </c>
      <c r="Y3993" t="s">
        <v>16451</v>
      </c>
      <c r="Z3993" s="6"/>
    </row>
    <row r="3994" spans="1:26">
      <c r="A3994">
        <v>2016</v>
      </c>
      <c r="B3994" t="s">
        <v>44</v>
      </c>
      <c r="C3994" t="s">
        <v>0</v>
      </c>
      <c r="D3994" t="s">
        <v>9800</v>
      </c>
      <c r="E3994" t="s">
        <v>9801</v>
      </c>
      <c r="F3994" t="s">
        <v>9802</v>
      </c>
      <c r="G3994" s="14" t="s">
        <v>7</v>
      </c>
      <c r="H3994" t="s">
        <v>2209</v>
      </c>
      <c r="I3994" t="s">
        <v>9803</v>
      </c>
      <c r="J3994" t="s">
        <v>1855</v>
      </c>
      <c r="L3994" s="25">
        <v>42377</v>
      </c>
      <c r="M3994" s="25">
        <v>42743</v>
      </c>
      <c r="N3994" t="s">
        <v>9801</v>
      </c>
      <c r="O3994" t="s">
        <v>9804</v>
      </c>
      <c r="U3994" s="11">
        <v>42846</v>
      </c>
      <c r="V3994" t="s">
        <v>15539</v>
      </c>
      <c r="W3994">
        <v>2016</v>
      </c>
      <c r="X3994" s="11" t="s">
        <v>16453</v>
      </c>
      <c r="Y3994" t="s">
        <v>16452</v>
      </c>
    </row>
    <row r="3995" spans="1:26">
      <c r="A3995">
        <v>2016</v>
      </c>
      <c r="B3995" t="s">
        <v>44</v>
      </c>
      <c r="C3995" t="s">
        <v>0</v>
      </c>
      <c r="D3995" t="s">
        <v>9805</v>
      </c>
      <c r="E3995" t="s">
        <v>9801</v>
      </c>
      <c r="F3995" t="s">
        <v>9802</v>
      </c>
      <c r="G3995" s="14" t="s">
        <v>7</v>
      </c>
      <c r="H3995" t="s">
        <v>9806</v>
      </c>
      <c r="I3995" t="s">
        <v>9807</v>
      </c>
      <c r="J3995" t="s">
        <v>9808</v>
      </c>
      <c r="L3995" s="25">
        <v>42384</v>
      </c>
      <c r="M3995" s="25">
        <v>42750</v>
      </c>
      <c r="N3995" t="s">
        <v>9801</v>
      </c>
      <c r="O3995" t="s">
        <v>9809</v>
      </c>
      <c r="U3995" s="11">
        <v>42846</v>
      </c>
      <c r="V3995" t="s">
        <v>15539</v>
      </c>
      <c r="W3995">
        <v>2016</v>
      </c>
      <c r="X3995" s="11" t="s">
        <v>16453</v>
      </c>
      <c r="Y3995" t="s">
        <v>16452</v>
      </c>
    </row>
    <row r="3996" spans="1:26">
      <c r="A3996">
        <v>2016</v>
      </c>
      <c r="B3996" t="s">
        <v>44</v>
      </c>
      <c r="C3996" t="s">
        <v>0</v>
      </c>
      <c r="D3996" t="s">
        <v>9810</v>
      </c>
      <c r="E3996" t="s">
        <v>9801</v>
      </c>
      <c r="F3996" t="s">
        <v>9802</v>
      </c>
      <c r="G3996" s="14" t="s">
        <v>7</v>
      </c>
      <c r="H3996" t="s">
        <v>9811</v>
      </c>
      <c r="I3996" t="s">
        <v>3771</v>
      </c>
      <c r="J3996" t="s">
        <v>3713</v>
      </c>
      <c r="L3996" s="25">
        <v>42388</v>
      </c>
      <c r="M3996" s="25">
        <v>42749</v>
      </c>
      <c r="N3996" t="s">
        <v>9801</v>
      </c>
      <c r="O3996" t="s">
        <v>9812</v>
      </c>
      <c r="U3996" s="11">
        <v>42846</v>
      </c>
      <c r="V3996" t="s">
        <v>15539</v>
      </c>
      <c r="W3996">
        <v>2016</v>
      </c>
      <c r="X3996" s="11" t="s">
        <v>16453</v>
      </c>
      <c r="Y3996" t="s">
        <v>16452</v>
      </c>
    </row>
    <row r="3997" spans="1:26">
      <c r="A3997">
        <v>2016</v>
      </c>
      <c r="B3997" t="s">
        <v>44</v>
      </c>
      <c r="C3997" t="s">
        <v>0</v>
      </c>
      <c r="D3997" t="s">
        <v>9813</v>
      </c>
      <c r="E3997" t="s">
        <v>9801</v>
      </c>
      <c r="F3997" t="s">
        <v>9802</v>
      </c>
      <c r="G3997" s="14" t="s">
        <v>7</v>
      </c>
      <c r="H3997" t="s">
        <v>9814</v>
      </c>
      <c r="I3997" t="s">
        <v>9815</v>
      </c>
      <c r="J3997" t="s">
        <v>1913</v>
      </c>
      <c r="L3997" s="25">
        <v>42390</v>
      </c>
      <c r="M3997" s="25">
        <v>42753</v>
      </c>
      <c r="N3997" t="s">
        <v>9801</v>
      </c>
      <c r="O3997" t="s">
        <v>9816</v>
      </c>
      <c r="U3997" s="11">
        <v>42846</v>
      </c>
      <c r="V3997" t="s">
        <v>15539</v>
      </c>
      <c r="W3997">
        <v>2016</v>
      </c>
      <c r="X3997" s="11" t="s">
        <v>16453</v>
      </c>
      <c r="Y3997" t="s">
        <v>16452</v>
      </c>
    </row>
    <row r="3998" spans="1:26">
      <c r="A3998">
        <v>2016</v>
      </c>
      <c r="B3998" t="s">
        <v>44</v>
      </c>
      <c r="C3998" t="s">
        <v>0</v>
      </c>
      <c r="D3998" t="s">
        <v>9817</v>
      </c>
      <c r="E3998" t="s">
        <v>9801</v>
      </c>
      <c r="F3998" t="s">
        <v>9802</v>
      </c>
      <c r="G3998" s="14" t="s">
        <v>7</v>
      </c>
      <c r="H3998" t="s">
        <v>9818</v>
      </c>
      <c r="I3998" t="s">
        <v>9819</v>
      </c>
      <c r="J3998" t="s">
        <v>9448</v>
      </c>
      <c r="L3998" s="25">
        <v>42390</v>
      </c>
      <c r="M3998" s="25">
        <v>42754</v>
      </c>
      <c r="N3998" t="s">
        <v>9801</v>
      </c>
      <c r="O3998" t="s">
        <v>9820</v>
      </c>
      <c r="U3998" s="11">
        <v>42846</v>
      </c>
      <c r="V3998" t="s">
        <v>15539</v>
      </c>
      <c r="W3998">
        <v>2016</v>
      </c>
      <c r="X3998" s="11" t="s">
        <v>16453</v>
      </c>
      <c r="Y3998" t="s">
        <v>16452</v>
      </c>
    </row>
    <row r="3999" spans="1:26">
      <c r="A3999">
        <v>2016</v>
      </c>
      <c r="B3999" t="s">
        <v>44</v>
      </c>
      <c r="C3999" t="s">
        <v>0</v>
      </c>
      <c r="D3999" t="s">
        <v>9821</v>
      </c>
      <c r="E3999" t="s">
        <v>9801</v>
      </c>
      <c r="F3999" t="s">
        <v>9802</v>
      </c>
      <c r="G3999" s="14" t="s">
        <v>7</v>
      </c>
      <c r="H3999" t="s">
        <v>6903</v>
      </c>
      <c r="I3999" t="s">
        <v>3127</v>
      </c>
      <c r="J3999" t="s">
        <v>3713</v>
      </c>
      <c r="L3999" s="25">
        <v>42391</v>
      </c>
      <c r="M3999" s="25">
        <v>42755</v>
      </c>
      <c r="N3999" t="s">
        <v>9801</v>
      </c>
      <c r="O3999" t="s">
        <v>9822</v>
      </c>
      <c r="U3999" s="11">
        <v>42846</v>
      </c>
      <c r="V3999" t="s">
        <v>15539</v>
      </c>
      <c r="W3999">
        <v>2016</v>
      </c>
      <c r="X3999" s="11" t="s">
        <v>16453</v>
      </c>
      <c r="Y3999" t="s">
        <v>16452</v>
      </c>
    </row>
    <row r="4000" spans="1:26">
      <c r="A4000">
        <v>2016</v>
      </c>
      <c r="B4000" t="s">
        <v>44</v>
      </c>
      <c r="C4000" t="s">
        <v>0</v>
      </c>
      <c r="D4000" t="s">
        <v>9823</v>
      </c>
      <c r="E4000" t="s">
        <v>9801</v>
      </c>
      <c r="F4000" t="s">
        <v>9802</v>
      </c>
      <c r="G4000" s="14" t="s">
        <v>7</v>
      </c>
      <c r="H4000" t="s">
        <v>9824</v>
      </c>
      <c r="I4000" t="s">
        <v>9825</v>
      </c>
      <c r="J4000" t="s">
        <v>9826</v>
      </c>
      <c r="L4000" s="25">
        <v>42391</v>
      </c>
      <c r="M4000" s="25">
        <v>42756</v>
      </c>
      <c r="N4000" t="s">
        <v>9801</v>
      </c>
      <c r="O4000" t="s">
        <v>9827</v>
      </c>
      <c r="U4000" s="11">
        <v>42846</v>
      </c>
      <c r="V4000" t="s">
        <v>15539</v>
      </c>
      <c r="W4000">
        <v>2016</v>
      </c>
      <c r="X4000" s="11" t="s">
        <v>16453</v>
      </c>
      <c r="Y4000" t="s">
        <v>16452</v>
      </c>
    </row>
    <row r="4001" spans="1:25">
      <c r="A4001">
        <v>2016</v>
      </c>
      <c r="B4001" t="s">
        <v>44</v>
      </c>
      <c r="C4001" t="s">
        <v>0</v>
      </c>
      <c r="D4001" t="s">
        <v>9828</v>
      </c>
      <c r="E4001" t="s">
        <v>9801</v>
      </c>
      <c r="F4001" t="s">
        <v>9802</v>
      </c>
      <c r="G4001" s="14" t="s">
        <v>7</v>
      </c>
      <c r="H4001" t="s">
        <v>9829</v>
      </c>
      <c r="I4001" t="s">
        <v>9830</v>
      </c>
      <c r="J4001" t="s">
        <v>2399</v>
      </c>
      <c r="L4001" s="25">
        <v>42391</v>
      </c>
      <c r="M4001" s="25">
        <v>42755</v>
      </c>
      <c r="N4001" t="s">
        <v>9801</v>
      </c>
      <c r="O4001" t="s">
        <v>9831</v>
      </c>
      <c r="U4001" s="11">
        <v>42846</v>
      </c>
      <c r="V4001" t="s">
        <v>15539</v>
      </c>
      <c r="W4001">
        <v>2016</v>
      </c>
      <c r="X4001" s="11" t="s">
        <v>16453</v>
      </c>
      <c r="Y4001" t="s">
        <v>16452</v>
      </c>
    </row>
    <row r="4002" spans="1:25">
      <c r="A4002">
        <v>2016</v>
      </c>
      <c r="B4002" t="s">
        <v>44</v>
      </c>
      <c r="C4002" t="s">
        <v>0</v>
      </c>
      <c r="D4002" t="s">
        <v>9832</v>
      </c>
      <c r="E4002" t="s">
        <v>9801</v>
      </c>
      <c r="F4002" t="s">
        <v>9802</v>
      </c>
      <c r="G4002" s="14" t="s">
        <v>7</v>
      </c>
      <c r="H4002" t="s">
        <v>9833</v>
      </c>
      <c r="I4002" t="s">
        <v>5327</v>
      </c>
      <c r="J4002" t="s">
        <v>2408</v>
      </c>
      <c r="L4002" s="25">
        <v>42391</v>
      </c>
      <c r="M4002" s="25">
        <v>42756</v>
      </c>
      <c r="N4002" t="s">
        <v>9801</v>
      </c>
      <c r="O4002" t="s">
        <v>9834</v>
      </c>
      <c r="U4002" s="11">
        <v>42846</v>
      </c>
      <c r="V4002" t="s">
        <v>15539</v>
      </c>
      <c r="W4002">
        <v>2016</v>
      </c>
      <c r="X4002" s="11" t="s">
        <v>16453</v>
      </c>
      <c r="Y4002" t="s">
        <v>16452</v>
      </c>
    </row>
    <row r="4003" spans="1:25">
      <c r="A4003">
        <v>2016</v>
      </c>
      <c r="B4003" t="s">
        <v>44</v>
      </c>
      <c r="C4003" t="s">
        <v>0</v>
      </c>
      <c r="D4003" t="s">
        <v>9835</v>
      </c>
      <c r="E4003" t="s">
        <v>9801</v>
      </c>
      <c r="F4003" t="s">
        <v>9802</v>
      </c>
      <c r="G4003" s="14" t="s">
        <v>7</v>
      </c>
      <c r="H4003" t="s">
        <v>9836</v>
      </c>
      <c r="I4003" t="s">
        <v>9837</v>
      </c>
      <c r="J4003" t="s">
        <v>9838</v>
      </c>
      <c r="L4003" s="25">
        <v>42392</v>
      </c>
      <c r="M4003" s="25">
        <v>42756</v>
      </c>
      <c r="N4003" t="s">
        <v>9801</v>
      </c>
      <c r="O4003" t="s">
        <v>9839</v>
      </c>
      <c r="U4003" s="11">
        <v>42846</v>
      </c>
      <c r="V4003" t="s">
        <v>15539</v>
      </c>
      <c r="W4003">
        <v>2016</v>
      </c>
      <c r="X4003" s="11" t="s">
        <v>16453</v>
      </c>
      <c r="Y4003" t="s">
        <v>16452</v>
      </c>
    </row>
    <row r="4004" spans="1:25">
      <c r="A4004">
        <v>2016</v>
      </c>
      <c r="B4004" t="s">
        <v>44</v>
      </c>
      <c r="C4004" t="s">
        <v>0</v>
      </c>
      <c r="D4004" t="s">
        <v>9840</v>
      </c>
      <c r="E4004" t="s">
        <v>9801</v>
      </c>
      <c r="F4004" t="s">
        <v>9802</v>
      </c>
      <c r="G4004" s="14" t="s">
        <v>7</v>
      </c>
      <c r="H4004" t="s">
        <v>9841</v>
      </c>
      <c r="I4004" t="s">
        <v>9842</v>
      </c>
      <c r="J4004" t="s">
        <v>9843</v>
      </c>
      <c r="L4004" s="25">
        <v>42391</v>
      </c>
      <c r="M4004" s="25">
        <v>42756</v>
      </c>
      <c r="N4004" t="s">
        <v>9801</v>
      </c>
      <c r="O4004" t="s">
        <v>9844</v>
      </c>
      <c r="U4004" s="11">
        <v>42846</v>
      </c>
      <c r="V4004" t="s">
        <v>15539</v>
      </c>
      <c r="W4004">
        <v>2016</v>
      </c>
      <c r="X4004" s="11" t="s">
        <v>16453</v>
      </c>
      <c r="Y4004" t="s">
        <v>16452</v>
      </c>
    </row>
    <row r="4005" spans="1:25">
      <c r="A4005">
        <v>2016</v>
      </c>
      <c r="B4005" t="s">
        <v>44</v>
      </c>
      <c r="C4005" t="s">
        <v>0</v>
      </c>
      <c r="D4005" t="s">
        <v>9845</v>
      </c>
      <c r="E4005" t="s">
        <v>9801</v>
      </c>
      <c r="F4005" t="s">
        <v>9802</v>
      </c>
      <c r="G4005" s="14" t="s">
        <v>7</v>
      </c>
      <c r="H4005" t="s">
        <v>1872</v>
      </c>
      <c r="I4005" t="s">
        <v>9846</v>
      </c>
      <c r="J4005" t="s">
        <v>9847</v>
      </c>
      <c r="L4005" s="25">
        <v>42394</v>
      </c>
      <c r="M4005" s="25">
        <v>42755</v>
      </c>
      <c r="N4005" t="s">
        <v>9801</v>
      </c>
      <c r="O4005" t="s">
        <v>9848</v>
      </c>
      <c r="U4005" s="11">
        <v>42846</v>
      </c>
      <c r="V4005" t="s">
        <v>15539</v>
      </c>
      <c r="W4005">
        <v>2016</v>
      </c>
      <c r="X4005" s="11" t="s">
        <v>16453</v>
      </c>
      <c r="Y4005" t="s">
        <v>16452</v>
      </c>
    </row>
    <row r="4006" spans="1:25">
      <c r="A4006">
        <v>2016</v>
      </c>
      <c r="B4006" t="s">
        <v>44</v>
      </c>
      <c r="C4006" t="s">
        <v>0</v>
      </c>
      <c r="D4006" t="s">
        <v>9849</v>
      </c>
      <c r="E4006" t="s">
        <v>9801</v>
      </c>
      <c r="F4006" t="s">
        <v>9802</v>
      </c>
      <c r="G4006" s="14" t="s">
        <v>7</v>
      </c>
      <c r="H4006" t="s">
        <v>9850</v>
      </c>
      <c r="I4006" t="s">
        <v>9851</v>
      </c>
      <c r="J4006" t="s">
        <v>9852</v>
      </c>
      <c r="L4006" s="25">
        <v>42394</v>
      </c>
      <c r="M4006" s="25">
        <v>42755</v>
      </c>
      <c r="N4006" t="s">
        <v>9801</v>
      </c>
      <c r="O4006" t="s">
        <v>9853</v>
      </c>
      <c r="U4006" s="11">
        <v>42846</v>
      </c>
      <c r="V4006" t="s">
        <v>15539</v>
      </c>
      <c r="W4006">
        <v>2016</v>
      </c>
      <c r="X4006" s="11" t="s">
        <v>16453</v>
      </c>
      <c r="Y4006" t="s">
        <v>16452</v>
      </c>
    </row>
    <row r="4007" spans="1:25">
      <c r="A4007">
        <v>2016</v>
      </c>
      <c r="B4007" t="s">
        <v>44</v>
      </c>
      <c r="C4007" t="s">
        <v>0</v>
      </c>
      <c r="D4007" t="s">
        <v>9854</v>
      </c>
      <c r="E4007" t="s">
        <v>9801</v>
      </c>
      <c r="F4007" t="s">
        <v>9802</v>
      </c>
      <c r="G4007" s="14" t="s">
        <v>7</v>
      </c>
      <c r="K4007" t="s">
        <v>9855</v>
      </c>
      <c r="L4007" s="25">
        <v>42395</v>
      </c>
      <c r="M4007" s="25">
        <v>42756</v>
      </c>
      <c r="N4007" t="s">
        <v>9801</v>
      </c>
      <c r="O4007" t="s">
        <v>9856</v>
      </c>
      <c r="U4007" s="11">
        <v>42846</v>
      </c>
      <c r="V4007" t="s">
        <v>15539</v>
      </c>
      <c r="W4007">
        <v>2016</v>
      </c>
      <c r="X4007" s="11" t="s">
        <v>16453</v>
      </c>
      <c r="Y4007" t="s">
        <v>16452</v>
      </c>
    </row>
    <row r="4008" spans="1:25">
      <c r="A4008">
        <v>2016</v>
      </c>
      <c r="B4008" t="s">
        <v>44</v>
      </c>
      <c r="C4008" t="s">
        <v>0</v>
      </c>
      <c r="D4008" t="s">
        <v>9857</v>
      </c>
      <c r="E4008" t="s">
        <v>9801</v>
      </c>
      <c r="F4008" t="s">
        <v>9802</v>
      </c>
      <c r="G4008" s="14" t="s">
        <v>7</v>
      </c>
      <c r="K4008" t="s">
        <v>9858</v>
      </c>
      <c r="L4008" s="25">
        <v>42395</v>
      </c>
      <c r="M4008" s="25">
        <v>43122</v>
      </c>
      <c r="N4008" t="s">
        <v>9801</v>
      </c>
      <c r="O4008" t="s">
        <v>9859</v>
      </c>
      <c r="U4008" s="11">
        <v>42846</v>
      </c>
      <c r="V4008" t="s">
        <v>15539</v>
      </c>
      <c r="W4008">
        <v>2016</v>
      </c>
      <c r="X4008" s="11" t="s">
        <v>16453</v>
      </c>
      <c r="Y4008" t="s">
        <v>16452</v>
      </c>
    </row>
    <row r="4009" spans="1:25">
      <c r="A4009">
        <v>2016</v>
      </c>
      <c r="B4009" t="s">
        <v>44</v>
      </c>
      <c r="C4009" t="s">
        <v>0</v>
      </c>
      <c r="D4009" t="s">
        <v>9860</v>
      </c>
      <c r="E4009" t="s">
        <v>9801</v>
      </c>
      <c r="F4009" t="s">
        <v>9802</v>
      </c>
      <c r="G4009" s="14" t="s">
        <v>7</v>
      </c>
      <c r="K4009" t="s">
        <v>9861</v>
      </c>
      <c r="L4009" s="25">
        <v>42395</v>
      </c>
      <c r="M4009" s="25">
        <v>42757</v>
      </c>
      <c r="N4009" t="s">
        <v>9801</v>
      </c>
      <c r="O4009" t="s">
        <v>9862</v>
      </c>
      <c r="U4009" s="11">
        <v>42846</v>
      </c>
      <c r="V4009" t="s">
        <v>15539</v>
      </c>
      <c r="W4009">
        <v>2016</v>
      </c>
      <c r="X4009" s="11" t="s">
        <v>16453</v>
      </c>
      <c r="Y4009" t="s">
        <v>16452</v>
      </c>
    </row>
    <row r="4010" spans="1:25">
      <c r="A4010">
        <v>2016</v>
      </c>
      <c r="B4010" t="s">
        <v>44</v>
      </c>
      <c r="C4010" t="s">
        <v>0</v>
      </c>
      <c r="D4010" t="s">
        <v>9863</v>
      </c>
      <c r="E4010" t="s">
        <v>9801</v>
      </c>
      <c r="F4010" t="s">
        <v>9802</v>
      </c>
      <c r="G4010" s="14" t="s">
        <v>7</v>
      </c>
      <c r="H4010" t="s">
        <v>9864</v>
      </c>
      <c r="I4010" t="s">
        <v>2098</v>
      </c>
      <c r="J4010" t="s">
        <v>2326</v>
      </c>
      <c r="K4010" t="s">
        <v>57</v>
      </c>
      <c r="L4010" s="25">
        <v>42396</v>
      </c>
      <c r="M4010" s="25">
        <v>42762</v>
      </c>
      <c r="N4010" t="s">
        <v>9801</v>
      </c>
      <c r="O4010" t="s">
        <v>9865</v>
      </c>
      <c r="U4010" s="11">
        <v>42846</v>
      </c>
      <c r="V4010" t="s">
        <v>15539</v>
      </c>
      <c r="W4010">
        <v>2016</v>
      </c>
      <c r="X4010" s="11" t="s">
        <v>16453</v>
      </c>
      <c r="Y4010" t="s">
        <v>16452</v>
      </c>
    </row>
    <row r="4011" spans="1:25">
      <c r="A4011">
        <v>2016</v>
      </c>
      <c r="B4011" t="s">
        <v>44</v>
      </c>
      <c r="C4011" t="s">
        <v>0</v>
      </c>
      <c r="D4011" t="s">
        <v>9866</v>
      </c>
      <c r="E4011" t="s">
        <v>9801</v>
      </c>
      <c r="F4011" t="s">
        <v>9802</v>
      </c>
      <c r="G4011" s="14" t="s">
        <v>7</v>
      </c>
      <c r="K4011" t="s">
        <v>9867</v>
      </c>
      <c r="L4011" s="25">
        <v>42396</v>
      </c>
      <c r="M4011" s="25">
        <v>43126</v>
      </c>
      <c r="N4011" t="s">
        <v>9801</v>
      </c>
      <c r="O4011" t="s">
        <v>9868</v>
      </c>
      <c r="U4011" s="11">
        <v>42846</v>
      </c>
      <c r="V4011" t="s">
        <v>15539</v>
      </c>
      <c r="W4011">
        <v>2016</v>
      </c>
      <c r="X4011" s="11" t="s">
        <v>16453</v>
      </c>
      <c r="Y4011" t="s">
        <v>16452</v>
      </c>
    </row>
    <row r="4012" spans="1:25">
      <c r="A4012">
        <v>2016</v>
      </c>
      <c r="B4012" t="s">
        <v>44</v>
      </c>
      <c r="C4012" t="s">
        <v>0</v>
      </c>
      <c r="D4012" t="s">
        <v>9869</v>
      </c>
      <c r="E4012" t="s">
        <v>9801</v>
      </c>
      <c r="F4012" t="s">
        <v>9802</v>
      </c>
      <c r="G4012" s="14" t="s">
        <v>7</v>
      </c>
      <c r="H4012" t="s">
        <v>6155</v>
      </c>
      <c r="I4012" t="s">
        <v>9870</v>
      </c>
      <c r="J4012" t="s">
        <v>9871</v>
      </c>
      <c r="K4012" t="s">
        <v>57</v>
      </c>
      <c r="L4012" s="25">
        <v>42396</v>
      </c>
      <c r="M4012" s="25">
        <v>42753</v>
      </c>
      <c r="N4012" t="s">
        <v>9801</v>
      </c>
      <c r="O4012" t="s">
        <v>9872</v>
      </c>
      <c r="U4012" s="11">
        <v>42846</v>
      </c>
      <c r="V4012" t="s">
        <v>15539</v>
      </c>
      <c r="W4012">
        <v>2016</v>
      </c>
      <c r="X4012" s="11" t="s">
        <v>16453</v>
      </c>
      <c r="Y4012" t="s">
        <v>16452</v>
      </c>
    </row>
    <row r="4013" spans="1:25">
      <c r="A4013">
        <v>2016</v>
      </c>
      <c r="B4013" t="s">
        <v>44</v>
      </c>
      <c r="C4013" t="s">
        <v>0</v>
      </c>
      <c r="D4013" t="s">
        <v>9845</v>
      </c>
      <c r="E4013" t="s">
        <v>9801</v>
      </c>
      <c r="F4013" t="s">
        <v>9802</v>
      </c>
      <c r="G4013" s="14" t="s">
        <v>7</v>
      </c>
      <c r="H4013" t="s">
        <v>2163</v>
      </c>
      <c r="I4013" t="s">
        <v>9873</v>
      </c>
      <c r="J4013" t="s">
        <v>9874</v>
      </c>
      <c r="K4013" t="s">
        <v>57</v>
      </c>
      <c r="L4013" s="25">
        <v>42396</v>
      </c>
      <c r="M4013" s="25">
        <v>42761</v>
      </c>
      <c r="N4013" t="s">
        <v>9801</v>
      </c>
      <c r="O4013" t="s">
        <v>9875</v>
      </c>
      <c r="U4013" s="11">
        <v>42846</v>
      </c>
      <c r="V4013" t="s">
        <v>15539</v>
      </c>
      <c r="W4013">
        <v>2016</v>
      </c>
      <c r="X4013" s="11" t="s">
        <v>16453</v>
      </c>
      <c r="Y4013" t="s">
        <v>16452</v>
      </c>
    </row>
    <row r="4014" spans="1:25">
      <c r="A4014">
        <v>2016</v>
      </c>
      <c r="B4014" t="s">
        <v>44</v>
      </c>
      <c r="C4014" t="s">
        <v>0</v>
      </c>
      <c r="D4014" t="s">
        <v>9828</v>
      </c>
      <c r="E4014" t="s">
        <v>9801</v>
      </c>
      <c r="F4014" t="s">
        <v>9802</v>
      </c>
      <c r="G4014" s="14" t="s">
        <v>7</v>
      </c>
      <c r="H4014" t="s">
        <v>9876</v>
      </c>
      <c r="I4014" t="s">
        <v>9877</v>
      </c>
      <c r="J4014" t="s">
        <v>1918</v>
      </c>
      <c r="K4014" t="s">
        <v>57</v>
      </c>
      <c r="L4014" s="25">
        <v>42396</v>
      </c>
      <c r="M4014" s="25">
        <v>42750</v>
      </c>
      <c r="N4014" t="s">
        <v>9801</v>
      </c>
      <c r="O4014" t="s">
        <v>9878</v>
      </c>
      <c r="U4014" s="11">
        <v>42846</v>
      </c>
      <c r="V4014" t="s">
        <v>15539</v>
      </c>
      <c r="W4014">
        <v>2016</v>
      </c>
      <c r="X4014" s="11" t="s">
        <v>16453</v>
      </c>
      <c r="Y4014" t="s">
        <v>16452</v>
      </c>
    </row>
    <row r="4015" spans="1:25">
      <c r="A4015">
        <v>2016</v>
      </c>
      <c r="B4015" t="s">
        <v>44</v>
      </c>
      <c r="C4015" t="s">
        <v>0</v>
      </c>
      <c r="D4015" t="s">
        <v>9810</v>
      </c>
      <c r="E4015" t="s">
        <v>9801</v>
      </c>
      <c r="F4015" t="s">
        <v>9802</v>
      </c>
      <c r="G4015" s="14" t="s">
        <v>7</v>
      </c>
      <c r="H4015" t="s">
        <v>2272</v>
      </c>
      <c r="I4015" t="s">
        <v>3281</v>
      </c>
      <c r="J4015" t="s">
        <v>9879</v>
      </c>
      <c r="K4015" t="s">
        <v>57</v>
      </c>
      <c r="L4015" s="25">
        <v>42397</v>
      </c>
      <c r="M4015" s="25">
        <v>42762</v>
      </c>
      <c r="N4015" t="s">
        <v>9801</v>
      </c>
      <c r="O4015" t="s">
        <v>9880</v>
      </c>
      <c r="U4015" s="11">
        <v>42846</v>
      </c>
      <c r="V4015" t="s">
        <v>15539</v>
      </c>
      <c r="W4015">
        <v>2016</v>
      </c>
      <c r="X4015" s="11" t="s">
        <v>16453</v>
      </c>
      <c r="Y4015" t="s">
        <v>16452</v>
      </c>
    </row>
    <row r="4016" spans="1:25">
      <c r="A4016">
        <v>2016</v>
      </c>
      <c r="B4016" t="s">
        <v>44</v>
      </c>
      <c r="C4016" t="s">
        <v>0</v>
      </c>
      <c r="D4016" t="s">
        <v>9881</v>
      </c>
      <c r="E4016" t="s">
        <v>9801</v>
      </c>
      <c r="F4016" t="s">
        <v>9802</v>
      </c>
      <c r="G4016" s="14" t="s">
        <v>7</v>
      </c>
      <c r="H4016" t="s">
        <v>9882</v>
      </c>
      <c r="I4016" t="s">
        <v>7370</v>
      </c>
      <c r="J4016" t="s">
        <v>9883</v>
      </c>
      <c r="K4016" t="s">
        <v>57</v>
      </c>
      <c r="L4016" s="25">
        <v>42397</v>
      </c>
      <c r="M4016" s="25">
        <v>42760</v>
      </c>
      <c r="N4016" t="s">
        <v>9801</v>
      </c>
      <c r="O4016" t="s">
        <v>9884</v>
      </c>
      <c r="U4016" s="11">
        <v>42846</v>
      </c>
      <c r="V4016" t="s">
        <v>15539</v>
      </c>
      <c r="W4016">
        <v>2016</v>
      </c>
      <c r="X4016" s="11" t="s">
        <v>16453</v>
      </c>
      <c r="Y4016" t="s">
        <v>16452</v>
      </c>
    </row>
    <row r="4017" spans="1:25">
      <c r="A4017">
        <v>2016</v>
      </c>
      <c r="B4017" t="s">
        <v>44</v>
      </c>
      <c r="C4017" t="s">
        <v>0</v>
      </c>
      <c r="D4017" t="s">
        <v>9885</v>
      </c>
      <c r="E4017" t="s">
        <v>9801</v>
      </c>
      <c r="F4017" t="s">
        <v>9802</v>
      </c>
      <c r="G4017" s="14" t="s">
        <v>7</v>
      </c>
      <c r="K4017" t="s">
        <v>9886</v>
      </c>
      <c r="L4017" s="25">
        <v>42397</v>
      </c>
      <c r="M4017" s="25">
        <v>42755</v>
      </c>
      <c r="N4017" t="s">
        <v>9801</v>
      </c>
      <c r="O4017" t="s">
        <v>9887</v>
      </c>
      <c r="U4017" s="11">
        <v>42846</v>
      </c>
      <c r="V4017" t="s">
        <v>15539</v>
      </c>
      <c r="W4017">
        <v>2016</v>
      </c>
      <c r="X4017" s="11" t="s">
        <v>16453</v>
      </c>
      <c r="Y4017" t="s">
        <v>16452</v>
      </c>
    </row>
    <row r="4018" spans="1:25">
      <c r="A4018">
        <v>2016</v>
      </c>
      <c r="B4018" t="s">
        <v>44</v>
      </c>
      <c r="C4018" t="s">
        <v>0</v>
      </c>
      <c r="D4018" t="s">
        <v>9888</v>
      </c>
      <c r="E4018" t="s">
        <v>9801</v>
      </c>
      <c r="F4018" t="s">
        <v>9802</v>
      </c>
      <c r="G4018" s="14" t="s">
        <v>7</v>
      </c>
      <c r="K4018" t="s">
        <v>9889</v>
      </c>
      <c r="L4018" s="25">
        <v>42398</v>
      </c>
      <c r="M4018" s="25">
        <v>42762</v>
      </c>
      <c r="N4018" t="s">
        <v>9801</v>
      </c>
      <c r="O4018" t="s">
        <v>9890</v>
      </c>
      <c r="U4018" s="11">
        <v>42846</v>
      </c>
      <c r="V4018" t="s">
        <v>15539</v>
      </c>
      <c r="W4018">
        <v>2016</v>
      </c>
      <c r="X4018" s="11" t="s">
        <v>16453</v>
      </c>
      <c r="Y4018" t="s">
        <v>16452</v>
      </c>
    </row>
    <row r="4019" spans="1:25">
      <c r="A4019">
        <v>2016</v>
      </c>
      <c r="B4019" t="s">
        <v>44</v>
      </c>
      <c r="C4019" t="s">
        <v>0</v>
      </c>
      <c r="D4019" t="s">
        <v>9891</v>
      </c>
      <c r="E4019" t="s">
        <v>9801</v>
      </c>
      <c r="F4019" t="s">
        <v>9802</v>
      </c>
      <c r="G4019" s="14" t="s">
        <v>7</v>
      </c>
      <c r="H4019" t="s">
        <v>9811</v>
      </c>
      <c r="I4019" t="s">
        <v>9892</v>
      </c>
      <c r="J4019" t="s">
        <v>9893</v>
      </c>
      <c r="K4019" t="s">
        <v>57</v>
      </c>
      <c r="L4019" s="25">
        <v>42396</v>
      </c>
      <c r="M4019" s="25">
        <v>42755</v>
      </c>
      <c r="N4019" t="s">
        <v>9801</v>
      </c>
      <c r="O4019" t="s">
        <v>9894</v>
      </c>
      <c r="U4019" s="11">
        <v>42846</v>
      </c>
      <c r="V4019" t="s">
        <v>15539</v>
      </c>
      <c r="W4019">
        <v>2016</v>
      </c>
      <c r="X4019" s="11" t="s">
        <v>16453</v>
      </c>
      <c r="Y4019" t="s">
        <v>16452</v>
      </c>
    </row>
    <row r="4020" spans="1:25">
      <c r="A4020">
        <v>2016</v>
      </c>
      <c r="B4020" t="s">
        <v>44</v>
      </c>
      <c r="C4020" t="s">
        <v>0</v>
      </c>
      <c r="D4020" t="s">
        <v>9835</v>
      </c>
      <c r="E4020" t="s">
        <v>9801</v>
      </c>
      <c r="F4020" t="s">
        <v>9802</v>
      </c>
      <c r="G4020" s="14" t="s">
        <v>7</v>
      </c>
      <c r="H4020" t="s">
        <v>3820</v>
      </c>
      <c r="I4020" t="s">
        <v>1945</v>
      </c>
      <c r="J4020" t="s">
        <v>9895</v>
      </c>
      <c r="K4020" t="s">
        <v>57</v>
      </c>
      <c r="L4020" s="25">
        <v>42398</v>
      </c>
      <c r="M4020" s="25">
        <v>42762</v>
      </c>
      <c r="N4020" t="s">
        <v>9801</v>
      </c>
      <c r="O4020" t="s">
        <v>9896</v>
      </c>
      <c r="U4020" s="11">
        <v>42846</v>
      </c>
      <c r="V4020" t="s">
        <v>15539</v>
      </c>
      <c r="W4020">
        <v>2016</v>
      </c>
      <c r="X4020" s="11" t="s">
        <v>16453</v>
      </c>
      <c r="Y4020" t="s">
        <v>16452</v>
      </c>
    </row>
    <row r="4021" spans="1:25">
      <c r="A4021">
        <v>2016</v>
      </c>
      <c r="B4021" t="s">
        <v>44</v>
      </c>
      <c r="C4021" t="s">
        <v>0</v>
      </c>
      <c r="D4021" t="s">
        <v>9821</v>
      </c>
      <c r="E4021" t="s">
        <v>9801</v>
      </c>
      <c r="F4021" t="s">
        <v>9802</v>
      </c>
      <c r="G4021" s="14" t="s">
        <v>7</v>
      </c>
      <c r="H4021" t="s">
        <v>2302</v>
      </c>
      <c r="I4021" t="s">
        <v>1899</v>
      </c>
      <c r="J4021" t="s">
        <v>9826</v>
      </c>
      <c r="K4021" t="s">
        <v>57</v>
      </c>
      <c r="L4021" s="25">
        <v>42398</v>
      </c>
      <c r="M4021" s="25">
        <v>42762</v>
      </c>
      <c r="N4021" t="s">
        <v>9801</v>
      </c>
      <c r="O4021" t="s">
        <v>9897</v>
      </c>
      <c r="U4021" s="11">
        <v>42846</v>
      </c>
      <c r="V4021" t="s">
        <v>15539</v>
      </c>
      <c r="W4021">
        <v>2016</v>
      </c>
      <c r="X4021" s="11" t="s">
        <v>16453</v>
      </c>
      <c r="Y4021" t="s">
        <v>16452</v>
      </c>
    </row>
    <row r="4022" spans="1:25">
      <c r="A4022">
        <v>2016</v>
      </c>
      <c r="B4022" t="s">
        <v>45</v>
      </c>
      <c r="C4022" t="s">
        <v>0</v>
      </c>
      <c r="D4022" t="s">
        <v>9898</v>
      </c>
      <c r="E4022" t="s">
        <v>9801</v>
      </c>
      <c r="F4022" t="s">
        <v>9802</v>
      </c>
      <c r="G4022" s="14" t="s">
        <v>7</v>
      </c>
      <c r="K4022" t="s">
        <v>9899</v>
      </c>
      <c r="L4022" s="25">
        <v>42402</v>
      </c>
      <c r="M4022" s="25">
        <v>42764</v>
      </c>
      <c r="N4022" t="s">
        <v>9801</v>
      </c>
      <c r="O4022" t="s">
        <v>9900</v>
      </c>
      <c r="U4022" s="11">
        <v>42846</v>
      </c>
      <c r="V4022" t="s">
        <v>15539</v>
      </c>
      <c r="W4022">
        <v>2016</v>
      </c>
      <c r="X4022" s="11" t="s">
        <v>16453</v>
      </c>
      <c r="Y4022" t="s">
        <v>16452</v>
      </c>
    </row>
    <row r="4023" spans="1:25">
      <c r="A4023">
        <v>2016</v>
      </c>
      <c r="B4023" t="s">
        <v>45</v>
      </c>
      <c r="C4023" t="s">
        <v>0</v>
      </c>
      <c r="D4023" t="s">
        <v>9901</v>
      </c>
      <c r="E4023" t="s">
        <v>9801</v>
      </c>
      <c r="F4023" t="s">
        <v>9802</v>
      </c>
      <c r="G4023" s="14" t="s">
        <v>7</v>
      </c>
      <c r="K4023" t="s">
        <v>9902</v>
      </c>
      <c r="L4023" s="25">
        <v>42402</v>
      </c>
      <c r="M4023" s="25">
        <v>43487</v>
      </c>
      <c r="N4023" t="s">
        <v>9801</v>
      </c>
      <c r="O4023" t="s">
        <v>9903</v>
      </c>
      <c r="U4023" s="11">
        <v>42846</v>
      </c>
      <c r="V4023" t="s">
        <v>15539</v>
      </c>
      <c r="W4023">
        <v>2016</v>
      </c>
      <c r="X4023" s="11" t="s">
        <v>16453</v>
      </c>
      <c r="Y4023" t="s">
        <v>16452</v>
      </c>
    </row>
    <row r="4024" spans="1:25">
      <c r="A4024">
        <v>2016</v>
      </c>
      <c r="B4024" t="s">
        <v>45</v>
      </c>
      <c r="C4024" t="s">
        <v>0</v>
      </c>
      <c r="D4024" t="s">
        <v>9904</v>
      </c>
      <c r="E4024" t="s">
        <v>9801</v>
      </c>
      <c r="F4024" t="s">
        <v>9802</v>
      </c>
      <c r="G4024" s="14" t="s">
        <v>7</v>
      </c>
      <c r="H4024" t="s">
        <v>9905</v>
      </c>
      <c r="I4024" t="s">
        <v>2103</v>
      </c>
      <c r="J4024" t="s">
        <v>8513</v>
      </c>
      <c r="K4024" t="s">
        <v>57</v>
      </c>
      <c r="L4024" s="25">
        <v>42402</v>
      </c>
      <c r="M4024" s="25">
        <v>42764</v>
      </c>
      <c r="N4024" t="s">
        <v>9801</v>
      </c>
      <c r="O4024" t="s">
        <v>9906</v>
      </c>
      <c r="U4024" s="11">
        <v>42846</v>
      </c>
      <c r="V4024" t="s">
        <v>15539</v>
      </c>
      <c r="W4024">
        <v>2016</v>
      </c>
      <c r="X4024" s="11" t="s">
        <v>16453</v>
      </c>
      <c r="Y4024" t="s">
        <v>16452</v>
      </c>
    </row>
    <row r="4025" spans="1:25">
      <c r="A4025">
        <v>2016</v>
      </c>
      <c r="B4025" t="s">
        <v>45</v>
      </c>
      <c r="C4025" t="s">
        <v>0</v>
      </c>
      <c r="D4025" t="s">
        <v>9907</v>
      </c>
      <c r="E4025" t="s">
        <v>9801</v>
      </c>
      <c r="F4025" t="s">
        <v>9802</v>
      </c>
      <c r="G4025" s="14" t="s">
        <v>7</v>
      </c>
      <c r="H4025" t="s">
        <v>9908</v>
      </c>
      <c r="I4025" t="s">
        <v>9909</v>
      </c>
      <c r="J4025" t="s">
        <v>9910</v>
      </c>
      <c r="K4025" t="s">
        <v>57</v>
      </c>
      <c r="L4025" s="25">
        <v>42402</v>
      </c>
      <c r="M4025" s="25">
        <v>42763</v>
      </c>
      <c r="N4025" t="s">
        <v>9801</v>
      </c>
      <c r="O4025" t="s">
        <v>9911</v>
      </c>
      <c r="U4025" s="11">
        <v>42846</v>
      </c>
      <c r="V4025" t="s">
        <v>15539</v>
      </c>
      <c r="W4025">
        <v>2016</v>
      </c>
      <c r="X4025" s="11" t="s">
        <v>16453</v>
      </c>
      <c r="Y4025" t="s">
        <v>16452</v>
      </c>
    </row>
    <row r="4026" spans="1:25">
      <c r="A4026">
        <v>2016</v>
      </c>
      <c r="B4026" t="s">
        <v>45</v>
      </c>
      <c r="C4026" t="s">
        <v>0</v>
      </c>
      <c r="D4026" t="s">
        <v>9912</v>
      </c>
      <c r="E4026" t="s">
        <v>9801</v>
      </c>
      <c r="F4026" t="s">
        <v>9802</v>
      </c>
      <c r="G4026" s="14" t="s">
        <v>7</v>
      </c>
      <c r="H4026" t="s">
        <v>6616</v>
      </c>
      <c r="I4026" t="s">
        <v>9913</v>
      </c>
      <c r="J4026" t="s">
        <v>6442</v>
      </c>
      <c r="K4026" t="s">
        <v>57</v>
      </c>
      <c r="L4026" s="25">
        <v>42402</v>
      </c>
      <c r="M4026" s="25">
        <v>42761</v>
      </c>
      <c r="N4026" t="s">
        <v>9801</v>
      </c>
      <c r="O4026" t="s">
        <v>9914</v>
      </c>
      <c r="U4026" s="11">
        <v>42846</v>
      </c>
      <c r="V4026" t="s">
        <v>15539</v>
      </c>
      <c r="W4026">
        <v>2016</v>
      </c>
      <c r="X4026" s="11" t="s">
        <v>16453</v>
      </c>
      <c r="Y4026" t="s">
        <v>16452</v>
      </c>
    </row>
    <row r="4027" spans="1:25">
      <c r="A4027">
        <v>2016</v>
      </c>
      <c r="B4027" t="s">
        <v>45</v>
      </c>
      <c r="C4027" t="s">
        <v>0</v>
      </c>
      <c r="D4027" t="s">
        <v>9915</v>
      </c>
      <c r="E4027" t="s">
        <v>9801</v>
      </c>
      <c r="F4027" t="s">
        <v>9802</v>
      </c>
      <c r="G4027" s="14" t="s">
        <v>7</v>
      </c>
      <c r="K4027" t="s">
        <v>9916</v>
      </c>
      <c r="L4027" s="25">
        <v>42402</v>
      </c>
      <c r="M4027" s="25">
        <v>43129</v>
      </c>
      <c r="N4027" t="s">
        <v>9801</v>
      </c>
      <c r="O4027" t="s">
        <v>9917</v>
      </c>
      <c r="U4027" s="11">
        <v>42846</v>
      </c>
      <c r="V4027" t="s">
        <v>15539</v>
      </c>
      <c r="W4027">
        <v>2016</v>
      </c>
      <c r="X4027" s="11" t="s">
        <v>16453</v>
      </c>
      <c r="Y4027" t="s">
        <v>16452</v>
      </c>
    </row>
    <row r="4028" spans="1:25">
      <c r="A4028">
        <v>2016</v>
      </c>
      <c r="B4028" t="s">
        <v>45</v>
      </c>
      <c r="C4028" t="s">
        <v>0</v>
      </c>
      <c r="D4028" t="s">
        <v>9823</v>
      </c>
      <c r="E4028" t="s">
        <v>9801</v>
      </c>
      <c r="F4028" t="s">
        <v>9802</v>
      </c>
      <c r="G4028" s="14" t="s">
        <v>7</v>
      </c>
      <c r="H4028" t="s">
        <v>9918</v>
      </c>
      <c r="I4028" t="s">
        <v>2221</v>
      </c>
      <c r="J4028" t="s">
        <v>3127</v>
      </c>
      <c r="K4028" t="s">
        <v>57</v>
      </c>
      <c r="L4028" s="25">
        <v>42403</v>
      </c>
      <c r="M4028" s="25">
        <v>42760</v>
      </c>
      <c r="N4028" t="s">
        <v>9801</v>
      </c>
      <c r="O4028" t="s">
        <v>9919</v>
      </c>
      <c r="U4028" s="11">
        <v>42846</v>
      </c>
      <c r="V4028" t="s">
        <v>15539</v>
      </c>
      <c r="W4028">
        <v>2016</v>
      </c>
      <c r="X4028" s="11" t="s">
        <v>16453</v>
      </c>
      <c r="Y4028" t="s">
        <v>16452</v>
      </c>
    </row>
    <row r="4029" spans="1:25">
      <c r="A4029">
        <v>2016</v>
      </c>
      <c r="B4029" t="s">
        <v>45</v>
      </c>
      <c r="C4029" t="s">
        <v>0</v>
      </c>
      <c r="D4029" t="s">
        <v>9920</v>
      </c>
      <c r="E4029" t="s">
        <v>9801</v>
      </c>
      <c r="F4029" t="s">
        <v>9802</v>
      </c>
      <c r="G4029" s="14" t="s">
        <v>7</v>
      </c>
      <c r="H4029" t="s">
        <v>2020</v>
      </c>
      <c r="I4029" t="s">
        <v>9921</v>
      </c>
      <c r="J4029" t="s">
        <v>1913</v>
      </c>
      <c r="K4029" t="s">
        <v>57</v>
      </c>
      <c r="L4029" s="25">
        <v>42403</v>
      </c>
      <c r="M4029" s="25">
        <v>42768</v>
      </c>
      <c r="N4029" t="s">
        <v>9801</v>
      </c>
      <c r="O4029" t="s">
        <v>9922</v>
      </c>
      <c r="U4029" s="11">
        <v>42846</v>
      </c>
      <c r="V4029" t="s">
        <v>15539</v>
      </c>
      <c r="W4029">
        <v>2016</v>
      </c>
      <c r="X4029" s="11" t="s">
        <v>16453</v>
      </c>
      <c r="Y4029" t="s">
        <v>16452</v>
      </c>
    </row>
    <row r="4030" spans="1:25">
      <c r="A4030">
        <v>2016</v>
      </c>
      <c r="B4030" t="s">
        <v>45</v>
      </c>
      <c r="C4030" t="s">
        <v>0</v>
      </c>
      <c r="D4030" t="s">
        <v>9923</v>
      </c>
      <c r="E4030" t="s">
        <v>9801</v>
      </c>
      <c r="F4030" t="s">
        <v>9802</v>
      </c>
      <c r="G4030" s="14" t="s">
        <v>7</v>
      </c>
      <c r="H4030" t="s">
        <v>9924</v>
      </c>
      <c r="I4030" t="s">
        <v>9925</v>
      </c>
      <c r="J4030" t="s">
        <v>3713</v>
      </c>
      <c r="K4030" t="s">
        <v>57</v>
      </c>
      <c r="L4030" s="25">
        <v>42404</v>
      </c>
      <c r="M4030" s="25">
        <v>42762</v>
      </c>
      <c r="N4030" t="s">
        <v>9801</v>
      </c>
      <c r="O4030" t="s">
        <v>9926</v>
      </c>
      <c r="U4030" s="11">
        <v>42846</v>
      </c>
      <c r="V4030" t="s">
        <v>15539</v>
      </c>
      <c r="W4030">
        <v>2016</v>
      </c>
      <c r="X4030" s="11" t="s">
        <v>16453</v>
      </c>
      <c r="Y4030" t="s">
        <v>16452</v>
      </c>
    </row>
    <row r="4031" spans="1:25">
      <c r="A4031">
        <v>2016</v>
      </c>
      <c r="B4031" t="s">
        <v>45</v>
      </c>
      <c r="C4031" t="s">
        <v>0</v>
      </c>
      <c r="D4031" t="s">
        <v>9840</v>
      </c>
      <c r="E4031" t="s">
        <v>9801</v>
      </c>
      <c r="F4031" t="s">
        <v>9802</v>
      </c>
      <c r="G4031" s="14" t="s">
        <v>7</v>
      </c>
      <c r="H4031" t="s">
        <v>1974</v>
      </c>
      <c r="I4031" t="s">
        <v>9927</v>
      </c>
      <c r="J4031" t="s">
        <v>6865</v>
      </c>
      <c r="K4031" t="s">
        <v>57</v>
      </c>
      <c r="L4031" s="25">
        <v>42404</v>
      </c>
      <c r="M4031" s="25">
        <v>42768</v>
      </c>
      <c r="N4031" t="s">
        <v>9801</v>
      </c>
      <c r="O4031" t="s">
        <v>9928</v>
      </c>
      <c r="U4031" s="11">
        <v>42846</v>
      </c>
      <c r="V4031" t="s">
        <v>15539</v>
      </c>
      <c r="W4031">
        <v>2016</v>
      </c>
      <c r="X4031" s="11" t="s">
        <v>16453</v>
      </c>
      <c r="Y4031" t="s">
        <v>16452</v>
      </c>
    </row>
    <row r="4032" spans="1:25">
      <c r="A4032">
        <v>2016</v>
      </c>
      <c r="B4032" t="s">
        <v>45</v>
      </c>
      <c r="C4032" t="s">
        <v>0</v>
      </c>
      <c r="D4032" t="s">
        <v>9929</v>
      </c>
      <c r="E4032" t="s">
        <v>9801</v>
      </c>
      <c r="F4032" t="s">
        <v>9802</v>
      </c>
      <c r="G4032" s="14" t="s">
        <v>7</v>
      </c>
      <c r="H4032" t="s">
        <v>9930</v>
      </c>
      <c r="I4032" t="s">
        <v>9931</v>
      </c>
      <c r="J4032" t="s">
        <v>2869</v>
      </c>
      <c r="K4032" t="s">
        <v>57</v>
      </c>
      <c r="L4032" s="25">
        <v>42404</v>
      </c>
      <c r="M4032" s="25">
        <v>42762</v>
      </c>
      <c r="N4032" t="s">
        <v>9801</v>
      </c>
      <c r="O4032" t="s">
        <v>9932</v>
      </c>
      <c r="U4032" s="11">
        <v>42846</v>
      </c>
      <c r="V4032" t="s">
        <v>15539</v>
      </c>
      <c r="W4032">
        <v>2016</v>
      </c>
      <c r="X4032" s="11" t="s">
        <v>16453</v>
      </c>
      <c r="Y4032" t="s">
        <v>16452</v>
      </c>
    </row>
    <row r="4033" spans="1:25">
      <c r="A4033">
        <v>2016</v>
      </c>
      <c r="B4033" t="s">
        <v>45</v>
      </c>
      <c r="C4033" t="s">
        <v>0</v>
      </c>
      <c r="D4033" t="s">
        <v>9933</v>
      </c>
      <c r="E4033" t="s">
        <v>9801</v>
      </c>
      <c r="F4033" t="s">
        <v>9802</v>
      </c>
      <c r="G4033" s="14" t="s">
        <v>7</v>
      </c>
      <c r="H4033" t="s">
        <v>1972</v>
      </c>
      <c r="I4033" t="s">
        <v>2644</v>
      </c>
      <c r="J4033" t="s">
        <v>1858</v>
      </c>
      <c r="K4033" t="s">
        <v>57</v>
      </c>
      <c r="L4033" s="25">
        <v>42405</v>
      </c>
      <c r="M4033" s="25">
        <v>42771</v>
      </c>
      <c r="N4033" t="s">
        <v>9801</v>
      </c>
      <c r="O4033" t="s">
        <v>9934</v>
      </c>
      <c r="U4033" s="11">
        <v>42846</v>
      </c>
      <c r="V4033" t="s">
        <v>15539</v>
      </c>
      <c r="W4033">
        <v>2016</v>
      </c>
      <c r="X4033" s="11" t="s">
        <v>16453</v>
      </c>
      <c r="Y4033" t="s">
        <v>16452</v>
      </c>
    </row>
    <row r="4034" spans="1:25">
      <c r="A4034">
        <v>2016</v>
      </c>
      <c r="B4034" t="s">
        <v>45</v>
      </c>
      <c r="C4034" t="s">
        <v>0</v>
      </c>
      <c r="D4034" t="s">
        <v>9935</v>
      </c>
      <c r="E4034" t="s">
        <v>9801</v>
      </c>
      <c r="F4034" t="s">
        <v>9802</v>
      </c>
      <c r="G4034" s="14" t="s">
        <v>7</v>
      </c>
      <c r="K4034" t="s">
        <v>9936</v>
      </c>
      <c r="L4034" s="25">
        <v>42405</v>
      </c>
      <c r="M4034" s="25">
        <v>43122</v>
      </c>
      <c r="N4034" t="s">
        <v>9801</v>
      </c>
      <c r="O4034" t="s">
        <v>9937</v>
      </c>
      <c r="U4034" s="11">
        <v>42846</v>
      </c>
      <c r="V4034" t="s">
        <v>15539</v>
      </c>
      <c r="W4034">
        <v>2016</v>
      </c>
      <c r="X4034" s="11" t="s">
        <v>16453</v>
      </c>
      <c r="Y4034" t="s">
        <v>16452</v>
      </c>
    </row>
    <row r="4035" spans="1:25">
      <c r="A4035">
        <v>2016</v>
      </c>
      <c r="B4035" t="s">
        <v>45</v>
      </c>
      <c r="C4035" t="s">
        <v>0</v>
      </c>
      <c r="D4035" t="s">
        <v>9938</v>
      </c>
      <c r="E4035" t="s">
        <v>9801</v>
      </c>
      <c r="F4035" t="s">
        <v>9802</v>
      </c>
      <c r="G4035" s="14" t="s">
        <v>7</v>
      </c>
      <c r="H4035" t="s">
        <v>2383</v>
      </c>
      <c r="I4035" t="s">
        <v>2226</v>
      </c>
      <c r="J4035" t="s">
        <v>2242</v>
      </c>
      <c r="K4035" t="s">
        <v>57</v>
      </c>
      <c r="L4035" s="25">
        <v>42405</v>
      </c>
      <c r="M4035" s="25">
        <v>42769</v>
      </c>
      <c r="N4035" t="s">
        <v>9801</v>
      </c>
      <c r="O4035" t="s">
        <v>9939</v>
      </c>
      <c r="U4035" s="11">
        <v>42846</v>
      </c>
      <c r="V4035" t="s">
        <v>15539</v>
      </c>
      <c r="W4035">
        <v>2016</v>
      </c>
      <c r="X4035" s="11" t="s">
        <v>16453</v>
      </c>
      <c r="Y4035" t="s">
        <v>16452</v>
      </c>
    </row>
    <row r="4036" spans="1:25">
      <c r="A4036">
        <v>2016</v>
      </c>
      <c r="B4036" t="s">
        <v>45</v>
      </c>
      <c r="C4036" t="s">
        <v>0</v>
      </c>
      <c r="D4036" t="s">
        <v>9940</v>
      </c>
      <c r="E4036" t="s">
        <v>9801</v>
      </c>
      <c r="F4036" t="s">
        <v>9802</v>
      </c>
      <c r="G4036" s="14" t="s">
        <v>7</v>
      </c>
      <c r="K4036" t="s">
        <v>9941</v>
      </c>
      <c r="L4036" s="25">
        <v>42408</v>
      </c>
      <c r="M4036" s="25">
        <v>42770</v>
      </c>
      <c r="N4036" t="s">
        <v>9801</v>
      </c>
      <c r="O4036" t="s">
        <v>9942</v>
      </c>
      <c r="U4036" s="11">
        <v>42846</v>
      </c>
      <c r="V4036" t="s">
        <v>15539</v>
      </c>
      <c r="W4036">
        <v>2016</v>
      </c>
      <c r="X4036" s="11" t="s">
        <v>16453</v>
      </c>
      <c r="Y4036" t="s">
        <v>16452</v>
      </c>
    </row>
    <row r="4037" spans="1:25">
      <c r="A4037">
        <v>2016</v>
      </c>
      <c r="B4037" t="s">
        <v>45</v>
      </c>
      <c r="C4037" t="s">
        <v>0</v>
      </c>
      <c r="D4037" t="s">
        <v>9943</v>
      </c>
      <c r="E4037" t="s">
        <v>9801</v>
      </c>
      <c r="F4037" t="s">
        <v>9802</v>
      </c>
      <c r="G4037" s="14" t="s">
        <v>7</v>
      </c>
      <c r="H4037" t="s">
        <v>2502</v>
      </c>
      <c r="I4037" t="s">
        <v>9944</v>
      </c>
      <c r="J4037" t="s">
        <v>9945</v>
      </c>
      <c r="K4037" t="s">
        <v>57</v>
      </c>
      <c r="L4037" s="25">
        <v>42408</v>
      </c>
      <c r="M4037" s="25">
        <v>42770</v>
      </c>
      <c r="N4037" t="s">
        <v>9801</v>
      </c>
      <c r="O4037" t="s">
        <v>9946</v>
      </c>
      <c r="U4037" s="11">
        <v>42846</v>
      </c>
      <c r="V4037" t="s">
        <v>15539</v>
      </c>
      <c r="W4037">
        <v>2016</v>
      </c>
      <c r="X4037" s="11" t="s">
        <v>16453</v>
      </c>
      <c r="Y4037" t="s">
        <v>16452</v>
      </c>
    </row>
    <row r="4038" spans="1:25">
      <c r="A4038">
        <v>2016</v>
      </c>
      <c r="B4038" t="s">
        <v>45</v>
      </c>
      <c r="C4038" t="s">
        <v>0</v>
      </c>
      <c r="D4038" t="s">
        <v>9947</v>
      </c>
      <c r="E4038" t="s">
        <v>9801</v>
      </c>
      <c r="F4038" t="s">
        <v>9802</v>
      </c>
      <c r="G4038" s="14" t="s">
        <v>7</v>
      </c>
      <c r="H4038" t="s">
        <v>9948</v>
      </c>
      <c r="I4038" t="s">
        <v>8513</v>
      </c>
      <c r="J4038" t="s">
        <v>2353</v>
      </c>
      <c r="K4038" t="s">
        <v>57</v>
      </c>
      <c r="L4038" s="25">
        <v>42408</v>
      </c>
      <c r="M4038" s="25">
        <v>42771</v>
      </c>
      <c r="N4038" t="s">
        <v>9801</v>
      </c>
      <c r="O4038" t="s">
        <v>9949</v>
      </c>
      <c r="U4038" s="11">
        <v>42846</v>
      </c>
      <c r="V4038" t="s">
        <v>15539</v>
      </c>
      <c r="W4038">
        <v>2016</v>
      </c>
      <c r="X4038" s="11" t="s">
        <v>16453</v>
      </c>
      <c r="Y4038" t="s">
        <v>16452</v>
      </c>
    </row>
    <row r="4039" spans="1:25">
      <c r="A4039">
        <v>2016</v>
      </c>
      <c r="B4039" t="s">
        <v>45</v>
      </c>
      <c r="C4039" t="s">
        <v>0</v>
      </c>
      <c r="D4039" t="s">
        <v>9950</v>
      </c>
      <c r="E4039" t="s">
        <v>9801</v>
      </c>
      <c r="F4039" t="s">
        <v>9802</v>
      </c>
      <c r="G4039" s="14" t="s">
        <v>7</v>
      </c>
      <c r="K4039" t="s">
        <v>9951</v>
      </c>
      <c r="L4039" s="25">
        <v>42408</v>
      </c>
      <c r="M4039" s="25">
        <v>42762</v>
      </c>
      <c r="N4039" t="s">
        <v>9801</v>
      </c>
      <c r="O4039" t="s">
        <v>9952</v>
      </c>
      <c r="U4039" s="11">
        <v>42846</v>
      </c>
      <c r="V4039" t="s">
        <v>15539</v>
      </c>
      <c r="W4039">
        <v>2016</v>
      </c>
      <c r="X4039" s="11" t="s">
        <v>16453</v>
      </c>
      <c r="Y4039" t="s">
        <v>16452</v>
      </c>
    </row>
    <row r="4040" spans="1:25">
      <c r="A4040">
        <v>2016</v>
      </c>
      <c r="B4040" t="s">
        <v>45</v>
      </c>
      <c r="C4040" t="s">
        <v>0</v>
      </c>
      <c r="D4040" t="s">
        <v>9840</v>
      </c>
      <c r="E4040" t="s">
        <v>9801</v>
      </c>
      <c r="F4040" t="s">
        <v>9802</v>
      </c>
      <c r="G4040" s="14" t="s">
        <v>7</v>
      </c>
      <c r="H4040" t="s">
        <v>9953</v>
      </c>
      <c r="I4040" t="s">
        <v>1953</v>
      </c>
      <c r="J4040" t="s">
        <v>1954</v>
      </c>
      <c r="K4040" t="s">
        <v>57</v>
      </c>
      <c r="L4040" s="25">
        <v>42409</v>
      </c>
      <c r="M4040" s="25">
        <v>42771</v>
      </c>
      <c r="N4040" t="s">
        <v>9801</v>
      </c>
      <c r="O4040" t="s">
        <v>9954</v>
      </c>
      <c r="U4040" s="11">
        <v>42846</v>
      </c>
      <c r="V4040" t="s">
        <v>15539</v>
      </c>
      <c r="W4040">
        <v>2016</v>
      </c>
      <c r="X4040" s="11" t="s">
        <v>16453</v>
      </c>
      <c r="Y4040" t="s">
        <v>16452</v>
      </c>
    </row>
    <row r="4041" spans="1:25">
      <c r="A4041">
        <v>2016</v>
      </c>
      <c r="B4041" t="s">
        <v>45</v>
      </c>
      <c r="C4041" t="s">
        <v>0</v>
      </c>
      <c r="D4041" t="s">
        <v>9955</v>
      </c>
      <c r="E4041" t="s">
        <v>9801</v>
      </c>
      <c r="F4041" t="s">
        <v>9802</v>
      </c>
      <c r="G4041" s="14" t="s">
        <v>7</v>
      </c>
      <c r="H4041" t="s">
        <v>9956</v>
      </c>
      <c r="I4041" t="s">
        <v>3131</v>
      </c>
      <c r="J4041" t="s">
        <v>2839</v>
      </c>
      <c r="K4041" t="s">
        <v>57</v>
      </c>
      <c r="L4041" s="25">
        <v>42409</v>
      </c>
      <c r="M4041" s="25">
        <v>42774</v>
      </c>
      <c r="N4041" t="s">
        <v>9801</v>
      </c>
      <c r="O4041" t="s">
        <v>9957</v>
      </c>
      <c r="U4041" s="11">
        <v>42846</v>
      </c>
      <c r="V4041" t="s">
        <v>15539</v>
      </c>
      <c r="W4041">
        <v>2016</v>
      </c>
      <c r="X4041" s="11" t="s">
        <v>16453</v>
      </c>
      <c r="Y4041" t="s">
        <v>16452</v>
      </c>
    </row>
    <row r="4042" spans="1:25">
      <c r="A4042">
        <v>2016</v>
      </c>
      <c r="B4042" t="s">
        <v>45</v>
      </c>
      <c r="C4042" t="s">
        <v>0</v>
      </c>
      <c r="D4042" t="s">
        <v>9958</v>
      </c>
      <c r="E4042" t="s">
        <v>9801</v>
      </c>
      <c r="F4042" t="s">
        <v>9802</v>
      </c>
      <c r="G4042" s="14" t="s">
        <v>7</v>
      </c>
      <c r="K4042" t="s">
        <v>9959</v>
      </c>
      <c r="L4042" s="25">
        <v>42409</v>
      </c>
      <c r="M4042" s="25">
        <v>43134</v>
      </c>
      <c r="N4042" t="s">
        <v>9801</v>
      </c>
      <c r="O4042" t="s">
        <v>9960</v>
      </c>
      <c r="U4042" s="11">
        <v>42846</v>
      </c>
      <c r="V4042" t="s">
        <v>15539</v>
      </c>
      <c r="W4042">
        <v>2016</v>
      </c>
      <c r="X4042" s="11" t="s">
        <v>16453</v>
      </c>
      <c r="Y4042" t="s">
        <v>16452</v>
      </c>
    </row>
    <row r="4043" spans="1:25">
      <c r="A4043">
        <v>2016</v>
      </c>
      <c r="B4043" t="s">
        <v>45</v>
      </c>
      <c r="C4043" t="s">
        <v>0</v>
      </c>
      <c r="D4043" t="s">
        <v>9961</v>
      </c>
      <c r="E4043" t="s">
        <v>9801</v>
      </c>
      <c r="F4043" t="s">
        <v>9802</v>
      </c>
      <c r="G4043" s="14" t="s">
        <v>7</v>
      </c>
      <c r="H4043" t="s">
        <v>9962</v>
      </c>
      <c r="I4043" t="s">
        <v>9963</v>
      </c>
      <c r="J4043" t="s">
        <v>2136</v>
      </c>
      <c r="K4043" t="s">
        <v>57</v>
      </c>
      <c r="L4043" s="25">
        <v>42409</v>
      </c>
      <c r="M4043" s="25">
        <v>42753</v>
      </c>
      <c r="N4043" t="s">
        <v>9801</v>
      </c>
      <c r="O4043" t="s">
        <v>9964</v>
      </c>
      <c r="U4043" s="11">
        <v>42846</v>
      </c>
      <c r="V4043" t="s">
        <v>15539</v>
      </c>
      <c r="W4043">
        <v>2016</v>
      </c>
      <c r="X4043" s="11" t="s">
        <v>16453</v>
      </c>
      <c r="Y4043" t="s">
        <v>16452</v>
      </c>
    </row>
    <row r="4044" spans="1:25">
      <c r="A4044">
        <v>2016</v>
      </c>
      <c r="B4044" t="s">
        <v>45</v>
      </c>
      <c r="C4044" t="s">
        <v>0</v>
      </c>
      <c r="D4044" t="s">
        <v>9835</v>
      </c>
      <c r="E4044" t="s">
        <v>9801</v>
      </c>
      <c r="F4044" t="s">
        <v>9802</v>
      </c>
      <c r="G4044" s="14" t="s">
        <v>7</v>
      </c>
      <c r="H4044" t="s">
        <v>1888</v>
      </c>
      <c r="I4044" t="s">
        <v>9965</v>
      </c>
      <c r="J4044" t="s">
        <v>2095</v>
      </c>
      <c r="K4044" t="s">
        <v>57</v>
      </c>
      <c r="L4044" s="25">
        <v>42410</v>
      </c>
      <c r="M4044" s="25">
        <v>42770</v>
      </c>
      <c r="N4044" t="s">
        <v>9801</v>
      </c>
      <c r="O4044" t="s">
        <v>9966</v>
      </c>
      <c r="U4044" s="11">
        <v>42846</v>
      </c>
      <c r="V4044" t="s">
        <v>15539</v>
      </c>
      <c r="W4044">
        <v>2016</v>
      </c>
      <c r="X4044" s="11" t="s">
        <v>16453</v>
      </c>
      <c r="Y4044" t="s">
        <v>16452</v>
      </c>
    </row>
    <row r="4045" spans="1:25">
      <c r="A4045">
        <v>2016</v>
      </c>
      <c r="B4045" t="s">
        <v>45</v>
      </c>
      <c r="C4045" t="s">
        <v>0</v>
      </c>
      <c r="D4045" t="s">
        <v>9967</v>
      </c>
      <c r="E4045" t="s">
        <v>9801</v>
      </c>
      <c r="F4045" t="s">
        <v>9802</v>
      </c>
      <c r="G4045" s="14" t="s">
        <v>7</v>
      </c>
      <c r="K4045" t="s">
        <v>9968</v>
      </c>
      <c r="L4045" s="25">
        <v>42410</v>
      </c>
      <c r="M4045" s="25">
        <v>42763</v>
      </c>
      <c r="N4045" t="s">
        <v>9801</v>
      </c>
      <c r="O4045" t="s">
        <v>9969</v>
      </c>
      <c r="U4045" s="11">
        <v>42846</v>
      </c>
      <c r="V4045" t="s">
        <v>15539</v>
      </c>
      <c r="W4045">
        <v>2016</v>
      </c>
      <c r="X4045" s="11" t="s">
        <v>16453</v>
      </c>
      <c r="Y4045" t="s">
        <v>16452</v>
      </c>
    </row>
    <row r="4046" spans="1:25">
      <c r="A4046">
        <v>2016</v>
      </c>
      <c r="B4046" t="s">
        <v>45</v>
      </c>
      <c r="C4046" t="s">
        <v>0</v>
      </c>
      <c r="D4046" t="s">
        <v>9970</v>
      </c>
      <c r="E4046" t="s">
        <v>9801</v>
      </c>
      <c r="F4046" t="s">
        <v>9802</v>
      </c>
      <c r="G4046" s="14" t="s">
        <v>7</v>
      </c>
      <c r="H4046" t="s">
        <v>9971</v>
      </c>
      <c r="I4046" t="s">
        <v>9972</v>
      </c>
      <c r="J4046" t="s">
        <v>1868</v>
      </c>
      <c r="K4046" t="s">
        <v>57</v>
      </c>
      <c r="L4046" s="25">
        <v>42410</v>
      </c>
      <c r="M4046" s="25">
        <v>42775</v>
      </c>
      <c r="N4046" t="s">
        <v>9801</v>
      </c>
      <c r="O4046" t="s">
        <v>9973</v>
      </c>
      <c r="U4046" s="11">
        <v>42846</v>
      </c>
      <c r="V4046" t="s">
        <v>15539</v>
      </c>
      <c r="W4046">
        <v>2016</v>
      </c>
      <c r="X4046" s="11" t="s">
        <v>16453</v>
      </c>
      <c r="Y4046" t="s">
        <v>16452</v>
      </c>
    </row>
    <row r="4047" spans="1:25">
      <c r="A4047">
        <v>2016</v>
      </c>
      <c r="B4047" t="s">
        <v>45</v>
      </c>
      <c r="C4047" t="s">
        <v>0</v>
      </c>
      <c r="D4047" t="s">
        <v>9888</v>
      </c>
      <c r="E4047" t="s">
        <v>9801</v>
      </c>
      <c r="F4047" t="s">
        <v>9802</v>
      </c>
      <c r="G4047" s="14" t="s">
        <v>7</v>
      </c>
      <c r="K4047" t="s">
        <v>9889</v>
      </c>
      <c r="L4047" s="25">
        <v>42411</v>
      </c>
      <c r="M4047" s="25">
        <v>42774</v>
      </c>
      <c r="N4047" t="s">
        <v>9801</v>
      </c>
      <c r="O4047" t="s">
        <v>9974</v>
      </c>
      <c r="U4047" s="11">
        <v>42846</v>
      </c>
      <c r="V4047" t="s">
        <v>15539</v>
      </c>
      <c r="W4047">
        <v>2016</v>
      </c>
      <c r="X4047" s="11" t="s">
        <v>16453</v>
      </c>
      <c r="Y4047" t="s">
        <v>16452</v>
      </c>
    </row>
    <row r="4048" spans="1:25">
      <c r="A4048">
        <v>2016</v>
      </c>
      <c r="B4048" t="s">
        <v>45</v>
      </c>
      <c r="C4048" t="s">
        <v>0</v>
      </c>
      <c r="D4048" t="s">
        <v>9975</v>
      </c>
      <c r="E4048" t="s">
        <v>9801</v>
      </c>
      <c r="F4048" t="s">
        <v>9802</v>
      </c>
      <c r="G4048" s="14" t="s">
        <v>7</v>
      </c>
      <c r="H4048" t="s">
        <v>1914</v>
      </c>
      <c r="I4048" t="s">
        <v>1915</v>
      </c>
      <c r="J4048" t="s">
        <v>3713</v>
      </c>
      <c r="K4048" t="s">
        <v>57</v>
      </c>
      <c r="L4048" s="25">
        <v>42411</v>
      </c>
      <c r="M4048" s="25">
        <v>42776</v>
      </c>
      <c r="N4048" t="s">
        <v>9801</v>
      </c>
      <c r="O4048" t="s">
        <v>9976</v>
      </c>
      <c r="U4048" s="11">
        <v>42846</v>
      </c>
      <c r="V4048" t="s">
        <v>15539</v>
      </c>
      <c r="W4048">
        <v>2016</v>
      </c>
      <c r="X4048" s="11" t="s">
        <v>16453</v>
      </c>
      <c r="Y4048" t="s">
        <v>16452</v>
      </c>
    </row>
    <row r="4049" spans="1:25">
      <c r="A4049">
        <v>2016</v>
      </c>
      <c r="B4049" t="s">
        <v>45</v>
      </c>
      <c r="C4049" t="s">
        <v>0</v>
      </c>
      <c r="D4049" t="s">
        <v>9977</v>
      </c>
      <c r="E4049" t="s">
        <v>9801</v>
      </c>
      <c r="F4049" t="s">
        <v>9802</v>
      </c>
      <c r="G4049" s="14" t="s">
        <v>7</v>
      </c>
      <c r="H4049" t="s">
        <v>5886</v>
      </c>
      <c r="I4049" t="s">
        <v>9978</v>
      </c>
      <c r="J4049" t="s">
        <v>2214</v>
      </c>
      <c r="K4049" t="s">
        <v>57</v>
      </c>
      <c r="L4049" s="25">
        <v>42411</v>
      </c>
      <c r="M4049" s="25">
        <v>42771</v>
      </c>
      <c r="N4049" t="s">
        <v>9801</v>
      </c>
      <c r="O4049" t="s">
        <v>9979</v>
      </c>
      <c r="U4049" s="11">
        <v>42846</v>
      </c>
      <c r="V4049" t="s">
        <v>15539</v>
      </c>
      <c r="W4049">
        <v>2016</v>
      </c>
      <c r="X4049" s="11" t="s">
        <v>16453</v>
      </c>
      <c r="Y4049" t="s">
        <v>16452</v>
      </c>
    </row>
    <row r="4050" spans="1:25">
      <c r="A4050">
        <v>2016</v>
      </c>
      <c r="B4050" t="s">
        <v>45</v>
      </c>
      <c r="C4050" t="s">
        <v>0</v>
      </c>
      <c r="D4050" t="s">
        <v>9980</v>
      </c>
      <c r="E4050" t="s">
        <v>9801</v>
      </c>
      <c r="F4050" t="s">
        <v>9802</v>
      </c>
      <c r="G4050" s="14" t="s">
        <v>7</v>
      </c>
      <c r="K4050" t="s">
        <v>9981</v>
      </c>
      <c r="L4050" s="25">
        <v>42402</v>
      </c>
      <c r="M4050" s="25">
        <v>42762</v>
      </c>
      <c r="N4050" t="s">
        <v>9801</v>
      </c>
      <c r="O4050" t="s">
        <v>9982</v>
      </c>
      <c r="U4050" s="11">
        <v>42846</v>
      </c>
      <c r="V4050" t="s">
        <v>15539</v>
      </c>
      <c r="W4050">
        <v>2016</v>
      </c>
      <c r="X4050" s="11" t="s">
        <v>16453</v>
      </c>
      <c r="Y4050" t="s">
        <v>16452</v>
      </c>
    </row>
    <row r="4051" spans="1:25">
      <c r="A4051">
        <v>2016</v>
      </c>
      <c r="B4051" t="s">
        <v>45</v>
      </c>
      <c r="C4051" t="s">
        <v>0</v>
      </c>
      <c r="D4051" t="s">
        <v>9983</v>
      </c>
      <c r="E4051" t="s">
        <v>9801</v>
      </c>
      <c r="F4051" t="s">
        <v>9802</v>
      </c>
      <c r="G4051" s="14" t="s">
        <v>7</v>
      </c>
      <c r="H4051" t="s">
        <v>9984</v>
      </c>
      <c r="I4051" t="s">
        <v>7040</v>
      </c>
      <c r="J4051" t="s">
        <v>2226</v>
      </c>
      <c r="K4051" t="s">
        <v>57</v>
      </c>
      <c r="L4051" s="25">
        <v>42412</v>
      </c>
      <c r="M4051" s="25">
        <v>42776</v>
      </c>
      <c r="N4051" t="s">
        <v>9801</v>
      </c>
      <c r="O4051" t="s">
        <v>9985</v>
      </c>
      <c r="U4051" s="11">
        <v>42846</v>
      </c>
      <c r="V4051" t="s">
        <v>15539</v>
      </c>
      <c r="W4051">
        <v>2016</v>
      </c>
      <c r="X4051" s="11" t="s">
        <v>16453</v>
      </c>
      <c r="Y4051" t="s">
        <v>16452</v>
      </c>
    </row>
    <row r="4052" spans="1:25">
      <c r="A4052">
        <v>2016</v>
      </c>
      <c r="B4052" t="s">
        <v>45</v>
      </c>
      <c r="C4052" t="s">
        <v>0</v>
      </c>
      <c r="D4052" t="s">
        <v>9983</v>
      </c>
      <c r="E4052" t="s">
        <v>9801</v>
      </c>
      <c r="F4052" t="s">
        <v>9802</v>
      </c>
      <c r="G4052" s="14" t="s">
        <v>7</v>
      </c>
      <c r="H4052" t="s">
        <v>9986</v>
      </c>
      <c r="I4052" t="s">
        <v>3130</v>
      </c>
      <c r="J4052" t="s">
        <v>1865</v>
      </c>
      <c r="K4052" t="s">
        <v>57</v>
      </c>
      <c r="L4052" s="25">
        <v>42412</v>
      </c>
      <c r="M4052" s="25">
        <v>42775</v>
      </c>
      <c r="N4052" t="s">
        <v>9801</v>
      </c>
      <c r="O4052" t="s">
        <v>9987</v>
      </c>
      <c r="U4052" s="11">
        <v>42846</v>
      </c>
      <c r="V4052" t="s">
        <v>15539</v>
      </c>
      <c r="W4052">
        <v>2016</v>
      </c>
      <c r="X4052" s="11" t="s">
        <v>16453</v>
      </c>
      <c r="Y4052" t="s">
        <v>16452</v>
      </c>
    </row>
    <row r="4053" spans="1:25">
      <c r="A4053">
        <v>2016</v>
      </c>
      <c r="B4053" t="s">
        <v>45</v>
      </c>
      <c r="C4053" t="s">
        <v>0</v>
      </c>
      <c r="D4053" t="s">
        <v>9988</v>
      </c>
      <c r="E4053" t="s">
        <v>9801</v>
      </c>
      <c r="F4053" t="s">
        <v>9802</v>
      </c>
      <c r="G4053" s="14" t="s">
        <v>7</v>
      </c>
      <c r="H4053" t="s">
        <v>6142</v>
      </c>
      <c r="I4053" t="s">
        <v>7622</v>
      </c>
      <c r="J4053" t="s">
        <v>7394</v>
      </c>
      <c r="K4053" t="s">
        <v>57</v>
      </c>
      <c r="L4053" s="25">
        <v>42415</v>
      </c>
      <c r="M4053" s="25">
        <v>42755</v>
      </c>
      <c r="N4053" t="s">
        <v>9801</v>
      </c>
      <c r="O4053" t="s">
        <v>9989</v>
      </c>
      <c r="U4053" s="11">
        <v>42846</v>
      </c>
      <c r="V4053" t="s">
        <v>15539</v>
      </c>
      <c r="W4053">
        <v>2016</v>
      </c>
      <c r="X4053" s="11" t="s">
        <v>16453</v>
      </c>
      <c r="Y4053" t="s">
        <v>16452</v>
      </c>
    </row>
    <row r="4054" spans="1:25">
      <c r="A4054">
        <v>2016</v>
      </c>
      <c r="B4054" t="s">
        <v>45</v>
      </c>
      <c r="C4054" t="s">
        <v>0</v>
      </c>
      <c r="D4054" t="s">
        <v>9990</v>
      </c>
      <c r="E4054" t="s">
        <v>9801</v>
      </c>
      <c r="F4054" t="s">
        <v>9802</v>
      </c>
      <c r="G4054" s="14" t="s">
        <v>7</v>
      </c>
      <c r="H4054" t="s">
        <v>6980</v>
      </c>
      <c r="I4054" t="s">
        <v>2244</v>
      </c>
      <c r="J4054" t="s">
        <v>2139</v>
      </c>
      <c r="K4054" t="s">
        <v>57</v>
      </c>
      <c r="L4054" s="25">
        <v>42415</v>
      </c>
      <c r="M4054" s="25">
        <v>42778</v>
      </c>
      <c r="N4054" t="s">
        <v>9801</v>
      </c>
      <c r="O4054" t="s">
        <v>9991</v>
      </c>
      <c r="U4054" s="11">
        <v>42846</v>
      </c>
      <c r="V4054" t="s">
        <v>15539</v>
      </c>
      <c r="W4054">
        <v>2016</v>
      </c>
      <c r="X4054" s="11" t="s">
        <v>16453</v>
      </c>
      <c r="Y4054" t="s">
        <v>16452</v>
      </c>
    </row>
    <row r="4055" spans="1:25">
      <c r="A4055">
        <v>2016</v>
      </c>
      <c r="B4055" t="s">
        <v>45</v>
      </c>
      <c r="C4055" t="s">
        <v>0</v>
      </c>
      <c r="D4055" t="s">
        <v>9992</v>
      </c>
      <c r="E4055" t="s">
        <v>9801</v>
      </c>
      <c r="F4055" t="s">
        <v>9802</v>
      </c>
      <c r="G4055" s="14" t="s">
        <v>7</v>
      </c>
      <c r="H4055" t="s">
        <v>9993</v>
      </c>
      <c r="I4055" t="s">
        <v>9994</v>
      </c>
      <c r="J4055" t="s">
        <v>3295</v>
      </c>
      <c r="K4055" t="s">
        <v>57</v>
      </c>
      <c r="L4055" s="25">
        <v>42415</v>
      </c>
      <c r="M4055" s="25">
        <v>42776</v>
      </c>
      <c r="N4055" t="s">
        <v>9801</v>
      </c>
      <c r="O4055" t="s">
        <v>9995</v>
      </c>
      <c r="U4055" s="11">
        <v>42846</v>
      </c>
      <c r="V4055" t="s">
        <v>15539</v>
      </c>
      <c r="W4055">
        <v>2016</v>
      </c>
      <c r="X4055" s="11" t="s">
        <v>16453</v>
      </c>
      <c r="Y4055" t="s">
        <v>16452</v>
      </c>
    </row>
    <row r="4056" spans="1:25">
      <c r="A4056">
        <v>2016</v>
      </c>
      <c r="B4056" t="s">
        <v>45</v>
      </c>
      <c r="C4056" t="s">
        <v>0</v>
      </c>
      <c r="D4056" t="s">
        <v>9996</v>
      </c>
      <c r="E4056" t="s">
        <v>9801</v>
      </c>
      <c r="F4056" t="s">
        <v>9802</v>
      </c>
      <c r="G4056" s="14" t="s">
        <v>7</v>
      </c>
      <c r="H4056" t="s">
        <v>9997</v>
      </c>
      <c r="I4056" t="s">
        <v>9998</v>
      </c>
      <c r="J4056" t="s">
        <v>9972</v>
      </c>
      <c r="K4056" t="s">
        <v>57</v>
      </c>
      <c r="L4056" s="25">
        <v>42412</v>
      </c>
      <c r="M4056" s="25">
        <v>43143</v>
      </c>
      <c r="N4056" t="s">
        <v>9801</v>
      </c>
      <c r="O4056" t="s">
        <v>9999</v>
      </c>
      <c r="U4056" s="11">
        <v>42846</v>
      </c>
      <c r="V4056" t="s">
        <v>15539</v>
      </c>
      <c r="W4056">
        <v>2016</v>
      </c>
      <c r="X4056" s="11" t="s">
        <v>16453</v>
      </c>
      <c r="Y4056" t="s">
        <v>16452</v>
      </c>
    </row>
    <row r="4057" spans="1:25">
      <c r="A4057">
        <v>2016</v>
      </c>
      <c r="B4057" t="s">
        <v>45</v>
      </c>
      <c r="C4057" t="s">
        <v>0</v>
      </c>
      <c r="D4057" t="s">
        <v>10000</v>
      </c>
      <c r="E4057" t="s">
        <v>9801</v>
      </c>
      <c r="F4057" t="s">
        <v>9802</v>
      </c>
      <c r="G4057" s="14" t="s">
        <v>7</v>
      </c>
      <c r="H4057" t="s">
        <v>2146</v>
      </c>
      <c r="I4057" t="s">
        <v>10001</v>
      </c>
      <c r="J4057" t="s">
        <v>3033</v>
      </c>
      <c r="K4057" t="s">
        <v>57</v>
      </c>
      <c r="L4057" s="25">
        <v>42416</v>
      </c>
      <c r="M4057" s="25">
        <v>42776</v>
      </c>
      <c r="N4057" t="s">
        <v>9801</v>
      </c>
      <c r="O4057" t="s">
        <v>10002</v>
      </c>
      <c r="U4057" s="11">
        <v>42846</v>
      </c>
      <c r="V4057" t="s">
        <v>15539</v>
      </c>
      <c r="W4057">
        <v>2016</v>
      </c>
      <c r="X4057" s="11" t="s">
        <v>16453</v>
      </c>
      <c r="Y4057" t="s">
        <v>16452</v>
      </c>
    </row>
    <row r="4058" spans="1:25">
      <c r="A4058">
        <v>2016</v>
      </c>
      <c r="B4058" t="s">
        <v>45</v>
      </c>
      <c r="C4058" t="s">
        <v>0</v>
      </c>
      <c r="D4058" t="s">
        <v>10003</v>
      </c>
      <c r="E4058" t="s">
        <v>9801</v>
      </c>
      <c r="F4058" t="s">
        <v>9802</v>
      </c>
      <c r="G4058" s="14" t="s">
        <v>7</v>
      </c>
      <c r="K4058" t="s">
        <v>10004</v>
      </c>
      <c r="L4058" s="25">
        <v>42417</v>
      </c>
      <c r="M4058" s="25">
        <v>42776</v>
      </c>
      <c r="N4058" t="s">
        <v>9801</v>
      </c>
      <c r="O4058" t="s">
        <v>10005</v>
      </c>
      <c r="U4058" s="11">
        <v>42846</v>
      </c>
      <c r="V4058" t="s">
        <v>15539</v>
      </c>
      <c r="W4058">
        <v>2016</v>
      </c>
      <c r="X4058" s="11" t="s">
        <v>16453</v>
      </c>
      <c r="Y4058" t="s">
        <v>16452</v>
      </c>
    </row>
    <row r="4059" spans="1:25">
      <c r="A4059">
        <v>2016</v>
      </c>
      <c r="B4059" t="s">
        <v>45</v>
      </c>
      <c r="C4059" t="s">
        <v>0</v>
      </c>
      <c r="D4059" t="s">
        <v>9980</v>
      </c>
      <c r="E4059" t="s">
        <v>9801</v>
      </c>
      <c r="F4059" t="s">
        <v>9802</v>
      </c>
      <c r="G4059" s="14" t="s">
        <v>7</v>
      </c>
      <c r="H4059" t="s">
        <v>10006</v>
      </c>
      <c r="I4059" t="s">
        <v>2441</v>
      </c>
      <c r="J4059" t="s">
        <v>2235</v>
      </c>
      <c r="K4059" t="s">
        <v>57</v>
      </c>
      <c r="L4059" s="25">
        <v>42417</v>
      </c>
      <c r="M4059" s="25">
        <v>42763</v>
      </c>
      <c r="N4059" t="s">
        <v>9801</v>
      </c>
      <c r="O4059" t="s">
        <v>10007</v>
      </c>
      <c r="U4059" s="11">
        <v>42846</v>
      </c>
      <c r="V4059" t="s">
        <v>15539</v>
      </c>
      <c r="W4059">
        <v>2016</v>
      </c>
      <c r="X4059" s="11" t="s">
        <v>16453</v>
      </c>
      <c r="Y4059" t="s">
        <v>16452</v>
      </c>
    </row>
    <row r="4060" spans="1:25">
      <c r="A4060">
        <v>2016</v>
      </c>
      <c r="B4060" t="s">
        <v>45</v>
      </c>
      <c r="C4060" t="s">
        <v>0</v>
      </c>
      <c r="D4060" t="s">
        <v>10008</v>
      </c>
      <c r="E4060" t="s">
        <v>9801</v>
      </c>
      <c r="F4060" t="s">
        <v>9802</v>
      </c>
      <c r="G4060" s="14" t="s">
        <v>7</v>
      </c>
      <c r="H4060" t="s">
        <v>6085</v>
      </c>
      <c r="I4060" t="s">
        <v>9925</v>
      </c>
      <c r="J4060" t="s">
        <v>10009</v>
      </c>
      <c r="K4060" t="s">
        <v>57</v>
      </c>
      <c r="L4060" s="25">
        <v>42417</v>
      </c>
      <c r="M4060" s="25">
        <v>42761</v>
      </c>
      <c r="N4060" t="s">
        <v>9801</v>
      </c>
      <c r="O4060" t="s">
        <v>10010</v>
      </c>
      <c r="U4060" s="11">
        <v>42846</v>
      </c>
      <c r="V4060" t="s">
        <v>15539</v>
      </c>
      <c r="W4060">
        <v>2016</v>
      </c>
      <c r="X4060" s="11" t="s">
        <v>16453</v>
      </c>
      <c r="Y4060" t="s">
        <v>16452</v>
      </c>
    </row>
    <row r="4061" spans="1:25">
      <c r="A4061">
        <v>2016</v>
      </c>
      <c r="B4061" t="s">
        <v>45</v>
      </c>
      <c r="C4061" t="s">
        <v>0</v>
      </c>
      <c r="D4061" t="s">
        <v>10011</v>
      </c>
      <c r="E4061" t="s">
        <v>9801</v>
      </c>
      <c r="F4061" t="s">
        <v>9802</v>
      </c>
      <c r="G4061" s="14" t="s">
        <v>7</v>
      </c>
      <c r="H4061" t="s">
        <v>10012</v>
      </c>
      <c r="I4061" t="s">
        <v>2377</v>
      </c>
      <c r="J4061" t="s">
        <v>1945</v>
      </c>
      <c r="K4061" t="s">
        <v>57</v>
      </c>
      <c r="L4061" s="25">
        <v>42417</v>
      </c>
      <c r="M4061" s="25">
        <v>42778</v>
      </c>
      <c r="N4061" t="s">
        <v>9801</v>
      </c>
      <c r="O4061" t="s">
        <v>10013</v>
      </c>
      <c r="U4061" s="11">
        <v>42846</v>
      </c>
      <c r="V4061" t="s">
        <v>15539</v>
      </c>
      <c r="W4061">
        <v>2016</v>
      </c>
      <c r="X4061" s="11" t="s">
        <v>16453</v>
      </c>
      <c r="Y4061" t="s">
        <v>16452</v>
      </c>
    </row>
    <row r="4062" spans="1:25">
      <c r="A4062">
        <v>2016</v>
      </c>
      <c r="B4062" t="s">
        <v>45</v>
      </c>
      <c r="C4062" t="s">
        <v>0</v>
      </c>
      <c r="D4062" t="s">
        <v>9835</v>
      </c>
      <c r="E4062" t="s">
        <v>9801</v>
      </c>
      <c r="F4062" t="s">
        <v>9802</v>
      </c>
      <c r="G4062" s="14" t="s">
        <v>7</v>
      </c>
      <c r="H4062" t="s">
        <v>10014</v>
      </c>
      <c r="I4062" t="s">
        <v>1996</v>
      </c>
      <c r="J4062" t="s">
        <v>9826</v>
      </c>
      <c r="K4062" t="s">
        <v>57</v>
      </c>
      <c r="L4062" s="25">
        <v>42417</v>
      </c>
      <c r="M4062" s="25">
        <v>42776</v>
      </c>
      <c r="N4062" t="s">
        <v>9801</v>
      </c>
      <c r="O4062" t="s">
        <v>10015</v>
      </c>
      <c r="U4062" s="11">
        <v>42846</v>
      </c>
      <c r="V4062" t="s">
        <v>15539</v>
      </c>
      <c r="W4062">
        <v>2016</v>
      </c>
      <c r="X4062" s="11" t="s">
        <v>16453</v>
      </c>
      <c r="Y4062" t="s">
        <v>16452</v>
      </c>
    </row>
    <row r="4063" spans="1:25">
      <c r="A4063">
        <v>2016</v>
      </c>
      <c r="B4063" t="s">
        <v>45</v>
      </c>
      <c r="C4063" t="s">
        <v>0</v>
      </c>
      <c r="D4063" t="s">
        <v>10016</v>
      </c>
      <c r="E4063" t="s">
        <v>9801</v>
      </c>
      <c r="F4063" t="s">
        <v>9802</v>
      </c>
      <c r="G4063" s="14" t="s">
        <v>7</v>
      </c>
      <c r="H4063" t="s">
        <v>3372</v>
      </c>
      <c r="I4063" t="s">
        <v>1945</v>
      </c>
      <c r="J4063" t="s">
        <v>2829</v>
      </c>
      <c r="K4063" t="s">
        <v>57</v>
      </c>
      <c r="L4063" s="25">
        <v>42417</v>
      </c>
      <c r="M4063" s="25">
        <v>43146</v>
      </c>
      <c r="N4063" t="s">
        <v>9801</v>
      </c>
      <c r="O4063" t="s">
        <v>10017</v>
      </c>
      <c r="U4063" s="11">
        <v>42846</v>
      </c>
      <c r="V4063" t="s">
        <v>15539</v>
      </c>
      <c r="W4063">
        <v>2016</v>
      </c>
      <c r="X4063" s="11" t="s">
        <v>16453</v>
      </c>
      <c r="Y4063" t="s">
        <v>16452</v>
      </c>
    </row>
    <row r="4064" spans="1:25">
      <c r="A4064">
        <v>2016</v>
      </c>
      <c r="B4064" t="s">
        <v>45</v>
      </c>
      <c r="C4064" t="s">
        <v>0</v>
      </c>
      <c r="D4064" t="s">
        <v>10018</v>
      </c>
      <c r="E4064" t="s">
        <v>9801</v>
      </c>
      <c r="F4064" t="s">
        <v>9802</v>
      </c>
      <c r="G4064" s="14" t="s">
        <v>7</v>
      </c>
      <c r="H4064" t="s">
        <v>10019</v>
      </c>
      <c r="I4064" t="s">
        <v>3275</v>
      </c>
      <c r="J4064" t="s">
        <v>10020</v>
      </c>
      <c r="K4064" t="s">
        <v>57</v>
      </c>
      <c r="L4064" s="25">
        <v>42417</v>
      </c>
      <c r="M4064" s="25">
        <v>42781</v>
      </c>
      <c r="N4064" t="s">
        <v>9801</v>
      </c>
      <c r="O4064" t="s">
        <v>10021</v>
      </c>
      <c r="U4064" s="11">
        <v>42846</v>
      </c>
      <c r="V4064" t="s">
        <v>15539</v>
      </c>
      <c r="W4064">
        <v>2016</v>
      </c>
      <c r="X4064" s="11" t="s">
        <v>16453</v>
      </c>
      <c r="Y4064" t="s">
        <v>16452</v>
      </c>
    </row>
    <row r="4065" spans="1:25">
      <c r="A4065">
        <v>2016</v>
      </c>
      <c r="B4065" t="s">
        <v>45</v>
      </c>
      <c r="C4065" t="s">
        <v>0</v>
      </c>
      <c r="D4065" t="s">
        <v>9835</v>
      </c>
      <c r="E4065" t="s">
        <v>9801</v>
      </c>
      <c r="F4065" t="s">
        <v>9802</v>
      </c>
      <c r="G4065" s="14" t="s">
        <v>7</v>
      </c>
      <c r="H4065" t="s">
        <v>10022</v>
      </c>
      <c r="I4065" t="s">
        <v>10023</v>
      </c>
      <c r="J4065" t="s">
        <v>4228</v>
      </c>
      <c r="K4065" t="s">
        <v>57</v>
      </c>
      <c r="L4065" s="25">
        <v>42416</v>
      </c>
      <c r="M4065" s="25">
        <v>42778</v>
      </c>
      <c r="N4065" t="s">
        <v>9801</v>
      </c>
      <c r="O4065" t="s">
        <v>10024</v>
      </c>
      <c r="U4065" s="11">
        <v>42846</v>
      </c>
      <c r="V4065" t="s">
        <v>15539</v>
      </c>
      <c r="W4065">
        <v>2016</v>
      </c>
      <c r="X4065" s="11" t="s">
        <v>16453</v>
      </c>
      <c r="Y4065" t="s">
        <v>16452</v>
      </c>
    </row>
    <row r="4066" spans="1:25">
      <c r="A4066">
        <v>2016</v>
      </c>
      <c r="B4066" t="s">
        <v>45</v>
      </c>
      <c r="C4066" t="s">
        <v>0</v>
      </c>
      <c r="D4066" t="s">
        <v>10025</v>
      </c>
      <c r="E4066" t="s">
        <v>9801</v>
      </c>
      <c r="F4066" t="s">
        <v>9802</v>
      </c>
      <c r="G4066" s="14" t="s">
        <v>7</v>
      </c>
      <c r="H4066" t="s">
        <v>2039</v>
      </c>
      <c r="I4066" t="s">
        <v>1945</v>
      </c>
      <c r="J4066" t="s">
        <v>1945</v>
      </c>
      <c r="K4066" t="s">
        <v>57</v>
      </c>
      <c r="L4066" s="25">
        <v>42418</v>
      </c>
      <c r="M4066" s="25">
        <v>42782</v>
      </c>
      <c r="N4066" t="s">
        <v>9801</v>
      </c>
      <c r="O4066" t="s">
        <v>10026</v>
      </c>
      <c r="U4066" s="11">
        <v>42846</v>
      </c>
      <c r="V4066" t="s">
        <v>15539</v>
      </c>
      <c r="W4066">
        <v>2016</v>
      </c>
      <c r="X4066" s="11" t="s">
        <v>16453</v>
      </c>
      <c r="Y4066" t="s">
        <v>16452</v>
      </c>
    </row>
    <row r="4067" spans="1:25">
      <c r="A4067">
        <v>2016</v>
      </c>
      <c r="B4067" t="s">
        <v>45</v>
      </c>
      <c r="C4067" t="s">
        <v>0</v>
      </c>
      <c r="D4067" t="s">
        <v>10027</v>
      </c>
      <c r="E4067" t="s">
        <v>9801</v>
      </c>
      <c r="F4067" t="s">
        <v>9802</v>
      </c>
      <c r="G4067" s="14" t="s">
        <v>7</v>
      </c>
      <c r="H4067" t="s">
        <v>10028</v>
      </c>
      <c r="I4067" t="s">
        <v>10029</v>
      </c>
      <c r="J4067" t="s">
        <v>2830</v>
      </c>
      <c r="K4067" t="s">
        <v>57</v>
      </c>
      <c r="L4067" s="25">
        <v>42418</v>
      </c>
      <c r="M4067" s="25">
        <v>42782</v>
      </c>
      <c r="N4067" t="s">
        <v>9801</v>
      </c>
      <c r="O4067" t="s">
        <v>10030</v>
      </c>
      <c r="U4067" s="11">
        <v>42846</v>
      </c>
      <c r="V4067" t="s">
        <v>15539</v>
      </c>
      <c r="W4067">
        <v>2016</v>
      </c>
      <c r="X4067" s="11" t="s">
        <v>16453</v>
      </c>
      <c r="Y4067" t="s">
        <v>16452</v>
      </c>
    </row>
    <row r="4068" spans="1:25">
      <c r="A4068">
        <v>2016</v>
      </c>
      <c r="B4068" t="s">
        <v>45</v>
      </c>
      <c r="C4068" t="s">
        <v>0</v>
      </c>
      <c r="D4068" t="s">
        <v>10031</v>
      </c>
      <c r="E4068" t="s">
        <v>9801</v>
      </c>
      <c r="F4068" t="s">
        <v>9802</v>
      </c>
      <c r="G4068" s="14" t="s">
        <v>7</v>
      </c>
      <c r="H4068" t="s">
        <v>10032</v>
      </c>
      <c r="I4068" t="s">
        <v>3112</v>
      </c>
      <c r="J4068" t="s">
        <v>1918</v>
      </c>
      <c r="K4068" t="s">
        <v>57</v>
      </c>
      <c r="L4068" s="25">
        <v>42419</v>
      </c>
      <c r="M4068" s="25">
        <v>42784</v>
      </c>
      <c r="N4068" t="s">
        <v>9801</v>
      </c>
      <c r="O4068" t="s">
        <v>10033</v>
      </c>
      <c r="U4068" s="11">
        <v>42846</v>
      </c>
      <c r="V4068" t="s">
        <v>15539</v>
      </c>
      <c r="W4068">
        <v>2016</v>
      </c>
      <c r="X4068" s="11" t="s">
        <v>16453</v>
      </c>
      <c r="Y4068" t="s">
        <v>16452</v>
      </c>
    </row>
    <row r="4069" spans="1:25">
      <c r="A4069">
        <v>2016</v>
      </c>
      <c r="B4069" t="s">
        <v>45</v>
      </c>
      <c r="C4069" t="s">
        <v>0</v>
      </c>
      <c r="D4069" t="s">
        <v>10034</v>
      </c>
      <c r="E4069" t="s">
        <v>9801</v>
      </c>
      <c r="F4069" t="s">
        <v>9802</v>
      </c>
      <c r="G4069" s="14" t="s">
        <v>7</v>
      </c>
      <c r="H4069" t="s">
        <v>10035</v>
      </c>
      <c r="I4069" t="s">
        <v>3033</v>
      </c>
      <c r="J4069" t="s">
        <v>2136</v>
      </c>
      <c r="K4069" t="s">
        <v>57</v>
      </c>
      <c r="L4069" s="25">
        <v>42419</v>
      </c>
      <c r="M4069" s="25">
        <v>42778</v>
      </c>
      <c r="N4069" t="s">
        <v>9801</v>
      </c>
      <c r="O4069" t="s">
        <v>10036</v>
      </c>
      <c r="U4069" s="11">
        <v>42846</v>
      </c>
      <c r="V4069" t="s">
        <v>15539</v>
      </c>
      <c r="W4069">
        <v>2016</v>
      </c>
      <c r="X4069" s="11" t="s">
        <v>16453</v>
      </c>
      <c r="Y4069" t="s">
        <v>16452</v>
      </c>
    </row>
    <row r="4070" spans="1:25">
      <c r="A4070">
        <v>2016</v>
      </c>
      <c r="B4070" t="s">
        <v>45</v>
      </c>
      <c r="C4070" t="s">
        <v>0</v>
      </c>
      <c r="D4070" t="s">
        <v>10037</v>
      </c>
      <c r="E4070" t="s">
        <v>9801</v>
      </c>
      <c r="F4070" t="s">
        <v>9802</v>
      </c>
      <c r="G4070" s="14" t="s">
        <v>7</v>
      </c>
      <c r="H4070" t="s">
        <v>2490</v>
      </c>
      <c r="I4070" t="s">
        <v>10038</v>
      </c>
      <c r="J4070" t="s">
        <v>2097</v>
      </c>
      <c r="K4070" t="s">
        <v>57</v>
      </c>
      <c r="L4070" s="25">
        <v>42419</v>
      </c>
      <c r="M4070" s="25">
        <v>42783</v>
      </c>
      <c r="N4070" t="s">
        <v>9801</v>
      </c>
      <c r="O4070" t="s">
        <v>10039</v>
      </c>
      <c r="U4070" s="11">
        <v>42846</v>
      </c>
      <c r="V4070" t="s">
        <v>15539</v>
      </c>
      <c r="W4070">
        <v>2016</v>
      </c>
      <c r="X4070" s="11" t="s">
        <v>16453</v>
      </c>
      <c r="Y4070" t="s">
        <v>16452</v>
      </c>
    </row>
    <row r="4071" spans="1:25">
      <c r="A4071">
        <v>2016</v>
      </c>
      <c r="B4071" t="s">
        <v>45</v>
      </c>
      <c r="C4071" t="s">
        <v>0</v>
      </c>
      <c r="D4071" t="s">
        <v>10040</v>
      </c>
      <c r="E4071" t="s">
        <v>9801</v>
      </c>
      <c r="F4071" t="s">
        <v>9802</v>
      </c>
      <c r="G4071" s="14" t="s">
        <v>7</v>
      </c>
      <c r="K4071" t="s">
        <v>10041</v>
      </c>
      <c r="L4071" s="25">
        <v>42423</v>
      </c>
      <c r="M4071" s="25">
        <v>43146</v>
      </c>
      <c r="N4071" t="s">
        <v>9801</v>
      </c>
      <c r="O4071" t="s">
        <v>10042</v>
      </c>
      <c r="U4071" s="11">
        <v>42846</v>
      </c>
      <c r="V4071" t="s">
        <v>15539</v>
      </c>
      <c r="W4071">
        <v>2016</v>
      </c>
      <c r="X4071" s="11" t="s">
        <v>16453</v>
      </c>
      <c r="Y4071" t="s">
        <v>16452</v>
      </c>
    </row>
    <row r="4072" spans="1:25">
      <c r="A4072">
        <v>2016</v>
      </c>
      <c r="B4072" t="s">
        <v>45</v>
      </c>
      <c r="C4072" t="s">
        <v>0</v>
      </c>
      <c r="D4072" t="s">
        <v>9823</v>
      </c>
      <c r="E4072" t="s">
        <v>9801</v>
      </c>
      <c r="F4072" t="s">
        <v>9802</v>
      </c>
      <c r="G4072" s="14" t="s">
        <v>7</v>
      </c>
      <c r="H4072" t="s">
        <v>7674</v>
      </c>
      <c r="I4072" t="s">
        <v>10043</v>
      </c>
      <c r="J4072" t="s">
        <v>1992</v>
      </c>
      <c r="K4072" t="s">
        <v>57</v>
      </c>
      <c r="L4072" s="25">
        <v>42419</v>
      </c>
      <c r="M4072" s="25">
        <v>42781</v>
      </c>
      <c r="N4072" t="s">
        <v>9801</v>
      </c>
      <c r="O4072" t="s">
        <v>10044</v>
      </c>
      <c r="U4072" s="11">
        <v>42846</v>
      </c>
      <c r="V4072" t="s">
        <v>15539</v>
      </c>
      <c r="W4072">
        <v>2016</v>
      </c>
      <c r="X4072" s="11" t="s">
        <v>16453</v>
      </c>
      <c r="Y4072" t="s">
        <v>16452</v>
      </c>
    </row>
    <row r="4073" spans="1:25">
      <c r="A4073">
        <v>2016</v>
      </c>
      <c r="B4073" t="s">
        <v>45</v>
      </c>
      <c r="C4073" t="s">
        <v>0</v>
      </c>
      <c r="D4073" t="s">
        <v>10045</v>
      </c>
      <c r="E4073" t="s">
        <v>9801</v>
      </c>
      <c r="F4073" t="s">
        <v>9802</v>
      </c>
      <c r="G4073" s="14" t="s">
        <v>7</v>
      </c>
      <c r="H4073" t="s">
        <v>10046</v>
      </c>
      <c r="I4073" t="s">
        <v>1964</v>
      </c>
      <c r="J4073" t="s">
        <v>10047</v>
      </c>
      <c r="K4073" t="s">
        <v>57</v>
      </c>
      <c r="L4073" s="25">
        <v>42424</v>
      </c>
      <c r="M4073" s="25">
        <v>42785</v>
      </c>
      <c r="N4073" t="s">
        <v>9801</v>
      </c>
      <c r="O4073" t="s">
        <v>10048</v>
      </c>
      <c r="U4073" s="11">
        <v>42846</v>
      </c>
      <c r="V4073" t="s">
        <v>15539</v>
      </c>
      <c r="W4073">
        <v>2016</v>
      </c>
      <c r="X4073" s="11" t="s">
        <v>16453</v>
      </c>
      <c r="Y4073" t="s">
        <v>16452</v>
      </c>
    </row>
    <row r="4074" spans="1:25">
      <c r="A4074">
        <v>2016</v>
      </c>
      <c r="B4074" t="s">
        <v>45</v>
      </c>
      <c r="C4074" t="s">
        <v>0</v>
      </c>
      <c r="D4074" t="s">
        <v>9835</v>
      </c>
      <c r="E4074" t="s">
        <v>9801</v>
      </c>
      <c r="F4074" t="s">
        <v>9802</v>
      </c>
      <c r="G4074" s="14" t="s">
        <v>7</v>
      </c>
      <c r="H4074" t="s">
        <v>10049</v>
      </c>
      <c r="I4074" t="s">
        <v>10050</v>
      </c>
      <c r="J4074" t="s">
        <v>1915</v>
      </c>
      <c r="K4074" t="s">
        <v>57</v>
      </c>
      <c r="L4074" s="25">
        <v>42425</v>
      </c>
      <c r="M4074" s="25">
        <v>42782</v>
      </c>
      <c r="N4074" t="s">
        <v>9801</v>
      </c>
      <c r="O4074" t="s">
        <v>10051</v>
      </c>
      <c r="U4074" s="11">
        <v>42846</v>
      </c>
      <c r="V4074" t="s">
        <v>15539</v>
      </c>
      <c r="W4074">
        <v>2016</v>
      </c>
      <c r="X4074" s="11" t="s">
        <v>16453</v>
      </c>
      <c r="Y4074" t="s">
        <v>16452</v>
      </c>
    </row>
    <row r="4075" spans="1:25">
      <c r="A4075">
        <v>2016</v>
      </c>
      <c r="B4075" t="s">
        <v>45</v>
      </c>
      <c r="C4075" t="s">
        <v>0</v>
      </c>
      <c r="D4075" t="s">
        <v>10018</v>
      </c>
      <c r="E4075" t="s">
        <v>9801</v>
      </c>
      <c r="F4075" t="s">
        <v>9802</v>
      </c>
      <c r="G4075" s="14" t="s">
        <v>7</v>
      </c>
      <c r="H4075" t="s">
        <v>5722</v>
      </c>
      <c r="I4075" t="s">
        <v>1945</v>
      </c>
      <c r="J4075" t="s">
        <v>2040</v>
      </c>
      <c r="K4075" t="s">
        <v>57</v>
      </c>
      <c r="L4075" s="25">
        <v>42425</v>
      </c>
      <c r="M4075" s="25">
        <v>42788</v>
      </c>
      <c r="N4075" t="s">
        <v>9801</v>
      </c>
      <c r="O4075" t="s">
        <v>10052</v>
      </c>
      <c r="U4075" s="11">
        <v>42846</v>
      </c>
      <c r="V4075" t="s">
        <v>15539</v>
      </c>
      <c r="W4075">
        <v>2016</v>
      </c>
      <c r="X4075" s="11" t="s">
        <v>16453</v>
      </c>
      <c r="Y4075" t="s">
        <v>16452</v>
      </c>
    </row>
    <row r="4076" spans="1:25">
      <c r="A4076">
        <v>2016</v>
      </c>
      <c r="B4076" t="s">
        <v>45</v>
      </c>
      <c r="C4076" t="s">
        <v>0</v>
      </c>
      <c r="D4076" t="s">
        <v>10053</v>
      </c>
      <c r="E4076" t="s">
        <v>9801</v>
      </c>
      <c r="F4076" t="s">
        <v>9802</v>
      </c>
      <c r="G4076" s="14" t="s">
        <v>7</v>
      </c>
      <c r="H4076" t="s">
        <v>10054</v>
      </c>
      <c r="I4076" t="s">
        <v>10055</v>
      </c>
      <c r="J4076" t="s">
        <v>10056</v>
      </c>
      <c r="K4076" t="s">
        <v>57</v>
      </c>
      <c r="L4076" s="25">
        <v>42425</v>
      </c>
      <c r="M4076" s="25">
        <v>43155</v>
      </c>
      <c r="N4076" t="s">
        <v>9801</v>
      </c>
      <c r="O4076" t="s">
        <v>10057</v>
      </c>
      <c r="U4076" s="11">
        <v>42846</v>
      </c>
      <c r="V4076" t="s">
        <v>15539</v>
      </c>
      <c r="W4076">
        <v>2016</v>
      </c>
      <c r="X4076" s="11" t="s">
        <v>16453</v>
      </c>
      <c r="Y4076" t="s">
        <v>16452</v>
      </c>
    </row>
    <row r="4077" spans="1:25">
      <c r="A4077">
        <v>2016</v>
      </c>
      <c r="B4077" t="s">
        <v>45</v>
      </c>
      <c r="C4077" t="s">
        <v>0</v>
      </c>
      <c r="D4077" t="s">
        <v>10058</v>
      </c>
      <c r="E4077" t="s">
        <v>9801</v>
      </c>
      <c r="F4077" t="s">
        <v>9802</v>
      </c>
      <c r="G4077" s="14" t="s">
        <v>7</v>
      </c>
      <c r="H4077" t="s">
        <v>3579</v>
      </c>
      <c r="I4077" t="s">
        <v>1945</v>
      </c>
      <c r="J4077" t="s">
        <v>2139</v>
      </c>
      <c r="K4077" t="s">
        <v>57</v>
      </c>
      <c r="L4077" s="25">
        <v>42425</v>
      </c>
      <c r="M4077" s="25">
        <v>42780</v>
      </c>
      <c r="N4077" t="s">
        <v>9801</v>
      </c>
      <c r="O4077" t="s">
        <v>10059</v>
      </c>
      <c r="U4077" s="11">
        <v>42846</v>
      </c>
      <c r="V4077" t="s">
        <v>15539</v>
      </c>
      <c r="W4077">
        <v>2016</v>
      </c>
      <c r="X4077" s="11" t="s">
        <v>16453</v>
      </c>
      <c r="Y4077" t="s">
        <v>16452</v>
      </c>
    </row>
    <row r="4078" spans="1:25">
      <c r="A4078">
        <v>2016</v>
      </c>
      <c r="B4078" t="s">
        <v>45</v>
      </c>
      <c r="C4078" t="s">
        <v>0</v>
      </c>
      <c r="D4078" t="s">
        <v>10060</v>
      </c>
      <c r="E4078" t="s">
        <v>9801</v>
      </c>
      <c r="F4078" t="s">
        <v>9802</v>
      </c>
      <c r="G4078" s="14" t="s">
        <v>7</v>
      </c>
      <c r="H4078" t="s">
        <v>10061</v>
      </c>
      <c r="I4078" t="s">
        <v>2105</v>
      </c>
      <c r="J4078" t="s">
        <v>2885</v>
      </c>
      <c r="K4078" t="s">
        <v>57</v>
      </c>
      <c r="L4078" s="25">
        <v>42425</v>
      </c>
      <c r="M4078" s="25">
        <v>43154</v>
      </c>
      <c r="N4078" t="s">
        <v>9801</v>
      </c>
      <c r="O4078" t="s">
        <v>10062</v>
      </c>
      <c r="U4078" s="11">
        <v>42846</v>
      </c>
      <c r="V4078" t="s">
        <v>15539</v>
      </c>
      <c r="W4078">
        <v>2016</v>
      </c>
      <c r="X4078" s="11" t="s">
        <v>16453</v>
      </c>
      <c r="Y4078" t="s">
        <v>16452</v>
      </c>
    </row>
    <row r="4079" spans="1:25">
      <c r="A4079">
        <v>2016</v>
      </c>
      <c r="B4079" t="s">
        <v>45</v>
      </c>
      <c r="C4079" t="s">
        <v>0</v>
      </c>
      <c r="D4079" t="s">
        <v>9835</v>
      </c>
      <c r="E4079" t="s">
        <v>9801</v>
      </c>
      <c r="F4079" t="s">
        <v>9802</v>
      </c>
      <c r="G4079" s="14" t="s">
        <v>7</v>
      </c>
      <c r="H4079" t="s">
        <v>10063</v>
      </c>
      <c r="I4079" t="s">
        <v>9921</v>
      </c>
      <c r="J4079" t="s">
        <v>2244</v>
      </c>
      <c r="K4079" t="s">
        <v>57</v>
      </c>
      <c r="L4079" s="25">
        <v>42425</v>
      </c>
      <c r="M4079" s="25">
        <v>42763</v>
      </c>
      <c r="N4079" t="s">
        <v>9801</v>
      </c>
      <c r="O4079" t="s">
        <v>10064</v>
      </c>
      <c r="U4079" s="11">
        <v>42846</v>
      </c>
      <c r="V4079" t="s">
        <v>15539</v>
      </c>
      <c r="W4079">
        <v>2016</v>
      </c>
      <c r="X4079" s="11" t="s">
        <v>16453</v>
      </c>
      <c r="Y4079" t="s">
        <v>16452</v>
      </c>
    </row>
    <row r="4080" spans="1:25">
      <c r="A4080">
        <v>2016</v>
      </c>
      <c r="B4080" t="s">
        <v>45</v>
      </c>
      <c r="C4080" t="s">
        <v>0</v>
      </c>
      <c r="D4080" t="s">
        <v>10045</v>
      </c>
      <c r="E4080" t="s">
        <v>9801</v>
      </c>
      <c r="F4080" t="s">
        <v>9802</v>
      </c>
      <c r="G4080" s="14" t="s">
        <v>7</v>
      </c>
      <c r="H4080" t="s">
        <v>1869</v>
      </c>
      <c r="I4080" t="s">
        <v>1918</v>
      </c>
      <c r="J4080" t="s">
        <v>2105</v>
      </c>
      <c r="K4080" t="s">
        <v>57</v>
      </c>
      <c r="L4080" s="25">
        <v>42425</v>
      </c>
      <c r="M4080" s="25">
        <v>42788</v>
      </c>
      <c r="N4080" t="s">
        <v>9801</v>
      </c>
      <c r="O4080" t="s">
        <v>10065</v>
      </c>
      <c r="U4080" s="11">
        <v>42846</v>
      </c>
      <c r="V4080" t="s">
        <v>15539</v>
      </c>
      <c r="W4080">
        <v>2016</v>
      </c>
      <c r="X4080" s="11" t="s">
        <v>16453</v>
      </c>
      <c r="Y4080" t="s">
        <v>16452</v>
      </c>
    </row>
    <row r="4081" spans="1:25">
      <c r="A4081">
        <v>2016</v>
      </c>
      <c r="B4081" t="s">
        <v>45</v>
      </c>
      <c r="C4081" t="s">
        <v>0</v>
      </c>
      <c r="D4081" t="s">
        <v>10066</v>
      </c>
      <c r="E4081" t="s">
        <v>9801</v>
      </c>
      <c r="F4081" t="s">
        <v>9802</v>
      </c>
      <c r="G4081" s="14" t="s">
        <v>7</v>
      </c>
      <c r="H4081" t="s">
        <v>10067</v>
      </c>
      <c r="I4081" t="s">
        <v>2226</v>
      </c>
      <c r="J4081" t="s">
        <v>9826</v>
      </c>
      <c r="K4081" t="s">
        <v>57</v>
      </c>
      <c r="L4081" s="25">
        <v>42426</v>
      </c>
      <c r="M4081" s="25">
        <v>42782</v>
      </c>
      <c r="N4081" t="s">
        <v>9801</v>
      </c>
      <c r="O4081" t="s">
        <v>10068</v>
      </c>
      <c r="U4081" s="11">
        <v>42846</v>
      </c>
      <c r="V4081" t="s">
        <v>15539</v>
      </c>
      <c r="W4081">
        <v>2016</v>
      </c>
      <c r="X4081" s="11" t="s">
        <v>16453</v>
      </c>
      <c r="Y4081" t="s">
        <v>16452</v>
      </c>
    </row>
    <row r="4082" spans="1:25">
      <c r="A4082">
        <v>2016</v>
      </c>
      <c r="B4082" t="s">
        <v>45</v>
      </c>
      <c r="C4082" t="s">
        <v>0</v>
      </c>
      <c r="D4082" t="s">
        <v>10069</v>
      </c>
      <c r="E4082" t="s">
        <v>9801</v>
      </c>
      <c r="F4082" t="s">
        <v>9802</v>
      </c>
      <c r="G4082" s="14" t="s">
        <v>7</v>
      </c>
      <c r="H4082" t="s">
        <v>10070</v>
      </c>
      <c r="I4082" t="s">
        <v>10029</v>
      </c>
      <c r="J4082" t="s">
        <v>2138</v>
      </c>
      <c r="K4082" t="s">
        <v>57</v>
      </c>
      <c r="L4082" s="25">
        <v>42429</v>
      </c>
      <c r="M4082" s="25">
        <v>42791</v>
      </c>
      <c r="N4082" t="s">
        <v>9801</v>
      </c>
      <c r="O4082" t="s">
        <v>10071</v>
      </c>
      <c r="U4082" s="11">
        <v>42846</v>
      </c>
      <c r="V4082" t="s">
        <v>15539</v>
      </c>
      <c r="W4082">
        <v>2016</v>
      </c>
      <c r="X4082" s="11" t="s">
        <v>16453</v>
      </c>
      <c r="Y4082" t="s">
        <v>16452</v>
      </c>
    </row>
    <row r="4083" spans="1:25">
      <c r="A4083">
        <v>2016</v>
      </c>
      <c r="B4083" t="s">
        <v>45</v>
      </c>
      <c r="C4083" t="s">
        <v>0</v>
      </c>
      <c r="D4083" t="s">
        <v>10072</v>
      </c>
      <c r="E4083" t="s">
        <v>9801</v>
      </c>
      <c r="F4083" t="s">
        <v>9802</v>
      </c>
      <c r="G4083" s="14" t="s">
        <v>7</v>
      </c>
      <c r="H4083" t="s">
        <v>2163</v>
      </c>
      <c r="I4083" t="s">
        <v>5510</v>
      </c>
      <c r="J4083" t="s">
        <v>10073</v>
      </c>
      <c r="K4083" t="s">
        <v>57</v>
      </c>
      <c r="L4083" s="25">
        <v>42429</v>
      </c>
      <c r="M4083" s="25">
        <v>42763</v>
      </c>
      <c r="N4083" t="s">
        <v>9801</v>
      </c>
      <c r="O4083" t="s">
        <v>10074</v>
      </c>
      <c r="U4083" s="11">
        <v>42846</v>
      </c>
      <c r="V4083" t="s">
        <v>15539</v>
      </c>
      <c r="W4083">
        <v>2016</v>
      </c>
      <c r="X4083" s="11" t="s">
        <v>16453</v>
      </c>
      <c r="Y4083" t="s">
        <v>16452</v>
      </c>
    </row>
    <row r="4084" spans="1:25">
      <c r="A4084">
        <v>2016</v>
      </c>
      <c r="B4084" t="s">
        <v>45</v>
      </c>
      <c r="C4084" t="s">
        <v>0</v>
      </c>
      <c r="D4084" t="s">
        <v>10075</v>
      </c>
      <c r="E4084" t="s">
        <v>9801</v>
      </c>
      <c r="F4084" t="s">
        <v>9802</v>
      </c>
      <c r="G4084" s="14" t="s">
        <v>7</v>
      </c>
      <c r="H4084" t="s">
        <v>10076</v>
      </c>
      <c r="I4084" t="s">
        <v>7853</v>
      </c>
      <c r="J4084" t="s">
        <v>2045</v>
      </c>
      <c r="K4084" t="s">
        <v>57</v>
      </c>
      <c r="L4084" s="25">
        <v>42429</v>
      </c>
      <c r="M4084" s="25">
        <v>42791</v>
      </c>
      <c r="N4084" t="s">
        <v>9801</v>
      </c>
      <c r="O4084" t="s">
        <v>10077</v>
      </c>
      <c r="U4084" s="11">
        <v>42846</v>
      </c>
      <c r="V4084" t="s">
        <v>15539</v>
      </c>
      <c r="W4084">
        <v>2016</v>
      </c>
      <c r="X4084" s="11" t="s">
        <v>16453</v>
      </c>
      <c r="Y4084" t="s">
        <v>16452</v>
      </c>
    </row>
    <row r="4085" spans="1:25">
      <c r="A4085">
        <v>2016</v>
      </c>
      <c r="B4085" t="s">
        <v>45</v>
      </c>
      <c r="C4085" t="s">
        <v>0</v>
      </c>
      <c r="D4085" t="s">
        <v>10078</v>
      </c>
      <c r="E4085" t="s">
        <v>9801</v>
      </c>
      <c r="F4085" t="s">
        <v>9802</v>
      </c>
      <c r="G4085" s="14" t="s">
        <v>7</v>
      </c>
      <c r="K4085" t="s">
        <v>10079</v>
      </c>
      <c r="L4085" s="25">
        <v>42426</v>
      </c>
      <c r="M4085" s="25">
        <v>42777</v>
      </c>
      <c r="N4085" t="s">
        <v>9801</v>
      </c>
      <c r="O4085" t="s">
        <v>10080</v>
      </c>
      <c r="U4085" s="11">
        <v>42846</v>
      </c>
      <c r="V4085" t="s">
        <v>15539</v>
      </c>
      <c r="W4085">
        <v>2016</v>
      </c>
      <c r="X4085" s="11" t="s">
        <v>16453</v>
      </c>
      <c r="Y4085" t="s">
        <v>16452</v>
      </c>
    </row>
    <row r="4086" spans="1:25">
      <c r="A4086">
        <v>2016</v>
      </c>
      <c r="B4086" t="s">
        <v>45</v>
      </c>
      <c r="C4086" t="s">
        <v>0</v>
      </c>
      <c r="D4086" t="s">
        <v>9961</v>
      </c>
      <c r="E4086" t="s">
        <v>9801</v>
      </c>
      <c r="F4086" t="s">
        <v>9802</v>
      </c>
      <c r="G4086" s="14" t="s">
        <v>7</v>
      </c>
      <c r="H4086" t="s">
        <v>2001</v>
      </c>
      <c r="I4086" t="s">
        <v>2210</v>
      </c>
      <c r="J4086" t="s">
        <v>2219</v>
      </c>
      <c r="K4086" t="s">
        <v>57</v>
      </c>
      <c r="L4086" s="25">
        <v>42429</v>
      </c>
      <c r="M4086" s="25">
        <v>42791</v>
      </c>
      <c r="N4086" t="s">
        <v>9801</v>
      </c>
      <c r="O4086" t="s">
        <v>10081</v>
      </c>
      <c r="U4086" s="11">
        <v>42846</v>
      </c>
      <c r="V4086" t="s">
        <v>15539</v>
      </c>
      <c r="W4086">
        <v>2016</v>
      </c>
      <c r="X4086" s="11" t="s">
        <v>16453</v>
      </c>
      <c r="Y4086" t="s">
        <v>16452</v>
      </c>
    </row>
    <row r="4087" spans="1:25">
      <c r="A4087">
        <v>2016</v>
      </c>
      <c r="B4087" t="s">
        <v>45</v>
      </c>
      <c r="C4087" t="s">
        <v>0</v>
      </c>
      <c r="D4087" t="s">
        <v>10082</v>
      </c>
      <c r="E4087" t="s">
        <v>9801</v>
      </c>
      <c r="F4087" t="s">
        <v>9802</v>
      </c>
      <c r="G4087" s="14" t="s">
        <v>7</v>
      </c>
      <c r="H4087" t="s">
        <v>10083</v>
      </c>
      <c r="I4087" t="s">
        <v>2142</v>
      </c>
      <c r="J4087" t="s">
        <v>1945</v>
      </c>
      <c r="K4087" t="s">
        <v>57</v>
      </c>
      <c r="L4087" s="25">
        <v>42437</v>
      </c>
      <c r="M4087" s="25">
        <v>42802</v>
      </c>
      <c r="N4087" t="s">
        <v>9801</v>
      </c>
      <c r="O4087" t="s">
        <v>10084</v>
      </c>
      <c r="U4087" s="11">
        <v>42846</v>
      </c>
      <c r="V4087" t="s">
        <v>15539</v>
      </c>
      <c r="W4087">
        <v>2016</v>
      </c>
      <c r="X4087" s="11" t="s">
        <v>16453</v>
      </c>
      <c r="Y4087" t="s">
        <v>16452</v>
      </c>
    </row>
    <row r="4088" spans="1:25">
      <c r="A4088">
        <v>2016</v>
      </c>
      <c r="B4088" t="s">
        <v>46</v>
      </c>
      <c r="C4088" t="s">
        <v>0</v>
      </c>
      <c r="D4088" t="s">
        <v>10085</v>
      </c>
      <c r="E4088" t="s">
        <v>9801</v>
      </c>
      <c r="F4088" t="s">
        <v>9802</v>
      </c>
      <c r="G4088" s="14" t="s">
        <v>7</v>
      </c>
      <c r="H4088" t="s">
        <v>10086</v>
      </c>
      <c r="I4088" t="s">
        <v>10087</v>
      </c>
      <c r="J4088" t="s">
        <v>2918</v>
      </c>
      <c r="K4088" t="s">
        <v>57</v>
      </c>
      <c r="L4088" s="25">
        <v>42430</v>
      </c>
      <c r="M4088" s="25">
        <v>42789</v>
      </c>
      <c r="N4088" t="s">
        <v>9801</v>
      </c>
      <c r="O4088" t="s">
        <v>10088</v>
      </c>
      <c r="U4088" s="11">
        <v>42846</v>
      </c>
      <c r="V4088" t="s">
        <v>15539</v>
      </c>
      <c r="W4088">
        <v>2016</v>
      </c>
      <c r="X4088" s="11" t="s">
        <v>16453</v>
      </c>
      <c r="Y4088" t="s">
        <v>16452</v>
      </c>
    </row>
    <row r="4089" spans="1:25">
      <c r="A4089">
        <v>2016</v>
      </c>
      <c r="B4089" t="s">
        <v>46</v>
      </c>
      <c r="C4089" t="s">
        <v>0</v>
      </c>
      <c r="D4089" t="s">
        <v>10058</v>
      </c>
      <c r="E4089" t="s">
        <v>9801</v>
      </c>
      <c r="F4089" t="s">
        <v>9802</v>
      </c>
      <c r="G4089" s="14" t="s">
        <v>7</v>
      </c>
      <c r="H4089" t="s">
        <v>2067</v>
      </c>
      <c r="I4089" t="s">
        <v>2516</v>
      </c>
      <c r="J4089" t="s">
        <v>2029</v>
      </c>
      <c r="K4089" t="s">
        <v>57</v>
      </c>
      <c r="L4089" s="25">
        <v>42431</v>
      </c>
      <c r="M4089" s="25">
        <v>42795</v>
      </c>
      <c r="N4089" t="s">
        <v>9801</v>
      </c>
      <c r="O4089" t="s">
        <v>10089</v>
      </c>
      <c r="U4089" s="11">
        <v>42846</v>
      </c>
      <c r="V4089" t="s">
        <v>15539</v>
      </c>
      <c r="W4089">
        <v>2016</v>
      </c>
      <c r="X4089" s="11" t="s">
        <v>16453</v>
      </c>
      <c r="Y4089" t="s">
        <v>16452</v>
      </c>
    </row>
    <row r="4090" spans="1:25">
      <c r="A4090">
        <v>2016</v>
      </c>
      <c r="B4090" t="s">
        <v>46</v>
      </c>
      <c r="C4090" t="s">
        <v>0</v>
      </c>
      <c r="D4090" t="s">
        <v>10090</v>
      </c>
      <c r="E4090" t="s">
        <v>9801</v>
      </c>
      <c r="F4090" t="s">
        <v>9802</v>
      </c>
      <c r="G4090" s="14" t="s">
        <v>7</v>
      </c>
      <c r="H4090" t="s">
        <v>10091</v>
      </c>
      <c r="I4090" t="s">
        <v>10092</v>
      </c>
      <c r="J4090" t="s">
        <v>10093</v>
      </c>
      <c r="K4090" t="s">
        <v>57</v>
      </c>
      <c r="L4090" s="25">
        <v>42431</v>
      </c>
      <c r="M4090" s="25">
        <v>42782</v>
      </c>
      <c r="N4090" t="s">
        <v>9801</v>
      </c>
      <c r="O4090" t="s">
        <v>10094</v>
      </c>
      <c r="U4090" s="11">
        <v>42846</v>
      </c>
      <c r="V4090" t="s">
        <v>15539</v>
      </c>
      <c r="W4090">
        <v>2016</v>
      </c>
      <c r="X4090" s="11" t="s">
        <v>16453</v>
      </c>
      <c r="Y4090" t="s">
        <v>16452</v>
      </c>
    </row>
    <row r="4091" spans="1:25">
      <c r="A4091">
        <v>2016</v>
      </c>
      <c r="B4091" t="s">
        <v>46</v>
      </c>
      <c r="C4091" t="s">
        <v>0</v>
      </c>
      <c r="D4091" t="s">
        <v>9943</v>
      </c>
      <c r="E4091" t="s">
        <v>9801</v>
      </c>
      <c r="F4091" t="s">
        <v>9802</v>
      </c>
      <c r="G4091" s="14" t="s">
        <v>7</v>
      </c>
      <c r="H4091" t="s">
        <v>10095</v>
      </c>
      <c r="I4091" t="s">
        <v>3978</v>
      </c>
      <c r="J4091" t="s">
        <v>1945</v>
      </c>
      <c r="K4091" t="s">
        <v>57</v>
      </c>
      <c r="L4091" s="25">
        <v>42431</v>
      </c>
      <c r="M4091" s="25">
        <v>42795</v>
      </c>
      <c r="N4091" t="s">
        <v>9801</v>
      </c>
      <c r="O4091" t="s">
        <v>10096</v>
      </c>
      <c r="U4091" s="11">
        <v>42846</v>
      </c>
      <c r="V4091" t="s">
        <v>15539</v>
      </c>
      <c r="W4091">
        <v>2016</v>
      </c>
      <c r="X4091" s="11" t="s">
        <v>16453</v>
      </c>
      <c r="Y4091" t="s">
        <v>16452</v>
      </c>
    </row>
    <row r="4092" spans="1:25">
      <c r="A4092">
        <v>2016</v>
      </c>
      <c r="B4092" t="s">
        <v>46</v>
      </c>
      <c r="C4092" t="s">
        <v>0</v>
      </c>
      <c r="D4092" t="s">
        <v>10075</v>
      </c>
      <c r="E4092" t="s">
        <v>9801</v>
      </c>
      <c r="F4092" t="s">
        <v>9802</v>
      </c>
      <c r="G4092" s="14" t="s">
        <v>7</v>
      </c>
      <c r="K4092" t="s">
        <v>10097</v>
      </c>
      <c r="L4092" s="25">
        <v>42431</v>
      </c>
      <c r="M4092" s="25">
        <v>42792</v>
      </c>
      <c r="N4092" t="s">
        <v>9801</v>
      </c>
      <c r="O4092" t="s">
        <v>10098</v>
      </c>
      <c r="U4092" s="11">
        <v>42846</v>
      </c>
      <c r="V4092" t="s">
        <v>15539</v>
      </c>
      <c r="W4092">
        <v>2016</v>
      </c>
      <c r="X4092" s="11" t="s">
        <v>16453</v>
      </c>
      <c r="Y4092" t="s">
        <v>16452</v>
      </c>
    </row>
    <row r="4093" spans="1:25">
      <c r="A4093">
        <v>2016</v>
      </c>
      <c r="B4093" t="s">
        <v>46</v>
      </c>
      <c r="C4093" t="s">
        <v>0</v>
      </c>
      <c r="D4093" t="s">
        <v>10075</v>
      </c>
      <c r="E4093" t="s">
        <v>9801</v>
      </c>
      <c r="F4093" t="s">
        <v>9802</v>
      </c>
      <c r="G4093" s="14" t="s">
        <v>7</v>
      </c>
      <c r="K4093" t="s">
        <v>10099</v>
      </c>
      <c r="L4093" s="25">
        <v>42432</v>
      </c>
      <c r="M4093" s="25">
        <v>42791</v>
      </c>
      <c r="N4093" t="s">
        <v>9801</v>
      </c>
      <c r="O4093" t="s">
        <v>10100</v>
      </c>
      <c r="U4093" s="11">
        <v>42846</v>
      </c>
      <c r="V4093" t="s">
        <v>15539</v>
      </c>
      <c r="W4093">
        <v>2016</v>
      </c>
      <c r="X4093" s="11" t="s">
        <v>16453</v>
      </c>
      <c r="Y4093" t="s">
        <v>16452</v>
      </c>
    </row>
    <row r="4094" spans="1:25">
      <c r="A4094">
        <v>2016</v>
      </c>
      <c r="B4094" t="s">
        <v>46</v>
      </c>
      <c r="C4094" t="s">
        <v>0</v>
      </c>
      <c r="D4094" t="s">
        <v>10101</v>
      </c>
      <c r="E4094" t="s">
        <v>9801</v>
      </c>
      <c r="F4094" t="s">
        <v>9802</v>
      </c>
      <c r="G4094" s="14" t="s">
        <v>7</v>
      </c>
      <c r="H4094" t="s">
        <v>10102</v>
      </c>
      <c r="I4094" t="s">
        <v>2954</v>
      </c>
      <c r="J4094" t="s">
        <v>10103</v>
      </c>
      <c r="K4094" t="s">
        <v>57</v>
      </c>
      <c r="L4094" s="25">
        <v>42432</v>
      </c>
      <c r="M4094" s="25">
        <v>42796</v>
      </c>
      <c r="N4094" t="s">
        <v>9801</v>
      </c>
      <c r="O4094" t="s">
        <v>10104</v>
      </c>
      <c r="U4094" s="11">
        <v>42846</v>
      </c>
      <c r="V4094" t="s">
        <v>15539</v>
      </c>
      <c r="W4094">
        <v>2016</v>
      </c>
      <c r="X4094" s="11" t="s">
        <v>16453</v>
      </c>
      <c r="Y4094" t="s">
        <v>16452</v>
      </c>
    </row>
    <row r="4095" spans="1:25">
      <c r="A4095">
        <v>2016</v>
      </c>
      <c r="B4095" t="s">
        <v>46</v>
      </c>
      <c r="C4095" t="s">
        <v>0</v>
      </c>
      <c r="D4095" t="s">
        <v>9929</v>
      </c>
      <c r="E4095" t="s">
        <v>9801</v>
      </c>
      <c r="F4095" t="s">
        <v>9802</v>
      </c>
      <c r="G4095" s="14" t="s">
        <v>7</v>
      </c>
      <c r="H4095" t="s">
        <v>8145</v>
      </c>
      <c r="I4095" t="s">
        <v>7072</v>
      </c>
      <c r="J4095" t="s">
        <v>10105</v>
      </c>
      <c r="K4095" t="s">
        <v>57</v>
      </c>
      <c r="L4095" s="25">
        <v>42432</v>
      </c>
      <c r="M4095" s="25">
        <v>42790</v>
      </c>
      <c r="N4095" t="s">
        <v>9801</v>
      </c>
      <c r="O4095" t="s">
        <v>10106</v>
      </c>
      <c r="U4095" s="11">
        <v>42846</v>
      </c>
      <c r="V4095" t="s">
        <v>15539</v>
      </c>
      <c r="W4095">
        <v>2016</v>
      </c>
      <c r="X4095" s="11" t="s">
        <v>16453</v>
      </c>
      <c r="Y4095" t="s">
        <v>16452</v>
      </c>
    </row>
    <row r="4096" spans="1:25">
      <c r="A4096">
        <v>2016</v>
      </c>
      <c r="B4096" t="s">
        <v>46</v>
      </c>
      <c r="C4096" t="s">
        <v>0</v>
      </c>
      <c r="D4096" t="s">
        <v>9813</v>
      </c>
      <c r="E4096" t="s">
        <v>9801</v>
      </c>
      <c r="F4096" t="s">
        <v>9802</v>
      </c>
      <c r="G4096" s="14" t="s">
        <v>7</v>
      </c>
      <c r="H4096" t="s">
        <v>10107</v>
      </c>
      <c r="I4096" t="s">
        <v>10108</v>
      </c>
      <c r="J4096" t="s">
        <v>2226</v>
      </c>
      <c r="K4096" t="s">
        <v>57</v>
      </c>
      <c r="L4096" s="25">
        <v>42433</v>
      </c>
      <c r="M4096" s="25">
        <v>42797</v>
      </c>
      <c r="N4096" t="s">
        <v>9801</v>
      </c>
      <c r="O4096" t="s">
        <v>10109</v>
      </c>
      <c r="U4096" s="11">
        <v>42846</v>
      </c>
      <c r="V4096" t="s">
        <v>15539</v>
      </c>
      <c r="W4096">
        <v>2016</v>
      </c>
      <c r="X4096" s="11" t="s">
        <v>16453</v>
      </c>
      <c r="Y4096" t="s">
        <v>16452</v>
      </c>
    </row>
    <row r="4097" spans="1:25">
      <c r="A4097">
        <v>2016</v>
      </c>
      <c r="B4097" t="s">
        <v>46</v>
      </c>
      <c r="C4097" t="s">
        <v>0</v>
      </c>
      <c r="D4097" t="s">
        <v>10110</v>
      </c>
      <c r="E4097" t="s">
        <v>9801</v>
      </c>
      <c r="F4097" t="s">
        <v>9802</v>
      </c>
      <c r="G4097" s="14" t="s">
        <v>7</v>
      </c>
      <c r="K4097" t="s">
        <v>10111</v>
      </c>
      <c r="L4097" s="25">
        <v>42433</v>
      </c>
      <c r="M4097" s="25">
        <v>42791</v>
      </c>
      <c r="N4097" t="s">
        <v>9801</v>
      </c>
      <c r="O4097" t="s">
        <v>10112</v>
      </c>
      <c r="U4097" s="11">
        <v>42846</v>
      </c>
      <c r="V4097" t="s">
        <v>15539</v>
      </c>
      <c r="W4097">
        <v>2016</v>
      </c>
      <c r="X4097" s="11" t="s">
        <v>16453</v>
      </c>
      <c r="Y4097" t="s">
        <v>16452</v>
      </c>
    </row>
    <row r="4098" spans="1:25">
      <c r="A4098">
        <v>2016</v>
      </c>
      <c r="B4098" t="s">
        <v>46</v>
      </c>
      <c r="C4098" t="s">
        <v>0</v>
      </c>
      <c r="D4098" t="s">
        <v>9840</v>
      </c>
      <c r="E4098" t="s">
        <v>9801</v>
      </c>
      <c r="F4098" t="s">
        <v>9802</v>
      </c>
      <c r="G4098" s="14" t="s">
        <v>7</v>
      </c>
      <c r="H4098" t="s">
        <v>1851</v>
      </c>
      <c r="I4098" t="s">
        <v>2211</v>
      </c>
      <c r="J4098" t="s">
        <v>2218</v>
      </c>
      <c r="K4098" t="s">
        <v>57</v>
      </c>
      <c r="L4098" s="25">
        <v>42433</v>
      </c>
      <c r="M4098" s="25">
        <v>42798</v>
      </c>
      <c r="N4098" t="s">
        <v>9801</v>
      </c>
      <c r="O4098" t="s">
        <v>10113</v>
      </c>
      <c r="U4098" s="11">
        <v>42846</v>
      </c>
      <c r="V4098" t="s">
        <v>15539</v>
      </c>
      <c r="W4098">
        <v>2016</v>
      </c>
      <c r="X4098" s="11" t="s">
        <v>16453</v>
      </c>
      <c r="Y4098" t="s">
        <v>16452</v>
      </c>
    </row>
    <row r="4099" spans="1:25">
      <c r="A4099">
        <v>2016</v>
      </c>
      <c r="B4099" t="s">
        <v>46</v>
      </c>
      <c r="C4099" t="s">
        <v>0</v>
      </c>
      <c r="D4099" t="s">
        <v>10114</v>
      </c>
      <c r="E4099" t="s">
        <v>9801</v>
      </c>
      <c r="F4099" t="s">
        <v>9802</v>
      </c>
      <c r="G4099" s="14" t="s">
        <v>7</v>
      </c>
      <c r="H4099" t="s">
        <v>2085</v>
      </c>
      <c r="I4099" t="s">
        <v>2243</v>
      </c>
      <c r="J4099" t="s">
        <v>4228</v>
      </c>
      <c r="K4099" t="s">
        <v>57</v>
      </c>
      <c r="L4099" s="25">
        <v>42436</v>
      </c>
      <c r="M4099" s="25">
        <v>42797</v>
      </c>
      <c r="N4099" t="s">
        <v>9801</v>
      </c>
      <c r="O4099" t="s">
        <v>10115</v>
      </c>
      <c r="U4099" s="11">
        <v>42846</v>
      </c>
      <c r="V4099" t="s">
        <v>15539</v>
      </c>
      <c r="W4099">
        <v>2016</v>
      </c>
      <c r="X4099" s="11" t="s">
        <v>16453</v>
      </c>
      <c r="Y4099" t="s">
        <v>16452</v>
      </c>
    </row>
    <row r="4100" spans="1:25">
      <c r="A4100">
        <v>2016</v>
      </c>
      <c r="B4100" t="s">
        <v>46</v>
      </c>
      <c r="C4100" t="s">
        <v>0</v>
      </c>
      <c r="D4100" t="s">
        <v>10116</v>
      </c>
      <c r="E4100" t="s">
        <v>9801</v>
      </c>
      <c r="F4100" t="s">
        <v>9802</v>
      </c>
      <c r="G4100" s="14" t="s">
        <v>7</v>
      </c>
      <c r="H4100" t="s">
        <v>9956</v>
      </c>
      <c r="I4100" t="s">
        <v>2190</v>
      </c>
      <c r="J4100" t="s">
        <v>2195</v>
      </c>
      <c r="K4100" t="s">
        <v>57</v>
      </c>
      <c r="L4100" s="25">
        <v>42436</v>
      </c>
      <c r="M4100" s="25">
        <v>42798</v>
      </c>
      <c r="N4100" t="s">
        <v>9801</v>
      </c>
      <c r="O4100" t="s">
        <v>10117</v>
      </c>
      <c r="U4100" s="11">
        <v>42846</v>
      </c>
      <c r="V4100" t="s">
        <v>15539</v>
      </c>
      <c r="W4100">
        <v>2016</v>
      </c>
      <c r="X4100" s="11" t="s">
        <v>16453</v>
      </c>
      <c r="Y4100" t="s">
        <v>16452</v>
      </c>
    </row>
    <row r="4101" spans="1:25">
      <c r="A4101">
        <v>2016</v>
      </c>
      <c r="B4101" t="s">
        <v>46</v>
      </c>
      <c r="C4101" t="s">
        <v>0</v>
      </c>
      <c r="D4101" t="s">
        <v>10118</v>
      </c>
      <c r="E4101" t="s">
        <v>9801</v>
      </c>
      <c r="F4101" t="s">
        <v>9802</v>
      </c>
      <c r="G4101" s="14" t="s">
        <v>7</v>
      </c>
      <c r="H4101" t="s">
        <v>10119</v>
      </c>
      <c r="I4101" t="s">
        <v>8591</v>
      </c>
      <c r="J4101" t="s">
        <v>2448</v>
      </c>
      <c r="K4101" t="s">
        <v>57</v>
      </c>
      <c r="L4101" s="25">
        <v>42436</v>
      </c>
      <c r="M4101" s="25">
        <v>42795</v>
      </c>
      <c r="N4101" t="s">
        <v>9801</v>
      </c>
      <c r="O4101" t="s">
        <v>10120</v>
      </c>
      <c r="U4101" s="11">
        <v>42846</v>
      </c>
      <c r="V4101" t="s">
        <v>15539</v>
      </c>
      <c r="W4101">
        <v>2016</v>
      </c>
      <c r="X4101" s="11" t="s">
        <v>16453</v>
      </c>
      <c r="Y4101" t="s">
        <v>16452</v>
      </c>
    </row>
    <row r="4102" spans="1:25">
      <c r="A4102">
        <v>2016</v>
      </c>
      <c r="B4102" t="s">
        <v>46</v>
      </c>
      <c r="C4102" t="s">
        <v>0</v>
      </c>
      <c r="D4102" t="s">
        <v>10121</v>
      </c>
      <c r="E4102" t="s">
        <v>9801</v>
      </c>
      <c r="F4102" t="s">
        <v>9802</v>
      </c>
      <c r="G4102" s="14" t="s">
        <v>7</v>
      </c>
      <c r="H4102" t="s">
        <v>10122</v>
      </c>
      <c r="I4102" t="s">
        <v>1964</v>
      </c>
      <c r="J4102" t="s">
        <v>9130</v>
      </c>
      <c r="K4102" t="s">
        <v>57</v>
      </c>
      <c r="L4102" s="25">
        <v>42436</v>
      </c>
      <c r="M4102" s="25">
        <v>42798</v>
      </c>
      <c r="N4102" t="s">
        <v>9801</v>
      </c>
      <c r="O4102" t="s">
        <v>10123</v>
      </c>
      <c r="U4102" s="11">
        <v>42846</v>
      </c>
      <c r="V4102" t="s">
        <v>15539</v>
      </c>
      <c r="W4102">
        <v>2016</v>
      </c>
      <c r="X4102" s="11" t="s">
        <v>16453</v>
      </c>
      <c r="Y4102" t="s">
        <v>16452</v>
      </c>
    </row>
    <row r="4103" spans="1:25">
      <c r="A4103">
        <v>2016</v>
      </c>
      <c r="B4103" t="s">
        <v>46</v>
      </c>
      <c r="C4103" t="s">
        <v>0</v>
      </c>
      <c r="D4103" t="s">
        <v>10124</v>
      </c>
      <c r="E4103" t="s">
        <v>9801</v>
      </c>
      <c r="F4103" t="s">
        <v>9802</v>
      </c>
      <c r="G4103" s="14" t="s">
        <v>7</v>
      </c>
      <c r="K4103" t="s">
        <v>10125</v>
      </c>
      <c r="L4103" s="25">
        <v>42436</v>
      </c>
      <c r="M4103" s="25">
        <v>42801</v>
      </c>
      <c r="N4103" t="s">
        <v>9801</v>
      </c>
      <c r="O4103" t="s">
        <v>10126</v>
      </c>
      <c r="U4103" s="11">
        <v>42846</v>
      </c>
      <c r="V4103" t="s">
        <v>15539</v>
      </c>
      <c r="W4103">
        <v>2016</v>
      </c>
      <c r="X4103" s="11" t="s">
        <v>16453</v>
      </c>
      <c r="Y4103" t="s">
        <v>16452</v>
      </c>
    </row>
    <row r="4104" spans="1:25">
      <c r="A4104">
        <v>2016</v>
      </c>
      <c r="B4104" t="s">
        <v>46</v>
      </c>
      <c r="C4104" t="s">
        <v>0</v>
      </c>
      <c r="D4104" t="s">
        <v>10127</v>
      </c>
      <c r="E4104" t="s">
        <v>9801</v>
      </c>
      <c r="F4104" t="s">
        <v>9802</v>
      </c>
      <c r="G4104" s="14" t="s">
        <v>7</v>
      </c>
      <c r="H4104" t="s">
        <v>1872</v>
      </c>
      <c r="I4104" t="s">
        <v>1858</v>
      </c>
      <c r="J4104" t="s">
        <v>1882</v>
      </c>
      <c r="K4104" t="s">
        <v>57</v>
      </c>
      <c r="L4104" s="25">
        <v>42437</v>
      </c>
      <c r="M4104" s="25">
        <v>42801</v>
      </c>
      <c r="N4104" t="s">
        <v>9801</v>
      </c>
      <c r="O4104" t="s">
        <v>10128</v>
      </c>
      <c r="U4104" s="11">
        <v>42846</v>
      </c>
      <c r="V4104" t="s">
        <v>15539</v>
      </c>
      <c r="W4104">
        <v>2016</v>
      </c>
      <c r="X4104" s="11" t="s">
        <v>16453</v>
      </c>
      <c r="Y4104" t="s">
        <v>16452</v>
      </c>
    </row>
    <row r="4105" spans="1:25">
      <c r="A4105">
        <v>2016</v>
      </c>
      <c r="B4105" t="s">
        <v>46</v>
      </c>
      <c r="C4105" t="s">
        <v>0</v>
      </c>
      <c r="D4105" t="s">
        <v>10129</v>
      </c>
      <c r="E4105" t="s">
        <v>9801</v>
      </c>
      <c r="F4105" t="s">
        <v>9802</v>
      </c>
      <c r="G4105" s="14" t="s">
        <v>7</v>
      </c>
      <c r="H4105" t="s">
        <v>10130</v>
      </c>
      <c r="I4105" t="s">
        <v>2388</v>
      </c>
      <c r="J4105" t="s">
        <v>10131</v>
      </c>
      <c r="K4105" t="s">
        <v>57</v>
      </c>
      <c r="L4105" s="25">
        <v>42437</v>
      </c>
      <c r="M4105" s="25">
        <v>42798</v>
      </c>
      <c r="N4105" t="s">
        <v>9801</v>
      </c>
      <c r="O4105" t="s">
        <v>10132</v>
      </c>
      <c r="U4105" s="11">
        <v>42846</v>
      </c>
      <c r="V4105" t="s">
        <v>15539</v>
      </c>
      <c r="W4105">
        <v>2016</v>
      </c>
      <c r="X4105" s="11" t="s">
        <v>16453</v>
      </c>
      <c r="Y4105" t="s">
        <v>16452</v>
      </c>
    </row>
    <row r="4106" spans="1:25">
      <c r="A4106">
        <v>2016</v>
      </c>
      <c r="B4106" t="s">
        <v>46</v>
      </c>
      <c r="C4106" t="s">
        <v>0</v>
      </c>
      <c r="D4106" t="s">
        <v>10075</v>
      </c>
      <c r="E4106" t="s">
        <v>9801</v>
      </c>
      <c r="F4106" t="s">
        <v>9802</v>
      </c>
      <c r="G4106" s="14" t="s">
        <v>7</v>
      </c>
      <c r="H4106" t="s">
        <v>2154</v>
      </c>
      <c r="I4106" t="s">
        <v>2229</v>
      </c>
      <c r="J4106" t="s">
        <v>2226</v>
      </c>
      <c r="K4106" t="s">
        <v>57</v>
      </c>
      <c r="L4106" s="25">
        <v>42437</v>
      </c>
      <c r="M4106" s="25">
        <v>42798</v>
      </c>
      <c r="N4106" t="s">
        <v>9801</v>
      </c>
      <c r="O4106" t="s">
        <v>10133</v>
      </c>
      <c r="U4106" s="11">
        <v>42846</v>
      </c>
      <c r="V4106" t="s">
        <v>15539</v>
      </c>
      <c r="W4106">
        <v>2016</v>
      </c>
      <c r="X4106" s="11" t="s">
        <v>16453</v>
      </c>
      <c r="Y4106" t="s">
        <v>16452</v>
      </c>
    </row>
    <row r="4107" spans="1:25">
      <c r="A4107">
        <v>2016</v>
      </c>
      <c r="B4107" t="s">
        <v>46</v>
      </c>
      <c r="C4107" t="s">
        <v>0</v>
      </c>
      <c r="D4107" t="s">
        <v>10134</v>
      </c>
      <c r="E4107" t="s">
        <v>9801</v>
      </c>
      <c r="F4107" t="s">
        <v>9802</v>
      </c>
      <c r="G4107" s="14" t="s">
        <v>7</v>
      </c>
      <c r="H4107" t="s">
        <v>8842</v>
      </c>
      <c r="I4107" t="s">
        <v>1913</v>
      </c>
      <c r="J4107" t="s">
        <v>2447</v>
      </c>
      <c r="K4107" t="s">
        <v>57</v>
      </c>
      <c r="L4107" s="25">
        <v>42437</v>
      </c>
      <c r="M4107" s="25">
        <v>42798</v>
      </c>
      <c r="N4107" t="s">
        <v>9801</v>
      </c>
      <c r="O4107" t="s">
        <v>10135</v>
      </c>
      <c r="U4107" s="11">
        <v>42846</v>
      </c>
      <c r="V4107" t="s">
        <v>15539</v>
      </c>
      <c r="W4107">
        <v>2016</v>
      </c>
      <c r="X4107" s="11" t="s">
        <v>16453</v>
      </c>
      <c r="Y4107" t="s">
        <v>16452</v>
      </c>
    </row>
    <row r="4108" spans="1:25">
      <c r="A4108">
        <v>2016</v>
      </c>
      <c r="B4108" t="s">
        <v>46</v>
      </c>
      <c r="C4108" t="s">
        <v>0</v>
      </c>
      <c r="D4108" t="s">
        <v>10136</v>
      </c>
      <c r="E4108" t="s">
        <v>9801</v>
      </c>
      <c r="F4108" t="s">
        <v>9802</v>
      </c>
      <c r="G4108" s="14" t="s">
        <v>7</v>
      </c>
      <c r="H4108" t="s">
        <v>2169</v>
      </c>
      <c r="I4108" t="s">
        <v>10137</v>
      </c>
      <c r="J4108" t="s">
        <v>2244</v>
      </c>
      <c r="K4108" t="s">
        <v>57</v>
      </c>
      <c r="L4108" s="25">
        <v>42436</v>
      </c>
      <c r="M4108" s="25">
        <v>42801</v>
      </c>
      <c r="N4108" t="s">
        <v>9801</v>
      </c>
      <c r="O4108" t="s">
        <v>10138</v>
      </c>
      <c r="U4108" s="11">
        <v>42846</v>
      </c>
      <c r="V4108" t="s">
        <v>15539</v>
      </c>
      <c r="W4108">
        <v>2016</v>
      </c>
      <c r="X4108" s="11" t="s">
        <v>16453</v>
      </c>
      <c r="Y4108" t="s">
        <v>16452</v>
      </c>
    </row>
    <row r="4109" spans="1:25">
      <c r="A4109">
        <v>2016</v>
      </c>
      <c r="B4109" t="s">
        <v>46</v>
      </c>
      <c r="C4109" t="s">
        <v>0</v>
      </c>
      <c r="D4109" t="s">
        <v>10139</v>
      </c>
      <c r="E4109" t="s">
        <v>9801</v>
      </c>
      <c r="F4109" t="s">
        <v>9802</v>
      </c>
      <c r="G4109" s="14" t="s">
        <v>7</v>
      </c>
      <c r="K4109" t="s">
        <v>9899</v>
      </c>
      <c r="L4109" s="25">
        <v>42438</v>
      </c>
      <c r="M4109" s="25">
        <v>42800</v>
      </c>
      <c r="N4109" t="s">
        <v>9801</v>
      </c>
      <c r="O4109" t="s">
        <v>10140</v>
      </c>
      <c r="U4109" s="11">
        <v>42846</v>
      </c>
      <c r="V4109" t="s">
        <v>15539</v>
      </c>
      <c r="W4109">
        <v>2016</v>
      </c>
      <c r="X4109" s="11" t="s">
        <v>16453</v>
      </c>
      <c r="Y4109" t="s">
        <v>16452</v>
      </c>
    </row>
    <row r="4110" spans="1:25">
      <c r="A4110">
        <v>2016</v>
      </c>
      <c r="B4110" t="s">
        <v>46</v>
      </c>
      <c r="C4110" t="s">
        <v>0</v>
      </c>
      <c r="D4110" t="s">
        <v>10141</v>
      </c>
      <c r="E4110" t="s">
        <v>9801</v>
      </c>
      <c r="F4110" t="s">
        <v>9802</v>
      </c>
      <c r="G4110" s="14" t="s">
        <v>7</v>
      </c>
      <c r="K4110" t="s">
        <v>2693</v>
      </c>
      <c r="L4110" s="25">
        <v>42469</v>
      </c>
      <c r="M4110" s="25">
        <v>43167</v>
      </c>
      <c r="N4110" t="s">
        <v>9801</v>
      </c>
      <c r="O4110" t="s">
        <v>10142</v>
      </c>
      <c r="U4110" s="11">
        <v>42846</v>
      </c>
      <c r="V4110" t="s">
        <v>15539</v>
      </c>
      <c r="W4110">
        <v>2016</v>
      </c>
      <c r="X4110" s="11" t="s">
        <v>16453</v>
      </c>
      <c r="Y4110" t="s">
        <v>16452</v>
      </c>
    </row>
    <row r="4111" spans="1:25">
      <c r="A4111">
        <v>2016</v>
      </c>
      <c r="B4111" t="s">
        <v>46</v>
      </c>
      <c r="C4111" t="s">
        <v>0</v>
      </c>
      <c r="D4111" t="s">
        <v>10143</v>
      </c>
      <c r="E4111" t="s">
        <v>9801</v>
      </c>
      <c r="F4111" t="s">
        <v>9802</v>
      </c>
      <c r="G4111" s="14" t="s">
        <v>7</v>
      </c>
      <c r="H4111" t="s">
        <v>10144</v>
      </c>
      <c r="I4111" t="s">
        <v>1895</v>
      </c>
      <c r="J4111" t="s">
        <v>2841</v>
      </c>
      <c r="K4111" t="s">
        <v>57</v>
      </c>
      <c r="L4111" s="25">
        <v>42438</v>
      </c>
      <c r="M4111" s="25">
        <v>42791</v>
      </c>
      <c r="N4111" t="s">
        <v>9801</v>
      </c>
      <c r="O4111" t="s">
        <v>10145</v>
      </c>
      <c r="U4111" s="11">
        <v>42846</v>
      </c>
      <c r="V4111" t="s">
        <v>15539</v>
      </c>
      <c r="W4111">
        <v>2016</v>
      </c>
      <c r="X4111" s="11" t="s">
        <v>16453</v>
      </c>
      <c r="Y4111" t="s">
        <v>16452</v>
      </c>
    </row>
    <row r="4112" spans="1:25">
      <c r="A4112">
        <v>2016</v>
      </c>
      <c r="B4112" t="s">
        <v>46</v>
      </c>
      <c r="C4112" t="s">
        <v>0</v>
      </c>
      <c r="D4112" t="s">
        <v>9943</v>
      </c>
      <c r="E4112" t="s">
        <v>9801</v>
      </c>
      <c r="F4112" t="s">
        <v>9802</v>
      </c>
      <c r="G4112" s="14" t="s">
        <v>7</v>
      </c>
      <c r="H4112" t="s">
        <v>10146</v>
      </c>
      <c r="I4112" t="s">
        <v>10147</v>
      </c>
      <c r="J4112" t="s">
        <v>10148</v>
      </c>
      <c r="K4112" t="s">
        <v>57</v>
      </c>
      <c r="L4112" s="25">
        <v>42439</v>
      </c>
      <c r="M4112" s="25">
        <v>42801</v>
      </c>
      <c r="N4112" t="s">
        <v>9801</v>
      </c>
      <c r="O4112" t="s">
        <v>10149</v>
      </c>
      <c r="U4112" s="11">
        <v>42846</v>
      </c>
      <c r="V4112" t="s">
        <v>15539</v>
      </c>
      <c r="W4112">
        <v>2016</v>
      </c>
      <c r="X4112" s="11" t="s">
        <v>16453</v>
      </c>
      <c r="Y4112" t="s">
        <v>16452</v>
      </c>
    </row>
    <row r="4113" spans="1:25">
      <c r="A4113">
        <v>2016</v>
      </c>
      <c r="B4113" t="s">
        <v>46</v>
      </c>
      <c r="C4113" t="s">
        <v>0</v>
      </c>
      <c r="D4113" t="s">
        <v>10003</v>
      </c>
      <c r="E4113" t="s">
        <v>9801</v>
      </c>
      <c r="F4113" t="s">
        <v>9802</v>
      </c>
      <c r="G4113" s="14" t="s">
        <v>7</v>
      </c>
      <c r="H4113" t="s">
        <v>1852</v>
      </c>
      <c r="I4113" t="s">
        <v>1858</v>
      </c>
      <c r="J4113" t="s">
        <v>10150</v>
      </c>
      <c r="K4113" t="s">
        <v>57</v>
      </c>
      <c r="L4113" s="25">
        <v>42439</v>
      </c>
      <c r="M4113" s="25">
        <v>42803</v>
      </c>
      <c r="N4113" t="s">
        <v>9801</v>
      </c>
      <c r="O4113" t="s">
        <v>10151</v>
      </c>
      <c r="U4113" s="11">
        <v>42846</v>
      </c>
      <c r="V4113" t="s">
        <v>15539</v>
      </c>
      <c r="W4113">
        <v>2016</v>
      </c>
      <c r="X4113" s="11" t="s">
        <v>16453</v>
      </c>
      <c r="Y4113" t="s">
        <v>16452</v>
      </c>
    </row>
    <row r="4114" spans="1:25">
      <c r="A4114">
        <v>2016</v>
      </c>
      <c r="B4114" t="s">
        <v>46</v>
      </c>
      <c r="C4114" t="s">
        <v>0</v>
      </c>
      <c r="D4114" t="s">
        <v>10139</v>
      </c>
      <c r="E4114" t="s">
        <v>9801</v>
      </c>
      <c r="F4114" t="s">
        <v>9802</v>
      </c>
      <c r="G4114" s="14" t="s">
        <v>7</v>
      </c>
      <c r="H4114" t="s">
        <v>2167</v>
      </c>
      <c r="I4114" t="s">
        <v>2188</v>
      </c>
      <c r="J4114" t="s">
        <v>2142</v>
      </c>
      <c r="K4114" t="s">
        <v>57</v>
      </c>
      <c r="L4114" s="25">
        <v>42439</v>
      </c>
      <c r="M4114" s="25">
        <v>42801</v>
      </c>
      <c r="N4114" t="s">
        <v>9801</v>
      </c>
      <c r="O4114" t="s">
        <v>10152</v>
      </c>
      <c r="U4114" s="11">
        <v>42846</v>
      </c>
      <c r="V4114" t="s">
        <v>15539</v>
      </c>
      <c r="W4114">
        <v>2016</v>
      </c>
      <c r="X4114" s="11" t="s">
        <v>16453</v>
      </c>
      <c r="Y4114" t="s">
        <v>16452</v>
      </c>
    </row>
    <row r="4115" spans="1:25">
      <c r="A4115">
        <v>2016</v>
      </c>
      <c r="B4115" t="s">
        <v>46</v>
      </c>
      <c r="C4115" t="s">
        <v>0</v>
      </c>
      <c r="D4115" t="s">
        <v>10153</v>
      </c>
      <c r="E4115" t="s">
        <v>9801</v>
      </c>
      <c r="F4115" t="s">
        <v>9802</v>
      </c>
      <c r="G4115" s="14" t="s">
        <v>7</v>
      </c>
      <c r="H4115" t="s">
        <v>10046</v>
      </c>
      <c r="I4115" t="s">
        <v>9130</v>
      </c>
      <c r="J4115" t="s">
        <v>10154</v>
      </c>
      <c r="K4115" t="s">
        <v>57</v>
      </c>
      <c r="L4115" s="25">
        <v>42439</v>
      </c>
      <c r="M4115" s="25">
        <v>42795</v>
      </c>
      <c r="N4115" t="s">
        <v>9801</v>
      </c>
      <c r="O4115" t="s">
        <v>10155</v>
      </c>
      <c r="U4115" s="11">
        <v>42846</v>
      </c>
      <c r="V4115" t="s">
        <v>15539</v>
      </c>
      <c r="W4115">
        <v>2016</v>
      </c>
      <c r="X4115" s="11" t="s">
        <v>16453</v>
      </c>
      <c r="Y4115" t="s">
        <v>16452</v>
      </c>
    </row>
    <row r="4116" spans="1:25">
      <c r="A4116">
        <v>2016</v>
      </c>
      <c r="B4116" t="s">
        <v>46</v>
      </c>
      <c r="C4116" t="s">
        <v>0</v>
      </c>
      <c r="D4116" t="s">
        <v>10075</v>
      </c>
      <c r="E4116" t="s">
        <v>9801</v>
      </c>
      <c r="F4116" t="s">
        <v>9802</v>
      </c>
      <c r="G4116" s="14" t="s">
        <v>7</v>
      </c>
      <c r="H4116" t="s">
        <v>10156</v>
      </c>
      <c r="I4116" t="s">
        <v>3713</v>
      </c>
      <c r="J4116" t="s">
        <v>1909</v>
      </c>
      <c r="K4116" t="s">
        <v>57</v>
      </c>
      <c r="L4116" s="25">
        <v>42439</v>
      </c>
      <c r="M4116" s="25">
        <v>42798</v>
      </c>
      <c r="N4116" t="s">
        <v>9801</v>
      </c>
      <c r="O4116" t="s">
        <v>10157</v>
      </c>
      <c r="U4116" s="11">
        <v>42846</v>
      </c>
      <c r="V4116" t="s">
        <v>15539</v>
      </c>
      <c r="W4116">
        <v>2016</v>
      </c>
      <c r="X4116" s="11" t="s">
        <v>16453</v>
      </c>
      <c r="Y4116" t="s">
        <v>16452</v>
      </c>
    </row>
    <row r="4117" spans="1:25">
      <c r="A4117">
        <v>2016</v>
      </c>
      <c r="B4117" t="s">
        <v>46</v>
      </c>
      <c r="C4117" t="s">
        <v>0</v>
      </c>
      <c r="D4117" t="s">
        <v>10075</v>
      </c>
      <c r="E4117" t="s">
        <v>9801</v>
      </c>
      <c r="F4117" t="s">
        <v>9802</v>
      </c>
      <c r="G4117" s="14" t="s">
        <v>7</v>
      </c>
      <c r="H4117" t="s">
        <v>10156</v>
      </c>
      <c r="I4117" t="s">
        <v>3713</v>
      </c>
      <c r="J4117" t="s">
        <v>1909</v>
      </c>
      <c r="K4117" t="s">
        <v>57</v>
      </c>
      <c r="L4117" s="25">
        <v>42439</v>
      </c>
      <c r="M4117" s="25">
        <v>42798</v>
      </c>
      <c r="N4117" t="s">
        <v>9801</v>
      </c>
      <c r="O4117" t="s">
        <v>10158</v>
      </c>
      <c r="U4117" s="11">
        <v>42846</v>
      </c>
      <c r="V4117" t="s">
        <v>15539</v>
      </c>
      <c r="W4117">
        <v>2016</v>
      </c>
      <c r="X4117" s="11" t="s">
        <v>16453</v>
      </c>
      <c r="Y4117" t="s">
        <v>16452</v>
      </c>
    </row>
    <row r="4118" spans="1:25">
      <c r="A4118">
        <v>2016</v>
      </c>
      <c r="B4118" t="s">
        <v>46</v>
      </c>
      <c r="C4118" t="s">
        <v>0</v>
      </c>
      <c r="D4118" t="s">
        <v>9835</v>
      </c>
      <c r="E4118" t="s">
        <v>9801</v>
      </c>
      <c r="F4118" t="s">
        <v>9802</v>
      </c>
      <c r="G4118" s="14" t="s">
        <v>7</v>
      </c>
      <c r="K4118" t="s">
        <v>10159</v>
      </c>
      <c r="L4118" s="25">
        <v>42439</v>
      </c>
      <c r="M4118" s="25">
        <v>42798</v>
      </c>
      <c r="N4118" t="s">
        <v>9801</v>
      </c>
      <c r="O4118" t="s">
        <v>10160</v>
      </c>
      <c r="U4118" s="11">
        <v>42846</v>
      </c>
      <c r="V4118" t="s">
        <v>15539</v>
      </c>
      <c r="W4118">
        <v>2016</v>
      </c>
      <c r="X4118" s="11" t="s">
        <v>16453</v>
      </c>
      <c r="Y4118" t="s">
        <v>16452</v>
      </c>
    </row>
    <row r="4119" spans="1:25">
      <c r="A4119">
        <v>2016</v>
      </c>
      <c r="B4119" t="s">
        <v>46</v>
      </c>
      <c r="C4119" t="s">
        <v>0</v>
      </c>
      <c r="D4119" t="s">
        <v>10139</v>
      </c>
      <c r="E4119" t="s">
        <v>9801</v>
      </c>
      <c r="F4119" t="s">
        <v>9802</v>
      </c>
      <c r="G4119" s="14" t="s">
        <v>7</v>
      </c>
      <c r="H4119" t="s">
        <v>1911</v>
      </c>
      <c r="I4119" t="s">
        <v>1912</v>
      </c>
      <c r="J4119" t="s">
        <v>1913</v>
      </c>
      <c r="K4119" t="s">
        <v>57</v>
      </c>
      <c r="L4119" s="25">
        <v>42439</v>
      </c>
      <c r="M4119" s="25">
        <v>42801</v>
      </c>
      <c r="N4119" t="s">
        <v>9801</v>
      </c>
      <c r="O4119" t="s">
        <v>10161</v>
      </c>
      <c r="U4119" s="11">
        <v>42846</v>
      </c>
      <c r="V4119" t="s">
        <v>15539</v>
      </c>
      <c r="W4119">
        <v>2016</v>
      </c>
      <c r="X4119" s="11" t="s">
        <v>16453</v>
      </c>
      <c r="Y4119" t="s">
        <v>16452</v>
      </c>
    </row>
    <row r="4120" spans="1:25">
      <c r="A4120">
        <v>2016</v>
      </c>
      <c r="B4120" t="s">
        <v>46</v>
      </c>
      <c r="C4120" t="s">
        <v>0</v>
      </c>
      <c r="D4120" t="s">
        <v>9835</v>
      </c>
      <c r="E4120" t="s">
        <v>9801</v>
      </c>
      <c r="F4120" t="s">
        <v>9802</v>
      </c>
      <c r="G4120" s="14" t="s">
        <v>7</v>
      </c>
      <c r="H4120" t="s">
        <v>1905</v>
      </c>
      <c r="I4120" t="s">
        <v>1906</v>
      </c>
      <c r="J4120" t="s">
        <v>10162</v>
      </c>
      <c r="K4120" t="s">
        <v>57</v>
      </c>
      <c r="L4120" s="25">
        <v>42439</v>
      </c>
      <c r="M4120" s="25">
        <v>42795</v>
      </c>
      <c r="N4120" t="s">
        <v>9801</v>
      </c>
      <c r="O4120" t="s">
        <v>10163</v>
      </c>
      <c r="U4120" s="11">
        <v>42846</v>
      </c>
      <c r="V4120" t="s">
        <v>15539</v>
      </c>
      <c r="W4120">
        <v>2016</v>
      </c>
      <c r="X4120" s="11" t="s">
        <v>16453</v>
      </c>
      <c r="Y4120" t="s">
        <v>16452</v>
      </c>
    </row>
    <row r="4121" spans="1:25">
      <c r="A4121">
        <v>2016</v>
      </c>
      <c r="B4121" t="s">
        <v>46</v>
      </c>
      <c r="C4121" t="s">
        <v>0</v>
      </c>
      <c r="D4121" t="s">
        <v>10116</v>
      </c>
      <c r="E4121" t="s">
        <v>9801</v>
      </c>
      <c r="F4121" t="s">
        <v>9802</v>
      </c>
      <c r="G4121" s="14" t="s">
        <v>7</v>
      </c>
      <c r="H4121" t="s">
        <v>3324</v>
      </c>
      <c r="I4121" t="s">
        <v>2131</v>
      </c>
      <c r="J4121" t="s">
        <v>2132</v>
      </c>
      <c r="K4121" t="s">
        <v>57</v>
      </c>
      <c r="L4121" s="25">
        <v>42439</v>
      </c>
      <c r="M4121" s="25">
        <v>42804</v>
      </c>
      <c r="N4121" t="s">
        <v>9801</v>
      </c>
      <c r="O4121" t="s">
        <v>10164</v>
      </c>
      <c r="U4121" s="11">
        <v>42846</v>
      </c>
      <c r="V4121" t="s">
        <v>15539</v>
      </c>
      <c r="W4121">
        <v>2016</v>
      </c>
      <c r="X4121" s="11" t="s">
        <v>16453</v>
      </c>
      <c r="Y4121" t="s">
        <v>16452</v>
      </c>
    </row>
    <row r="4122" spans="1:25">
      <c r="A4122">
        <v>2016</v>
      </c>
      <c r="B4122" t="s">
        <v>46</v>
      </c>
      <c r="C4122" t="s">
        <v>0</v>
      </c>
      <c r="D4122" t="s">
        <v>10116</v>
      </c>
      <c r="E4122" t="s">
        <v>9801</v>
      </c>
      <c r="F4122" t="s">
        <v>9802</v>
      </c>
      <c r="G4122" s="14" t="s">
        <v>7</v>
      </c>
      <c r="H4122" t="s">
        <v>2302</v>
      </c>
      <c r="I4122" t="s">
        <v>1899</v>
      </c>
      <c r="J4122" t="s">
        <v>9826</v>
      </c>
      <c r="K4122" t="s">
        <v>57</v>
      </c>
      <c r="L4122" s="25">
        <v>42440</v>
      </c>
      <c r="M4122" s="25">
        <v>42803</v>
      </c>
      <c r="N4122" t="s">
        <v>9801</v>
      </c>
      <c r="O4122" t="s">
        <v>10165</v>
      </c>
      <c r="U4122" s="11">
        <v>42846</v>
      </c>
      <c r="V4122" t="s">
        <v>15539</v>
      </c>
      <c r="W4122">
        <v>2016</v>
      </c>
      <c r="X4122" s="11" t="s">
        <v>16453</v>
      </c>
      <c r="Y4122" t="s">
        <v>16452</v>
      </c>
    </row>
    <row r="4123" spans="1:25">
      <c r="A4123">
        <v>2016</v>
      </c>
      <c r="B4123" t="s">
        <v>46</v>
      </c>
      <c r="C4123" t="s">
        <v>0</v>
      </c>
      <c r="D4123" t="s">
        <v>10116</v>
      </c>
      <c r="E4123" t="s">
        <v>9801</v>
      </c>
      <c r="F4123" t="s">
        <v>9802</v>
      </c>
      <c r="G4123" s="14" t="s">
        <v>7</v>
      </c>
      <c r="H4123" t="s">
        <v>10166</v>
      </c>
      <c r="I4123" t="s">
        <v>2105</v>
      </c>
      <c r="J4123" t="s">
        <v>10167</v>
      </c>
      <c r="K4123" t="s">
        <v>57</v>
      </c>
      <c r="L4123" s="25">
        <v>42440</v>
      </c>
      <c r="M4123" s="25">
        <v>42803</v>
      </c>
      <c r="N4123" t="s">
        <v>9801</v>
      </c>
      <c r="O4123" t="s">
        <v>10168</v>
      </c>
      <c r="U4123" s="11">
        <v>42846</v>
      </c>
      <c r="V4123" t="s">
        <v>15539</v>
      </c>
      <c r="W4123">
        <v>2016</v>
      </c>
      <c r="X4123" s="11" t="s">
        <v>16453</v>
      </c>
      <c r="Y4123" t="s">
        <v>16452</v>
      </c>
    </row>
    <row r="4124" spans="1:25">
      <c r="A4124">
        <v>2016</v>
      </c>
      <c r="B4124" t="s">
        <v>46</v>
      </c>
      <c r="C4124" t="s">
        <v>0</v>
      </c>
      <c r="D4124" t="s">
        <v>9823</v>
      </c>
      <c r="E4124" t="s">
        <v>9801</v>
      </c>
      <c r="F4124" t="s">
        <v>9802</v>
      </c>
      <c r="G4124" s="14" t="s">
        <v>7</v>
      </c>
      <c r="H4124" t="s">
        <v>10169</v>
      </c>
      <c r="I4124" t="s">
        <v>3157</v>
      </c>
      <c r="J4124" t="s">
        <v>5467</v>
      </c>
      <c r="K4124" t="s">
        <v>57</v>
      </c>
      <c r="L4124" s="25">
        <v>42440</v>
      </c>
      <c r="M4124" s="25">
        <v>42802</v>
      </c>
      <c r="N4124" t="s">
        <v>9801</v>
      </c>
      <c r="O4124" t="s">
        <v>10170</v>
      </c>
      <c r="U4124" s="11">
        <v>42846</v>
      </c>
      <c r="V4124" t="s">
        <v>15539</v>
      </c>
      <c r="W4124">
        <v>2016</v>
      </c>
      <c r="X4124" s="11" t="s">
        <v>16453</v>
      </c>
      <c r="Y4124" t="s">
        <v>16452</v>
      </c>
    </row>
    <row r="4125" spans="1:25">
      <c r="A4125">
        <v>2016</v>
      </c>
      <c r="B4125" t="s">
        <v>46</v>
      </c>
      <c r="C4125" t="s">
        <v>0</v>
      </c>
      <c r="D4125" t="s">
        <v>10171</v>
      </c>
      <c r="E4125" t="s">
        <v>9801</v>
      </c>
      <c r="F4125" t="s">
        <v>9802</v>
      </c>
      <c r="G4125" s="14" t="s">
        <v>7</v>
      </c>
      <c r="K4125" t="s">
        <v>10172</v>
      </c>
      <c r="L4125" s="25">
        <v>42440</v>
      </c>
      <c r="M4125" s="25">
        <v>43533</v>
      </c>
      <c r="N4125" t="s">
        <v>9801</v>
      </c>
      <c r="O4125" t="s">
        <v>10173</v>
      </c>
      <c r="U4125" s="11">
        <v>42846</v>
      </c>
      <c r="V4125" t="s">
        <v>15539</v>
      </c>
      <c r="W4125">
        <v>2016</v>
      </c>
      <c r="X4125" s="11" t="s">
        <v>16453</v>
      </c>
      <c r="Y4125" t="s">
        <v>16452</v>
      </c>
    </row>
    <row r="4126" spans="1:25">
      <c r="A4126">
        <v>2016</v>
      </c>
      <c r="B4126" t="s">
        <v>46</v>
      </c>
      <c r="C4126" t="s">
        <v>0</v>
      </c>
      <c r="D4126" t="s">
        <v>10174</v>
      </c>
      <c r="E4126" t="s">
        <v>9801</v>
      </c>
      <c r="F4126" t="s">
        <v>9802</v>
      </c>
      <c r="G4126" s="14" t="s">
        <v>7</v>
      </c>
      <c r="K4126" t="s">
        <v>9899</v>
      </c>
      <c r="L4126" s="25">
        <v>42440</v>
      </c>
      <c r="M4126" s="25">
        <v>42803</v>
      </c>
      <c r="N4126" t="s">
        <v>9801</v>
      </c>
      <c r="O4126" t="s">
        <v>10175</v>
      </c>
      <c r="U4126" s="11">
        <v>42846</v>
      </c>
      <c r="V4126" t="s">
        <v>15539</v>
      </c>
      <c r="W4126">
        <v>2016</v>
      </c>
      <c r="X4126" s="11" t="s">
        <v>16453</v>
      </c>
      <c r="Y4126" t="s">
        <v>16452</v>
      </c>
    </row>
    <row r="4127" spans="1:25">
      <c r="A4127">
        <v>2016</v>
      </c>
      <c r="B4127" t="s">
        <v>46</v>
      </c>
      <c r="C4127" t="s">
        <v>0</v>
      </c>
      <c r="D4127" t="s">
        <v>9835</v>
      </c>
      <c r="E4127" t="s">
        <v>9801</v>
      </c>
      <c r="F4127" t="s">
        <v>9802</v>
      </c>
      <c r="G4127" s="14" t="s">
        <v>7</v>
      </c>
      <c r="H4127" t="s">
        <v>7473</v>
      </c>
      <c r="I4127" t="s">
        <v>3978</v>
      </c>
      <c r="J4127" t="s">
        <v>3033</v>
      </c>
      <c r="K4127" t="s">
        <v>57</v>
      </c>
      <c r="L4127" s="25">
        <v>42443</v>
      </c>
      <c r="M4127" s="25">
        <v>42803</v>
      </c>
      <c r="N4127" t="s">
        <v>9801</v>
      </c>
      <c r="O4127" t="s">
        <v>10176</v>
      </c>
      <c r="U4127" s="11">
        <v>42846</v>
      </c>
      <c r="V4127" t="s">
        <v>15539</v>
      </c>
      <c r="W4127">
        <v>2016</v>
      </c>
      <c r="X4127" s="11" t="s">
        <v>16453</v>
      </c>
      <c r="Y4127" t="s">
        <v>16452</v>
      </c>
    </row>
    <row r="4128" spans="1:25">
      <c r="A4128">
        <v>2016</v>
      </c>
      <c r="B4128" t="s">
        <v>46</v>
      </c>
      <c r="C4128" t="s">
        <v>0</v>
      </c>
      <c r="D4128" t="s">
        <v>10177</v>
      </c>
      <c r="E4128" t="s">
        <v>9801</v>
      </c>
      <c r="F4128" t="s">
        <v>9802</v>
      </c>
      <c r="G4128" s="14" t="s">
        <v>7</v>
      </c>
      <c r="H4128" t="s">
        <v>10178</v>
      </c>
      <c r="I4128" t="s">
        <v>2236</v>
      </c>
      <c r="J4128" t="s">
        <v>10179</v>
      </c>
      <c r="K4128" t="s">
        <v>57</v>
      </c>
      <c r="L4128" s="25">
        <v>42443</v>
      </c>
      <c r="M4128" s="25">
        <v>42805</v>
      </c>
      <c r="N4128" t="s">
        <v>9801</v>
      </c>
      <c r="O4128" t="s">
        <v>10180</v>
      </c>
      <c r="U4128" s="11">
        <v>42846</v>
      </c>
      <c r="V4128" t="s">
        <v>15539</v>
      </c>
      <c r="W4128">
        <v>2016</v>
      </c>
      <c r="X4128" s="11" t="s">
        <v>16453</v>
      </c>
      <c r="Y4128" t="s">
        <v>16452</v>
      </c>
    </row>
    <row r="4129" spans="1:25">
      <c r="A4129">
        <v>2016</v>
      </c>
      <c r="B4129" t="s">
        <v>46</v>
      </c>
      <c r="C4129" t="s">
        <v>0</v>
      </c>
      <c r="D4129" t="s">
        <v>10181</v>
      </c>
      <c r="E4129" t="s">
        <v>9801</v>
      </c>
      <c r="F4129" t="s">
        <v>9802</v>
      </c>
      <c r="G4129" s="14" t="s">
        <v>7</v>
      </c>
      <c r="H4129" t="s">
        <v>10182</v>
      </c>
      <c r="I4129" t="s">
        <v>2454</v>
      </c>
      <c r="J4129" t="s">
        <v>10029</v>
      </c>
      <c r="K4129" t="s">
        <v>57</v>
      </c>
      <c r="L4129" s="25">
        <v>42444</v>
      </c>
      <c r="M4129" s="25">
        <v>42805</v>
      </c>
      <c r="N4129" t="s">
        <v>9801</v>
      </c>
      <c r="O4129" t="s">
        <v>10183</v>
      </c>
      <c r="U4129" s="11">
        <v>42846</v>
      </c>
      <c r="V4129" t="s">
        <v>15539</v>
      </c>
      <c r="W4129">
        <v>2016</v>
      </c>
      <c r="X4129" s="11" t="s">
        <v>16453</v>
      </c>
      <c r="Y4129" t="s">
        <v>16452</v>
      </c>
    </row>
    <row r="4130" spans="1:25">
      <c r="A4130">
        <v>2016</v>
      </c>
      <c r="B4130" t="s">
        <v>46</v>
      </c>
      <c r="C4130" t="s">
        <v>0</v>
      </c>
      <c r="D4130" t="s">
        <v>10184</v>
      </c>
      <c r="E4130" t="s">
        <v>9801</v>
      </c>
      <c r="F4130" t="s">
        <v>9802</v>
      </c>
      <c r="G4130" s="14" t="s">
        <v>7</v>
      </c>
      <c r="H4130" t="s">
        <v>10185</v>
      </c>
      <c r="I4130" t="s">
        <v>1913</v>
      </c>
      <c r="J4130" t="s">
        <v>3033</v>
      </c>
      <c r="K4130" t="s">
        <v>57</v>
      </c>
      <c r="L4130" s="25">
        <v>42444</v>
      </c>
      <c r="M4130" s="25">
        <v>42804</v>
      </c>
      <c r="N4130" t="s">
        <v>9801</v>
      </c>
      <c r="O4130" t="s">
        <v>10186</v>
      </c>
      <c r="U4130" s="11">
        <v>42846</v>
      </c>
      <c r="V4130" t="s">
        <v>15539</v>
      </c>
      <c r="W4130">
        <v>2016</v>
      </c>
      <c r="X4130" s="11" t="s">
        <v>16453</v>
      </c>
      <c r="Y4130" t="s">
        <v>16452</v>
      </c>
    </row>
    <row r="4131" spans="1:25">
      <c r="A4131">
        <v>2016</v>
      </c>
      <c r="B4131" t="s">
        <v>46</v>
      </c>
      <c r="C4131" t="s">
        <v>0</v>
      </c>
      <c r="D4131" t="s">
        <v>10187</v>
      </c>
      <c r="E4131" t="s">
        <v>9801</v>
      </c>
      <c r="F4131" t="s">
        <v>9802</v>
      </c>
      <c r="G4131" s="14" t="s">
        <v>7</v>
      </c>
      <c r="K4131" t="s">
        <v>10188</v>
      </c>
      <c r="L4131" s="25">
        <v>42440</v>
      </c>
      <c r="M4131" s="25">
        <v>42801</v>
      </c>
      <c r="N4131" t="s">
        <v>9801</v>
      </c>
      <c r="O4131" t="s">
        <v>10189</v>
      </c>
      <c r="U4131" s="11">
        <v>42846</v>
      </c>
      <c r="V4131" t="s">
        <v>15539</v>
      </c>
      <c r="W4131">
        <v>2016</v>
      </c>
      <c r="X4131" s="11" t="s">
        <v>16453</v>
      </c>
      <c r="Y4131" t="s">
        <v>16452</v>
      </c>
    </row>
    <row r="4132" spans="1:25">
      <c r="A4132">
        <v>2016</v>
      </c>
      <c r="B4132" t="s">
        <v>46</v>
      </c>
      <c r="C4132" t="s">
        <v>0</v>
      </c>
      <c r="D4132" t="s">
        <v>10190</v>
      </c>
      <c r="E4132" t="s">
        <v>9801</v>
      </c>
      <c r="F4132" t="s">
        <v>9802</v>
      </c>
      <c r="G4132" s="14" t="s">
        <v>7</v>
      </c>
      <c r="K4132" t="s">
        <v>10191</v>
      </c>
      <c r="L4132" s="25">
        <v>42445</v>
      </c>
      <c r="M4132" s="25">
        <v>42797</v>
      </c>
      <c r="N4132" t="s">
        <v>9801</v>
      </c>
      <c r="O4132" t="s">
        <v>10192</v>
      </c>
      <c r="U4132" s="11">
        <v>42846</v>
      </c>
      <c r="V4132" t="s">
        <v>15539</v>
      </c>
      <c r="W4132">
        <v>2016</v>
      </c>
      <c r="X4132" s="11" t="s">
        <v>16453</v>
      </c>
      <c r="Y4132" t="s">
        <v>16452</v>
      </c>
    </row>
    <row r="4133" spans="1:25">
      <c r="A4133">
        <v>2016</v>
      </c>
      <c r="B4133" t="s">
        <v>46</v>
      </c>
      <c r="C4133" t="s">
        <v>0</v>
      </c>
      <c r="D4133" t="s">
        <v>10193</v>
      </c>
      <c r="E4133" t="s">
        <v>9801</v>
      </c>
      <c r="F4133" t="s">
        <v>9802</v>
      </c>
      <c r="G4133" s="14" t="s">
        <v>7</v>
      </c>
      <c r="H4133" t="s">
        <v>10194</v>
      </c>
      <c r="I4133" t="s">
        <v>10195</v>
      </c>
      <c r="J4133" t="s">
        <v>3004</v>
      </c>
      <c r="K4133" t="s">
        <v>57</v>
      </c>
      <c r="L4133" s="25">
        <v>42445</v>
      </c>
      <c r="M4133" s="25">
        <v>42809</v>
      </c>
      <c r="N4133" t="s">
        <v>9801</v>
      </c>
      <c r="O4133" t="s">
        <v>10196</v>
      </c>
      <c r="U4133" s="11">
        <v>42846</v>
      </c>
      <c r="V4133" t="s">
        <v>15539</v>
      </c>
      <c r="W4133">
        <v>2016</v>
      </c>
      <c r="X4133" s="11" t="s">
        <v>16453</v>
      </c>
      <c r="Y4133" t="s">
        <v>16452</v>
      </c>
    </row>
    <row r="4134" spans="1:25">
      <c r="A4134">
        <v>2016</v>
      </c>
      <c r="B4134" t="s">
        <v>46</v>
      </c>
      <c r="C4134" t="s">
        <v>0</v>
      </c>
      <c r="D4134" t="s">
        <v>9840</v>
      </c>
      <c r="E4134" t="s">
        <v>9801</v>
      </c>
      <c r="F4134" t="s">
        <v>9802</v>
      </c>
      <c r="G4134" s="14" t="s">
        <v>7</v>
      </c>
      <c r="H4134" t="s">
        <v>3316</v>
      </c>
      <c r="I4134" t="s">
        <v>1918</v>
      </c>
      <c r="J4134" t="s">
        <v>9130</v>
      </c>
      <c r="K4134" t="s">
        <v>57</v>
      </c>
      <c r="L4134" s="25">
        <v>42445</v>
      </c>
      <c r="M4134" s="25">
        <v>42805</v>
      </c>
      <c r="N4134" t="s">
        <v>9801</v>
      </c>
      <c r="O4134" t="s">
        <v>10197</v>
      </c>
      <c r="U4134" s="11">
        <v>42846</v>
      </c>
      <c r="V4134" t="s">
        <v>15539</v>
      </c>
      <c r="W4134">
        <v>2016</v>
      </c>
      <c r="X4134" s="11" t="s">
        <v>16453</v>
      </c>
      <c r="Y4134" t="s">
        <v>16452</v>
      </c>
    </row>
    <row r="4135" spans="1:25">
      <c r="A4135">
        <v>2016</v>
      </c>
      <c r="B4135" t="s">
        <v>46</v>
      </c>
      <c r="C4135" t="s">
        <v>0</v>
      </c>
      <c r="D4135" t="s">
        <v>10198</v>
      </c>
      <c r="E4135" t="s">
        <v>9801</v>
      </c>
      <c r="F4135" t="s">
        <v>9802</v>
      </c>
      <c r="G4135" s="14" t="s">
        <v>7</v>
      </c>
      <c r="K4135" t="s">
        <v>10199</v>
      </c>
      <c r="L4135" s="25">
        <v>42439</v>
      </c>
      <c r="M4135" s="25">
        <v>43169</v>
      </c>
      <c r="N4135" t="s">
        <v>9801</v>
      </c>
      <c r="O4135" t="s">
        <v>10200</v>
      </c>
      <c r="U4135" s="11">
        <v>42846</v>
      </c>
      <c r="V4135" t="s">
        <v>15539</v>
      </c>
      <c r="W4135">
        <v>2016</v>
      </c>
      <c r="X4135" s="11" t="s">
        <v>16453</v>
      </c>
      <c r="Y4135" t="s">
        <v>16452</v>
      </c>
    </row>
    <row r="4136" spans="1:25">
      <c r="A4136">
        <v>2016</v>
      </c>
      <c r="B4136" t="s">
        <v>46</v>
      </c>
      <c r="C4136" t="s">
        <v>0</v>
      </c>
      <c r="D4136" t="s">
        <v>9835</v>
      </c>
      <c r="E4136" t="s">
        <v>9801</v>
      </c>
      <c r="F4136" t="s">
        <v>9802</v>
      </c>
      <c r="G4136" s="14" t="s">
        <v>7</v>
      </c>
      <c r="H4136" t="s">
        <v>2441</v>
      </c>
      <c r="I4136" t="s">
        <v>4228</v>
      </c>
      <c r="J4136" t="s">
        <v>3191</v>
      </c>
      <c r="K4136" t="s">
        <v>57</v>
      </c>
      <c r="L4136" s="25">
        <v>42446</v>
      </c>
      <c r="M4136" s="25">
        <v>42803</v>
      </c>
      <c r="N4136" t="s">
        <v>9801</v>
      </c>
      <c r="O4136" t="s">
        <v>10201</v>
      </c>
      <c r="U4136" s="11">
        <v>42846</v>
      </c>
      <c r="V4136" t="s">
        <v>15539</v>
      </c>
      <c r="W4136">
        <v>2016</v>
      </c>
      <c r="X4136" s="11" t="s">
        <v>16453</v>
      </c>
      <c r="Y4136" t="s">
        <v>16452</v>
      </c>
    </row>
    <row r="4137" spans="1:25">
      <c r="A4137">
        <v>2016</v>
      </c>
      <c r="B4137" t="s">
        <v>46</v>
      </c>
      <c r="C4137" t="s">
        <v>0</v>
      </c>
      <c r="D4137" t="s">
        <v>10202</v>
      </c>
      <c r="E4137" t="s">
        <v>9801</v>
      </c>
      <c r="F4137" t="s">
        <v>9802</v>
      </c>
      <c r="G4137" s="14" t="s">
        <v>7</v>
      </c>
      <c r="K4137" t="s">
        <v>10111</v>
      </c>
      <c r="L4137" s="25">
        <v>42446</v>
      </c>
      <c r="M4137" s="25">
        <v>42809</v>
      </c>
      <c r="N4137" t="s">
        <v>9801</v>
      </c>
      <c r="O4137" t="s">
        <v>10203</v>
      </c>
      <c r="U4137" s="11">
        <v>42846</v>
      </c>
      <c r="V4137" t="s">
        <v>15539</v>
      </c>
      <c r="W4137">
        <v>2016</v>
      </c>
      <c r="X4137" s="11" t="s">
        <v>16453</v>
      </c>
      <c r="Y4137" t="s">
        <v>16452</v>
      </c>
    </row>
    <row r="4138" spans="1:25">
      <c r="A4138">
        <v>2016</v>
      </c>
      <c r="B4138" t="s">
        <v>46</v>
      </c>
      <c r="C4138" t="s">
        <v>0</v>
      </c>
      <c r="D4138" t="s">
        <v>10110</v>
      </c>
      <c r="E4138" t="s">
        <v>9801</v>
      </c>
      <c r="F4138" t="s">
        <v>9802</v>
      </c>
      <c r="G4138" s="14" t="s">
        <v>7</v>
      </c>
      <c r="K4138" t="s">
        <v>10111</v>
      </c>
      <c r="L4138" s="25">
        <v>42446</v>
      </c>
      <c r="M4138" s="25">
        <v>42798</v>
      </c>
      <c r="N4138" t="s">
        <v>9801</v>
      </c>
      <c r="O4138" t="s">
        <v>10204</v>
      </c>
      <c r="U4138" s="11">
        <v>42846</v>
      </c>
      <c r="V4138" t="s">
        <v>15539</v>
      </c>
      <c r="W4138">
        <v>2016</v>
      </c>
      <c r="X4138" s="11" t="s">
        <v>16453</v>
      </c>
      <c r="Y4138" t="s">
        <v>16452</v>
      </c>
    </row>
    <row r="4139" spans="1:25">
      <c r="A4139">
        <v>2016</v>
      </c>
      <c r="B4139" t="s">
        <v>46</v>
      </c>
      <c r="C4139" t="s">
        <v>0</v>
      </c>
      <c r="D4139" t="s">
        <v>9907</v>
      </c>
      <c r="E4139" t="s">
        <v>9801</v>
      </c>
      <c r="F4139" t="s">
        <v>9802</v>
      </c>
      <c r="G4139" s="14" t="s">
        <v>7</v>
      </c>
      <c r="K4139" t="s">
        <v>10111</v>
      </c>
      <c r="L4139" s="25">
        <v>42446</v>
      </c>
      <c r="M4139" s="25">
        <v>42797</v>
      </c>
      <c r="N4139" t="s">
        <v>9801</v>
      </c>
      <c r="O4139" t="s">
        <v>10205</v>
      </c>
      <c r="U4139" s="11">
        <v>42846</v>
      </c>
      <c r="V4139" t="s">
        <v>15539</v>
      </c>
      <c r="W4139">
        <v>2016</v>
      </c>
      <c r="X4139" s="11" t="s">
        <v>16453</v>
      </c>
      <c r="Y4139" t="s">
        <v>16452</v>
      </c>
    </row>
    <row r="4140" spans="1:25">
      <c r="A4140">
        <v>2016</v>
      </c>
      <c r="B4140" t="s">
        <v>46</v>
      </c>
      <c r="C4140" t="s">
        <v>0</v>
      </c>
      <c r="D4140" t="s">
        <v>9907</v>
      </c>
      <c r="E4140" t="s">
        <v>9801</v>
      </c>
      <c r="F4140" t="s">
        <v>9802</v>
      </c>
      <c r="G4140" s="14" t="s">
        <v>7</v>
      </c>
      <c r="K4140" t="s">
        <v>10111</v>
      </c>
      <c r="L4140" s="25">
        <v>42446</v>
      </c>
      <c r="M4140" s="25">
        <v>42797</v>
      </c>
      <c r="N4140" t="s">
        <v>9801</v>
      </c>
      <c r="O4140" t="s">
        <v>10206</v>
      </c>
      <c r="U4140" s="11">
        <v>42846</v>
      </c>
      <c r="V4140" t="s">
        <v>15539</v>
      </c>
      <c r="W4140">
        <v>2016</v>
      </c>
      <c r="X4140" s="11" t="s">
        <v>16453</v>
      </c>
      <c r="Y4140" t="s">
        <v>16452</v>
      </c>
    </row>
    <row r="4141" spans="1:25">
      <c r="A4141">
        <v>2016</v>
      </c>
      <c r="B4141" t="s">
        <v>46</v>
      </c>
      <c r="C4141" t="s">
        <v>0</v>
      </c>
      <c r="D4141" t="s">
        <v>10207</v>
      </c>
      <c r="E4141" t="s">
        <v>9801</v>
      </c>
      <c r="F4141" t="s">
        <v>9802</v>
      </c>
      <c r="G4141" s="14" t="s">
        <v>7</v>
      </c>
      <c r="H4141" t="s">
        <v>2411</v>
      </c>
      <c r="I4141" t="s">
        <v>10208</v>
      </c>
      <c r="J4141" t="s">
        <v>10209</v>
      </c>
      <c r="K4141" t="s">
        <v>57</v>
      </c>
      <c r="L4141" s="25">
        <v>42439</v>
      </c>
      <c r="M4141" s="25">
        <v>42755</v>
      </c>
      <c r="N4141" t="s">
        <v>9801</v>
      </c>
      <c r="O4141" t="s">
        <v>10210</v>
      </c>
      <c r="U4141" s="11">
        <v>42846</v>
      </c>
      <c r="V4141" t="s">
        <v>15539</v>
      </c>
      <c r="W4141">
        <v>2016</v>
      </c>
      <c r="X4141" s="11" t="s">
        <v>16453</v>
      </c>
      <c r="Y4141" t="s">
        <v>16452</v>
      </c>
    </row>
    <row r="4142" spans="1:25">
      <c r="A4142">
        <v>2016</v>
      </c>
      <c r="B4142" t="s">
        <v>46</v>
      </c>
      <c r="C4142" t="s">
        <v>0</v>
      </c>
      <c r="D4142" t="s">
        <v>9929</v>
      </c>
      <c r="E4142" t="s">
        <v>9801</v>
      </c>
      <c r="F4142" t="s">
        <v>9802</v>
      </c>
      <c r="G4142" s="14" t="s">
        <v>7</v>
      </c>
      <c r="H4142" t="s">
        <v>10211</v>
      </c>
      <c r="I4142" t="s">
        <v>10212</v>
      </c>
      <c r="J4142" t="s">
        <v>2215</v>
      </c>
      <c r="K4142" t="s">
        <v>57</v>
      </c>
      <c r="L4142" s="25">
        <v>42447</v>
      </c>
      <c r="M4142" s="25">
        <v>43175</v>
      </c>
      <c r="N4142" t="s">
        <v>9801</v>
      </c>
      <c r="O4142" t="s">
        <v>10213</v>
      </c>
      <c r="U4142" s="11">
        <v>42846</v>
      </c>
      <c r="V4142" t="s">
        <v>15539</v>
      </c>
      <c r="W4142">
        <v>2016</v>
      </c>
      <c r="X4142" s="11" t="s">
        <v>16453</v>
      </c>
      <c r="Y4142" t="s">
        <v>16452</v>
      </c>
    </row>
    <row r="4143" spans="1:25">
      <c r="A4143">
        <v>2016</v>
      </c>
      <c r="B4143" t="s">
        <v>46</v>
      </c>
      <c r="C4143" t="s">
        <v>0</v>
      </c>
      <c r="D4143" t="s">
        <v>10214</v>
      </c>
      <c r="E4143" t="s">
        <v>9801</v>
      </c>
      <c r="F4143" t="s">
        <v>9802</v>
      </c>
      <c r="G4143" s="14" t="s">
        <v>7</v>
      </c>
      <c r="H4143" t="s">
        <v>10215</v>
      </c>
      <c r="I4143" t="s">
        <v>10216</v>
      </c>
      <c r="J4143" t="s">
        <v>5043</v>
      </c>
      <c r="K4143" t="s">
        <v>57</v>
      </c>
      <c r="L4143" s="25">
        <v>42447</v>
      </c>
      <c r="M4143" s="25">
        <v>42802</v>
      </c>
      <c r="N4143" t="s">
        <v>9801</v>
      </c>
      <c r="O4143" t="s">
        <v>10217</v>
      </c>
      <c r="U4143" s="11">
        <v>42846</v>
      </c>
      <c r="V4143" t="s">
        <v>15539</v>
      </c>
      <c r="W4143">
        <v>2016</v>
      </c>
      <c r="X4143" s="11" t="s">
        <v>16453</v>
      </c>
      <c r="Y4143" t="s">
        <v>16452</v>
      </c>
    </row>
    <row r="4144" spans="1:25">
      <c r="A4144">
        <v>2016</v>
      </c>
      <c r="B4144" t="s">
        <v>46</v>
      </c>
      <c r="C4144" t="s">
        <v>0</v>
      </c>
      <c r="D4144" t="s">
        <v>10218</v>
      </c>
      <c r="E4144" t="s">
        <v>9801</v>
      </c>
      <c r="F4144" t="s">
        <v>9802</v>
      </c>
      <c r="G4144" s="14" t="s">
        <v>7</v>
      </c>
      <c r="H4144" t="s">
        <v>2490</v>
      </c>
      <c r="I4144" t="s">
        <v>10219</v>
      </c>
      <c r="J4144" t="s">
        <v>10220</v>
      </c>
      <c r="K4144" t="s">
        <v>57</v>
      </c>
      <c r="L4144" s="25">
        <v>42447</v>
      </c>
      <c r="M4144" s="25">
        <v>42798</v>
      </c>
      <c r="N4144" t="s">
        <v>9801</v>
      </c>
      <c r="O4144" t="s">
        <v>10221</v>
      </c>
      <c r="U4144" s="11">
        <v>42846</v>
      </c>
      <c r="V4144" t="s">
        <v>15539</v>
      </c>
      <c r="W4144">
        <v>2016</v>
      </c>
      <c r="X4144" s="11" t="s">
        <v>16453</v>
      </c>
      <c r="Y4144" t="s">
        <v>16452</v>
      </c>
    </row>
    <row r="4145" spans="1:25">
      <c r="A4145">
        <v>2016</v>
      </c>
      <c r="B4145" t="s">
        <v>46</v>
      </c>
      <c r="C4145" t="s">
        <v>0</v>
      </c>
      <c r="D4145" t="s">
        <v>10058</v>
      </c>
      <c r="E4145" t="s">
        <v>9801</v>
      </c>
      <c r="F4145" t="s">
        <v>9802</v>
      </c>
      <c r="G4145" s="14" t="s">
        <v>7</v>
      </c>
      <c r="H4145" t="s">
        <v>2039</v>
      </c>
      <c r="I4145" t="s">
        <v>1945</v>
      </c>
      <c r="J4145" t="s">
        <v>1945</v>
      </c>
      <c r="K4145" t="s">
        <v>57</v>
      </c>
      <c r="L4145" s="25">
        <v>42447</v>
      </c>
      <c r="M4145" s="25">
        <v>42810</v>
      </c>
      <c r="N4145" t="s">
        <v>9801</v>
      </c>
      <c r="O4145" t="s">
        <v>10222</v>
      </c>
      <c r="U4145" s="11">
        <v>42846</v>
      </c>
      <c r="V4145" t="s">
        <v>15539</v>
      </c>
      <c r="W4145">
        <v>2016</v>
      </c>
      <c r="X4145" s="11" t="s">
        <v>16453</v>
      </c>
      <c r="Y4145" t="s">
        <v>16452</v>
      </c>
    </row>
    <row r="4146" spans="1:25">
      <c r="A4146">
        <v>2016</v>
      </c>
      <c r="B4146" t="s">
        <v>46</v>
      </c>
      <c r="C4146" t="s">
        <v>0</v>
      </c>
      <c r="D4146" t="s">
        <v>10184</v>
      </c>
      <c r="E4146" t="s">
        <v>9801</v>
      </c>
      <c r="F4146" t="s">
        <v>9802</v>
      </c>
      <c r="G4146" s="14" t="s">
        <v>7</v>
      </c>
      <c r="H4146" t="s">
        <v>10130</v>
      </c>
      <c r="I4146" t="s">
        <v>2388</v>
      </c>
      <c r="J4146" t="s">
        <v>10131</v>
      </c>
      <c r="K4146" t="s">
        <v>57</v>
      </c>
      <c r="L4146" s="25">
        <v>42451</v>
      </c>
      <c r="M4146" s="25">
        <v>42816</v>
      </c>
      <c r="N4146" t="s">
        <v>9801</v>
      </c>
      <c r="O4146" t="s">
        <v>10223</v>
      </c>
      <c r="U4146" s="11">
        <v>42846</v>
      </c>
      <c r="V4146" t="s">
        <v>15539</v>
      </c>
      <c r="W4146">
        <v>2016</v>
      </c>
      <c r="X4146" s="11" t="s">
        <v>16453</v>
      </c>
      <c r="Y4146" t="s">
        <v>16452</v>
      </c>
    </row>
    <row r="4147" spans="1:25">
      <c r="A4147">
        <v>2016</v>
      </c>
      <c r="B4147" t="s">
        <v>46</v>
      </c>
      <c r="C4147" t="s">
        <v>0</v>
      </c>
      <c r="D4147" t="s">
        <v>10224</v>
      </c>
      <c r="E4147" t="s">
        <v>9801</v>
      </c>
      <c r="F4147" t="s">
        <v>9802</v>
      </c>
      <c r="G4147" s="14" t="s">
        <v>7</v>
      </c>
      <c r="H4147" t="s">
        <v>2159</v>
      </c>
      <c r="I4147" t="s">
        <v>3033</v>
      </c>
      <c r="J4147" t="s">
        <v>2051</v>
      </c>
      <c r="K4147" t="s">
        <v>57</v>
      </c>
      <c r="L4147" s="25">
        <v>42451</v>
      </c>
      <c r="M4147" s="25">
        <v>42812</v>
      </c>
      <c r="N4147" t="s">
        <v>9801</v>
      </c>
      <c r="O4147" t="s">
        <v>10225</v>
      </c>
      <c r="U4147" s="11">
        <v>42846</v>
      </c>
      <c r="V4147" t="s">
        <v>15539</v>
      </c>
      <c r="W4147">
        <v>2016</v>
      </c>
      <c r="X4147" s="11" t="s">
        <v>16453</v>
      </c>
      <c r="Y4147" t="s">
        <v>16452</v>
      </c>
    </row>
    <row r="4148" spans="1:25">
      <c r="A4148">
        <v>2016</v>
      </c>
      <c r="B4148" t="s">
        <v>46</v>
      </c>
      <c r="C4148" t="s">
        <v>0</v>
      </c>
      <c r="D4148" t="s">
        <v>10226</v>
      </c>
      <c r="E4148" t="s">
        <v>9801</v>
      </c>
      <c r="F4148" t="s">
        <v>9802</v>
      </c>
      <c r="G4148" s="14" t="s">
        <v>7</v>
      </c>
      <c r="H4148" t="s">
        <v>2304</v>
      </c>
      <c r="I4148" t="s">
        <v>2293</v>
      </c>
      <c r="J4148" t="s">
        <v>2191</v>
      </c>
      <c r="K4148" t="s">
        <v>57</v>
      </c>
      <c r="L4148" s="25">
        <v>42451</v>
      </c>
      <c r="M4148" s="25">
        <v>42812</v>
      </c>
      <c r="N4148" t="s">
        <v>9801</v>
      </c>
      <c r="O4148" t="s">
        <v>10227</v>
      </c>
      <c r="U4148" s="11">
        <v>42846</v>
      </c>
      <c r="V4148" t="s">
        <v>15539</v>
      </c>
      <c r="W4148">
        <v>2016</v>
      </c>
      <c r="X4148" s="11" t="s">
        <v>16453</v>
      </c>
      <c r="Y4148" t="s">
        <v>16452</v>
      </c>
    </row>
    <row r="4149" spans="1:25">
      <c r="A4149">
        <v>2016</v>
      </c>
      <c r="B4149" t="s">
        <v>46</v>
      </c>
      <c r="C4149" t="s">
        <v>0</v>
      </c>
      <c r="D4149" t="s">
        <v>10228</v>
      </c>
      <c r="E4149" t="s">
        <v>9801</v>
      </c>
      <c r="F4149" t="s">
        <v>9802</v>
      </c>
      <c r="G4149" s="14" t="s">
        <v>7</v>
      </c>
      <c r="H4149" t="s">
        <v>9811</v>
      </c>
      <c r="I4149" t="s">
        <v>10108</v>
      </c>
      <c r="J4149" t="s">
        <v>10229</v>
      </c>
      <c r="K4149" t="s">
        <v>57</v>
      </c>
      <c r="L4149" s="25">
        <v>42451</v>
      </c>
      <c r="M4149" s="25">
        <v>43139</v>
      </c>
      <c r="N4149" t="s">
        <v>9801</v>
      </c>
      <c r="O4149" t="s">
        <v>10230</v>
      </c>
      <c r="U4149" s="11">
        <v>42846</v>
      </c>
      <c r="V4149" t="s">
        <v>15539</v>
      </c>
      <c r="W4149">
        <v>2016</v>
      </c>
      <c r="X4149" s="11" t="s">
        <v>16453</v>
      </c>
      <c r="Y4149" t="s">
        <v>16452</v>
      </c>
    </row>
    <row r="4150" spans="1:25">
      <c r="A4150">
        <v>2016</v>
      </c>
      <c r="B4150" t="s">
        <v>46</v>
      </c>
      <c r="C4150" t="s">
        <v>0</v>
      </c>
      <c r="D4150" t="s">
        <v>9835</v>
      </c>
      <c r="E4150" t="s">
        <v>9801</v>
      </c>
      <c r="F4150" t="s">
        <v>9802</v>
      </c>
      <c r="G4150" s="14" t="s">
        <v>7</v>
      </c>
      <c r="H4150" t="s">
        <v>2110</v>
      </c>
      <c r="I4150" t="s">
        <v>2105</v>
      </c>
      <c r="J4150" t="s">
        <v>1913</v>
      </c>
      <c r="K4150" t="s">
        <v>57</v>
      </c>
      <c r="L4150" s="25">
        <v>42451</v>
      </c>
      <c r="M4150" s="25">
        <v>42811</v>
      </c>
      <c r="N4150" t="s">
        <v>9801</v>
      </c>
      <c r="O4150" t="s">
        <v>10231</v>
      </c>
      <c r="U4150" s="11">
        <v>42846</v>
      </c>
      <c r="V4150" t="s">
        <v>15539</v>
      </c>
      <c r="W4150">
        <v>2016</v>
      </c>
      <c r="X4150" s="11" t="s">
        <v>16453</v>
      </c>
      <c r="Y4150" t="s">
        <v>16452</v>
      </c>
    </row>
    <row r="4151" spans="1:25">
      <c r="A4151">
        <v>2016</v>
      </c>
      <c r="B4151" t="s">
        <v>46</v>
      </c>
      <c r="C4151" t="s">
        <v>0</v>
      </c>
      <c r="D4151" t="s">
        <v>10232</v>
      </c>
      <c r="E4151" t="s">
        <v>9801</v>
      </c>
      <c r="F4151" t="s">
        <v>9802</v>
      </c>
      <c r="G4151" s="14" t="s">
        <v>7</v>
      </c>
      <c r="H4151" t="s">
        <v>1884</v>
      </c>
      <c r="I4151" t="s">
        <v>1896</v>
      </c>
      <c r="J4151" t="s">
        <v>1897</v>
      </c>
      <c r="K4151" t="s">
        <v>57</v>
      </c>
      <c r="L4151" s="25">
        <v>42451</v>
      </c>
      <c r="M4151" s="25">
        <v>42810</v>
      </c>
      <c r="N4151" t="s">
        <v>9801</v>
      </c>
      <c r="O4151" t="s">
        <v>10233</v>
      </c>
      <c r="U4151" s="11">
        <v>42846</v>
      </c>
      <c r="V4151" t="s">
        <v>15539</v>
      </c>
      <c r="W4151">
        <v>2016</v>
      </c>
      <c r="X4151" s="11" t="s">
        <v>16453</v>
      </c>
      <c r="Y4151" t="s">
        <v>16452</v>
      </c>
    </row>
    <row r="4152" spans="1:25">
      <c r="A4152">
        <v>2016</v>
      </c>
      <c r="B4152" t="s">
        <v>46</v>
      </c>
      <c r="C4152" t="s">
        <v>0</v>
      </c>
      <c r="D4152" t="s">
        <v>10234</v>
      </c>
      <c r="E4152" t="s">
        <v>9801</v>
      </c>
      <c r="F4152" t="s">
        <v>9802</v>
      </c>
      <c r="G4152" s="14" t="s">
        <v>7</v>
      </c>
      <c r="H4152" t="s">
        <v>10235</v>
      </c>
      <c r="I4152" t="s">
        <v>6153</v>
      </c>
      <c r="J4152" t="s">
        <v>10236</v>
      </c>
      <c r="K4152" t="s">
        <v>57</v>
      </c>
      <c r="L4152" s="25">
        <v>42451</v>
      </c>
      <c r="M4152" s="25">
        <v>43539</v>
      </c>
      <c r="N4152" t="s">
        <v>9801</v>
      </c>
      <c r="O4152" t="s">
        <v>10237</v>
      </c>
      <c r="U4152" s="11">
        <v>42846</v>
      </c>
      <c r="V4152" t="s">
        <v>15539</v>
      </c>
      <c r="W4152">
        <v>2016</v>
      </c>
      <c r="X4152" s="11" t="s">
        <v>16453</v>
      </c>
      <c r="Y4152" t="s">
        <v>16452</v>
      </c>
    </row>
    <row r="4153" spans="1:25">
      <c r="A4153">
        <v>2016</v>
      </c>
      <c r="B4153" t="s">
        <v>46</v>
      </c>
      <c r="C4153" t="s">
        <v>0</v>
      </c>
      <c r="D4153" t="s">
        <v>10238</v>
      </c>
      <c r="E4153" t="s">
        <v>9801</v>
      </c>
      <c r="F4153" t="s">
        <v>9802</v>
      </c>
      <c r="G4153" s="14" t="s">
        <v>7</v>
      </c>
      <c r="K4153" t="s">
        <v>10239</v>
      </c>
      <c r="L4153" s="25">
        <v>42452</v>
      </c>
      <c r="M4153" s="25">
        <v>42816</v>
      </c>
      <c r="N4153" t="s">
        <v>9801</v>
      </c>
      <c r="O4153" t="s">
        <v>10240</v>
      </c>
      <c r="U4153" s="11">
        <v>42846</v>
      </c>
      <c r="V4153" t="s">
        <v>15539</v>
      </c>
      <c r="W4153">
        <v>2016</v>
      </c>
      <c r="X4153" s="11" t="s">
        <v>16453</v>
      </c>
      <c r="Y4153" t="s">
        <v>16452</v>
      </c>
    </row>
    <row r="4154" spans="1:25">
      <c r="A4154">
        <v>2016</v>
      </c>
      <c r="B4154" t="s">
        <v>46</v>
      </c>
      <c r="C4154" t="s">
        <v>0</v>
      </c>
      <c r="D4154" t="s">
        <v>9835</v>
      </c>
      <c r="E4154" t="s">
        <v>9801</v>
      </c>
      <c r="F4154" t="s">
        <v>9802</v>
      </c>
      <c r="G4154" s="14" t="s">
        <v>7</v>
      </c>
      <c r="H4154" t="s">
        <v>3522</v>
      </c>
      <c r="I4154" t="s">
        <v>4518</v>
      </c>
      <c r="J4154" t="s">
        <v>10241</v>
      </c>
      <c r="K4154" t="s">
        <v>57</v>
      </c>
      <c r="L4154" s="25">
        <v>42452</v>
      </c>
      <c r="M4154" s="25">
        <v>42812</v>
      </c>
      <c r="N4154" t="s">
        <v>9801</v>
      </c>
      <c r="O4154" t="s">
        <v>10242</v>
      </c>
      <c r="U4154" s="11">
        <v>42846</v>
      </c>
      <c r="V4154" t="s">
        <v>15539</v>
      </c>
      <c r="W4154">
        <v>2016</v>
      </c>
      <c r="X4154" s="11" t="s">
        <v>16453</v>
      </c>
      <c r="Y4154" t="s">
        <v>16452</v>
      </c>
    </row>
    <row r="4155" spans="1:25">
      <c r="A4155">
        <v>2016</v>
      </c>
      <c r="B4155" t="s">
        <v>46</v>
      </c>
      <c r="C4155" t="s">
        <v>0</v>
      </c>
      <c r="D4155" t="s">
        <v>10243</v>
      </c>
      <c r="E4155" t="s">
        <v>9801</v>
      </c>
      <c r="F4155" t="s">
        <v>9802</v>
      </c>
      <c r="G4155" s="14" t="s">
        <v>7</v>
      </c>
      <c r="H4155" t="s">
        <v>2305</v>
      </c>
      <c r="I4155" t="s">
        <v>10244</v>
      </c>
      <c r="J4155" t="s">
        <v>4415</v>
      </c>
      <c r="K4155" t="s">
        <v>57</v>
      </c>
      <c r="L4155" s="25">
        <v>42446</v>
      </c>
      <c r="M4155" s="25">
        <v>42811</v>
      </c>
      <c r="N4155" t="s">
        <v>9801</v>
      </c>
      <c r="O4155" t="s">
        <v>10245</v>
      </c>
      <c r="U4155" s="11">
        <v>42846</v>
      </c>
      <c r="V4155" t="s">
        <v>15539</v>
      </c>
      <c r="W4155">
        <v>2016</v>
      </c>
      <c r="X4155" s="11" t="s">
        <v>16453</v>
      </c>
      <c r="Y4155" t="s">
        <v>16452</v>
      </c>
    </row>
    <row r="4156" spans="1:25">
      <c r="A4156">
        <v>2016</v>
      </c>
      <c r="B4156" t="s">
        <v>46</v>
      </c>
      <c r="C4156" t="s">
        <v>0</v>
      </c>
      <c r="D4156" t="s">
        <v>9835</v>
      </c>
      <c r="E4156" t="s">
        <v>9801</v>
      </c>
      <c r="F4156" t="s">
        <v>9802</v>
      </c>
      <c r="G4156" s="14" t="s">
        <v>7</v>
      </c>
      <c r="H4156" t="s">
        <v>10246</v>
      </c>
      <c r="I4156" t="s">
        <v>7560</v>
      </c>
      <c r="J4156" t="s">
        <v>10247</v>
      </c>
      <c r="K4156" t="s">
        <v>57</v>
      </c>
      <c r="L4156" s="25">
        <v>42452</v>
      </c>
      <c r="M4156" s="25">
        <v>42812</v>
      </c>
      <c r="N4156" t="s">
        <v>9801</v>
      </c>
      <c r="O4156" t="s">
        <v>10248</v>
      </c>
      <c r="U4156" s="11">
        <v>42846</v>
      </c>
      <c r="V4156" t="s">
        <v>15539</v>
      </c>
      <c r="W4156">
        <v>2016</v>
      </c>
      <c r="X4156" s="11" t="s">
        <v>16453</v>
      </c>
      <c r="Y4156" t="s">
        <v>16452</v>
      </c>
    </row>
    <row r="4157" spans="1:25">
      <c r="A4157">
        <v>2016</v>
      </c>
      <c r="B4157" t="s">
        <v>46</v>
      </c>
      <c r="C4157" t="s">
        <v>0</v>
      </c>
      <c r="D4157" t="s">
        <v>10249</v>
      </c>
      <c r="E4157" t="s">
        <v>9801</v>
      </c>
      <c r="F4157" t="s">
        <v>9802</v>
      </c>
      <c r="G4157" s="14" t="s">
        <v>7</v>
      </c>
      <c r="K4157" t="s">
        <v>10250</v>
      </c>
      <c r="L4157" s="25">
        <v>42452</v>
      </c>
      <c r="M4157" s="25">
        <v>43174</v>
      </c>
      <c r="N4157" t="s">
        <v>9801</v>
      </c>
      <c r="O4157" t="s">
        <v>10251</v>
      </c>
      <c r="U4157" s="11">
        <v>42846</v>
      </c>
      <c r="V4157" t="s">
        <v>15539</v>
      </c>
      <c r="W4157">
        <v>2016</v>
      </c>
      <c r="X4157" s="11" t="s">
        <v>16453</v>
      </c>
      <c r="Y4157" t="s">
        <v>16452</v>
      </c>
    </row>
    <row r="4158" spans="1:25">
      <c r="A4158">
        <v>2016</v>
      </c>
      <c r="B4158" t="s">
        <v>46</v>
      </c>
      <c r="C4158" t="s">
        <v>0</v>
      </c>
      <c r="D4158" t="s">
        <v>10053</v>
      </c>
      <c r="E4158" t="s">
        <v>9801</v>
      </c>
      <c r="F4158" t="s">
        <v>9802</v>
      </c>
      <c r="G4158" s="14" t="s">
        <v>7</v>
      </c>
      <c r="H4158" t="s">
        <v>10252</v>
      </c>
      <c r="I4158" t="s">
        <v>10253</v>
      </c>
      <c r="J4158" t="s">
        <v>3196</v>
      </c>
      <c r="K4158" t="s">
        <v>57</v>
      </c>
      <c r="L4158" s="25">
        <v>42452</v>
      </c>
      <c r="M4158" s="25">
        <v>42785</v>
      </c>
      <c r="N4158" t="s">
        <v>9801</v>
      </c>
      <c r="O4158" t="s">
        <v>10254</v>
      </c>
      <c r="U4158" s="11">
        <v>42846</v>
      </c>
      <c r="V4158" t="s">
        <v>15539</v>
      </c>
      <c r="W4158">
        <v>2016</v>
      </c>
      <c r="X4158" s="11" t="s">
        <v>16453</v>
      </c>
      <c r="Y4158" t="s">
        <v>16452</v>
      </c>
    </row>
    <row r="4159" spans="1:25">
      <c r="A4159">
        <v>2016</v>
      </c>
      <c r="B4159" t="s">
        <v>46</v>
      </c>
      <c r="C4159" t="s">
        <v>0</v>
      </c>
      <c r="D4159" t="s">
        <v>10255</v>
      </c>
      <c r="E4159" t="s">
        <v>9801</v>
      </c>
      <c r="F4159" t="s">
        <v>9802</v>
      </c>
      <c r="G4159" s="14" t="s">
        <v>7</v>
      </c>
      <c r="H4159" t="s">
        <v>2180</v>
      </c>
      <c r="I4159" t="s">
        <v>10256</v>
      </c>
      <c r="J4159" t="s">
        <v>1992</v>
      </c>
      <c r="K4159" t="s">
        <v>57</v>
      </c>
      <c r="L4159" s="25">
        <v>42452</v>
      </c>
      <c r="M4159" s="25">
        <v>42812</v>
      </c>
      <c r="N4159" t="s">
        <v>9801</v>
      </c>
      <c r="O4159" t="s">
        <v>10257</v>
      </c>
      <c r="U4159" s="11">
        <v>42846</v>
      </c>
      <c r="V4159" t="s">
        <v>15539</v>
      </c>
      <c r="W4159">
        <v>2016</v>
      </c>
      <c r="X4159" s="11" t="s">
        <v>16453</v>
      </c>
      <c r="Y4159" t="s">
        <v>16452</v>
      </c>
    </row>
    <row r="4160" spans="1:25">
      <c r="A4160">
        <v>2016</v>
      </c>
      <c r="B4160" t="s">
        <v>46</v>
      </c>
      <c r="C4160" t="s">
        <v>0</v>
      </c>
      <c r="D4160" t="s">
        <v>10258</v>
      </c>
      <c r="E4160" t="s">
        <v>9801</v>
      </c>
      <c r="F4160" t="s">
        <v>9802</v>
      </c>
      <c r="G4160" s="14" t="s">
        <v>7</v>
      </c>
      <c r="H4160" t="s">
        <v>10259</v>
      </c>
      <c r="I4160" t="s">
        <v>9826</v>
      </c>
      <c r="J4160" t="s">
        <v>3033</v>
      </c>
      <c r="K4160" t="s">
        <v>57</v>
      </c>
      <c r="L4160" s="25">
        <v>42457</v>
      </c>
      <c r="M4160" s="25">
        <v>42804</v>
      </c>
      <c r="N4160" t="s">
        <v>9801</v>
      </c>
      <c r="O4160" t="s">
        <v>10260</v>
      </c>
      <c r="U4160" s="11">
        <v>42846</v>
      </c>
      <c r="V4160" t="s">
        <v>15539</v>
      </c>
      <c r="W4160">
        <v>2016</v>
      </c>
      <c r="X4160" s="11" t="s">
        <v>16453</v>
      </c>
      <c r="Y4160" t="s">
        <v>16452</v>
      </c>
    </row>
    <row r="4161" spans="1:25">
      <c r="A4161">
        <v>2016</v>
      </c>
      <c r="B4161" t="s">
        <v>46</v>
      </c>
      <c r="C4161" t="s">
        <v>0</v>
      </c>
      <c r="D4161" t="s">
        <v>10261</v>
      </c>
      <c r="E4161" t="s">
        <v>9801</v>
      </c>
      <c r="F4161" t="s">
        <v>9802</v>
      </c>
      <c r="G4161" s="14" t="s">
        <v>7</v>
      </c>
      <c r="H4161" t="s">
        <v>10262</v>
      </c>
      <c r="I4161" t="s">
        <v>10263</v>
      </c>
      <c r="J4161" t="s">
        <v>10264</v>
      </c>
      <c r="K4161" t="s">
        <v>57</v>
      </c>
      <c r="L4161" s="25">
        <v>42457</v>
      </c>
      <c r="M4161" s="25">
        <v>42817</v>
      </c>
      <c r="N4161" t="s">
        <v>9801</v>
      </c>
      <c r="O4161" t="s">
        <v>10265</v>
      </c>
      <c r="U4161" s="11">
        <v>42846</v>
      </c>
      <c r="V4161" t="s">
        <v>15539</v>
      </c>
      <c r="W4161">
        <v>2016</v>
      </c>
      <c r="X4161" s="11" t="s">
        <v>16453</v>
      </c>
      <c r="Y4161" t="s">
        <v>16452</v>
      </c>
    </row>
    <row r="4162" spans="1:25">
      <c r="A4162">
        <v>2016</v>
      </c>
      <c r="B4162" t="s">
        <v>46</v>
      </c>
      <c r="C4162" t="s">
        <v>0</v>
      </c>
      <c r="D4162" t="s">
        <v>10266</v>
      </c>
      <c r="E4162" t="s">
        <v>9801</v>
      </c>
      <c r="F4162" t="s">
        <v>9802</v>
      </c>
      <c r="G4162" s="14" t="s">
        <v>7</v>
      </c>
      <c r="H4162" t="s">
        <v>10267</v>
      </c>
      <c r="I4162" t="s">
        <v>10268</v>
      </c>
      <c r="J4162" t="s">
        <v>10269</v>
      </c>
      <c r="K4162" t="s">
        <v>57</v>
      </c>
      <c r="L4162" s="25">
        <v>42457</v>
      </c>
      <c r="M4162" s="25">
        <v>42816</v>
      </c>
      <c r="N4162" t="s">
        <v>9801</v>
      </c>
      <c r="O4162" t="s">
        <v>10270</v>
      </c>
      <c r="U4162" s="11">
        <v>42846</v>
      </c>
      <c r="V4162" t="s">
        <v>15539</v>
      </c>
      <c r="W4162">
        <v>2016</v>
      </c>
      <c r="X4162" s="11" t="s">
        <v>16453</v>
      </c>
      <c r="Y4162" t="s">
        <v>16452</v>
      </c>
    </row>
    <row r="4163" spans="1:25">
      <c r="A4163">
        <v>2016</v>
      </c>
      <c r="B4163" t="s">
        <v>46</v>
      </c>
      <c r="C4163" t="s">
        <v>0</v>
      </c>
      <c r="D4163" t="s">
        <v>9835</v>
      </c>
      <c r="E4163" t="s">
        <v>9801</v>
      </c>
      <c r="F4163" t="s">
        <v>9802</v>
      </c>
      <c r="G4163" s="14" t="s">
        <v>7</v>
      </c>
      <c r="H4163" t="s">
        <v>10271</v>
      </c>
      <c r="I4163" t="s">
        <v>2196</v>
      </c>
      <c r="J4163" t="s">
        <v>4164</v>
      </c>
      <c r="K4163" t="s">
        <v>57</v>
      </c>
      <c r="L4163" s="25">
        <v>42457</v>
      </c>
      <c r="M4163" s="25">
        <v>42811</v>
      </c>
      <c r="N4163" t="s">
        <v>9801</v>
      </c>
      <c r="O4163" t="s">
        <v>10272</v>
      </c>
      <c r="U4163" s="11">
        <v>42846</v>
      </c>
      <c r="V4163" t="s">
        <v>15539</v>
      </c>
      <c r="W4163">
        <v>2016</v>
      </c>
      <c r="X4163" s="11" t="s">
        <v>16453</v>
      </c>
      <c r="Y4163" t="s">
        <v>16452</v>
      </c>
    </row>
    <row r="4164" spans="1:25">
      <c r="A4164">
        <v>2016</v>
      </c>
      <c r="B4164" t="s">
        <v>46</v>
      </c>
      <c r="C4164" t="s">
        <v>0</v>
      </c>
      <c r="D4164" t="s">
        <v>9835</v>
      </c>
      <c r="E4164" t="s">
        <v>9801</v>
      </c>
      <c r="F4164" t="s">
        <v>9802</v>
      </c>
      <c r="G4164" s="14" t="s">
        <v>7</v>
      </c>
      <c r="H4164" t="s">
        <v>1981</v>
      </c>
      <c r="I4164" t="s">
        <v>10273</v>
      </c>
      <c r="J4164" t="s">
        <v>2927</v>
      </c>
      <c r="K4164" t="s">
        <v>57</v>
      </c>
      <c r="L4164" s="25">
        <v>42457</v>
      </c>
      <c r="M4164" s="25">
        <v>42802</v>
      </c>
      <c r="N4164" t="s">
        <v>9801</v>
      </c>
      <c r="O4164" t="s">
        <v>10274</v>
      </c>
      <c r="U4164" s="11">
        <v>42846</v>
      </c>
      <c r="V4164" t="s">
        <v>15539</v>
      </c>
      <c r="W4164">
        <v>2016</v>
      </c>
      <c r="X4164" s="11" t="s">
        <v>16453</v>
      </c>
      <c r="Y4164" t="s">
        <v>16452</v>
      </c>
    </row>
    <row r="4165" spans="1:25">
      <c r="A4165">
        <v>2016</v>
      </c>
      <c r="B4165" t="s">
        <v>46</v>
      </c>
      <c r="C4165" t="s">
        <v>0</v>
      </c>
      <c r="D4165" t="s">
        <v>9923</v>
      </c>
      <c r="E4165" t="s">
        <v>9801</v>
      </c>
      <c r="F4165" t="s">
        <v>9802</v>
      </c>
      <c r="G4165" s="14" t="s">
        <v>7</v>
      </c>
      <c r="H4165" t="s">
        <v>2119</v>
      </c>
      <c r="I4165" t="s">
        <v>2106</v>
      </c>
      <c r="J4165" t="s">
        <v>2100</v>
      </c>
      <c r="K4165" t="s">
        <v>57</v>
      </c>
      <c r="L4165" s="25">
        <v>42457</v>
      </c>
      <c r="M4165" s="25">
        <v>42817</v>
      </c>
      <c r="N4165" t="s">
        <v>9801</v>
      </c>
      <c r="O4165" t="s">
        <v>10275</v>
      </c>
      <c r="U4165" s="11">
        <v>42846</v>
      </c>
      <c r="V4165" t="s">
        <v>15539</v>
      </c>
      <c r="W4165">
        <v>2016</v>
      </c>
      <c r="X4165" s="11" t="s">
        <v>16453</v>
      </c>
      <c r="Y4165" t="s">
        <v>16452</v>
      </c>
    </row>
    <row r="4166" spans="1:25">
      <c r="A4166">
        <v>2016</v>
      </c>
      <c r="B4166" t="s">
        <v>46</v>
      </c>
      <c r="C4166" t="s">
        <v>0</v>
      </c>
      <c r="D4166" t="s">
        <v>10276</v>
      </c>
      <c r="E4166" t="s">
        <v>9801</v>
      </c>
      <c r="F4166" t="s">
        <v>9802</v>
      </c>
      <c r="G4166" s="14" t="s">
        <v>7</v>
      </c>
      <c r="H4166" t="s">
        <v>2001</v>
      </c>
      <c r="I4166" t="s">
        <v>2210</v>
      </c>
      <c r="J4166" t="s">
        <v>2219</v>
      </c>
      <c r="K4166" t="s">
        <v>57</v>
      </c>
      <c r="L4166" s="25">
        <v>42457</v>
      </c>
      <c r="M4166" s="25">
        <v>42822</v>
      </c>
      <c r="N4166" t="s">
        <v>9801</v>
      </c>
      <c r="O4166" t="s">
        <v>10277</v>
      </c>
      <c r="U4166" s="11">
        <v>42846</v>
      </c>
      <c r="V4166" t="s">
        <v>15539</v>
      </c>
      <c r="W4166">
        <v>2016</v>
      </c>
      <c r="X4166" s="11" t="s">
        <v>16453</v>
      </c>
      <c r="Y4166" t="s">
        <v>16452</v>
      </c>
    </row>
    <row r="4167" spans="1:25">
      <c r="A4167">
        <v>2016</v>
      </c>
      <c r="B4167" t="s">
        <v>46</v>
      </c>
      <c r="C4167" t="s">
        <v>0</v>
      </c>
      <c r="D4167" t="s">
        <v>9835</v>
      </c>
      <c r="E4167" t="s">
        <v>9801</v>
      </c>
      <c r="F4167" t="s">
        <v>9802</v>
      </c>
      <c r="G4167" s="14" t="s">
        <v>7</v>
      </c>
      <c r="H4167" t="s">
        <v>10278</v>
      </c>
      <c r="I4167" t="s">
        <v>1919</v>
      </c>
      <c r="J4167" t="s">
        <v>1921</v>
      </c>
      <c r="K4167" t="s">
        <v>57</v>
      </c>
      <c r="L4167" s="25">
        <v>42457</v>
      </c>
      <c r="M4167" s="25">
        <v>42816</v>
      </c>
      <c r="N4167" t="s">
        <v>9801</v>
      </c>
      <c r="O4167" t="s">
        <v>10279</v>
      </c>
      <c r="U4167" s="11">
        <v>42846</v>
      </c>
      <c r="V4167" t="s">
        <v>15539</v>
      </c>
      <c r="W4167">
        <v>2016</v>
      </c>
      <c r="X4167" s="11" t="s">
        <v>16453</v>
      </c>
      <c r="Y4167" t="s">
        <v>16452</v>
      </c>
    </row>
    <row r="4168" spans="1:25">
      <c r="A4168">
        <v>2016</v>
      </c>
      <c r="B4168" t="s">
        <v>46</v>
      </c>
      <c r="C4168" t="s">
        <v>0</v>
      </c>
      <c r="D4168" t="s">
        <v>10280</v>
      </c>
      <c r="E4168" t="s">
        <v>9801</v>
      </c>
      <c r="F4168" t="s">
        <v>9802</v>
      </c>
      <c r="G4168" s="14" t="s">
        <v>7</v>
      </c>
      <c r="H4168" t="s">
        <v>10281</v>
      </c>
      <c r="I4168" t="s">
        <v>10108</v>
      </c>
      <c r="J4168" t="s">
        <v>10282</v>
      </c>
      <c r="K4168" t="s">
        <v>57</v>
      </c>
      <c r="L4168" s="25">
        <v>42458</v>
      </c>
      <c r="M4168" s="25">
        <v>43181</v>
      </c>
      <c r="N4168" t="s">
        <v>9801</v>
      </c>
      <c r="O4168" t="s">
        <v>10283</v>
      </c>
      <c r="U4168" s="11">
        <v>42846</v>
      </c>
      <c r="V4168" t="s">
        <v>15539</v>
      </c>
      <c r="W4168">
        <v>2016</v>
      </c>
      <c r="X4168" s="11" t="s">
        <v>16453</v>
      </c>
      <c r="Y4168" t="s">
        <v>16452</v>
      </c>
    </row>
    <row r="4169" spans="1:25">
      <c r="A4169">
        <v>2016</v>
      </c>
      <c r="B4169" t="s">
        <v>46</v>
      </c>
      <c r="C4169" t="s">
        <v>0</v>
      </c>
      <c r="D4169" t="s">
        <v>10284</v>
      </c>
      <c r="E4169" t="s">
        <v>9801</v>
      </c>
      <c r="F4169" t="s">
        <v>9802</v>
      </c>
      <c r="G4169" s="14" t="s">
        <v>7</v>
      </c>
      <c r="H4169" t="s">
        <v>10285</v>
      </c>
      <c r="I4169" t="s">
        <v>2201</v>
      </c>
      <c r="J4169" t="s">
        <v>10286</v>
      </c>
      <c r="K4169" t="s">
        <v>57</v>
      </c>
      <c r="L4169" s="25">
        <v>42458</v>
      </c>
      <c r="M4169" s="25">
        <v>42822</v>
      </c>
      <c r="N4169" t="s">
        <v>9801</v>
      </c>
      <c r="O4169" t="s">
        <v>10287</v>
      </c>
      <c r="U4169" s="11">
        <v>42846</v>
      </c>
      <c r="V4169" t="s">
        <v>15539</v>
      </c>
      <c r="W4169">
        <v>2016</v>
      </c>
      <c r="X4169" s="11" t="s">
        <v>16453</v>
      </c>
      <c r="Y4169" t="s">
        <v>16452</v>
      </c>
    </row>
    <row r="4170" spans="1:25">
      <c r="A4170">
        <v>2016</v>
      </c>
      <c r="B4170" t="s">
        <v>46</v>
      </c>
      <c r="C4170" t="s">
        <v>0</v>
      </c>
      <c r="D4170" t="s">
        <v>9835</v>
      </c>
      <c r="E4170" t="s">
        <v>9801</v>
      </c>
      <c r="F4170" t="s">
        <v>9802</v>
      </c>
      <c r="G4170" s="14" t="s">
        <v>7</v>
      </c>
      <c r="H4170" t="s">
        <v>10288</v>
      </c>
      <c r="I4170" t="s">
        <v>3170</v>
      </c>
      <c r="J4170" t="s">
        <v>10289</v>
      </c>
      <c r="K4170" t="s">
        <v>57</v>
      </c>
      <c r="L4170" s="25">
        <v>42458</v>
      </c>
      <c r="M4170" s="25">
        <v>42816</v>
      </c>
      <c r="N4170" t="s">
        <v>9801</v>
      </c>
      <c r="O4170" t="s">
        <v>10290</v>
      </c>
      <c r="U4170" s="11">
        <v>42846</v>
      </c>
      <c r="V4170" t="s">
        <v>15539</v>
      </c>
      <c r="W4170">
        <v>2016</v>
      </c>
      <c r="X4170" s="11" t="s">
        <v>16453</v>
      </c>
      <c r="Y4170" t="s">
        <v>16452</v>
      </c>
    </row>
    <row r="4171" spans="1:25">
      <c r="A4171">
        <v>2016</v>
      </c>
      <c r="B4171" t="s">
        <v>46</v>
      </c>
      <c r="C4171" t="s">
        <v>0</v>
      </c>
      <c r="D4171" t="s">
        <v>10291</v>
      </c>
      <c r="E4171" t="s">
        <v>9801</v>
      </c>
      <c r="F4171" t="s">
        <v>9802</v>
      </c>
      <c r="G4171" s="14" t="s">
        <v>7</v>
      </c>
      <c r="H4171" t="s">
        <v>2120</v>
      </c>
      <c r="I4171" t="s">
        <v>1992</v>
      </c>
      <c r="J4171" t="s">
        <v>2047</v>
      </c>
      <c r="K4171" t="s">
        <v>57</v>
      </c>
      <c r="L4171" s="25">
        <v>42458</v>
      </c>
      <c r="M4171" s="25">
        <v>42812</v>
      </c>
      <c r="N4171" t="s">
        <v>9801</v>
      </c>
      <c r="O4171" t="s">
        <v>10292</v>
      </c>
      <c r="U4171" s="11">
        <v>42846</v>
      </c>
      <c r="V4171" t="s">
        <v>15539</v>
      </c>
      <c r="W4171">
        <v>2016</v>
      </c>
      <c r="X4171" s="11" t="s">
        <v>16453</v>
      </c>
      <c r="Y4171" t="s">
        <v>16452</v>
      </c>
    </row>
    <row r="4172" spans="1:25">
      <c r="A4172">
        <v>2016</v>
      </c>
      <c r="B4172" t="s">
        <v>46</v>
      </c>
      <c r="C4172" t="s">
        <v>0</v>
      </c>
      <c r="D4172" t="s">
        <v>10293</v>
      </c>
      <c r="E4172" t="s">
        <v>9801</v>
      </c>
      <c r="F4172" t="s">
        <v>9802</v>
      </c>
      <c r="G4172" s="14" t="s">
        <v>7</v>
      </c>
      <c r="K4172" t="s">
        <v>10294</v>
      </c>
      <c r="L4172" s="25">
        <v>42458</v>
      </c>
      <c r="M4172" s="25">
        <v>43181</v>
      </c>
      <c r="N4172" t="s">
        <v>9801</v>
      </c>
      <c r="O4172" t="s">
        <v>10295</v>
      </c>
      <c r="U4172" s="11">
        <v>42846</v>
      </c>
      <c r="V4172" t="s">
        <v>15539</v>
      </c>
      <c r="W4172">
        <v>2016</v>
      </c>
      <c r="X4172" s="11" t="s">
        <v>16453</v>
      </c>
      <c r="Y4172" t="s">
        <v>16452</v>
      </c>
    </row>
    <row r="4173" spans="1:25">
      <c r="A4173">
        <v>2016</v>
      </c>
      <c r="B4173" t="s">
        <v>46</v>
      </c>
      <c r="C4173" t="s">
        <v>0</v>
      </c>
      <c r="D4173" t="s">
        <v>10296</v>
      </c>
      <c r="E4173" t="s">
        <v>9801</v>
      </c>
      <c r="F4173" t="s">
        <v>9802</v>
      </c>
      <c r="G4173" s="14" t="s">
        <v>7</v>
      </c>
      <c r="K4173" t="s">
        <v>10239</v>
      </c>
      <c r="L4173" s="25">
        <v>42459</v>
      </c>
      <c r="M4173" s="25">
        <v>42816</v>
      </c>
      <c r="N4173" t="s">
        <v>9801</v>
      </c>
      <c r="O4173" t="s">
        <v>10297</v>
      </c>
      <c r="U4173" s="11">
        <v>42846</v>
      </c>
      <c r="V4173" t="s">
        <v>15539</v>
      </c>
      <c r="W4173">
        <v>2016</v>
      </c>
      <c r="X4173" s="11" t="s">
        <v>16453</v>
      </c>
      <c r="Y4173" t="s">
        <v>16452</v>
      </c>
    </row>
    <row r="4174" spans="1:25">
      <c r="A4174">
        <v>2016</v>
      </c>
      <c r="B4174" t="s">
        <v>46</v>
      </c>
      <c r="C4174" t="s">
        <v>0</v>
      </c>
      <c r="D4174" t="s">
        <v>10298</v>
      </c>
      <c r="E4174" t="s">
        <v>9801</v>
      </c>
      <c r="F4174" t="s">
        <v>9802</v>
      </c>
      <c r="G4174" s="14" t="s">
        <v>7</v>
      </c>
      <c r="H4174" t="s">
        <v>10299</v>
      </c>
      <c r="I4174" t="s">
        <v>10300</v>
      </c>
      <c r="J4174" t="s">
        <v>9883</v>
      </c>
      <c r="K4174" t="s">
        <v>57</v>
      </c>
      <c r="L4174" s="25">
        <v>42459</v>
      </c>
      <c r="M4174" s="25">
        <v>42769</v>
      </c>
      <c r="N4174" t="s">
        <v>9801</v>
      </c>
      <c r="O4174" t="s">
        <v>10301</v>
      </c>
      <c r="U4174" s="11">
        <v>42846</v>
      </c>
      <c r="V4174" t="s">
        <v>15539</v>
      </c>
      <c r="W4174">
        <v>2016</v>
      </c>
      <c r="X4174" s="11" t="s">
        <v>16453</v>
      </c>
      <c r="Y4174" t="s">
        <v>16452</v>
      </c>
    </row>
    <row r="4175" spans="1:25">
      <c r="A4175">
        <v>2016</v>
      </c>
      <c r="B4175" t="s">
        <v>46</v>
      </c>
      <c r="C4175" t="s">
        <v>0</v>
      </c>
      <c r="D4175" t="s">
        <v>10302</v>
      </c>
      <c r="E4175" t="s">
        <v>9801</v>
      </c>
      <c r="F4175" t="s">
        <v>9802</v>
      </c>
      <c r="G4175" s="14" t="s">
        <v>7</v>
      </c>
      <c r="H4175" t="s">
        <v>6980</v>
      </c>
      <c r="I4175" t="s">
        <v>2059</v>
      </c>
      <c r="J4175" t="s">
        <v>2053</v>
      </c>
      <c r="K4175" t="s">
        <v>57</v>
      </c>
      <c r="L4175" s="25">
        <v>42459</v>
      </c>
      <c r="M4175" s="25">
        <v>42822</v>
      </c>
      <c r="N4175" t="s">
        <v>9801</v>
      </c>
      <c r="O4175" t="s">
        <v>10303</v>
      </c>
      <c r="U4175" s="11">
        <v>42846</v>
      </c>
      <c r="V4175" t="s">
        <v>15539</v>
      </c>
      <c r="W4175">
        <v>2016</v>
      </c>
      <c r="X4175" s="11" t="s">
        <v>16453</v>
      </c>
      <c r="Y4175" t="s">
        <v>16452</v>
      </c>
    </row>
    <row r="4176" spans="1:25">
      <c r="A4176">
        <v>2016</v>
      </c>
      <c r="B4176" t="s">
        <v>46</v>
      </c>
      <c r="C4176" t="s">
        <v>0</v>
      </c>
      <c r="D4176" t="s">
        <v>9823</v>
      </c>
      <c r="E4176" t="s">
        <v>9801</v>
      </c>
      <c r="F4176" t="s">
        <v>9802</v>
      </c>
      <c r="G4176" s="14" t="s">
        <v>7</v>
      </c>
      <c r="H4176" t="s">
        <v>10304</v>
      </c>
      <c r="I4176" t="s">
        <v>2031</v>
      </c>
      <c r="J4176" t="s">
        <v>10305</v>
      </c>
      <c r="K4176" t="s">
        <v>57</v>
      </c>
      <c r="L4176" s="25">
        <v>42459</v>
      </c>
      <c r="M4176" s="25">
        <v>42815</v>
      </c>
      <c r="N4176" t="s">
        <v>9801</v>
      </c>
      <c r="O4176" t="s">
        <v>10306</v>
      </c>
      <c r="U4176" s="11">
        <v>42846</v>
      </c>
      <c r="V4176" t="s">
        <v>15539</v>
      </c>
      <c r="W4176">
        <v>2016</v>
      </c>
      <c r="X4176" s="11" t="s">
        <v>16453</v>
      </c>
      <c r="Y4176" t="s">
        <v>16452</v>
      </c>
    </row>
    <row r="4177" spans="1:25">
      <c r="A4177">
        <v>2016</v>
      </c>
      <c r="B4177" t="s">
        <v>46</v>
      </c>
      <c r="C4177" t="s">
        <v>0</v>
      </c>
      <c r="D4177" t="s">
        <v>9840</v>
      </c>
      <c r="E4177" t="s">
        <v>9801</v>
      </c>
      <c r="F4177" t="s">
        <v>9802</v>
      </c>
      <c r="G4177" s="14" t="s">
        <v>7</v>
      </c>
      <c r="H4177" t="s">
        <v>2262</v>
      </c>
      <c r="I4177" t="s">
        <v>3224</v>
      </c>
      <c r="J4177" t="s">
        <v>2258</v>
      </c>
      <c r="K4177" t="s">
        <v>57</v>
      </c>
      <c r="L4177" s="25">
        <v>42459</v>
      </c>
      <c r="M4177" s="25">
        <v>42823</v>
      </c>
      <c r="N4177" t="s">
        <v>9801</v>
      </c>
      <c r="O4177" t="s">
        <v>10307</v>
      </c>
      <c r="U4177" s="11">
        <v>42846</v>
      </c>
      <c r="V4177" t="s">
        <v>15539</v>
      </c>
      <c r="W4177">
        <v>2016</v>
      </c>
      <c r="X4177" s="11" t="s">
        <v>16453</v>
      </c>
      <c r="Y4177" t="s">
        <v>16452</v>
      </c>
    </row>
    <row r="4178" spans="1:25">
      <c r="A4178">
        <v>2016</v>
      </c>
      <c r="B4178" t="s">
        <v>46</v>
      </c>
      <c r="C4178" t="s">
        <v>0</v>
      </c>
      <c r="D4178" t="s">
        <v>10308</v>
      </c>
      <c r="E4178" t="s">
        <v>9801</v>
      </c>
      <c r="F4178" t="s">
        <v>9802</v>
      </c>
      <c r="G4178" s="14" t="s">
        <v>7</v>
      </c>
      <c r="H4178" t="s">
        <v>10309</v>
      </c>
      <c r="I4178" t="s">
        <v>3829</v>
      </c>
      <c r="J4178" t="s">
        <v>10029</v>
      </c>
      <c r="K4178" t="s">
        <v>57</v>
      </c>
      <c r="L4178" s="25">
        <v>42459</v>
      </c>
      <c r="M4178" s="25">
        <v>42809</v>
      </c>
      <c r="N4178" t="s">
        <v>9801</v>
      </c>
      <c r="O4178" t="s">
        <v>10310</v>
      </c>
      <c r="U4178" s="11">
        <v>42846</v>
      </c>
      <c r="V4178" t="s">
        <v>15539</v>
      </c>
      <c r="W4178">
        <v>2016</v>
      </c>
      <c r="X4178" s="11" t="s">
        <v>16453</v>
      </c>
      <c r="Y4178" t="s">
        <v>16452</v>
      </c>
    </row>
    <row r="4179" spans="1:25">
      <c r="A4179">
        <v>2016</v>
      </c>
      <c r="B4179" t="s">
        <v>46</v>
      </c>
      <c r="C4179" t="s">
        <v>0</v>
      </c>
      <c r="D4179" t="s">
        <v>9840</v>
      </c>
      <c r="E4179" t="s">
        <v>9801</v>
      </c>
      <c r="F4179" t="s">
        <v>9802</v>
      </c>
      <c r="G4179" s="14" t="s">
        <v>7</v>
      </c>
      <c r="H4179" t="s">
        <v>3641</v>
      </c>
      <c r="I4179" t="s">
        <v>2330</v>
      </c>
      <c r="J4179" t="s">
        <v>5347</v>
      </c>
      <c r="K4179" t="s">
        <v>57</v>
      </c>
      <c r="L4179" s="25">
        <v>42460</v>
      </c>
      <c r="M4179" s="25">
        <v>42824</v>
      </c>
      <c r="N4179" t="s">
        <v>9801</v>
      </c>
      <c r="O4179" t="s">
        <v>10311</v>
      </c>
      <c r="U4179" s="11">
        <v>42846</v>
      </c>
      <c r="V4179" t="s">
        <v>15539</v>
      </c>
      <c r="W4179">
        <v>2016</v>
      </c>
      <c r="X4179" s="11" t="s">
        <v>16453</v>
      </c>
      <c r="Y4179" t="s">
        <v>16452</v>
      </c>
    </row>
    <row r="4180" spans="1:25">
      <c r="A4180">
        <v>2016</v>
      </c>
      <c r="B4180" t="s">
        <v>46</v>
      </c>
      <c r="C4180" t="s">
        <v>0</v>
      </c>
      <c r="D4180" t="s">
        <v>10058</v>
      </c>
      <c r="E4180" t="s">
        <v>9801</v>
      </c>
      <c r="F4180" t="s">
        <v>9802</v>
      </c>
      <c r="G4180" s="14" t="s">
        <v>7</v>
      </c>
      <c r="K4180" t="s">
        <v>10111</v>
      </c>
      <c r="L4180" s="25">
        <v>42460</v>
      </c>
      <c r="M4180" s="25">
        <v>42809</v>
      </c>
      <c r="N4180" t="s">
        <v>9801</v>
      </c>
      <c r="O4180" t="s">
        <v>10312</v>
      </c>
      <c r="U4180" s="11">
        <v>42846</v>
      </c>
      <c r="V4180" t="s">
        <v>15539</v>
      </c>
      <c r="W4180">
        <v>2016</v>
      </c>
      <c r="X4180" s="11" t="s">
        <v>16453</v>
      </c>
      <c r="Y4180" t="s">
        <v>16452</v>
      </c>
    </row>
    <row r="4181" spans="1:25">
      <c r="A4181">
        <v>2016</v>
      </c>
      <c r="B4181" t="s">
        <v>46</v>
      </c>
      <c r="C4181" t="s">
        <v>0</v>
      </c>
      <c r="D4181" t="s">
        <v>10313</v>
      </c>
      <c r="E4181" t="s">
        <v>9801</v>
      </c>
      <c r="F4181" t="s">
        <v>9802</v>
      </c>
      <c r="G4181" s="14" t="s">
        <v>7</v>
      </c>
      <c r="K4181" t="s">
        <v>9899</v>
      </c>
      <c r="L4181" s="25">
        <v>42460</v>
      </c>
      <c r="M4181" s="25">
        <v>42824</v>
      </c>
      <c r="N4181" t="s">
        <v>9801</v>
      </c>
      <c r="O4181" t="s">
        <v>10314</v>
      </c>
      <c r="U4181" s="11">
        <v>42846</v>
      </c>
      <c r="V4181" t="s">
        <v>15539</v>
      </c>
      <c r="W4181">
        <v>2016</v>
      </c>
      <c r="X4181" s="11" t="s">
        <v>16453</v>
      </c>
      <c r="Y4181" t="s">
        <v>16452</v>
      </c>
    </row>
    <row r="4182" spans="1:25">
      <c r="A4182">
        <v>2016</v>
      </c>
      <c r="B4182" t="s">
        <v>47</v>
      </c>
      <c r="C4182" t="s">
        <v>0</v>
      </c>
      <c r="D4182" t="s">
        <v>10315</v>
      </c>
      <c r="E4182" t="s">
        <v>9801</v>
      </c>
      <c r="F4182" t="s">
        <v>9802</v>
      </c>
      <c r="G4182" s="14" t="s">
        <v>7</v>
      </c>
      <c r="H4182" t="s">
        <v>1881</v>
      </c>
      <c r="I4182" t="s">
        <v>10020</v>
      </c>
      <c r="J4182" t="s">
        <v>10316</v>
      </c>
      <c r="K4182" t="s">
        <v>57</v>
      </c>
      <c r="L4182" s="25">
        <v>42461</v>
      </c>
      <c r="M4182" s="25">
        <v>42810</v>
      </c>
      <c r="N4182" t="s">
        <v>9801</v>
      </c>
      <c r="O4182" t="s">
        <v>10317</v>
      </c>
      <c r="U4182" s="11">
        <v>42846</v>
      </c>
      <c r="V4182" t="s">
        <v>15539</v>
      </c>
      <c r="W4182">
        <v>2016</v>
      </c>
      <c r="X4182" s="11" t="s">
        <v>16453</v>
      </c>
      <c r="Y4182" t="s">
        <v>16452</v>
      </c>
    </row>
    <row r="4183" spans="1:25">
      <c r="A4183">
        <v>2016</v>
      </c>
      <c r="B4183" t="s">
        <v>47</v>
      </c>
      <c r="C4183" t="s">
        <v>0</v>
      </c>
      <c r="D4183" t="s">
        <v>10003</v>
      </c>
      <c r="E4183" t="s">
        <v>9801</v>
      </c>
      <c r="F4183" t="s">
        <v>9802</v>
      </c>
      <c r="G4183" s="14" t="s">
        <v>7</v>
      </c>
      <c r="H4183" t="s">
        <v>2146</v>
      </c>
      <c r="I4183" t="s">
        <v>10318</v>
      </c>
      <c r="J4183" t="s">
        <v>2352</v>
      </c>
      <c r="K4183" t="s">
        <v>57</v>
      </c>
      <c r="L4183" s="25">
        <v>42461</v>
      </c>
      <c r="M4183" s="25">
        <v>42816</v>
      </c>
      <c r="N4183" t="s">
        <v>9801</v>
      </c>
      <c r="O4183" t="s">
        <v>10319</v>
      </c>
      <c r="U4183" s="11">
        <v>42846</v>
      </c>
      <c r="V4183" t="s">
        <v>15539</v>
      </c>
      <c r="W4183">
        <v>2016</v>
      </c>
      <c r="X4183" s="11" t="s">
        <v>16453</v>
      </c>
      <c r="Y4183" t="s">
        <v>16452</v>
      </c>
    </row>
    <row r="4184" spans="1:25">
      <c r="A4184">
        <v>2016</v>
      </c>
      <c r="B4184" t="s">
        <v>47</v>
      </c>
      <c r="C4184" t="s">
        <v>0</v>
      </c>
      <c r="D4184" t="s">
        <v>10320</v>
      </c>
      <c r="E4184" t="s">
        <v>9801</v>
      </c>
      <c r="F4184" t="s">
        <v>9802</v>
      </c>
      <c r="G4184" s="14" t="s">
        <v>7</v>
      </c>
      <c r="H4184" t="s">
        <v>3320</v>
      </c>
      <c r="I4184" t="s">
        <v>10321</v>
      </c>
      <c r="J4184" t="s">
        <v>5163</v>
      </c>
      <c r="K4184" t="s">
        <v>57</v>
      </c>
      <c r="L4184" s="25">
        <v>42461</v>
      </c>
      <c r="M4184" s="25">
        <v>42824</v>
      </c>
      <c r="N4184" t="s">
        <v>9801</v>
      </c>
      <c r="O4184" t="s">
        <v>10322</v>
      </c>
      <c r="U4184" s="11">
        <v>42846</v>
      </c>
      <c r="V4184" t="s">
        <v>15539</v>
      </c>
      <c r="W4184">
        <v>2016</v>
      </c>
      <c r="X4184" s="11" t="s">
        <v>16453</v>
      </c>
      <c r="Y4184" t="s">
        <v>16452</v>
      </c>
    </row>
    <row r="4185" spans="1:25">
      <c r="A4185">
        <v>2016</v>
      </c>
      <c r="B4185" t="s">
        <v>47</v>
      </c>
      <c r="C4185" t="s">
        <v>0</v>
      </c>
      <c r="D4185" t="s">
        <v>10323</v>
      </c>
      <c r="E4185" t="s">
        <v>9801</v>
      </c>
      <c r="F4185" t="s">
        <v>9802</v>
      </c>
      <c r="G4185" s="14" t="s">
        <v>7</v>
      </c>
      <c r="K4185" t="s">
        <v>10324</v>
      </c>
      <c r="L4185" s="25">
        <v>42461</v>
      </c>
      <c r="M4185" s="25">
        <v>43505</v>
      </c>
      <c r="N4185" t="s">
        <v>9801</v>
      </c>
      <c r="O4185" t="s">
        <v>10325</v>
      </c>
      <c r="U4185" s="11">
        <v>42846</v>
      </c>
      <c r="V4185" t="s">
        <v>15539</v>
      </c>
      <c r="W4185">
        <v>2016</v>
      </c>
      <c r="X4185" s="11" t="s">
        <v>16453</v>
      </c>
      <c r="Y4185" t="s">
        <v>16452</v>
      </c>
    </row>
    <row r="4186" spans="1:25">
      <c r="A4186">
        <v>2016</v>
      </c>
      <c r="B4186" t="s">
        <v>47</v>
      </c>
      <c r="C4186" t="s">
        <v>0</v>
      </c>
      <c r="D4186" t="s">
        <v>10326</v>
      </c>
      <c r="E4186" t="s">
        <v>9801</v>
      </c>
      <c r="F4186" t="s">
        <v>9802</v>
      </c>
      <c r="G4186" s="14" t="s">
        <v>7</v>
      </c>
      <c r="H4186" t="s">
        <v>3333</v>
      </c>
      <c r="I4186" t="s">
        <v>2296</v>
      </c>
      <c r="J4186" t="s">
        <v>3713</v>
      </c>
      <c r="K4186" t="s">
        <v>57</v>
      </c>
      <c r="L4186" s="25">
        <v>42461</v>
      </c>
      <c r="M4186" s="25">
        <v>42823</v>
      </c>
      <c r="N4186" t="s">
        <v>9801</v>
      </c>
      <c r="O4186" t="s">
        <v>10327</v>
      </c>
      <c r="U4186" s="11">
        <v>42846</v>
      </c>
      <c r="V4186" t="s">
        <v>15539</v>
      </c>
      <c r="W4186">
        <v>2016</v>
      </c>
      <c r="X4186" s="11" t="s">
        <v>16453</v>
      </c>
      <c r="Y4186" t="s">
        <v>16452</v>
      </c>
    </row>
    <row r="4187" spans="1:25">
      <c r="A4187">
        <v>2016</v>
      </c>
      <c r="B4187" t="s">
        <v>47</v>
      </c>
      <c r="C4187" t="s">
        <v>0</v>
      </c>
      <c r="D4187" t="s">
        <v>9898</v>
      </c>
      <c r="E4187" t="s">
        <v>9801</v>
      </c>
      <c r="F4187" t="s">
        <v>9802</v>
      </c>
      <c r="G4187" s="14" t="s">
        <v>7</v>
      </c>
      <c r="H4187" t="s">
        <v>10328</v>
      </c>
      <c r="I4187" t="s">
        <v>9130</v>
      </c>
      <c r="J4187" t="s">
        <v>3082</v>
      </c>
      <c r="K4187" t="s">
        <v>57</v>
      </c>
      <c r="L4187" s="25">
        <v>42464</v>
      </c>
      <c r="M4187" s="25">
        <v>42810</v>
      </c>
      <c r="N4187" t="s">
        <v>9801</v>
      </c>
      <c r="O4187" t="s">
        <v>10329</v>
      </c>
      <c r="U4187" s="11">
        <v>42846</v>
      </c>
      <c r="V4187" t="s">
        <v>15539</v>
      </c>
      <c r="W4187">
        <v>2016</v>
      </c>
      <c r="X4187" s="11" t="s">
        <v>16453</v>
      </c>
      <c r="Y4187" t="s">
        <v>16452</v>
      </c>
    </row>
    <row r="4188" spans="1:25">
      <c r="A4188">
        <v>2016</v>
      </c>
      <c r="B4188" t="s">
        <v>47</v>
      </c>
      <c r="C4188" t="s">
        <v>0</v>
      </c>
      <c r="D4188" t="s">
        <v>10330</v>
      </c>
      <c r="E4188" t="s">
        <v>9801</v>
      </c>
      <c r="F4188" t="s">
        <v>9802</v>
      </c>
      <c r="G4188" s="14" t="s">
        <v>7</v>
      </c>
      <c r="H4188" t="s">
        <v>2235</v>
      </c>
      <c r="I4188" t="s">
        <v>1945</v>
      </c>
      <c r="J4188" t="s">
        <v>2844</v>
      </c>
      <c r="K4188" t="s">
        <v>57</v>
      </c>
      <c r="L4188" s="25">
        <v>42464</v>
      </c>
      <c r="M4188" s="25">
        <v>42810</v>
      </c>
      <c r="N4188" t="s">
        <v>9801</v>
      </c>
      <c r="O4188" t="s">
        <v>10331</v>
      </c>
      <c r="U4188" s="11">
        <v>42846</v>
      </c>
      <c r="V4188" t="s">
        <v>15539</v>
      </c>
      <c r="W4188">
        <v>2016</v>
      </c>
      <c r="X4188" s="11" t="s">
        <v>16453</v>
      </c>
      <c r="Y4188" t="s">
        <v>16452</v>
      </c>
    </row>
    <row r="4189" spans="1:25">
      <c r="A4189">
        <v>2016</v>
      </c>
      <c r="B4189" t="s">
        <v>47</v>
      </c>
      <c r="C4189" t="s">
        <v>0</v>
      </c>
      <c r="D4189" t="s">
        <v>9943</v>
      </c>
      <c r="E4189" t="s">
        <v>9801</v>
      </c>
      <c r="F4189" t="s">
        <v>9802</v>
      </c>
      <c r="G4189" s="14" t="s">
        <v>7</v>
      </c>
      <c r="H4189" t="s">
        <v>10332</v>
      </c>
      <c r="I4189" t="s">
        <v>10333</v>
      </c>
      <c r="J4189" t="s">
        <v>5230</v>
      </c>
      <c r="K4189" t="s">
        <v>57</v>
      </c>
      <c r="L4189" s="25">
        <v>42464</v>
      </c>
      <c r="M4189" s="25">
        <v>42807</v>
      </c>
      <c r="N4189" t="s">
        <v>9801</v>
      </c>
      <c r="O4189" t="s">
        <v>10334</v>
      </c>
      <c r="U4189" s="11">
        <v>42846</v>
      </c>
      <c r="V4189" t="s">
        <v>15539</v>
      </c>
      <c r="W4189">
        <v>2016</v>
      </c>
      <c r="X4189" s="11" t="s">
        <v>16453</v>
      </c>
      <c r="Y4189" t="s">
        <v>16452</v>
      </c>
    </row>
    <row r="4190" spans="1:25">
      <c r="A4190">
        <v>2016</v>
      </c>
      <c r="B4190" t="s">
        <v>47</v>
      </c>
      <c r="C4190" t="s">
        <v>0</v>
      </c>
      <c r="D4190" t="s">
        <v>9943</v>
      </c>
      <c r="E4190" t="s">
        <v>9801</v>
      </c>
      <c r="F4190" t="s">
        <v>9802</v>
      </c>
      <c r="G4190" s="14" t="s">
        <v>7</v>
      </c>
      <c r="H4190" t="s">
        <v>10335</v>
      </c>
      <c r="I4190" t="s">
        <v>10336</v>
      </c>
      <c r="J4190" t="s">
        <v>10337</v>
      </c>
      <c r="K4190" t="s">
        <v>57</v>
      </c>
      <c r="L4190" s="25">
        <v>42464</v>
      </c>
      <c r="M4190" s="25">
        <v>42824</v>
      </c>
      <c r="N4190" t="s">
        <v>9801</v>
      </c>
      <c r="O4190" t="s">
        <v>10338</v>
      </c>
      <c r="U4190" s="11">
        <v>42846</v>
      </c>
      <c r="V4190" t="s">
        <v>15539</v>
      </c>
      <c r="W4190">
        <v>2016</v>
      </c>
      <c r="X4190" s="11" t="s">
        <v>16453</v>
      </c>
      <c r="Y4190" t="s">
        <v>16452</v>
      </c>
    </row>
    <row r="4191" spans="1:25">
      <c r="A4191">
        <v>2016</v>
      </c>
      <c r="B4191" t="s">
        <v>47</v>
      </c>
      <c r="C4191" t="s">
        <v>0</v>
      </c>
      <c r="D4191" t="s">
        <v>9840</v>
      </c>
      <c r="E4191" t="s">
        <v>9801</v>
      </c>
      <c r="F4191" t="s">
        <v>9802</v>
      </c>
      <c r="G4191" s="14" t="s">
        <v>7</v>
      </c>
      <c r="H4191" t="s">
        <v>1980</v>
      </c>
      <c r="I4191" t="s">
        <v>3713</v>
      </c>
      <c r="J4191" t="s">
        <v>2927</v>
      </c>
      <c r="K4191" t="s">
        <v>57</v>
      </c>
      <c r="L4191" s="25">
        <v>42464</v>
      </c>
      <c r="M4191" s="25">
        <v>42824</v>
      </c>
      <c r="N4191" t="s">
        <v>9801</v>
      </c>
      <c r="O4191" t="s">
        <v>10339</v>
      </c>
      <c r="U4191" s="11">
        <v>42846</v>
      </c>
      <c r="V4191" t="s">
        <v>15539</v>
      </c>
      <c r="W4191">
        <v>2016</v>
      </c>
      <c r="X4191" s="11" t="s">
        <v>16453</v>
      </c>
      <c r="Y4191" t="s">
        <v>16452</v>
      </c>
    </row>
    <row r="4192" spans="1:25">
      <c r="A4192">
        <v>2016</v>
      </c>
      <c r="B4192" t="s">
        <v>47</v>
      </c>
      <c r="C4192" t="s">
        <v>0</v>
      </c>
      <c r="D4192" t="s">
        <v>10315</v>
      </c>
      <c r="E4192" t="s">
        <v>9801</v>
      </c>
      <c r="F4192" t="s">
        <v>9802</v>
      </c>
      <c r="G4192" s="14" t="s">
        <v>7</v>
      </c>
      <c r="H4192" t="s">
        <v>1968</v>
      </c>
      <c r="I4192" t="s">
        <v>3228</v>
      </c>
      <c r="J4192" t="s">
        <v>3713</v>
      </c>
      <c r="K4192" t="s">
        <v>57</v>
      </c>
      <c r="L4192" s="25">
        <v>42464</v>
      </c>
      <c r="M4192" s="25">
        <v>42822</v>
      </c>
      <c r="N4192" t="s">
        <v>9801</v>
      </c>
      <c r="O4192" t="s">
        <v>10340</v>
      </c>
      <c r="U4192" s="11">
        <v>42846</v>
      </c>
      <c r="V4192" t="s">
        <v>15539</v>
      </c>
      <c r="W4192">
        <v>2016</v>
      </c>
      <c r="X4192" s="11" t="s">
        <v>16453</v>
      </c>
      <c r="Y4192" t="s">
        <v>16452</v>
      </c>
    </row>
    <row r="4193" spans="1:25">
      <c r="A4193">
        <v>2016</v>
      </c>
      <c r="B4193" t="s">
        <v>47</v>
      </c>
      <c r="C4193" t="s">
        <v>0</v>
      </c>
      <c r="D4193" t="s">
        <v>10341</v>
      </c>
      <c r="E4193" t="s">
        <v>9801</v>
      </c>
      <c r="F4193" t="s">
        <v>9802</v>
      </c>
      <c r="G4193" s="14" t="s">
        <v>7</v>
      </c>
      <c r="H4193" t="s">
        <v>2185</v>
      </c>
      <c r="I4193" t="s">
        <v>2191</v>
      </c>
      <c r="J4193" t="s">
        <v>2196</v>
      </c>
      <c r="K4193" t="s">
        <v>57</v>
      </c>
      <c r="L4193" s="25">
        <v>42465</v>
      </c>
      <c r="M4193" s="25">
        <v>42824</v>
      </c>
      <c r="N4193" t="s">
        <v>9801</v>
      </c>
      <c r="O4193" t="s">
        <v>10342</v>
      </c>
      <c r="U4193" s="11">
        <v>42846</v>
      </c>
      <c r="V4193" t="s">
        <v>15539</v>
      </c>
      <c r="W4193">
        <v>2016</v>
      </c>
      <c r="X4193" s="11" t="s">
        <v>16453</v>
      </c>
      <c r="Y4193" t="s">
        <v>16452</v>
      </c>
    </row>
    <row r="4194" spans="1:25">
      <c r="A4194">
        <v>2016</v>
      </c>
      <c r="B4194" t="s">
        <v>47</v>
      </c>
      <c r="C4194" t="s">
        <v>0</v>
      </c>
      <c r="D4194" t="s">
        <v>10343</v>
      </c>
      <c r="E4194" t="s">
        <v>9801</v>
      </c>
      <c r="F4194" t="s">
        <v>9802</v>
      </c>
      <c r="G4194" s="14" t="s">
        <v>7</v>
      </c>
      <c r="K4194" t="s">
        <v>10344</v>
      </c>
      <c r="L4194" s="25">
        <v>42465</v>
      </c>
      <c r="M4194" s="26">
        <v>43174</v>
      </c>
      <c r="N4194" t="s">
        <v>9801</v>
      </c>
      <c r="O4194" t="s">
        <v>10345</v>
      </c>
      <c r="U4194" s="11">
        <v>42846</v>
      </c>
      <c r="V4194" t="s">
        <v>15539</v>
      </c>
      <c r="W4194">
        <v>2016</v>
      </c>
      <c r="X4194" s="11" t="s">
        <v>16453</v>
      </c>
      <c r="Y4194" t="s">
        <v>16452</v>
      </c>
    </row>
    <row r="4195" spans="1:25">
      <c r="A4195">
        <v>2016</v>
      </c>
      <c r="B4195" t="s">
        <v>47</v>
      </c>
      <c r="C4195" t="s">
        <v>0</v>
      </c>
      <c r="D4195" t="s">
        <v>9823</v>
      </c>
      <c r="E4195" t="s">
        <v>9801</v>
      </c>
      <c r="F4195" t="s">
        <v>9802</v>
      </c>
      <c r="G4195" s="14" t="s">
        <v>7</v>
      </c>
      <c r="H4195" t="s">
        <v>10346</v>
      </c>
      <c r="I4195" t="s">
        <v>1913</v>
      </c>
      <c r="J4195" t="s">
        <v>10219</v>
      </c>
      <c r="K4195" t="s">
        <v>57</v>
      </c>
      <c r="L4195" s="25">
        <v>42465</v>
      </c>
      <c r="M4195" s="26">
        <v>42824</v>
      </c>
      <c r="N4195" t="s">
        <v>9801</v>
      </c>
      <c r="O4195" t="s">
        <v>10347</v>
      </c>
      <c r="U4195" s="11">
        <v>42846</v>
      </c>
      <c r="V4195" t="s">
        <v>15539</v>
      </c>
      <c r="W4195">
        <v>2016</v>
      </c>
      <c r="X4195" s="11" t="s">
        <v>16453</v>
      </c>
      <c r="Y4195" t="s">
        <v>16452</v>
      </c>
    </row>
    <row r="4196" spans="1:25">
      <c r="A4196">
        <v>2016</v>
      </c>
      <c r="B4196" t="s">
        <v>47</v>
      </c>
      <c r="C4196" t="s">
        <v>0</v>
      </c>
      <c r="D4196" t="s">
        <v>10348</v>
      </c>
      <c r="E4196" t="s">
        <v>9801</v>
      </c>
      <c r="F4196" t="s">
        <v>9802</v>
      </c>
      <c r="G4196" s="14" t="s">
        <v>7</v>
      </c>
      <c r="H4196" t="s">
        <v>10285</v>
      </c>
      <c r="I4196" t="s">
        <v>1945</v>
      </c>
      <c r="J4196" t="s">
        <v>10349</v>
      </c>
      <c r="K4196" t="s">
        <v>57</v>
      </c>
      <c r="L4196" s="25">
        <v>42465</v>
      </c>
      <c r="M4196" s="26">
        <v>43189</v>
      </c>
      <c r="N4196" t="s">
        <v>9801</v>
      </c>
      <c r="O4196" t="s">
        <v>10350</v>
      </c>
      <c r="U4196" s="11">
        <v>42846</v>
      </c>
      <c r="V4196" t="s">
        <v>15539</v>
      </c>
      <c r="W4196">
        <v>2016</v>
      </c>
      <c r="X4196" s="11" t="s">
        <v>16453</v>
      </c>
      <c r="Y4196" t="s">
        <v>16452</v>
      </c>
    </row>
    <row r="4197" spans="1:25">
      <c r="A4197">
        <v>2016</v>
      </c>
      <c r="B4197" t="s">
        <v>47</v>
      </c>
      <c r="C4197" t="s">
        <v>0</v>
      </c>
      <c r="D4197" t="s">
        <v>10351</v>
      </c>
      <c r="E4197" t="s">
        <v>9801</v>
      </c>
      <c r="F4197" t="s">
        <v>9802</v>
      </c>
      <c r="G4197" s="14" t="s">
        <v>7</v>
      </c>
      <c r="H4197" t="s">
        <v>10352</v>
      </c>
      <c r="I4197" t="s">
        <v>2141</v>
      </c>
      <c r="J4197" t="s">
        <v>10353</v>
      </c>
      <c r="K4197" t="s">
        <v>57</v>
      </c>
      <c r="L4197" s="25">
        <v>42465</v>
      </c>
      <c r="M4197" s="26">
        <v>42824</v>
      </c>
      <c r="N4197" t="s">
        <v>9801</v>
      </c>
      <c r="O4197" t="s">
        <v>10354</v>
      </c>
      <c r="U4197" s="11">
        <v>42846</v>
      </c>
      <c r="V4197" t="s">
        <v>15539</v>
      </c>
      <c r="W4197">
        <v>2016</v>
      </c>
      <c r="X4197" s="11" t="s">
        <v>16453</v>
      </c>
      <c r="Y4197" t="s">
        <v>16452</v>
      </c>
    </row>
    <row r="4198" spans="1:25">
      <c r="A4198">
        <v>2016</v>
      </c>
      <c r="B4198" t="s">
        <v>47</v>
      </c>
      <c r="C4198" t="s">
        <v>0</v>
      </c>
      <c r="D4198" t="s">
        <v>9840</v>
      </c>
      <c r="E4198" t="s">
        <v>9801</v>
      </c>
      <c r="F4198" t="s">
        <v>9802</v>
      </c>
      <c r="G4198" s="14" t="s">
        <v>7</v>
      </c>
      <c r="K4198" t="s">
        <v>10355</v>
      </c>
      <c r="L4198" s="25">
        <v>42465</v>
      </c>
      <c r="M4198" s="26">
        <v>42823</v>
      </c>
      <c r="N4198" t="s">
        <v>9801</v>
      </c>
      <c r="O4198" t="s">
        <v>10356</v>
      </c>
      <c r="U4198" s="11">
        <v>42846</v>
      </c>
      <c r="V4198" t="s">
        <v>15539</v>
      </c>
      <c r="W4198">
        <v>2016</v>
      </c>
      <c r="X4198" s="11" t="s">
        <v>16453</v>
      </c>
      <c r="Y4198" t="s">
        <v>16452</v>
      </c>
    </row>
    <row r="4199" spans="1:25">
      <c r="A4199">
        <v>2016</v>
      </c>
      <c r="B4199" t="s">
        <v>47</v>
      </c>
      <c r="C4199" t="s">
        <v>0</v>
      </c>
      <c r="D4199" t="s">
        <v>9990</v>
      </c>
      <c r="E4199" t="s">
        <v>9801</v>
      </c>
      <c r="F4199" t="s">
        <v>9802</v>
      </c>
      <c r="G4199" s="14" t="s">
        <v>7</v>
      </c>
      <c r="H4199" t="s">
        <v>10357</v>
      </c>
      <c r="I4199" t="s">
        <v>2978</v>
      </c>
      <c r="J4199" t="s">
        <v>2105</v>
      </c>
      <c r="K4199" t="s">
        <v>57</v>
      </c>
      <c r="L4199" s="25">
        <v>42466</v>
      </c>
      <c r="M4199" s="26">
        <v>42830</v>
      </c>
      <c r="N4199" t="s">
        <v>9801</v>
      </c>
      <c r="O4199" t="s">
        <v>10358</v>
      </c>
      <c r="U4199" s="11">
        <v>42846</v>
      </c>
      <c r="V4199" t="s">
        <v>15539</v>
      </c>
      <c r="W4199">
        <v>2016</v>
      </c>
      <c r="X4199" s="11" t="s">
        <v>16453</v>
      </c>
      <c r="Y4199" t="s">
        <v>16452</v>
      </c>
    </row>
    <row r="4200" spans="1:25">
      <c r="A4200">
        <v>2016</v>
      </c>
      <c r="B4200" t="s">
        <v>47</v>
      </c>
      <c r="C4200" t="s">
        <v>0</v>
      </c>
      <c r="D4200" t="s">
        <v>9840</v>
      </c>
      <c r="E4200" t="s">
        <v>9801</v>
      </c>
      <c r="F4200" t="s">
        <v>9802</v>
      </c>
      <c r="G4200" s="14" t="s">
        <v>7</v>
      </c>
      <c r="H4200" t="s">
        <v>10119</v>
      </c>
      <c r="I4200" t="s">
        <v>2320</v>
      </c>
      <c r="J4200" t="s">
        <v>10131</v>
      </c>
      <c r="K4200" t="s">
        <v>57</v>
      </c>
      <c r="L4200" s="25">
        <v>42466</v>
      </c>
      <c r="M4200" s="26">
        <v>42829</v>
      </c>
      <c r="N4200" t="s">
        <v>9801</v>
      </c>
      <c r="O4200" t="s">
        <v>10359</v>
      </c>
      <c r="U4200" s="11">
        <v>42846</v>
      </c>
      <c r="V4200" t="s">
        <v>15539</v>
      </c>
      <c r="W4200">
        <v>2016</v>
      </c>
      <c r="X4200" s="11" t="s">
        <v>16453</v>
      </c>
      <c r="Y4200" t="s">
        <v>16452</v>
      </c>
    </row>
    <row r="4201" spans="1:25">
      <c r="A4201">
        <v>2016</v>
      </c>
      <c r="B4201" t="s">
        <v>47</v>
      </c>
      <c r="C4201" t="s">
        <v>0</v>
      </c>
      <c r="D4201" t="s">
        <v>9990</v>
      </c>
      <c r="E4201" t="s">
        <v>9801</v>
      </c>
      <c r="F4201" t="s">
        <v>9802</v>
      </c>
      <c r="G4201" s="14" t="s">
        <v>7</v>
      </c>
      <c r="H4201" t="s">
        <v>10360</v>
      </c>
      <c r="I4201" t="s">
        <v>1994</v>
      </c>
      <c r="J4201" t="s">
        <v>10361</v>
      </c>
      <c r="K4201" t="s">
        <v>57</v>
      </c>
      <c r="L4201" s="25">
        <v>42466</v>
      </c>
      <c r="M4201" s="26">
        <v>42829</v>
      </c>
      <c r="N4201" t="s">
        <v>9801</v>
      </c>
      <c r="O4201" t="s">
        <v>10362</v>
      </c>
      <c r="U4201" s="11">
        <v>42846</v>
      </c>
      <c r="V4201" t="s">
        <v>15539</v>
      </c>
      <c r="W4201">
        <v>2016</v>
      </c>
      <c r="X4201" s="11" t="s">
        <v>16453</v>
      </c>
      <c r="Y4201" t="s">
        <v>16452</v>
      </c>
    </row>
    <row r="4202" spans="1:25">
      <c r="A4202">
        <v>2016</v>
      </c>
      <c r="B4202" t="s">
        <v>47</v>
      </c>
      <c r="C4202" t="s">
        <v>0</v>
      </c>
      <c r="D4202" t="s">
        <v>10363</v>
      </c>
      <c r="E4202" t="s">
        <v>9801</v>
      </c>
      <c r="F4202" t="s">
        <v>9802</v>
      </c>
      <c r="G4202" s="14" t="s">
        <v>7</v>
      </c>
      <c r="K4202" t="s">
        <v>10364</v>
      </c>
      <c r="L4202" s="25">
        <v>42466</v>
      </c>
      <c r="M4202" s="26">
        <v>42829</v>
      </c>
      <c r="N4202" t="s">
        <v>9801</v>
      </c>
      <c r="O4202" t="s">
        <v>10365</v>
      </c>
      <c r="U4202" s="11">
        <v>42846</v>
      </c>
      <c r="V4202" t="s">
        <v>15539</v>
      </c>
      <c r="W4202">
        <v>2016</v>
      </c>
      <c r="X4202" s="11" t="s">
        <v>16453</v>
      </c>
      <c r="Y4202" t="s">
        <v>16452</v>
      </c>
    </row>
    <row r="4203" spans="1:25">
      <c r="A4203">
        <v>2016</v>
      </c>
      <c r="B4203" t="s">
        <v>47</v>
      </c>
      <c r="C4203" t="s">
        <v>0</v>
      </c>
      <c r="D4203" t="s">
        <v>10366</v>
      </c>
      <c r="E4203" t="s">
        <v>9801</v>
      </c>
      <c r="F4203" t="s">
        <v>9802</v>
      </c>
      <c r="G4203" s="14" t="s">
        <v>7</v>
      </c>
      <c r="H4203" t="s">
        <v>2271</v>
      </c>
      <c r="I4203" t="s">
        <v>4276</v>
      </c>
      <c r="J4203" t="s">
        <v>3713</v>
      </c>
      <c r="K4203" t="s">
        <v>57</v>
      </c>
      <c r="L4203" s="25">
        <v>42466</v>
      </c>
      <c r="M4203" s="26">
        <v>42823</v>
      </c>
      <c r="N4203" t="s">
        <v>9801</v>
      </c>
      <c r="O4203" t="s">
        <v>10367</v>
      </c>
      <c r="U4203" s="11">
        <v>42846</v>
      </c>
      <c r="V4203" t="s">
        <v>15539</v>
      </c>
      <c r="W4203">
        <v>2016</v>
      </c>
      <c r="X4203" s="11" t="s">
        <v>16453</v>
      </c>
      <c r="Y4203" t="s">
        <v>16452</v>
      </c>
    </row>
    <row r="4204" spans="1:25">
      <c r="A4204">
        <v>2016</v>
      </c>
      <c r="B4204" t="s">
        <v>47</v>
      </c>
      <c r="C4204" t="s">
        <v>0</v>
      </c>
      <c r="D4204" t="s">
        <v>10368</v>
      </c>
      <c r="E4204" t="s">
        <v>9801</v>
      </c>
      <c r="F4204" t="s">
        <v>9802</v>
      </c>
      <c r="G4204" s="14" t="s">
        <v>7</v>
      </c>
      <c r="H4204" t="s">
        <v>1979</v>
      </c>
      <c r="I4204" t="s">
        <v>8444</v>
      </c>
      <c r="J4204" t="s">
        <v>1983</v>
      </c>
      <c r="K4204" t="s">
        <v>57</v>
      </c>
      <c r="L4204" s="25">
        <v>42466</v>
      </c>
      <c r="M4204" s="26">
        <v>42830</v>
      </c>
      <c r="N4204" t="s">
        <v>9801</v>
      </c>
      <c r="O4204" t="s">
        <v>10369</v>
      </c>
      <c r="U4204" s="11">
        <v>42846</v>
      </c>
      <c r="V4204" t="s">
        <v>15539</v>
      </c>
      <c r="W4204">
        <v>2016</v>
      </c>
      <c r="X4204" s="11" t="s">
        <v>16453</v>
      </c>
      <c r="Y4204" t="s">
        <v>16452</v>
      </c>
    </row>
    <row r="4205" spans="1:25">
      <c r="A4205">
        <v>2016</v>
      </c>
      <c r="B4205" t="s">
        <v>47</v>
      </c>
      <c r="C4205" t="s">
        <v>0</v>
      </c>
      <c r="D4205" t="s">
        <v>10315</v>
      </c>
      <c r="E4205" t="s">
        <v>9801</v>
      </c>
      <c r="F4205" t="s">
        <v>9802</v>
      </c>
      <c r="G4205" s="14" t="s">
        <v>7</v>
      </c>
      <c r="H4205" t="s">
        <v>10370</v>
      </c>
      <c r="I4205" t="s">
        <v>2478</v>
      </c>
      <c r="J4205" t="s">
        <v>10371</v>
      </c>
      <c r="K4205" t="s">
        <v>57</v>
      </c>
      <c r="L4205" s="25">
        <v>42467</v>
      </c>
      <c r="M4205" s="26">
        <v>42832</v>
      </c>
      <c r="N4205" t="s">
        <v>9801</v>
      </c>
      <c r="O4205" t="s">
        <v>10372</v>
      </c>
      <c r="U4205" s="11">
        <v>42846</v>
      </c>
      <c r="V4205" t="s">
        <v>15539</v>
      </c>
      <c r="W4205">
        <v>2016</v>
      </c>
      <c r="X4205" s="11" t="s">
        <v>16453</v>
      </c>
      <c r="Y4205" t="s">
        <v>16452</v>
      </c>
    </row>
    <row r="4206" spans="1:25">
      <c r="A4206">
        <v>2016</v>
      </c>
      <c r="B4206" t="s">
        <v>47</v>
      </c>
      <c r="C4206" t="s">
        <v>0</v>
      </c>
      <c r="D4206" t="s">
        <v>10302</v>
      </c>
      <c r="E4206" t="s">
        <v>9801</v>
      </c>
      <c r="F4206" t="s">
        <v>9802</v>
      </c>
      <c r="G4206" s="14" t="s">
        <v>7</v>
      </c>
      <c r="H4206" t="s">
        <v>3365</v>
      </c>
      <c r="I4206" t="s">
        <v>10373</v>
      </c>
      <c r="J4206" t="s">
        <v>10374</v>
      </c>
      <c r="K4206" t="s">
        <v>57</v>
      </c>
      <c r="L4206" s="25">
        <v>42467</v>
      </c>
      <c r="M4206" s="26">
        <v>43195</v>
      </c>
      <c r="N4206" t="s">
        <v>9801</v>
      </c>
      <c r="O4206" t="s">
        <v>10375</v>
      </c>
      <c r="U4206" s="11">
        <v>42846</v>
      </c>
      <c r="V4206" t="s">
        <v>15539</v>
      </c>
      <c r="W4206">
        <v>2016</v>
      </c>
      <c r="X4206" s="11" t="s">
        <v>16453</v>
      </c>
      <c r="Y4206" t="s">
        <v>16452</v>
      </c>
    </row>
    <row r="4207" spans="1:25">
      <c r="A4207">
        <v>2016</v>
      </c>
      <c r="B4207" t="s">
        <v>47</v>
      </c>
      <c r="C4207" t="s">
        <v>0</v>
      </c>
      <c r="D4207" t="s">
        <v>10343</v>
      </c>
      <c r="E4207" t="s">
        <v>9801</v>
      </c>
      <c r="F4207" t="s">
        <v>9802</v>
      </c>
      <c r="G4207" s="14" t="s">
        <v>7</v>
      </c>
      <c r="H4207" t="s">
        <v>10376</v>
      </c>
      <c r="I4207" t="s">
        <v>10377</v>
      </c>
      <c r="J4207" t="s">
        <v>10131</v>
      </c>
      <c r="K4207" t="s">
        <v>57</v>
      </c>
      <c r="L4207" s="25">
        <v>42465</v>
      </c>
      <c r="M4207" s="26">
        <v>42824</v>
      </c>
      <c r="N4207" t="s">
        <v>9801</v>
      </c>
      <c r="O4207" t="s">
        <v>10378</v>
      </c>
      <c r="U4207" s="11">
        <v>42846</v>
      </c>
      <c r="V4207" t="s">
        <v>15539</v>
      </c>
      <c r="W4207">
        <v>2016</v>
      </c>
      <c r="X4207" s="11" t="s">
        <v>16453</v>
      </c>
      <c r="Y4207" t="s">
        <v>16452</v>
      </c>
    </row>
    <row r="4208" spans="1:25">
      <c r="A4208">
        <v>2016</v>
      </c>
      <c r="B4208" t="s">
        <v>47</v>
      </c>
      <c r="C4208" t="s">
        <v>0</v>
      </c>
      <c r="D4208" t="s">
        <v>10379</v>
      </c>
      <c r="E4208" t="s">
        <v>9801</v>
      </c>
      <c r="F4208" t="s">
        <v>9802</v>
      </c>
      <c r="G4208" s="14" t="s">
        <v>7</v>
      </c>
      <c r="H4208" t="s">
        <v>10380</v>
      </c>
      <c r="I4208" t="s">
        <v>10043</v>
      </c>
      <c r="J4208" t="s">
        <v>10381</v>
      </c>
      <c r="K4208" t="s">
        <v>57</v>
      </c>
      <c r="L4208" s="25">
        <v>42467</v>
      </c>
      <c r="M4208" s="26">
        <v>43161</v>
      </c>
      <c r="N4208" t="s">
        <v>9801</v>
      </c>
      <c r="O4208" t="s">
        <v>10382</v>
      </c>
      <c r="U4208" s="11">
        <v>42846</v>
      </c>
      <c r="V4208" t="s">
        <v>15539</v>
      </c>
      <c r="W4208">
        <v>2016</v>
      </c>
      <c r="X4208" s="11" t="s">
        <v>16453</v>
      </c>
      <c r="Y4208" t="s">
        <v>16452</v>
      </c>
    </row>
    <row r="4209" spans="1:25">
      <c r="A4209">
        <v>2016</v>
      </c>
      <c r="B4209" t="s">
        <v>47</v>
      </c>
      <c r="C4209" t="s">
        <v>0</v>
      </c>
      <c r="D4209" t="s">
        <v>10383</v>
      </c>
      <c r="E4209" t="s">
        <v>9801</v>
      </c>
      <c r="F4209" t="s">
        <v>9802</v>
      </c>
      <c r="G4209" s="14" t="s">
        <v>7</v>
      </c>
      <c r="H4209" t="s">
        <v>10384</v>
      </c>
      <c r="I4209" t="s">
        <v>2377</v>
      </c>
      <c r="J4209" t="s">
        <v>1945</v>
      </c>
      <c r="K4209" t="s">
        <v>57</v>
      </c>
      <c r="L4209" s="25">
        <v>42467</v>
      </c>
      <c r="M4209" s="26">
        <v>42763</v>
      </c>
      <c r="N4209" t="s">
        <v>9801</v>
      </c>
      <c r="O4209" t="s">
        <v>10385</v>
      </c>
      <c r="U4209" s="11">
        <v>42846</v>
      </c>
      <c r="V4209" t="s">
        <v>15539</v>
      </c>
      <c r="W4209">
        <v>2016</v>
      </c>
      <c r="X4209" s="11" t="s">
        <v>16453</v>
      </c>
      <c r="Y4209" t="s">
        <v>16452</v>
      </c>
    </row>
    <row r="4210" spans="1:25">
      <c r="A4210">
        <v>2016</v>
      </c>
      <c r="B4210" t="s">
        <v>47</v>
      </c>
      <c r="C4210" t="s">
        <v>0</v>
      </c>
      <c r="D4210" t="s">
        <v>10386</v>
      </c>
      <c r="E4210" t="s">
        <v>9801</v>
      </c>
      <c r="F4210" t="s">
        <v>9802</v>
      </c>
      <c r="G4210" s="14" t="s">
        <v>7</v>
      </c>
      <c r="K4210" t="s">
        <v>10387</v>
      </c>
      <c r="L4210" s="25">
        <v>42467</v>
      </c>
      <c r="M4210" s="26">
        <v>43561</v>
      </c>
      <c r="N4210" t="s">
        <v>9801</v>
      </c>
      <c r="O4210" t="s">
        <v>10388</v>
      </c>
      <c r="U4210" s="11">
        <v>42846</v>
      </c>
      <c r="V4210" t="s">
        <v>15539</v>
      </c>
      <c r="W4210">
        <v>2016</v>
      </c>
      <c r="X4210" s="11" t="s">
        <v>16453</v>
      </c>
      <c r="Y4210" t="s">
        <v>16452</v>
      </c>
    </row>
    <row r="4211" spans="1:25">
      <c r="A4211">
        <v>2016</v>
      </c>
      <c r="B4211" t="s">
        <v>47</v>
      </c>
      <c r="C4211" t="s">
        <v>0</v>
      </c>
      <c r="D4211" t="s">
        <v>9898</v>
      </c>
      <c r="E4211" t="s">
        <v>9801</v>
      </c>
      <c r="F4211" t="s">
        <v>9802</v>
      </c>
      <c r="G4211" s="14" t="s">
        <v>7</v>
      </c>
      <c r="K4211" t="s">
        <v>9899</v>
      </c>
      <c r="L4211" s="25">
        <v>42467</v>
      </c>
      <c r="M4211" s="25">
        <v>42830</v>
      </c>
      <c r="N4211" t="s">
        <v>9801</v>
      </c>
      <c r="O4211" t="s">
        <v>10389</v>
      </c>
      <c r="U4211" s="11">
        <v>42846</v>
      </c>
      <c r="V4211" t="s">
        <v>15539</v>
      </c>
      <c r="W4211">
        <v>2016</v>
      </c>
      <c r="X4211" s="11" t="s">
        <v>16453</v>
      </c>
      <c r="Y4211" t="s">
        <v>16452</v>
      </c>
    </row>
    <row r="4212" spans="1:25">
      <c r="A4212">
        <v>2016</v>
      </c>
      <c r="B4212" t="s">
        <v>47</v>
      </c>
      <c r="C4212" t="s">
        <v>0</v>
      </c>
      <c r="D4212" t="s">
        <v>10390</v>
      </c>
      <c r="E4212" t="s">
        <v>9801</v>
      </c>
      <c r="F4212" t="s">
        <v>9802</v>
      </c>
      <c r="G4212" s="14" t="s">
        <v>7</v>
      </c>
      <c r="K4212" t="s">
        <v>10391</v>
      </c>
      <c r="L4212" s="25">
        <v>42467</v>
      </c>
      <c r="M4212" s="25">
        <v>42830</v>
      </c>
      <c r="N4212" t="s">
        <v>9801</v>
      </c>
      <c r="O4212" t="s">
        <v>10392</v>
      </c>
      <c r="U4212" s="11">
        <v>42846</v>
      </c>
      <c r="V4212" t="s">
        <v>15539</v>
      </c>
      <c r="W4212">
        <v>2016</v>
      </c>
      <c r="X4212" s="11" t="s">
        <v>16453</v>
      </c>
      <c r="Y4212" t="s">
        <v>16452</v>
      </c>
    </row>
    <row r="4213" spans="1:25">
      <c r="A4213">
        <v>2016</v>
      </c>
      <c r="B4213" t="s">
        <v>47</v>
      </c>
      <c r="C4213" t="s">
        <v>0</v>
      </c>
      <c r="D4213" t="s">
        <v>9840</v>
      </c>
      <c r="E4213" t="s">
        <v>9801</v>
      </c>
      <c r="F4213" t="s">
        <v>9802</v>
      </c>
      <c r="G4213" s="14" t="s">
        <v>7</v>
      </c>
      <c r="H4213" t="s">
        <v>3329</v>
      </c>
      <c r="I4213" t="s">
        <v>2212</v>
      </c>
      <c r="J4213" t="s">
        <v>2217</v>
      </c>
      <c r="K4213" t="s">
        <v>57</v>
      </c>
      <c r="L4213" s="25">
        <v>42467</v>
      </c>
      <c r="M4213" s="25">
        <v>42831</v>
      </c>
      <c r="N4213" t="s">
        <v>9801</v>
      </c>
      <c r="O4213" t="s">
        <v>10393</v>
      </c>
      <c r="U4213" s="11">
        <v>42846</v>
      </c>
      <c r="V4213" t="s">
        <v>15539</v>
      </c>
      <c r="W4213">
        <v>2016</v>
      </c>
      <c r="X4213" s="11" t="s">
        <v>16453</v>
      </c>
      <c r="Y4213" t="s">
        <v>16452</v>
      </c>
    </row>
    <row r="4214" spans="1:25">
      <c r="A4214">
        <v>2016</v>
      </c>
      <c r="B4214" t="s">
        <v>47</v>
      </c>
      <c r="C4214" t="s">
        <v>0</v>
      </c>
      <c r="D4214" t="s">
        <v>9840</v>
      </c>
      <c r="E4214" t="s">
        <v>9801</v>
      </c>
      <c r="F4214" t="s">
        <v>9802</v>
      </c>
      <c r="G4214" s="14" t="s">
        <v>7</v>
      </c>
      <c r="H4214" t="s">
        <v>2149</v>
      </c>
      <c r="I4214" t="s">
        <v>10394</v>
      </c>
      <c r="J4214" t="s">
        <v>2134</v>
      </c>
      <c r="K4214" t="s">
        <v>57</v>
      </c>
      <c r="L4214" s="25">
        <v>42467</v>
      </c>
      <c r="M4214" s="25">
        <v>42830</v>
      </c>
      <c r="N4214" t="s">
        <v>9801</v>
      </c>
      <c r="O4214" t="s">
        <v>10395</v>
      </c>
      <c r="U4214" s="11">
        <v>42846</v>
      </c>
      <c r="V4214" t="s">
        <v>15539</v>
      </c>
      <c r="W4214">
        <v>2016</v>
      </c>
      <c r="X4214" s="11" t="s">
        <v>16453</v>
      </c>
      <c r="Y4214" t="s">
        <v>16452</v>
      </c>
    </row>
    <row r="4215" spans="1:25">
      <c r="A4215">
        <v>2016</v>
      </c>
      <c r="B4215" t="s">
        <v>47</v>
      </c>
      <c r="C4215" t="s">
        <v>0</v>
      </c>
      <c r="D4215" t="s">
        <v>10075</v>
      </c>
      <c r="E4215" t="s">
        <v>9801</v>
      </c>
      <c r="F4215" t="s">
        <v>9802</v>
      </c>
      <c r="G4215" s="14" t="s">
        <v>7</v>
      </c>
      <c r="H4215" t="s">
        <v>2204</v>
      </c>
      <c r="I4215" t="s">
        <v>2202</v>
      </c>
      <c r="J4215" t="s">
        <v>2200</v>
      </c>
      <c r="K4215" t="s">
        <v>57</v>
      </c>
      <c r="L4215" s="25">
        <v>42466</v>
      </c>
      <c r="M4215" s="25">
        <v>42830</v>
      </c>
      <c r="N4215" t="s">
        <v>9801</v>
      </c>
      <c r="O4215" t="s">
        <v>10396</v>
      </c>
      <c r="U4215" s="11">
        <v>42846</v>
      </c>
      <c r="V4215" t="s">
        <v>15539</v>
      </c>
      <c r="W4215">
        <v>2016</v>
      </c>
      <c r="X4215" s="11" t="s">
        <v>16453</v>
      </c>
      <c r="Y4215" t="s">
        <v>16452</v>
      </c>
    </row>
    <row r="4216" spans="1:25">
      <c r="A4216">
        <v>2016</v>
      </c>
      <c r="B4216" t="s">
        <v>47</v>
      </c>
      <c r="C4216" t="s">
        <v>0</v>
      </c>
      <c r="D4216" t="s">
        <v>9840</v>
      </c>
      <c r="E4216" t="s">
        <v>9801</v>
      </c>
      <c r="F4216" t="s">
        <v>9802</v>
      </c>
      <c r="G4216" s="14" t="s">
        <v>7</v>
      </c>
      <c r="H4216" t="s">
        <v>1980</v>
      </c>
      <c r="I4216" t="s">
        <v>2247</v>
      </c>
      <c r="J4216" t="s">
        <v>2240</v>
      </c>
      <c r="K4216" t="s">
        <v>57</v>
      </c>
      <c r="L4216" s="25">
        <v>42467</v>
      </c>
      <c r="M4216" s="25">
        <v>42831</v>
      </c>
      <c r="N4216" t="s">
        <v>9801</v>
      </c>
      <c r="O4216" t="s">
        <v>10397</v>
      </c>
      <c r="U4216" s="11">
        <v>42846</v>
      </c>
      <c r="V4216" t="s">
        <v>15539</v>
      </c>
      <c r="W4216">
        <v>2016</v>
      </c>
      <c r="X4216" s="11" t="s">
        <v>16453</v>
      </c>
      <c r="Y4216" t="s">
        <v>16452</v>
      </c>
    </row>
    <row r="4217" spans="1:25">
      <c r="A4217">
        <v>2016</v>
      </c>
      <c r="B4217" t="s">
        <v>47</v>
      </c>
      <c r="C4217" t="s">
        <v>0</v>
      </c>
      <c r="D4217" t="s">
        <v>10398</v>
      </c>
      <c r="E4217" t="s">
        <v>9801</v>
      </c>
      <c r="F4217" t="s">
        <v>9802</v>
      </c>
      <c r="G4217" s="14" t="s">
        <v>7</v>
      </c>
      <c r="H4217" t="s">
        <v>10399</v>
      </c>
      <c r="I4217" t="s">
        <v>5101</v>
      </c>
      <c r="J4217" t="s">
        <v>10400</v>
      </c>
      <c r="K4217" t="s">
        <v>57</v>
      </c>
      <c r="L4217" s="25">
        <v>42468</v>
      </c>
      <c r="M4217" s="25">
        <v>42829</v>
      </c>
      <c r="N4217" t="s">
        <v>9801</v>
      </c>
      <c r="O4217" t="s">
        <v>10401</v>
      </c>
      <c r="U4217" s="11">
        <v>42846</v>
      </c>
      <c r="V4217" t="s">
        <v>15539</v>
      </c>
      <c r="W4217">
        <v>2016</v>
      </c>
      <c r="X4217" s="11" t="s">
        <v>16453</v>
      </c>
      <c r="Y4217" t="s">
        <v>16452</v>
      </c>
    </row>
    <row r="4218" spans="1:25">
      <c r="A4218">
        <v>2016</v>
      </c>
      <c r="B4218" t="s">
        <v>47</v>
      </c>
      <c r="C4218" t="s">
        <v>0</v>
      </c>
      <c r="D4218" t="s">
        <v>9840</v>
      </c>
      <c r="E4218" t="s">
        <v>9801</v>
      </c>
      <c r="F4218" t="s">
        <v>9802</v>
      </c>
      <c r="G4218" s="14" t="s">
        <v>7</v>
      </c>
      <c r="H4218" t="s">
        <v>10402</v>
      </c>
      <c r="I4218" t="s">
        <v>4517</v>
      </c>
      <c r="J4218" t="s">
        <v>3713</v>
      </c>
      <c r="K4218" t="s">
        <v>57</v>
      </c>
      <c r="L4218" s="25">
        <v>42468</v>
      </c>
      <c r="M4218" s="25">
        <v>42831</v>
      </c>
      <c r="N4218" t="s">
        <v>9801</v>
      </c>
      <c r="O4218" t="s">
        <v>10403</v>
      </c>
      <c r="U4218" s="11">
        <v>42846</v>
      </c>
      <c r="V4218" t="s">
        <v>15539</v>
      </c>
      <c r="W4218">
        <v>2016</v>
      </c>
      <c r="X4218" s="11" t="s">
        <v>16453</v>
      </c>
      <c r="Y4218" t="s">
        <v>16452</v>
      </c>
    </row>
    <row r="4219" spans="1:25">
      <c r="A4219">
        <v>2016</v>
      </c>
      <c r="B4219" t="s">
        <v>47</v>
      </c>
      <c r="C4219" t="s">
        <v>0</v>
      </c>
      <c r="D4219" t="s">
        <v>10404</v>
      </c>
      <c r="E4219" t="s">
        <v>9801</v>
      </c>
      <c r="F4219" t="s">
        <v>9802</v>
      </c>
      <c r="G4219" s="14" t="s">
        <v>7</v>
      </c>
      <c r="H4219" t="s">
        <v>2037</v>
      </c>
      <c r="I4219" t="s">
        <v>10405</v>
      </c>
      <c r="J4219" t="s">
        <v>9972</v>
      </c>
      <c r="K4219" t="s">
        <v>57</v>
      </c>
      <c r="L4219" s="25">
        <v>42471</v>
      </c>
      <c r="M4219" s="25">
        <v>42830</v>
      </c>
      <c r="N4219" t="s">
        <v>9801</v>
      </c>
      <c r="O4219" t="s">
        <v>10406</v>
      </c>
      <c r="U4219" s="11">
        <v>42846</v>
      </c>
      <c r="V4219" t="s">
        <v>15539</v>
      </c>
      <c r="W4219">
        <v>2016</v>
      </c>
      <c r="X4219" s="11" t="s">
        <v>16453</v>
      </c>
      <c r="Y4219" t="s">
        <v>16452</v>
      </c>
    </row>
    <row r="4220" spans="1:25">
      <c r="A4220">
        <v>2016</v>
      </c>
      <c r="B4220" t="s">
        <v>47</v>
      </c>
      <c r="C4220" t="s">
        <v>0</v>
      </c>
      <c r="D4220" t="s">
        <v>10407</v>
      </c>
      <c r="E4220" t="s">
        <v>9801</v>
      </c>
      <c r="F4220" t="s">
        <v>9802</v>
      </c>
      <c r="G4220" s="14" t="s">
        <v>7</v>
      </c>
      <c r="K4220" t="s">
        <v>10408</v>
      </c>
      <c r="L4220" s="25">
        <v>42471</v>
      </c>
      <c r="M4220" s="25">
        <v>42833</v>
      </c>
      <c r="N4220" t="s">
        <v>9801</v>
      </c>
      <c r="O4220" t="s">
        <v>10409</v>
      </c>
      <c r="U4220" s="11">
        <v>42846</v>
      </c>
      <c r="V4220" t="s">
        <v>15539</v>
      </c>
      <c r="W4220">
        <v>2016</v>
      </c>
      <c r="X4220" s="11" t="s">
        <v>16453</v>
      </c>
      <c r="Y4220" t="s">
        <v>16452</v>
      </c>
    </row>
    <row r="4221" spans="1:25">
      <c r="A4221">
        <v>2016</v>
      </c>
      <c r="B4221" t="s">
        <v>47</v>
      </c>
      <c r="C4221" t="s">
        <v>0</v>
      </c>
      <c r="D4221" t="s">
        <v>9943</v>
      </c>
      <c r="E4221" t="s">
        <v>9801</v>
      </c>
      <c r="F4221" t="s">
        <v>9802</v>
      </c>
      <c r="G4221" s="14" t="s">
        <v>7</v>
      </c>
      <c r="K4221" t="s">
        <v>10410</v>
      </c>
      <c r="L4221" s="25">
        <v>42471</v>
      </c>
      <c r="M4221" s="25">
        <v>42801</v>
      </c>
      <c r="N4221" t="s">
        <v>9801</v>
      </c>
      <c r="O4221" t="s">
        <v>10411</v>
      </c>
      <c r="U4221" s="11">
        <v>42846</v>
      </c>
      <c r="V4221" t="s">
        <v>15539</v>
      </c>
      <c r="W4221">
        <v>2016</v>
      </c>
      <c r="X4221" s="11" t="s">
        <v>16453</v>
      </c>
      <c r="Y4221" t="s">
        <v>16452</v>
      </c>
    </row>
    <row r="4222" spans="1:25">
      <c r="A4222">
        <v>2016</v>
      </c>
      <c r="B4222" t="s">
        <v>47</v>
      </c>
      <c r="C4222" t="s">
        <v>0</v>
      </c>
      <c r="D4222" t="s">
        <v>9840</v>
      </c>
      <c r="E4222" t="s">
        <v>9801</v>
      </c>
      <c r="F4222" t="s">
        <v>9802</v>
      </c>
      <c r="G4222" s="14" t="s">
        <v>7</v>
      </c>
      <c r="H4222" t="s">
        <v>2262</v>
      </c>
      <c r="I4222" t="s">
        <v>3224</v>
      </c>
      <c r="J4222" t="s">
        <v>2258</v>
      </c>
      <c r="K4222" t="s">
        <v>57</v>
      </c>
      <c r="L4222" s="25">
        <v>42471</v>
      </c>
      <c r="M4222" s="25">
        <v>42831</v>
      </c>
      <c r="N4222" t="s">
        <v>9801</v>
      </c>
      <c r="O4222" t="s">
        <v>10412</v>
      </c>
      <c r="U4222" s="11">
        <v>42846</v>
      </c>
      <c r="V4222" t="s">
        <v>15539</v>
      </c>
      <c r="W4222">
        <v>2016</v>
      </c>
      <c r="X4222" s="11" t="s">
        <v>16453</v>
      </c>
      <c r="Y4222" t="s">
        <v>16452</v>
      </c>
    </row>
    <row r="4223" spans="1:25">
      <c r="A4223">
        <v>2016</v>
      </c>
      <c r="B4223" t="s">
        <v>47</v>
      </c>
      <c r="C4223" t="s">
        <v>0</v>
      </c>
      <c r="D4223" t="s">
        <v>10413</v>
      </c>
      <c r="E4223" t="s">
        <v>9801</v>
      </c>
      <c r="F4223" t="s">
        <v>9802</v>
      </c>
      <c r="G4223" s="14" t="s">
        <v>7</v>
      </c>
      <c r="H4223" t="s">
        <v>2175</v>
      </c>
      <c r="I4223" t="s">
        <v>10273</v>
      </c>
      <c r="J4223" t="s">
        <v>2194</v>
      </c>
      <c r="K4223" t="s">
        <v>57</v>
      </c>
      <c r="L4223" s="25">
        <v>42472</v>
      </c>
      <c r="M4223" s="25">
        <v>42830</v>
      </c>
      <c r="N4223" t="s">
        <v>9801</v>
      </c>
      <c r="O4223" t="s">
        <v>10414</v>
      </c>
      <c r="U4223" s="11">
        <v>42846</v>
      </c>
      <c r="V4223" t="s">
        <v>15539</v>
      </c>
      <c r="W4223">
        <v>2016</v>
      </c>
      <c r="X4223" s="11" t="s">
        <v>16453</v>
      </c>
      <c r="Y4223" t="s">
        <v>16452</v>
      </c>
    </row>
    <row r="4224" spans="1:25">
      <c r="A4224">
        <v>2016</v>
      </c>
      <c r="B4224" t="s">
        <v>47</v>
      </c>
      <c r="C4224" t="s">
        <v>0</v>
      </c>
      <c r="D4224" t="s">
        <v>10075</v>
      </c>
      <c r="E4224" t="s">
        <v>9801</v>
      </c>
      <c r="F4224" t="s">
        <v>9802</v>
      </c>
      <c r="G4224" s="14" t="s">
        <v>7</v>
      </c>
      <c r="H4224" t="s">
        <v>10415</v>
      </c>
      <c r="I4224" t="s">
        <v>9972</v>
      </c>
      <c r="J4224" t="s">
        <v>1992</v>
      </c>
      <c r="K4224" t="s">
        <v>57</v>
      </c>
      <c r="L4224" s="25">
        <v>42472</v>
      </c>
      <c r="M4224" s="25">
        <v>42831</v>
      </c>
      <c r="N4224" t="s">
        <v>9801</v>
      </c>
      <c r="O4224" t="s">
        <v>10416</v>
      </c>
      <c r="U4224" s="11">
        <v>42846</v>
      </c>
      <c r="V4224" t="s">
        <v>15539</v>
      </c>
      <c r="W4224">
        <v>2016</v>
      </c>
      <c r="X4224" s="11" t="s">
        <v>16453</v>
      </c>
      <c r="Y4224" t="s">
        <v>16452</v>
      </c>
    </row>
    <row r="4225" spans="1:25">
      <c r="A4225">
        <v>2016</v>
      </c>
      <c r="B4225" t="s">
        <v>47</v>
      </c>
      <c r="C4225" t="s">
        <v>0</v>
      </c>
      <c r="D4225" t="s">
        <v>10058</v>
      </c>
      <c r="E4225" t="s">
        <v>9801</v>
      </c>
      <c r="F4225" t="s">
        <v>9802</v>
      </c>
      <c r="G4225" s="14" t="s">
        <v>7</v>
      </c>
      <c r="K4225" t="s">
        <v>10417</v>
      </c>
      <c r="L4225" s="25">
        <v>42472</v>
      </c>
      <c r="M4225" s="25">
        <v>42829</v>
      </c>
      <c r="N4225" t="s">
        <v>9801</v>
      </c>
      <c r="O4225" t="s">
        <v>10418</v>
      </c>
      <c r="U4225" s="11">
        <v>42846</v>
      </c>
      <c r="V4225" t="s">
        <v>15539</v>
      </c>
      <c r="W4225">
        <v>2016</v>
      </c>
      <c r="X4225" s="11" t="s">
        <v>16453</v>
      </c>
      <c r="Y4225" t="s">
        <v>16452</v>
      </c>
    </row>
    <row r="4226" spans="1:25">
      <c r="A4226">
        <v>2016</v>
      </c>
      <c r="B4226" t="s">
        <v>47</v>
      </c>
      <c r="C4226" t="s">
        <v>0</v>
      </c>
      <c r="D4226" t="s">
        <v>10075</v>
      </c>
      <c r="E4226" t="s">
        <v>9801</v>
      </c>
      <c r="F4226" t="s">
        <v>9802</v>
      </c>
      <c r="G4226" s="14" t="s">
        <v>7</v>
      </c>
      <c r="H4226" t="s">
        <v>10419</v>
      </c>
      <c r="I4226" t="s">
        <v>10420</v>
      </c>
      <c r="J4226" t="s">
        <v>9972</v>
      </c>
      <c r="K4226" t="s">
        <v>57</v>
      </c>
      <c r="L4226" s="25">
        <v>42473</v>
      </c>
      <c r="M4226" s="25">
        <v>42833</v>
      </c>
      <c r="N4226" t="s">
        <v>9801</v>
      </c>
      <c r="O4226" t="s">
        <v>10421</v>
      </c>
      <c r="U4226" s="11">
        <v>42846</v>
      </c>
      <c r="V4226" t="s">
        <v>15539</v>
      </c>
      <c r="W4226">
        <v>2016</v>
      </c>
      <c r="X4226" s="11" t="s">
        <v>16453</v>
      </c>
      <c r="Y4226" t="s">
        <v>16452</v>
      </c>
    </row>
    <row r="4227" spans="1:25">
      <c r="A4227">
        <v>2016</v>
      </c>
      <c r="B4227" t="s">
        <v>47</v>
      </c>
      <c r="C4227" t="s">
        <v>0</v>
      </c>
      <c r="D4227" t="s">
        <v>10422</v>
      </c>
      <c r="E4227" t="s">
        <v>9801</v>
      </c>
      <c r="F4227" t="s">
        <v>9802</v>
      </c>
      <c r="G4227" s="14" t="s">
        <v>7</v>
      </c>
      <c r="H4227" t="s">
        <v>10423</v>
      </c>
      <c r="I4227" t="s">
        <v>3033</v>
      </c>
      <c r="J4227" t="s">
        <v>3033</v>
      </c>
      <c r="K4227" t="s">
        <v>57</v>
      </c>
      <c r="L4227" s="25">
        <v>42473</v>
      </c>
      <c r="M4227" s="25">
        <v>42795</v>
      </c>
      <c r="N4227" t="s">
        <v>9801</v>
      </c>
      <c r="O4227" t="s">
        <v>10424</v>
      </c>
      <c r="U4227" s="11">
        <v>42846</v>
      </c>
      <c r="V4227" t="s">
        <v>15539</v>
      </c>
      <c r="W4227">
        <v>2016</v>
      </c>
      <c r="X4227" s="11" t="s">
        <v>16453</v>
      </c>
      <c r="Y4227" t="s">
        <v>16452</v>
      </c>
    </row>
    <row r="4228" spans="1:25">
      <c r="A4228">
        <v>2016</v>
      </c>
      <c r="B4228" t="s">
        <v>47</v>
      </c>
      <c r="C4228" t="s">
        <v>0</v>
      </c>
      <c r="D4228" t="s">
        <v>10425</v>
      </c>
      <c r="E4228" t="s">
        <v>9801</v>
      </c>
      <c r="F4228" t="s">
        <v>9802</v>
      </c>
      <c r="G4228" s="14" t="s">
        <v>7</v>
      </c>
      <c r="H4228" t="s">
        <v>2308</v>
      </c>
      <c r="I4228" t="s">
        <v>10426</v>
      </c>
      <c r="J4228" t="s">
        <v>2918</v>
      </c>
      <c r="K4228" t="s">
        <v>57</v>
      </c>
      <c r="L4228" s="25">
        <v>42465</v>
      </c>
      <c r="M4228" s="25">
        <v>42801</v>
      </c>
      <c r="N4228" t="s">
        <v>9801</v>
      </c>
      <c r="O4228" t="s">
        <v>10427</v>
      </c>
      <c r="U4228" s="11">
        <v>42846</v>
      </c>
      <c r="V4228" t="s">
        <v>15539</v>
      </c>
      <c r="W4228">
        <v>2016</v>
      </c>
      <c r="X4228" s="11" t="s">
        <v>16453</v>
      </c>
      <c r="Y4228" t="s">
        <v>16452</v>
      </c>
    </row>
    <row r="4229" spans="1:25">
      <c r="A4229">
        <v>2016</v>
      </c>
      <c r="B4229" t="s">
        <v>47</v>
      </c>
      <c r="C4229" t="s">
        <v>0</v>
      </c>
      <c r="D4229" t="s">
        <v>10428</v>
      </c>
      <c r="E4229" t="s">
        <v>9801</v>
      </c>
      <c r="F4229" t="s">
        <v>9802</v>
      </c>
      <c r="G4229" s="14" t="s">
        <v>7</v>
      </c>
      <c r="H4229" t="s">
        <v>2365</v>
      </c>
      <c r="I4229" t="s">
        <v>9130</v>
      </c>
      <c r="J4229" t="s">
        <v>2511</v>
      </c>
      <c r="K4229" t="s">
        <v>57</v>
      </c>
      <c r="L4229" s="25">
        <v>42473</v>
      </c>
      <c r="M4229" s="25">
        <v>42837</v>
      </c>
      <c r="N4229" t="s">
        <v>9801</v>
      </c>
      <c r="O4229" t="s">
        <v>10429</v>
      </c>
      <c r="U4229" s="11">
        <v>42846</v>
      </c>
      <c r="V4229" t="s">
        <v>15539</v>
      </c>
      <c r="W4229">
        <v>2016</v>
      </c>
      <c r="X4229" s="11" t="s">
        <v>16453</v>
      </c>
      <c r="Y4229" t="s">
        <v>16452</v>
      </c>
    </row>
    <row r="4230" spans="1:25">
      <c r="A4230">
        <v>2016</v>
      </c>
      <c r="B4230" t="s">
        <v>47</v>
      </c>
      <c r="C4230" t="s">
        <v>0</v>
      </c>
      <c r="D4230" t="s">
        <v>9988</v>
      </c>
      <c r="E4230" t="s">
        <v>9801</v>
      </c>
      <c r="F4230" t="s">
        <v>9802</v>
      </c>
      <c r="G4230" s="14" t="s">
        <v>7</v>
      </c>
      <c r="H4230" t="s">
        <v>2058</v>
      </c>
      <c r="I4230" t="s">
        <v>10430</v>
      </c>
      <c r="J4230" t="s">
        <v>2997</v>
      </c>
      <c r="K4230" t="s">
        <v>57</v>
      </c>
      <c r="L4230" s="25">
        <v>42473</v>
      </c>
      <c r="M4230" s="25">
        <v>42830</v>
      </c>
      <c r="N4230" t="s">
        <v>9801</v>
      </c>
      <c r="O4230" t="s">
        <v>10431</v>
      </c>
      <c r="U4230" s="11">
        <v>42846</v>
      </c>
      <c r="V4230" t="s">
        <v>15539</v>
      </c>
      <c r="W4230">
        <v>2016</v>
      </c>
      <c r="X4230" s="11" t="s">
        <v>16453</v>
      </c>
      <c r="Y4230" t="s">
        <v>16452</v>
      </c>
    </row>
    <row r="4231" spans="1:25">
      <c r="A4231">
        <v>2016</v>
      </c>
      <c r="B4231" t="s">
        <v>47</v>
      </c>
      <c r="C4231" t="s">
        <v>0</v>
      </c>
      <c r="D4231" t="s">
        <v>10291</v>
      </c>
      <c r="E4231" t="s">
        <v>9801</v>
      </c>
      <c r="F4231" t="s">
        <v>9802</v>
      </c>
      <c r="G4231" s="14" t="s">
        <v>7</v>
      </c>
      <c r="H4231" t="s">
        <v>10432</v>
      </c>
      <c r="I4231" t="s">
        <v>2138</v>
      </c>
      <c r="J4231" t="s">
        <v>10433</v>
      </c>
      <c r="K4231" t="s">
        <v>57</v>
      </c>
      <c r="L4231" s="25">
        <v>42473</v>
      </c>
      <c r="M4231" s="25">
        <v>42833</v>
      </c>
      <c r="N4231" t="s">
        <v>9801</v>
      </c>
      <c r="O4231" t="s">
        <v>10434</v>
      </c>
      <c r="U4231" s="11">
        <v>42846</v>
      </c>
      <c r="V4231" t="s">
        <v>15539</v>
      </c>
      <c r="W4231">
        <v>2016</v>
      </c>
      <c r="X4231" s="11" t="s">
        <v>16453</v>
      </c>
      <c r="Y4231" t="s">
        <v>16452</v>
      </c>
    </row>
    <row r="4232" spans="1:25">
      <c r="A4232">
        <v>2016</v>
      </c>
      <c r="B4232" t="s">
        <v>47</v>
      </c>
      <c r="C4232" t="s">
        <v>0</v>
      </c>
      <c r="D4232" t="s">
        <v>10435</v>
      </c>
      <c r="E4232" t="s">
        <v>9801</v>
      </c>
      <c r="F4232" t="s">
        <v>9802</v>
      </c>
      <c r="G4232" s="14" t="s">
        <v>7</v>
      </c>
      <c r="H4232" t="s">
        <v>3320</v>
      </c>
      <c r="I4232" t="s">
        <v>4095</v>
      </c>
      <c r="J4232" t="s">
        <v>2193</v>
      </c>
      <c r="K4232" t="s">
        <v>57</v>
      </c>
      <c r="L4232" s="25">
        <v>42489</v>
      </c>
      <c r="M4232" s="25">
        <v>43343</v>
      </c>
      <c r="N4232" t="s">
        <v>9801</v>
      </c>
      <c r="O4232" t="s">
        <v>10436</v>
      </c>
      <c r="U4232" s="11">
        <v>42846</v>
      </c>
      <c r="V4232" t="s">
        <v>15539</v>
      </c>
      <c r="W4232">
        <v>2016</v>
      </c>
      <c r="X4232" s="11" t="s">
        <v>16453</v>
      </c>
      <c r="Y4232" t="s">
        <v>16452</v>
      </c>
    </row>
    <row r="4233" spans="1:25">
      <c r="A4233">
        <v>2016</v>
      </c>
      <c r="B4233" t="s">
        <v>47</v>
      </c>
      <c r="C4233" t="s">
        <v>0</v>
      </c>
      <c r="D4233" t="s">
        <v>9988</v>
      </c>
      <c r="E4233" t="s">
        <v>9801</v>
      </c>
      <c r="F4233" t="s">
        <v>9802</v>
      </c>
      <c r="G4233" s="14" t="s">
        <v>7</v>
      </c>
      <c r="H4233" t="s">
        <v>2109</v>
      </c>
      <c r="I4233" t="s">
        <v>3015</v>
      </c>
      <c r="J4233" t="s">
        <v>3826</v>
      </c>
      <c r="K4233" t="s">
        <v>57</v>
      </c>
      <c r="L4233" s="25">
        <v>42474</v>
      </c>
      <c r="M4233" s="25">
        <v>42830</v>
      </c>
      <c r="N4233" t="s">
        <v>9801</v>
      </c>
      <c r="O4233" t="s">
        <v>10437</v>
      </c>
      <c r="U4233" s="11">
        <v>42846</v>
      </c>
      <c r="V4233" t="s">
        <v>15539</v>
      </c>
      <c r="W4233">
        <v>2016</v>
      </c>
      <c r="X4233" s="11" t="s">
        <v>16453</v>
      </c>
      <c r="Y4233" t="s">
        <v>16452</v>
      </c>
    </row>
    <row r="4234" spans="1:25">
      <c r="A4234">
        <v>2016</v>
      </c>
      <c r="B4234" t="s">
        <v>47</v>
      </c>
      <c r="C4234" t="s">
        <v>0</v>
      </c>
      <c r="D4234" t="s">
        <v>10438</v>
      </c>
      <c r="E4234" t="s">
        <v>9801</v>
      </c>
      <c r="F4234" t="s">
        <v>9802</v>
      </c>
      <c r="G4234" s="14" t="s">
        <v>7</v>
      </c>
      <c r="K4234" t="s">
        <v>10324</v>
      </c>
      <c r="L4234" s="25">
        <v>42474</v>
      </c>
      <c r="M4234" s="25">
        <v>43188</v>
      </c>
      <c r="N4234" t="s">
        <v>9801</v>
      </c>
      <c r="O4234" t="s">
        <v>10439</v>
      </c>
      <c r="U4234" s="11">
        <v>42846</v>
      </c>
      <c r="V4234" t="s">
        <v>15539</v>
      </c>
      <c r="W4234">
        <v>2016</v>
      </c>
      <c r="X4234" s="11" t="s">
        <v>16453</v>
      </c>
      <c r="Y4234" t="s">
        <v>16452</v>
      </c>
    </row>
    <row r="4235" spans="1:25">
      <c r="A4235">
        <v>2016</v>
      </c>
      <c r="B4235" t="s">
        <v>47</v>
      </c>
      <c r="C4235" t="s">
        <v>0</v>
      </c>
      <c r="D4235" t="s">
        <v>10440</v>
      </c>
      <c r="E4235" t="s">
        <v>9801</v>
      </c>
      <c r="F4235" t="s">
        <v>9802</v>
      </c>
      <c r="G4235" s="14" t="s">
        <v>7</v>
      </c>
      <c r="K4235" t="s">
        <v>10441</v>
      </c>
      <c r="L4235" s="25">
        <v>42474</v>
      </c>
      <c r="M4235" s="25">
        <v>43166</v>
      </c>
      <c r="N4235" t="s">
        <v>9801</v>
      </c>
      <c r="O4235" t="s">
        <v>10442</v>
      </c>
      <c r="U4235" s="11">
        <v>42846</v>
      </c>
      <c r="V4235" t="s">
        <v>15539</v>
      </c>
      <c r="W4235">
        <v>2016</v>
      </c>
      <c r="X4235" s="11" t="s">
        <v>16453</v>
      </c>
      <c r="Y4235" t="s">
        <v>16452</v>
      </c>
    </row>
    <row r="4236" spans="1:25">
      <c r="A4236">
        <v>2016</v>
      </c>
      <c r="B4236" t="s">
        <v>47</v>
      </c>
      <c r="C4236" t="s">
        <v>0</v>
      </c>
      <c r="D4236" t="s">
        <v>10443</v>
      </c>
      <c r="E4236" t="s">
        <v>9801</v>
      </c>
      <c r="F4236" t="s">
        <v>9802</v>
      </c>
      <c r="G4236" s="14" t="s">
        <v>7</v>
      </c>
      <c r="H4236" t="s">
        <v>8589</v>
      </c>
      <c r="I4236" t="s">
        <v>2497</v>
      </c>
      <c r="J4236" t="s">
        <v>10020</v>
      </c>
      <c r="K4236" t="s">
        <v>57</v>
      </c>
      <c r="L4236" s="25">
        <v>42475</v>
      </c>
      <c r="M4236" s="25">
        <v>42839</v>
      </c>
      <c r="N4236" t="s">
        <v>9801</v>
      </c>
      <c r="O4236" t="s">
        <v>10444</v>
      </c>
      <c r="U4236" s="11">
        <v>42846</v>
      </c>
      <c r="V4236" t="s">
        <v>15539</v>
      </c>
      <c r="W4236">
        <v>2016</v>
      </c>
      <c r="X4236" s="11" t="s">
        <v>16453</v>
      </c>
      <c r="Y4236" t="s">
        <v>16452</v>
      </c>
    </row>
    <row r="4237" spans="1:25">
      <c r="A4237">
        <v>2016</v>
      </c>
      <c r="B4237" t="s">
        <v>47</v>
      </c>
      <c r="C4237" t="s">
        <v>0</v>
      </c>
      <c r="D4237" t="s">
        <v>10445</v>
      </c>
      <c r="E4237" t="s">
        <v>9801</v>
      </c>
      <c r="F4237" t="s">
        <v>9802</v>
      </c>
      <c r="G4237" s="14" t="s">
        <v>7</v>
      </c>
      <c r="H4237" t="s">
        <v>2468</v>
      </c>
      <c r="I4237" t="s">
        <v>2401</v>
      </c>
      <c r="J4237" t="s">
        <v>2232</v>
      </c>
      <c r="K4237" t="s">
        <v>57</v>
      </c>
      <c r="L4237" s="25">
        <v>42475</v>
      </c>
      <c r="M4237" s="25">
        <v>42840</v>
      </c>
      <c r="N4237" t="s">
        <v>9801</v>
      </c>
      <c r="O4237" t="s">
        <v>10446</v>
      </c>
      <c r="U4237" s="11">
        <v>42846</v>
      </c>
      <c r="V4237" t="s">
        <v>15539</v>
      </c>
      <c r="W4237">
        <v>2016</v>
      </c>
      <c r="X4237" s="11" t="s">
        <v>16453</v>
      </c>
      <c r="Y4237" t="s">
        <v>16452</v>
      </c>
    </row>
    <row r="4238" spans="1:25">
      <c r="A4238">
        <v>2016</v>
      </c>
      <c r="B4238" t="s">
        <v>47</v>
      </c>
      <c r="C4238" t="s">
        <v>0</v>
      </c>
      <c r="D4238" t="s">
        <v>9840</v>
      </c>
      <c r="E4238" t="s">
        <v>9801</v>
      </c>
      <c r="F4238" t="s">
        <v>9802</v>
      </c>
      <c r="G4238" s="14" t="s">
        <v>7</v>
      </c>
      <c r="H4238" t="s">
        <v>10447</v>
      </c>
      <c r="I4238" t="s">
        <v>7147</v>
      </c>
      <c r="J4238" t="s">
        <v>10448</v>
      </c>
      <c r="K4238" t="s">
        <v>57</v>
      </c>
      <c r="L4238" s="25">
        <v>42474</v>
      </c>
      <c r="M4238" s="25">
        <v>42808</v>
      </c>
      <c r="N4238" t="s">
        <v>9801</v>
      </c>
      <c r="O4238" t="s">
        <v>10449</v>
      </c>
      <c r="U4238" s="11">
        <v>42846</v>
      </c>
      <c r="V4238" t="s">
        <v>15539</v>
      </c>
      <c r="W4238">
        <v>2016</v>
      </c>
      <c r="X4238" s="11" t="s">
        <v>16453</v>
      </c>
      <c r="Y4238" t="s">
        <v>16452</v>
      </c>
    </row>
    <row r="4239" spans="1:25">
      <c r="A4239">
        <v>2016</v>
      </c>
      <c r="B4239" t="s">
        <v>47</v>
      </c>
      <c r="C4239" t="s">
        <v>0</v>
      </c>
      <c r="D4239" t="s">
        <v>9988</v>
      </c>
      <c r="E4239" t="s">
        <v>9801</v>
      </c>
      <c r="F4239" t="s">
        <v>9802</v>
      </c>
      <c r="G4239" s="14" t="s">
        <v>7</v>
      </c>
      <c r="H4239" t="s">
        <v>2161</v>
      </c>
      <c r="I4239" t="s">
        <v>10450</v>
      </c>
      <c r="J4239" t="s">
        <v>3127</v>
      </c>
      <c r="K4239" t="s">
        <v>57</v>
      </c>
      <c r="L4239" s="25">
        <v>42475</v>
      </c>
      <c r="M4239" s="25">
        <v>42838</v>
      </c>
      <c r="N4239" t="s">
        <v>9801</v>
      </c>
      <c r="O4239" t="s">
        <v>10451</v>
      </c>
      <c r="U4239" s="11">
        <v>42846</v>
      </c>
      <c r="V4239" t="s">
        <v>15539</v>
      </c>
      <c r="W4239">
        <v>2016</v>
      </c>
      <c r="X4239" s="11" t="s">
        <v>16453</v>
      </c>
      <c r="Y4239" t="s">
        <v>16452</v>
      </c>
    </row>
    <row r="4240" spans="1:25">
      <c r="A4240">
        <v>2016</v>
      </c>
      <c r="B4240" t="s">
        <v>47</v>
      </c>
      <c r="C4240" t="s">
        <v>0</v>
      </c>
      <c r="D4240" t="s">
        <v>9943</v>
      </c>
      <c r="E4240" t="s">
        <v>9801</v>
      </c>
      <c r="F4240" t="s">
        <v>9802</v>
      </c>
      <c r="G4240" s="14" t="s">
        <v>7</v>
      </c>
      <c r="H4240" t="s">
        <v>2207</v>
      </c>
      <c r="I4240" t="s">
        <v>3909</v>
      </c>
      <c r="J4240" t="s">
        <v>10452</v>
      </c>
      <c r="K4240" t="s">
        <v>57</v>
      </c>
      <c r="L4240" s="25">
        <v>42475</v>
      </c>
      <c r="M4240" s="25">
        <v>42838</v>
      </c>
      <c r="N4240" t="s">
        <v>9801</v>
      </c>
      <c r="O4240" t="s">
        <v>10453</v>
      </c>
      <c r="U4240" s="11">
        <v>42846</v>
      </c>
      <c r="V4240" t="s">
        <v>15539</v>
      </c>
      <c r="W4240">
        <v>2016</v>
      </c>
      <c r="X4240" s="11" t="s">
        <v>16453</v>
      </c>
      <c r="Y4240" t="s">
        <v>16452</v>
      </c>
    </row>
    <row r="4241" spans="1:25">
      <c r="A4241">
        <v>2016</v>
      </c>
      <c r="B4241" t="s">
        <v>47</v>
      </c>
      <c r="C4241" t="s">
        <v>0</v>
      </c>
      <c r="D4241" t="s">
        <v>9840</v>
      </c>
      <c r="E4241" t="s">
        <v>9801</v>
      </c>
      <c r="F4241" t="s">
        <v>9802</v>
      </c>
      <c r="G4241" s="14" t="s">
        <v>7</v>
      </c>
      <c r="H4241" t="s">
        <v>2309</v>
      </c>
      <c r="I4241" t="s">
        <v>2882</v>
      </c>
      <c r="J4241" t="s">
        <v>10454</v>
      </c>
      <c r="K4241" t="s">
        <v>57</v>
      </c>
      <c r="L4241" s="25">
        <v>42478</v>
      </c>
      <c r="M4241" s="25">
        <v>42838</v>
      </c>
      <c r="N4241" t="s">
        <v>9801</v>
      </c>
      <c r="O4241" t="s">
        <v>10455</v>
      </c>
      <c r="U4241" s="11">
        <v>42846</v>
      </c>
      <c r="V4241" t="s">
        <v>15539</v>
      </c>
      <c r="W4241">
        <v>2016</v>
      </c>
      <c r="X4241" s="11" t="s">
        <v>16453</v>
      </c>
      <c r="Y4241" t="s">
        <v>16452</v>
      </c>
    </row>
    <row r="4242" spans="1:25">
      <c r="A4242">
        <v>2016</v>
      </c>
      <c r="B4242" t="s">
        <v>47</v>
      </c>
      <c r="C4242" t="s">
        <v>0</v>
      </c>
      <c r="D4242" t="s">
        <v>10456</v>
      </c>
      <c r="E4242" t="s">
        <v>9801</v>
      </c>
      <c r="F4242" t="s">
        <v>9802</v>
      </c>
      <c r="G4242" s="14" t="s">
        <v>7</v>
      </c>
      <c r="K4242" t="s">
        <v>9899</v>
      </c>
      <c r="L4242" s="25">
        <v>42478</v>
      </c>
      <c r="M4242" s="25">
        <v>43205</v>
      </c>
      <c r="N4242" t="s">
        <v>9801</v>
      </c>
      <c r="O4242" t="s">
        <v>10457</v>
      </c>
      <c r="U4242" s="11">
        <v>42846</v>
      </c>
      <c r="V4242" t="s">
        <v>15539</v>
      </c>
      <c r="W4242">
        <v>2016</v>
      </c>
      <c r="X4242" s="11" t="s">
        <v>16453</v>
      </c>
      <c r="Y4242" t="s">
        <v>16452</v>
      </c>
    </row>
    <row r="4243" spans="1:25">
      <c r="A4243">
        <v>2016</v>
      </c>
      <c r="B4243" t="s">
        <v>47</v>
      </c>
      <c r="C4243" t="s">
        <v>0</v>
      </c>
      <c r="D4243" t="s">
        <v>10458</v>
      </c>
      <c r="E4243" t="s">
        <v>9801</v>
      </c>
      <c r="F4243" t="s">
        <v>9802</v>
      </c>
      <c r="G4243" s="14" t="s">
        <v>7</v>
      </c>
      <c r="K4243" t="s">
        <v>10391</v>
      </c>
      <c r="L4243" s="25">
        <v>42478</v>
      </c>
      <c r="M4243" s="25">
        <v>42840</v>
      </c>
      <c r="N4243" t="s">
        <v>9801</v>
      </c>
      <c r="O4243" t="s">
        <v>10459</v>
      </c>
      <c r="U4243" s="11">
        <v>42846</v>
      </c>
      <c r="V4243" t="s">
        <v>15539</v>
      </c>
      <c r="W4243">
        <v>2016</v>
      </c>
      <c r="X4243" s="11" t="s">
        <v>16453</v>
      </c>
      <c r="Y4243" t="s">
        <v>16452</v>
      </c>
    </row>
    <row r="4244" spans="1:25">
      <c r="A4244">
        <v>2016</v>
      </c>
      <c r="B4244" t="s">
        <v>47</v>
      </c>
      <c r="C4244" t="s">
        <v>0</v>
      </c>
      <c r="D4244" t="s">
        <v>10460</v>
      </c>
      <c r="E4244" t="s">
        <v>9801</v>
      </c>
      <c r="F4244" t="s">
        <v>9802</v>
      </c>
      <c r="G4244" s="14" t="s">
        <v>7</v>
      </c>
      <c r="H4244" t="s">
        <v>10461</v>
      </c>
      <c r="I4244" t="s">
        <v>3786</v>
      </c>
      <c r="J4244" t="s">
        <v>9130</v>
      </c>
      <c r="K4244" t="s">
        <v>57</v>
      </c>
      <c r="L4244" s="25">
        <v>42473</v>
      </c>
      <c r="M4244" s="25">
        <v>42788</v>
      </c>
      <c r="N4244" t="s">
        <v>9801</v>
      </c>
      <c r="O4244" t="s">
        <v>10462</v>
      </c>
      <c r="U4244" s="11">
        <v>42846</v>
      </c>
      <c r="V4244" t="s">
        <v>15539</v>
      </c>
      <c r="W4244">
        <v>2016</v>
      </c>
      <c r="X4244" s="11" t="s">
        <v>16453</v>
      </c>
      <c r="Y4244" t="s">
        <v>16452</v>
      </c>
    </row>
    <row r="4245" spans="1:25">
      <c r="A4245">
        <v>2016</v>
      </c>
      <c r="B4245" t="s">
        <v>47</v>
      </c>
      <c r="C4245" t="s">
        <v>0</v>
      </c>
      <c r="D4245" t="s">
        <v>10463</v>
      </c>
      <c r="E4245" t="s">
        <v>9801</v>
      </c>
      <c r="F4245" t="s">
        <v>9802</v>
      </c>
      <c r="G4245" s="14" t="s">
        <v>7</v>
      </c>
      <c r="H4245" t="s">
        <v>1891</v>
      </c>
      <c r="I4245" t="s">
        <v>2035</v>
      </c>
      <c r="J4245" t="s">
        <v>8513</v>
      </c>
      <c r="K4245" t="s">
        <v>57</v>
      </c>
      <c r="L4245" s="25">
        <v>42479</v>
      </c>
      <c r="M4245" s="25">
        <v>42840</v>
      </c>
      <c r="N4245" t="s">
        <v>9801</v>
      </c>
      <c r="O4245" t="s">
        <v>10464</v>
      </c>
      <c r="U4245" s="11">
        <v>42846</v>
      </c>
      <c r="V4245" t="s">
        <v>15539</v>
      </c>
      <c r="W4245">
        <v>2016</v>
      </c>
      <c r="X4245" s="11" t="s">
        <v>16453</v>
      </c>
      <c r="Y4245" t="s">
        <v>16452</v>
      </c>
    </row>
    <row r="4246" spans="1:25">
      <c r="A4246">
        <v>2016</v>
      </c>
      <c r="B4246" t="s">
        <v>47</v>
      </c>
      <c r="C4246" t="s">
        <v>0</v>
      </c>
      <c r="D4246" t="s">
        <v>10465</v>
      </c>
      <c r="E4246" t="s">
        <v>9801</v>
      </c>
      <c r="F4246" t="s">
        <v>9802</v>
      </c>
      <c r="G4246" s="14" t="s">
        <v>7</v>
      </c>
      <c r="K4246" t="s">
        <v>10466</v>
      </c>
      <c r="L4246" s="25">
        <v>42479</v>
      </c>
      <c r="M4246" s="25">
        <v>42843</v>
      </c>
      <c r="N4246" t="s">
        <v>9801</v>
      </c>
      <c r="O4246" t="s">
        <v>10467</v>
      </c>
      <c r="U4246" s="11">
        <v>42846</v>
      </c>
      <c r="V4246" t="s">
        <v>15539</v>
      </c>
      <c r="W4246">
        <v>2016</v>
      </c>
      <c r="X4246" s="11" t="s">
        <v>16453</v>
      </c>
      <c r="Y4246" t="s">
        <v>16452</v>
      </c>
    </row>
    <row r="4247" spans="1:25">
      <c r="A4247">
        <v>2016</v>
      </c>
      <c r="B4247" t="s">
        <v>47</v>
      </c>
      <c r="C4247" t="s">
        <v>0</v>
      </c>
      <c r="D4247" t="s">
        <v>9988</v>
      </c>
      <c r="E4247" t="s">
        <v>9801</v>
      </c>
      <c r="F4247" t="s">
        <v>9802</v>
      </c>
      <c r="G4247" s="14" t="s">
        <v>7</v>
      </c>
      <c r="H4247" t="s">
        <v>10468</v>
      </c>
      <c r="I4247" t="s">
        <v>9972</v>
      </c>
      <c r="J4247" t="s">
        <v>9847</v>
      </c>
      <c r="K4247" t="s">
        <v>57</v>
      </c>
      <c r="L4247" s="25">
        <v>42479</v>
      </c>
      <c r="M4247" s="25">
        <v>43204</v>
      </c>
      <c r="N4247" t="s">
        <v>9801</v>
      </c>
      <c r="O4247" t="s">
        <v>10469</v>
      </c>
      <c r="U4247" s="11">
        <v>42846</v>
      </c>
      <c r="V4247" t="s">
        <v>15539</v>
      </c>
      <c r="W4247">
        <v>2016</v>
      </c>
      <c r="X4247" s="11" t="s">
        <v>16453</v>
      </c>
      <c r="Y4247" t="s">
        <v>16452</v>
      </c>
    </row>
    <row r="4248" spans="1:25">
      <c r="A4248">
        <v>2016</v>
      </c>
      <c r="B4248" t="s">
        <v>47</v>
      </c>
      <c r="C4248" t="s">
        <v>0</v>
      </c>
      <c r="D4248" t="s">
        <v>10470</v>
      </c>
      <c r="E4248" t="s">
        <v>9801</v>
      </c>
      <c r="F4248" t="s">
        <v>9802</v>
      </c>
      <c r="G4248" s="14" t="s">
        <v>7</v>
      </c>
      <c r="H4248" t="s">
        <v>10471</v>
      </c>
      <c r="I4248" t="s">
        <v>1948</v>
      </c>
      <c r="J4248" t="s">
        <v>2193</v>
      </c>
      <c r="K4248" t="s">
        <v>57</v>
      </c>
      <c r="L4248" s="25">
        <v>42479</v>
      </c>
      <c r="M4248" s="25">
        <v>42840</v>
      </c>
      <c r="N4248" t="s">
        <v>9801</v>
      </c>
      <c r="O4248" t="s">
        <v>10472</v>
      </c>
      <c r="U4248" s="11">
        <v>42846</v>
      </c>
      <c r="V4248" t="s">
        <v>15539</v>
      </c>
      <c r="W4248">
        <v>2016</v>
      </c>
      <c r="X4248" s="11" t="s">
        <v>16453</v>
      </c>
      <c r="Y4248" t="s">
        <v>16452</v>
      </c>
    </row>
    <row r="4249" spans="1:25">
      <c r="A4249">
        <v>2016</v>
      </c>
      <c r="B4249" t="s">
        <v>47</v>
      </c>
      <c r="C4249" t="s">
        <v>0</v>
      </c>
      <c r="D4249" t="s">
        <v>10473</v>
      </c>
      <c r="E4249" t="s">
        <v>9801</v>
      </c>
      <c r="F4249" t="s">
        <v>9802</v>
      </c>
      <c r="G4249" s="14" t="s">
        <v>7</v>
      </c>
      <c r="H4249" t="s">
        <v>7621</v>
      </c>
      <c r="I4249" t="s">
        <v>3713</v>
      </c>
      <c r="J4249" t="s">
        <v>2041</v>
      </c>
      <c r="K4249" t="s">
        <v>57</v>
      </c>
      <c r="L4249" s="25">
        <v>42479</v>
      </c>
      <c r="M4249" s="25">
        <v>42844</v>
      </c>
      <c r="N4249" t="s">
        <v>9801</v>
      </c>
      <c r="O4249" t="s">
        <v>10474</v>
      </c>
      <c r="U4249" s="11">
        <v>42846</v>
      </c>
      <c r="V4249" t="s">
        <v>15539</v>
      </c>
      <c r="W4249">
        <v>2016</v>
      </c>
      <c r="X4249" s="11" t="s">
        <v>16453</v>
      </c>
      <c r="Y4249" t="s">
        <v>16452</v>
      </c>
    </row>
    <row r="4250" spans="1:25">
      <c r="A4250">
        <v>2016</v>
      </c>
      <c r="B4250" t="s">
        <v>47</v>
      </c>
      <c r="C4250" t="s">
        <v>0</v>
      </c>
      <c r="D4250" t="s">
        <v>9943</v>
      </c>
      <c r="E4250" t="s">
        <v>9801</v>
      </c>
      <c r="F4250" t="s">
        <v>9802</v>
      </c>
      <c r="G4250" s="14" t="s">
        <v>7</v>
      </c>
      <c r="H4250" t="s">
        <v>10475</v>
      </c>
      <c r="I4250" t="s">
        <v>1873</v>
      </c>
      <c r="J4250" t="s">
        <v>3124</v>
      </c>
      <c r="K4250" t="s">
        <v>57</v>
      </c>
      <c r="L4250" s="25">
        <v>42480</v>
      </c>
      <c r="M4250" s="25">
        <v>42844</v>
      </c>
      <c r="N4250" t="s">
        <v>9801</v>
      </c>
      <c r="O4250" t="s">
        <v>10476</v>
      </c>
      <c r="U4250" s="11">
        <v>42846</v>
      </c>
      <c r="V4250" t="s">
        <v>15539</v>
      </c>
      <c r="W4250">
        <v>2016</v>
      </c>
      <c r="X4250" s="11" t="s">
        <v>16453</v>
      </c>
      <c r="Y4250" t="s">
        <v>16452</v>
      </c>
    </row>
    <row r="4251" spans="1:25">
      <c r="A4251">
        <v>2016</v>
      </c>
      <c r="B4251" t="s">
        <v>47</v>
      </c>
      <c r="C4251" t="s">
        <v>0</v>
      </c>
      <c r="D4251" t="s">
        <v>10477</v>
      </c>
      <c r="E4251" t="s">
        <v>9801</v>
      </c>
      <c r="F4251" t="s">
        <v>9802</v>
      </c>
      <c r="G4251" s="14" t="s">
        <v>7</v>
      </c>
      <c r="K4251" t="s">
        <v>10478</v>
      </c>
      <c r="L4251" s="25">
        <v>42480</v>
      </c>
      <c r="M4251" s="25">
        <v>42823</v>
      </c>
      <c r="N4251" t="s">
        <v>9801</v>
      </c>
      <c r="O4251" t="s">
        <v>10479</v>
      </c>
      <c r="U4251" s="11">
        <v>42846</v>
      </c>
      <c r="V4251" t="s">
        <v>15539</v>
      </c>
      <c r="W4251">
        <v>2016</v>
      </c>
      <c r="X4251" s="11" t="s">
        <v>16453</v>
      </c>
      <c r="Y4251" t="s">
        <v>16452</v>
      </c>
    </row>
    <row r="4252" spans="1:25">
      <c r="A4252">
        <v>2016</v>
      </c>
      <c r="B4252" t="s">
        <v>47</v>
      </c>
      <c r="C4252" t="s">
        <v>0</v>
      </c>
      <c r="D4252" t="s">
        <v>10480</v>
      </c>
      <c r="E4252" t="s">
        <v>9801</v>
      </c>
      <c r="F4252" t="s">
        <v>9802</v>
      </c>
      <c r="G4252" s="14" t="s">
        <v>7</v>
      </c>
      <c r="H4252" t="s">
        <v>10481</v>
      </c>
      <c r="I4252" t="s">
        <v>2140</v>
      </c>
      <c r="J4252" t="s">
        <v>2137</v>
      </c>
      <c r="K4252" t="s">
        <v>57</v>
      </c>
      <c r="L4252" s="25">
        <v>42480</v>
      </c>
      <c r="M4252" s="25">
        <v>42814</v>
      </c>
      <c r="N4252" t="s">
        <v>9801</v>
      </c>
      <c r="O4252" t="s">
        <v>10482</v>
      </c>
      <c r="U4252" s="11">
        <v>42846</v>
      </c>
      <c r="V4252" t="s">
        <v>15539</v>
      </c>
      <c r="W4252">
        <v>2016</v>
      </c>
      <c r="X4252" s="11" t="s">
        <v>16453</v>
      </c>
      <c r="Y4252" t="s">
        <v>16452</v>
      </c>
    </row>
    <row r="4253" spans="1:25">
      <c r="A4253">
        <v>2016</v>
      </c>
      <c r="B4253" t="s">
        <v>47</v>
      </c>
      <c r="C4253" t="s">
        <v>0</v>
      </c>
      <c r="D4253" t="s">
        <v>10483</v>
      </c>
      <c r="E4253" t="s">
        <v>9801</v>
      </c>
      <c r="F4253" t="s">
        <v>9802</v>
      </c>
      <c r="G4253" s="14" t="s">
        <v>7</v>
      </c>
      <c r="H4253" t="s">
        <v>10484</v>
      </c>
      <c r="I4253" t="s">
        <v>6054</v>
      </c>
      <c r="J4253" t="s">
        <v>3118</v>
      </c>
      <c r="K4253" t="s">
        <v>57</v>
      </c>
      <c r="L4253" s="25">
        <v>42480</v>
      </c>
      <c r="M4253" s="25">
        <v>42797</v>
      </c>
      <c r="N4253" t="s">
        <v>9801</v>
      </c>
      <c r="O4253" t="s">
        <v>10485</v>
      </c>
      <c r="U4253" s="11">
        <v>42846</v>
      </c>
      <c r="V4253" t="s">
        <v>15539</v>
      </c>
      <c r="W4253">
        <v>2016</v>
      </c>
      <c r="X4253" s="11" t="s">
        <v>16453</v>
      </c>
      <c r="Y4253" t="s">
        <v>16452</v>
      </c>
    </row>
    <row r="4254" spans="1:25">
      <c r="A4254">
        <v>2016</v>
      </c>
      <c r="B4254" t="s">
        <v>47</v>
      </c>
      <c r="C4254" t="s">
        <v>0</v>
      </c>
      <c r="D4254" t="s">
        <v>10486</v>
      </c>
      <c r="E4254" t="s">
        <v>9801</v>
      </c>
      <c r="F4254" t="s">
        <v>9802</v>
      </c>
      <c r="G4254" s="14" t="s">
        <v>7</v>
      </c>
      <c r="H4254" t="s">
        <v>10487</v>
      </c>
      <c r="I4254" t="s">
        <v>2581</v>
      </c>
      <c r="J4254" t="s">
        <v>2282</v>
      </c>
      <c r="K4254" t="s">
        <v>57</v>
      </c>
      <c r="L4254" s="25">
        <v>42479</v>
      </c>
      <c r="M4254" s="25">
        <v>42844</v>
      </c>
      <c r="N4254" t="s">
        <v>9801</v>
      </c>
      <c r="O4254" t="s">
        <v>10488</v>
      </c>
      <c r="U4254" s="11">
        <v>42846</v>
      </c>
      <c r="V4254" t="s">
        <v>15539</v>
      </c>
      <c r="W4254">
        <v>2016</v>
      </c>
      <c r="X4254" s="11" t="s">
        <v>16453</v>
      </c>
      <c r="Y4254" t="s">
        <v>16452</v>
      </c>
    </row>
    <row r="4255" spans="1:25">
      <c r="A4255">
        <v>2016</v>
      </c>
      <c r="B4255" t="s">
        <v>47</v>
      </c>
      <c r="C4255" t="s">
        <v>0</v>
      </c>
      <c r="D4255" t="s">
        <v>10218</v>
      </c>
      <c r="E4255" t="s">
        <v>9801</v>
      </c>
      <c r="F4255" t="s">
        <v>9802</v>
      </c>
      <c r="G4255" s="14" t="s">
        <v>7</v>
      </c>
      <c r="H4255" t="s">
        <v>2409</v>
      </c>
      <c r="I4255" t="s">
        <v>10489</v>
      </c>
      <c r="J4255" t="s">
        <v>2855</v>
      </c>
      <c r="K4255" t="s">
        <v>57</v>
      </c>
      <c r="L4255" s="25">
        <v>42481</v>
      </c>
      <c r="M4255" s="25">
        <v>42832</v>
      </c>
      <c r="N4255" t="s">
        <v>9801</v>
      </c>
      <c r="O4255" t="s">
        <v>10490</v>
      </c>
      <c r="U4255" s="11">
        <v>42846</v>
      </c>
      <c r="V4255" t="s">
        <v>15539</v>
      </c>
      <c r="W4255">
        <v>2016</v>
      </c>
      <c r="X4255" s="11" t="s">
        <v>16453</v>
      </c>
      <c r="Y4255" t="s">
        <v>16452</v>
      </c>
    </row>
    <row r="4256" spans="1:25">
      <c r="A4256">
        <v>2016</v>
      </c>
      <c r="B4256" t="s">
        <v>47</v>
      </c>
      <c r="C4256" t="s">
        <v>0</v>
      </c>
      <c r="D4256" t="s">
        <v>10491</v>
      </c>
      <c r="E4256" t="s">
        <v>9801</v>
      </c>
      <c r="F4256" t="s">
        <v>9802</v>
      </c>
      <c r="G4256" s="14" t="s">
        <v>7</v>
      </c>
      <c r="K4256" t="s">
        <v>10492</v>
      </c>
      <c r="L4256" s="25">
        <v>42481</v>
      </c>
      <c r="M4256" s="25">
        <v>42821</v>
      </c>
      <c r="N4256" t="s">
        <v>9801</v>
      </c>
      <c r="O4256" t="s">
        <v>10493</v>
      </c>
      <c r="U4256" s="11">
        <v>42846</v>
      </c>
      <c r="V4256" t="s">
        <v>15539</v>
      </c>
      <c r="W4256">
        <v>2016</v>
      </c>
      <c r="X4256" s="11" t="s">
        <v>16453</v>
      </c>
      <c r="Y4256" t="s">
        <v>16452</v>
      </c>
    </row>
    <row r="4257" spans="1:25">
      <c r="A4257">
        <v>2016</v>
      </c>
      <c r="B4257" t="s">
        <v>47</v>
      </c>
      <c r="C4257" t="s">
        <v>0</v>
      </c>
      <c r="D4257" t="s">
        <v>10491</v>
      </c>
      <c r="E4257" t="s">
        <v>9801</v>
      </c>
      <c r="F4257" t="s">
        <v>9802</v>
      </c>
      <c r="G4257" s="14" t="s">
        <v>7</v>
      </c>
      <c r="K4257" t="s">
        <v>10492</v>
      </c>
      <c r="L4257" s="25">
        <v>42481</v>
      </c>
      <c r="M4257" s="25">
        <v>42791</v>
      </c>
      <c r="N4257" t="s">
        <v>9801</v>
      </c>
      <c r="O4257" t="s">
        <v>10494</v>
      </c>
      <c r="U4257" s="11">
        <v>42846</v>
      </c>
      <c r="V4257" t="s">
        <v>15539</v>
      </c>
      <c r="W4257">
        <v>2016</v>
      </c>
      <c r="X4257" s="11" t="s">
        <v>16453</v>
      </c>
      <c r="Y4257" t="s">
        <v>16452</v>
      </c>
    </row>
    <row r="4258" spans="1:25">
      <c r="A4258">
        <v>2016</v>
      </c>
      <c r="B4258" t="s">
        <v>47</v>
      </c>
      <c r="C4258" t="s">
        <v>0</v>
      </c>
      <c r="D4258" t="s">
        <v>10491</v>
      </c>
      <c r="E4258" t="s">
        <v>9801</v>
      </c>
      <c r="F4258" t="s">
        <v>9802</v>
      </c>
      <c r="G4258" s="14" t="s">
        <v>7</v>
      </c>
      <c r="K4258" t="s">
        <v>10492</v>
      </c>
      <c r="L4258" s="25">
        <v>42481</v>
      </c>
      <c r="M4258" s="25">
        <v>42804</v>
      </c>
      <c r="N4258" t="s">
        <v>9801</v>
      </c>
      <c r="O4258" t="s">
        <v>10495</v>
      </c>
      <c r="U4258" s="11">
        <v>42846</v>
      </c>
      <c r="V4258" t="s">
        <v>15539</v>
      </c>
      <c r="W4258">
        <v>2016</v>
      </c>
      <c r="X4258" s="11" t="s">
        <v>16453</v>
      </c>
      <c r="Y4258" t="s">
        <v>16452</v>
      </c>
    </row>
    <row r="4259" spans="1:25">
      <c r="A4259">
        <v>2016</v>
      </c>
      <c r="B4259" t="s">
        <v>47</v>
      </c>
      <c r="C4259" t="s">
        <v>0</v>
      </c>
      <c r="D4259" t="s">
        <v>10491</v>
      </c>
      <c r="E4259" t="s">
        <v>9801</v>
      </c>
      <c r="F4259" t="s">
        <v>9802</v>
      </c>
      <c r="G4259" s="14" t="s">
        <v>7</v>
      </c>
      <c r="K4259" t="s">
        <v>10492</v>
      </c>
      <c r="L4259" s="25">
        <v>42481</v>
      </c>
      <c r="M4259" s="25">
        <v>42804</v>
      </c>
      <c r="N4259" t="s">
        <v>9801</v>
      </c>
      <c r="O4259" t="s">
        <v>10496</v>
      </c>
      <c r="U4259" s="11">
        <v>42846</v>
      </c>
      <c r="V4259" t="s">
        <v>15539</v>
      </c>
      <c r="W4259">
        <v>2016</v>
      </c>
      <c r="X4259" s="11" t="s">
        <v>16453</v>
      </c>
      <c r="Y4259" t="s">
        <v>16452</v>
      </c>
    </row>
    <row r="4260" spans="1:25">
      <c r="A4260">
        <v>2016</v>
      </c>
      <c r="B4260" t="s">
        <v>47</v>
      </c>
      <c r="C4260" t="s">
        <v>0</v>
      </c>
      <c r="D4260" t="s">
        <v>10491</v>
      </c>
      <c r="E4260" t="s">
        <v>9801</v>
      </c>
      <c r="F4260" t="s">
        <v>9802</v>
      </c>
      <c r="G4260" s="14" t="s">
        <v>7</v>
      </c>
      <c r="K4260" t="s">
        <v>10492</v>
      </c>
      <c r="L4260" s="25">
        <v>42481</v>
      </c>
      <c r="M4260" s="25">
        <v>42817</v>
      </c>
      <c r="N4260" t="s">
        <v>9801</v>
      </c>
      <c r="O4260" t="s">
        <v>10497</v>
      </c>
      <c r="U4260" s="11">
        <v>42846</v>
      </c>
      <c r="V4260" t="s">
        <v>15539</v>
      </c>
      <c r="W4260">
        <v>2016</v>
      </c>
      <c r="X4260" s="11" t="s">
        <v>16453</v>
      </c>
      <c r="Y4260" t="s">
        <v>16452</v>
      </c>
    </row>
    <row r="4261" spans="1:25">
      <c r="A4261">
        <v>2016</v>
      </c>
      <c r="B4261" t="s">
        <v>47</v>
      </c>
      <c r="C4261" t="s">
        <v>0</v>
      </c>
      <c r="D4261" t="s">
        <v>10498</v>
      </c>
      <c r="E4261" t="s">
        <v>9801</v>
      </c>
      <c r="F4261" t="s">
        <v>9802</v>
      </c>
      <c r="G4261" s="14" t="s">
        <v>7</v>
      </c>
      <c r="H4261" t="s">
        <v>2233</v>
      </c>
      <c r="I4261" t="s">
        <v>2231</v>
      </c>
      <c r="J4261" t="s">
        <v>2224</v>
      </c>
      <c r="K4261" t="s">
        <v>57</v>
      </c>
      <c r="L4261" s="25">
        <v>42481</v>
      </c>
      <c r="M4261" s="25">
        <v>42833</v>
      </c>
      <c r="N4261" t="s">
        <v>9801</v>
      </c>
      <c r="O4261" t="s">
        <v>10499</v>
      </c>
      <c r="U4261" s="11">
        <v>42846</v>
      </c>
      <c r="V4261" t="s">
        <v>15539</v>
      </c>
      <c r="W4261">
        <v>2016</v>
      </c>
      <c r="X4261" s="11" t="s">
        <v>16453</v>
      </c>
      <c r="Y4261" t="s">
        <v>16452</v>
      </c>
    </row>
    <row r="4262" spans="1:25">
      <c r="A4262">
        <v>2016</v>
      </c>
      <c r="B4262" t="s">
        <v>47</v>
      </c>
      <c r="C4262" t="s">
        <v>0</v>
      </c>
      <c r="D4262" t="s">
        <v>10500</v>
      </c>
      <c r="E4262" t="s">
        <v>9801</v>
      </c>
      <c r="F4262" t="s">
        <v>9802</v>
      </c>
      <c r="G4262" s="14" t="s">
        <v>7</v>
      </c>
      <c r="K4262" t="s">
        <v>9951</v>
      </c>
      <c r="L4262" s="25">
        <v>42481</v>
      </c>
      <c r="M4262" s="25">
        <v>42845</v>
      </c>
      <c r="N4262" t="s">
        <v>9801</v>
      </c>
      <c r="O4262" t="s">
        <v>10501</v>
      </c>
      <c r="U4262" s="11">
        <v>42846</v>
      </c>
      <c r="V4262" t="s">
        <v>15539</v>
      </c>
      <c r="W4262">
        <v>2016</v>
      </c>
      <c r="X4262" s="11" t="s">
        <v>16453</v>
      </c>
      <c r="Y4262" t="s">
        <v>16452</v>
      </c>
    </row>
    <row r="4263" spans="1:25">
      <c r="A4263">
        <v>2016</v>
      </c>
      <c r="B4263" t="s">
        <v>47</v>
      </c>
      <c r="C4263" t="s">
        <v>0</v>
      </c>
      <c r="D4263" t="s">
        <v>10291</v>
      </c>
      <c r="E4263" t="s">
        <v>9801</v>
      </c>
      <c r="F4263" t="s">
        <v>9802</v>
      </c>
      <c r="G4263" s="14" t="s">
        <v>7</v>
      </c>
      <c r="H4263" t="s">
        <v>4372</v>
      </c>
      <c r="I4263" t="s">
        <v>2883</v>
      </c>
      <c r="J4263" t="s">
        <v>10502</v>
      </c>
      <c r="K4263" t="s">
        <v>57</v>
      </c>
      <c r="L4263" s="25">
        <v>42481</v>
      </c>
      <c r="M4263" s="25">
        <v>42836</v>
      </c>
      <c r="N4263" t="s">
        <v>9801</v>
      </c>
      <c r="O4263" t="s">
        <v>10503</v>
      </c>
      <c r="U4263" s="11">
        <v>42846</v>
      </c>
      <c r="V4263" t="s">
        <v>15539</v>
      </c>
      <c r="W4263">
        <v>2016</v>
      </c>
      <c r="X4263" s="11" t="s">
        <v>16453</v>
      </c>
      <c r="Y4263" t="s">
        <v>16452</v>
      </c>
    </row>
    <row r="4264" spans="1:25">
      <c r="A4264">
        <v>2016</v>
      </c>
      <c r="B4264" t="s">
        <v>47</v>
      </c>
      <c r="C4264" t="s">
        <v>0</v>
      </c>
      <c r="D4264" t="s">
        <v>10504</v>
      </c>
      <c r="E4264" t="s">
        <v>9801</v>
      </c>
      <c r="F4264" t="s">
        <v>9802</v>
      </c>
      <c r="G4264" s="14" t="s">
        <v>7</v>
      </c>
      <c r="H4264" t="s">
        <v>10505</v>
      </c>
      <c r="I4264" t="s">
        <v>9826</v>
      </c>
      <c r="J4264" t="s">
        <v>2990</v>
      </c>
      <c r="K4264" t="s">
        <v>57</v>
      </c>
      <c r="L4264" s="25">
        <v>42481</v>
      </c>
      <c r="M4264" s="25">
        <v>42846</v>
      </c>
      <c r="N4264" t="s">
        <v>9801</v>
      </c>
      <c r="O4264" t="s">
        <v>10506</v>
      </c>
      <c r="U4264" s="11">
        <v>42846</v>
      </c>
      <c r="V4264" t="s">
        <v>15539</v>
      </c>
      <c r="W4264">
        <v>2016</v>
      </c>
      <c r="X4264" s="11" t="s">
        <v>16453</v>
      </c>
      <c r="Y4264" t="s">
        <v>16452</v>
      </c>
    </row>
    <row r="4265" spans="1:25">
      <c r="A4265">
        <v>2016</v>
      </c>
      <c r="B4265" t="s">
        <v>47</v>
      </c>
      <c r="C4265" t="s">
        <v>0</v>
      </c>
      <c r="D4265" t="s">
        <v>10507</v>
      </c>
      <c r="E4265" t="s">
        <v>9801</v>
      </c>
      <c r="F4265" t="s">
        <v>9802</v>
      </c>
      <c r="G4265" s="14" t="s">
        <v>7</v>
      </c>
      <c r="H4265" t="s">
        <v>10508</v>
      </c>
      <c r="I4265" t="s">
        <v>4228</v>
      </c>
      <c r="J4265" t="s">
        <v>1913</v>
      </c>
      <c r="K4265" t="s">
        <v>57</v>
      </c>
      <c r="L4265" s="25">
        <v>42482</v>
      </c>
      <c r="M4265" s="25">
        <v>42843</v>
      </c>
      <c r="N4265" t="s">
        <v>9801</v>
      </c>
      <c r="O4265" t="s">
        <v>10509</v>
      </c>
      <c r="U4265" s="11">
        <v>42846</v>
      </c>
      <c r="V4265" t="s">
        <v>15539</v>
      </c>
      <c r="W4265">
        <v>2016</v>
      </c>
      <c r="X4265" s="11" t="s">
        <v>16453</v>
      </c>
      <c r="Y4265" t="s">
        <v>16452</v>
      </c>
    </row>
    <row r="4266" spans="1:25">
      <c r="A4266">
        <v>2016</v>
      </c>
      <c r="B4266" t="s">
        <v>47</v>
      </c>
      <c r="C4266" t="s">
        <v>0</v>
      </c>
      <c r="D4266" t="s">
        <v>9988</v>
      </c>
      <c r="E4266" t="s">
        <v>9801</v>
      </c>
      <c r="F4266" t="s">
        <v>9802</v>
      </c>
      <c r="G4266" s="14" t="s">
        <v>7</v>
      </c>
      <c r="H4266" t="s">
        <v>10510</v>
      </c>
      <c r="I4266" t="s">
        <v>10511</v>
      </c>
      <c r="J4266" t="s">
        <v>2216</v>
      </c>
      <c r="K4266" t="s">
        <v>57</v>
      </c>
      <c r="L4266" s="25">
        <v>42482</v>
      </c>
      <c r="M4266" s="25">
        <v>42846</v>
      </c>
      <c r="N4266" t="s">
        <v>9801</v>
      </c>
      <c r="O4266" t="s">
        <v>10512</v>
      </c>
      <c r="U4266" s="11">
        <v>42846</v>
      </c>
      <c r="V4266" t="s">
        <v>15539</v>
      </c>
      <c r="W4266">
        <v>2016</v>
      </c>
      <c r="X4266" s="11" t="s">
        <v>16453</v>
      </c>
      <c r="Y4266" t="s">
        <v>16452</v>
      </c>
    </row>
    <row r="4267" spans="1:25">
      <c r="A4267">
        <v>2016</v>
      </c>
      <c r="B4267" t="s">
        <v>47</v>
      </c>
      <c r="C4267" t="s">
        <v>0</v>
      </c>
      <c r="D4267" t="s">
        <v>10069</v>
      </c>
      <c r="E4267" t="s">
        <v>9801</v>
      </c>
      <c r="F4267" t="s">
        <v>9802</v>
      </c>
      <c r="G4267" s="14" t="s">
        <v>7</v>
      </c>
      <c r="H4267" t="s">
        <v>3579</v>
      </c>
      <c r="I4267" t="s">
        <v>1945</v>
      </c>
      <c r="J4267" t="s">
        <v>2139</v>
      </c>
      <c r="K4267" t="s">
        <v>57</v>
      </c>
      <c r="L4267" s="25">
        <v>42482</v>
      </c>
      <c r="M4267" s="25">
        <v>42846</v>
      </c>
      <c r="N4267" t="s">
        <v>9801</v>
      </c>
      <c r="O4267" t="s">
        <v>10513</v>
      </c>
      <c r="U4267" s="11">
        <v>42846</v>
      </c>
      <c r="V4267" t="s">
        <v>15539</v>
      </c>
      <c r="W4267">
        <v>2016</v>
      </c>
      <c r="X4267" s="11" t="s">
        <v>16453</v>
      </c>
      <c r="Y4267" t="s">
        <v>16452</v>
      </c>
    </row>
    <row r="4268" spans="1:25">
      <c r="A4268">
        <v>2016</v>
      </c>
      <c r="B4268" t="s">
        <v>47</v>
      </c>
      <c r="C4268" t="s">
        <v>0</v>
      </c>
      <c r="D4268" t="s">
        <v>10514</v>
      </c>
      <c r="E4268" t="s">
        <v>9801</v>
      </c>
      <c r="F4268" t="s">
        <v>9802</v>
      </c>
      <c r="G4268" s="14" t="s">
        <v>7</v>
      </c>
      <c r="K4268" t="s">
        <v>10515</v>
      </c>
      <c r="L4268" s="25">
        <v>42481</v>
      </c>
      <c r="M4268" s="25">
        <v>43208</v>
      </c>
      <c r="N4268" t="s">
        <v>9801</v>
      </c>
      <c r="O4268" t="s">
        <v>10516</v>
      </c>
      <c r="U4268" s="11">
        <v>42846</v>
      </c>
      <c r="V4268" t="s">
        <v>15539</v>
      </c>
      <c r="W4268">
        <v>2016</v>
      </c>
      <c r="X4268" s="11" t="s">
        <v>16453</v>
      </c>
      <c r="Y4268" t="s">
        <v>16452</v>
      </c>
    </row>
    <row r="4269" spans="1:25">
      <c r="A4269">
        <v>2016</v>
      </c>
      <c r="B4269" t="s">
        <v>47</v>
      </c>
      <c r="C4269" t="s">
        <v>0</v>
      </c>
      <c r="D4269" t="s">
        <v>10463</v>
      </c>
      <c r="E4269" t="s">
        <v>9801</v>
      </c>
      <c r="F4269" t="s">
        <v>9802</v>
      </c>
      <c r="G4269" s="14" t="s">
        <v>7</v>
      </c>
      <c r="H4269" t="s">
        <v>10517</v>
      </c>
      <c r="I4269" t="s">
        <v>3011</v>
      </c>
      <c r="J4269" t="s">
        <v>2532</v>
      </c>
      <c r="K4269" t="s">
        <v>57</v>
      </c>
      <c r="L4269" s="25">
        <v>42482</v>
      </c>
      <c r="M4269" s="25">
        <v>42844</v>
      </c>
      <c r="N4269" t="s">
        <v>9801</v>
      </c>
      <c r="O4269" t="s">
        <v>10518</v>
      </c>
      <c r="U4269" s="11">
        <v>42846</v>
      </c>
      <c r="V4269" t="s">
        <v>15539</v>
      </c>
      <c r="W4269">
        <v>2016</v>
      </c>
      <c r="X4269" s="11" t="s">
        <v>16453</v>
      </c>
      <c r="Y4269" t="s">
        <v>16452</v>
      </c>
    </row>
    <row r="4270" spans="1:25">
      <c r="A4270">
        <v>2016</v>
      </c>
      <c r="B4270" t="s">
        <v>47</v>
      </c>
      <c r="C4270" t="s">
        <v>0</v>
      </c>
      <c r="D4270" t="s">
        <v>10519</v>
      </c>
      <c r="E4270" t="s">
        <v>9801</v>
      </c>
      <c r="F4270" t="s">
        <v>9802</v>
      </c>
      <c r="G4270" s="14" t="s">
        <v>7</v>
      </c>
      <c r="H4270" t="s">
        <v>2022</v>
      </c>
      <c r="I4270" t="s">
        <v>2396</v>
      </c>
      <c r="J4270" t="s">
        <v>2854</v>
      </c>
      <c r="K4270" t="s">
        <v>57</v>
      </c>
      <c r="L4270" s="25">
        <v>42482</v>
      </c>
      <c r="M4270" s="25">
        <v>42843</v>
      </c>
      <c r="N4270" t="s">
        <v>9801</v>
      </c>
      <c r="O4270" t="s">
        <v>10520</v>
      </c>
      <c r="U4270" s="11">
        <v>42846</v>
      </c>
      <c r="V4270" t="s">
        <v>15539</v>
      </c>
      <c r="W4270">
        <v>2016</v>
      </c>
      <c r="X4270" s="11" t="s">
        <v>16453</v>
      </c>
      <c r="Y4270" t="s">
        <v>16452</v>
      </c>
    </row>
    <row r="4271" spans="1:25">
      <c r="A4271">
        <v>2016</v>
      </c>
      <c r="B4271" t="s">
        <v>47</v>
      </c>
      <c r="C4271" t="s">
        <v>0</v>
      </c>
      <c r="D4271" t="s">
        <v>10521</v>
      </c>
      <c r="E4271" t="s">
        <v>9801</v>
      </c>
      <c r="F4271" t="s">
        <v>9802</v>
      </c>
      <c r="G4271" s="14" t="s">
        <v>7</v>
      </c>
      <c r="H4271" t="s">
        <v>6980</v>
      </c>
      <c r="I4271" t="s">
        <v>2059</v>
      </c>
      <c r="J4271" t="s">
        <v>2053</v>
      </c>
      <c r="K4271" t="s">
        <v>57</v>
      </c>
      <c r="L4271" s="25">
        <v>42482</v>
      </c>
      <c r="M4271" s="25">
        <v>42846</v>
      </c>
      <c r="N4271" t="s">
        <v>9801</v>
      </c>
      <c r="O4271" t="s">
        <v>10522</v>
      </c>
      <c r="U4271" s="11">
        <v>42846</v>
      </c>
      <c r="V4271" t="s">
        <v>15539</v>
      </c>
      <c r="W4271">
        <v>2016</v>
      </c>
      <c r="X4271" s="11" t="s">
        <v>16453</v>
      </c>
      <c r="Y4271" t="s">
        <v>16452</v>
      </c>
    </row>
    <row r="4272" spans="1:25">
      <c r="A4272">
        <v>2016</v>
      </c>
      <c r="B4272" t="s">
        <v>47</v>
      </c>
      <c r="C4272" t="s">
        <v>0</v>
      </c>
      <c r="D4272" t="s">
        <v>10523</v>
      </c>
      <c r="E4272" t="s">
        <v>9801</v>
      </c>
      <c r="F4272" t="s">
        <v>9802</v>
      </c>
      <c r="G4272" s="14" t="s">
        <v>7</v>
      </c>
      <c r="H4272" t="s">
        <v>10524</v>
      </c>
      <c r="I4272" t="s">
        <v>2247</v>
      </c>
      <c r="J4272" t="s">
        <v>10525</v>
      </c>
      <c r="K4272" t="s">
        <v>57</v>
      </c>
      <c r="L4272" s="25">
        <v>42485</v>
      </c>
      <c r="M4272" s="25">
        <v>42845</v>
      </c>
      <c r="N4272" t="s">
        <v>9801</v>
      </c>
      <c r="O4272" t="s">
        <v>10526</v>
      </c>
      <c r="U4272" s="11">
        <v>42846</v>
      </c>
      <c r="V4272" t="s">
        <v>15539</v>
      </c>
      <c r="W4272">
        <v>2016</v>
      </c>
      <c r="X4272" s="11" t="s">
        <v>16453</v>
      </c>
      <c r="Y4272" t="s">
        <v>16452</v>
      </c>
    </row>
    <row r="4273" spans="1:25">
      <c r="A4273">
        <v>2016</v>
      </c>
      <c r="B4273" t="s">
        <v>47</v>
      </c>
      <c r="C4273" t="s">
        <v>0</v>
      </c>
      <c r="D4273" t="s">
        <v>9840</v>
      </c>
      <c r="E4273" t="s">
        <v>9801</v>
      </c>
      <c r="F4273" t="s">
        <v>9802</v>
      </c>
      <c r="G4273" s="14" t="s">
        <v>7</v>
      </c>
      <c r="H4273" t="s">
        <v>10415</v>
      </c>
      <c r="I4273" t="s">
        <v>9972</v>
      </c>
      <c r="J4273" t="s">
        <v>1992</v>
      </c>
      <c r="K4273" t="s">
        <v>57</v>
      </c>
      <c r="L4273" s="25">
        <v>42485</v>
      </c>
      <c r="M4273" s="25">
        <v>42845</v>
      </c>
      <c r="N4273" t="s">
        <v>9801</v>
      </c>
      <c r="O4273" t="s">
        <v>10527</v>
      </c>
      <c r="U4273" s="11">
        <v>42846</v>
      </c>
      <c r="V4273" t="s">
        <v>15539</v>
      </c>
      <c r="W4273">
        <v>2016</v>
      </c>
      <c r="X4273" s="11" t="s">
        <v>16453</v>
      </c>
      <c r="Y4273" t="s">
        <v>16452</v>
      </c>
    </row>
    <row r="4274" spans="1:25">
      <c r="A4274">
        <v>2016</v>
      </c>
      <c r="B4274" t="s">
        <v>47</v>
      </c>
      <c r="C4274" t="s">
        <v>0</v>
      </c>
      <c r="D4274" t="s">
        <v>10528</v>
      </c>
      <c r="E4274" t="s">
        <v>9801</v>
      </c>
      <c r="F4274" t="s">
        <v>9802</v>
      </c>
      <c r="G4274" s="14" t="s">
        <v>7</v>
      </c>
      <c r="H4274" t="s">
        <v>10529</v>
      </c>
      <c r="I4274" t="s">
        <v>1995</v>
      </c>
      <c r="J4274" t="s">
        <v>2041</v>
      </c>
      <c r="K4274" t="s">
        <v>57</v>
      </c>
      <c r="L4274" s="25">
        <v>42485</v>
      </c>
      <c r="M4274" s="25">
        <v>42846</v>
      </c>
      <c r="N4274" t="s">
        <v>9801</v>
      </c>
      <c r="O4274" t="s">
        <v>10530</v>
      </c>
      <c r="U4274" s="11">
        <v>42846</v>
      </c>
      <c r="V4274" t="s">
        <v>15539</v>
      </c>
      <c r="W4274">
        <v>2016</v>
      </c>
      <c r="X4274" s="11" t="s">
        <v>16453</v>
      </c>
      <c r="Y4274" t="s">
        <v>16452</v>
      </c>
    </row>
    <row r="4275" spans="1:25">
      <c r="A4275">
        <v>2016</v>
      </c>
      <c r="B4275" t="s">
        <v>47</v>
      </c>
      <c r="C4275" t="s">
        <v>0</v>
      </c>
      <c r="D4275" t="s">
        <v>9840</v>
      </c>
      <c r="E4275" t="s">
        <v>9801</v>
      </c>
      <c r="F4275" t="s">
        <v>9802</v>
      </c>
      <c r="G4275" s="14" t="s">
        <v>7</v>
      </c>
      <c r="H4275" t="s">
        <v>50</v>
      </c>
      <c r="I4275" t="s">
        <v>3713</v>
      </c>
      <c r="J4275" t="s">
        <v>10531</v>
      </c>
      <c r="K4275" t="s">
        <v>57</v>
      </c>
      <c r="L4275" s="25">
        <v>42486</v>
      </c>
      <c r="M4275" s="25">
        <v>42847</v>
      </c>
      <c r="N4275" t="s">
        <v>9801</v>
      </c>
      <c r="O4275" t="s">
        <v>10532</v>
      </c>
      <c r="U4275" s="11">
        <v>42846</v>
      </c>
      <c r="V4275" t="s">
        <v>15539</v>
      </c>
      <c r="W4275">
        <v>2016</v>
      </c>
      <c r="X4275" s="11" t="s">
        <v>16453</v>
      </c>
      <c r="Y4275" t="s">
        <v>16452</v>
      </c>
    </row>
    <row r="4276" spans="1:25">
      <c r="A4276">
        <v>2016</v>
      </c>
      <c r="B4276" t="s">
        <v>47</v>
      </c>
      <c r="C4276" t="s">
        <v>0</v>
      </c>
      <c r="D4276" t="s">
        <v>10533</v>
      </c>
      <c r="E4276" t="s">
        <v>9801</v>
      </c>
      <c r="F4276" t="s">
        <v>9802</v>
      </c>
      <c r="G4276" s="14" t="s">
        <v>7</v>
      </c>
      <c r="H4276" t="s">
        <v>2382</v>
      </c>
      <c r="I4276" t="s">
        <v>10534</v>
      </c>
      <c r="J4276" t="s">
        <v>8513</v>
      </c>
      <c r="K4276" t="s">
        <v>57</v>
      </c>
      <c r="L4276" s="25">
        <v>42486</v>
      </c>
      <c r="M4276" s="25">
        <v>42845</v>
      </c>
      <c r="N4276" t="s">
        <v>9801</v>
      </c>
      <c r="O4276" t="s">
        <v>10535</v>
      </c>
      <c r="U4276" s="11">
        <v>42846</v>
      </c>
      <c r="V4276" t="s">
        <v>15539</v>
      </c>
      <c r="W4276">
        <v>2016</v>
      </c>
      <c r="X4276" s="11" t="s">
        <v>16453</v>
      </c>
      <c r="Y4276" t="s">
        <v>16452</v>
      </c>
    </row>
    <row r="4277" spans="1:25">
      <c r="A4277">
        <v>2016</v>
      </c>
      <c r="B4277" t="s">
        <v>47</v>
      </c>
      <c r="C4277" t="s">
        <v>0</v>
      </c>
      <c r="D4277" t="s">
        <v>9840</v>
      </c>
      <c r="E4277" t="s">
        <v>9801</v>
      </c>
      <c r="F4277" t="s">
        <v>9802</v>
      </c>
      <c r="G4277" s="14" t="s">
        <v>7</v>
      </c>
      <c r="H4277" t="s">
        <v>10536</v>
      </c>
      <c r="I4277" t="s">
        <v>2455</v>
      </c>
      <c r="J4277" t="s">
        <v>8591</v>
      </c>
      <c r="K4277" t="s">
        <v>57</v>
      </c>
      <c r="L4277" s="25">
        <v>42486</v>
      </c>
      <c r="M4277" s="25">
        <v>42847</v>
      </c>
      <c r="N4277" t="s">
        <v>9801</v>
      </c>
      <c r="O4277" t="s">
        <v>10537</v>
      </c>
      <c r="U4277" s="11">
        <v>42846</v>
      </c>
      <c r="V4277" t="s">
        <v>15539</v>
      </c>
      <c r="W4277">
        <v>2016</v>
      </c>
      <c r="X4277" s="11" t="s">
        <v>16453</v>
      </c>
      <c r="Y4277" t="s">
        <v>16452</v>
      </c>
    </row>
    <row r="4278" spans="1:25">
      <c r="A4278">
        <v>2016</v>
      </c>
      <c r="B4278" t="s">
        <v>47</v>
      </c>
      <c r="C4278" t="s">
        <v>0</v>
      </c>
      <c r="D4278" t="s">
        <v>10538</v>
      </c>
      <c r="E4278" t="s">
        <v>9801</v>
      </c>
      <c r="F4278" t="s">
        <v>9802</v>
      </c>
      <c r="G4278" s="14" t="s">
        <v>7</v>
      </c>
      <c r="H4278" t="s">
        <v>10539</v>
      </c>
      <c r="I4278" t="s">
        <v>2232</v>
      </c>
      <c r="J4278" t="s">
        <v>1918</v>
      </c>
      <c r="K4278" t="s">
        <v>57</v>
      </c>
      <c r="L4278" s="25">
        <v>42484</v>
      </c>
      <c r="M4278" s="25">
        <v>43574</v>
      </c>
      <c r="N4278" t="s">
        <v>9801</v>
      </c>
      <c r="O4278" t="s">
        <v>10540</v>
      </c>
      <c r="U4278" s="11">
        <v>42846</v>
      </c>
      <c r="V4278" t="s">
        <v>15539</v>
      </c>
      <c r="W4278">
        <v>2016</v>
      </c>
      <c r="X4278" s="11" t="s">
        <v>16453</v>
      </c>
      <c r="Y4278" t="s">
        <v>16452</v>
      </c>
    </row>
    <row r="4279" spans="1:25">
      <c r="A4279">
        <v>2016</v>
      </c>
      <c r="B4279" t="s">
        <v>47</v>
      </c>
      <c r="C4279" t="s">
        <v>0</v>
      </c>
      <c r="D4279" t="s">
        <v>10541</v>
      </c>
      <c r="E4279" t="s">
        <v>9801</v>
      </c>
      <c r="F4279" t="s">
        <v>9802</v>
      </c>
      <c r="G4279" s="14" t="s">
        <v>7</v>
      </c>
      <c r="H4279" t="s">
        <v>10542</v>
      </c>
      <c r="I4279" t="s">
        <v>3104</v>
      </c>
      <c r="J4279" t="s">
        <v>2883</v>
      </c>
      <c r="K4279" t="s">
        <v>57</v>
      </c>
      <c r="L4279" s="25">
        <v>42487</v>
      </c>
      <c r="M4279" s="25">
        <v>42840</v>
      </c>
      <c r="N4279" t="s">
        <v>9801</v>
      </c>
      <c r="O4279" t="s">
        <v>10543</v>
      </c>
      <c r="U4279" s="11">
        <v>42846</v>
      </c>
      <c r="V4279" t="s">
        <v>15539</v>
      </c>
      <c r="W4279">
        <v>2016</v>
      </c>
      <c r="X4279" s="11" t="s">
        <v>16453</v>
      </c>
      <c r="Y4279" t="s">
        <v>16452</v>
      </c>
    </row>
    <row r="4280" spans="1:25">
      <c r="A4280">
        <v>2016</v>
      </c>
      <c r="B4280" t="s">
        <v>47</v>
      </c>
      <c r="C4280" t="s">
        <v>0</v>
      </c>
      <c r="D4280" t="s">
        <v>9840</v>
      </c>
      <c r="E4280" t="s">
        <v>9801</v>
      </c>
      <c r="F4280" t="s">
        <v>9802</v>
      </c>
      <c r="G4280" s="14" t="s">
        <v>7</v>
      </c>
      <c r="H4280" t="s">
        <v>10544</v>
      </c>
      <c r="I4280" t="s">
        <v>10545</v>
      </c>
      <c r="J4280" t="s">
        <v>9972</v>
      </c>
      <c r="K4280" t="s">
        <v>57</v>
      </c>
      <c r="L4280" s="25">
        <v>42487</v>
      </c>
      <c r="M4280" s="25">
        <v>42846</v>
      </c>
      <c r="N4280" t="s">
        <v>9801</v>
      </c>
      <c r="O4280" t="s">
        <v>10546</v>
      </c>
      <c r="U4280" s="11">
        <v>42846</v>
      </c>
      <c r="V4280" t="s">
        <v>15539</v>
      </c>
      <c r="W4280">
        <v>2016</v>
      </c>
      <c r="X4280" s="11" t="s">
        <v>16453</v>
      </c>
      <c r="Y4280" t="s">
        <v>16452</v>
      </c>
    </row>
    <row r="4281" spans="1:25">
      <c r="A4281">
        <v>2016</v>
      </c>
      <c r="B4281" t="s">
        <v>47</v>
      </c>
      <c r="C4281" t="s">
        <v>0</v>
      </c>
      <c r="D4281" t="s">
        <v>10547</v>
      </c>
      <c r="E4281" t="s">
        <v>9801</v>
      </c>
      <c r="F4281" t="s">
        <v>9802</v>
      </c>
      <c r="G4281" s="14" t="s">
        <v>7</v>
      </c>
      <c r="H4281" t="s">
        <v>9829</v>
      </c>
      <c r="I4281" t="s">
        <v>2404</v>
      </c>
      <c r="J4281" t="s">
        <v>2399</v>
      </c>
      <c r="K4281" t="s">
        <v>57</v>
      </c>
      <c r="L4281" s="25">
        <v>42487</v>
      </c>
      <c r="M4281" s="25">
        <v>42851</v>
      </c>
      <c r="N4281" t="s">
        <v>9801</v>
      </c>
      <c r="O4281" t="s">
        <v>10548</v>
      </c>
      <c r="U4281" s="11">
        <v>42846</v>
      </c>
      <c r="V4281" t="s">
        <v>15539</v>
      </c>
      <c r="W4281">
        <v>2016</v>
      </c>
      <c r="X4281" s="11" t="s">
        <v>16453</v>
      </c>
      <c r="Y4281" t="s">
        <v>16452</v>
      </c>
    </row>
    <row r="4282" spans="1:25">
      <c r="A4282">
        <v>2016</v>
      </c>
      <c r="B4282" t="s">
        <v>47</v>
      </c>
      <c r="C4282" t="s">
        <v>0</v>
      </c>
      <c r="D4282" t="s">
        <v>10549</v>
      </c>
      <c r="E4282" t="s">
        <v>9801</v>
      </c>
      <c r="F4282" t="s">
        <v>9802</v>
      </c>
      <c r="G4282" s="14" t="s">
        <v>7</v>
      </c>
      <c r="H4282" t="s">
        <v>9956</v>
      </c>
      <c r="I4282" t="s">
        <v>3131</v>
      </c>
      <c r="J4282" t="s">
        <v>2839</v>
      </c>
      <c r="K4282" t="s">
        <v>57</v>
      </c>
      <c r="L4282" s="25">
        <v>42487</v>
      </c>
      <c r="M4282" s="25">
        <v>42829</v>
      </c>
      <c r="N4282" t="s">
        <v>9801</v>
      </c>
      <c r="O4282" t="s">
        <v>10550</v>
      </c>
      <c r="U4282" s="11">
        <v>42846</v>
      </c>
      <c r="V4282" t="s">
        <v>15539</v>
      </c>
      <c r="W4282">
        <v>2016</v>
      </c>
      <c r="X4282" s="11" t="s">
        <v>16453</v>
      </c>
      <c r="Y4282" t="s">
        <v>16452</v>
      </c>
    </row>
    <row r="4283" spans="1:25">
      <c r="A4283">
        <v>2016</v>
      </c>
      <c r="B4283" t="s">
        <v>47</v>
      </c>
      <c r="C4283" t="s">
        <v>0</v>
      </c>
      <c r="D4283" t="s">
        <v>9840</v>
      </c>
      <c r="E4283" t="s">
        <v>9801</v>
      </c>
      <c r="F4283" t="s">
        <v>9802</v>
      </c>
      <c r="G4283" s="14" t="s">
        <v>7</v>
      </c>
      <c r="H4283" t="s">
        <v>2251</v>
      </c>
      <c r="I4283" t="s">
        <v>2480</v>
      </c>
      <c r="J4283" t="s">
        <v>2481</v>
      </c>
      <c r="K4283" t="s">
        <v>57</v>
      </c>
      <c r="L4283" s="25">
        <v>42487</v>
      </c>
      <c r="M4283" s="25">
        <v>42851</v>
      </c>
      <c r="N4283" t="s">
        <v>9801</v>
      </c>
      <c r="O4283" t="s">
        <v>10551</v>
      </c>
      <c r="U4283" s="11">
        <v>42846</v>
      </c>
      <c r="V4283" t="s">
        <v>15539</v>
      </c>
      <c r="W4283">
        <v>2016</v>
      </c>
      <c r="X4283" s="11" t="s">
        <v>16453</v>
      </c>
      <c r="Y4283" t="s">
        <v>16452</v>
      </c>
    </row>
    <row r="4284" spans="1:25">
      <c r="A4284">
        <v>2016</v>
      </c>
      <c r="B4284" t="s">
        <v>47</v>
      </c>
      <c r="C4284" t="s">
        <v>0</v>
      </c>
      <c r="D4284" t="s">
        <v>10552</v>
      </c>
      <c r="E4284" t="s">
        <v>9801</v>
      </c>
      <c r="F4284" t="s">
        <v>9802</v>
      </c>
      <c r="G4284" s="14" t="s">
        <v>7</v>
      </c>
      <c r="H4284" t="s">
        <v>2125</v>
      </c>
      <c r="I4284" t="s">
        <v>10553</v>
      </c>
      <c r="J4284" t="s">
        <v>3096</v>
      </c>
      <c r="K4284" t="s">
        <v>57</v>
      </c>
      <c r="L4284" s="25">
        <v>42488</v>
      </c>
      <c r="M4284" s="25">
        <v>42805</v>
      </c>
      <c r="N4284" t="s">
        <v>9801</v>
      </c>
      <c r="O4284" t="s">
        <v>10554</v>
      </c>
      <c r="U4284" s="11">
        <v>42846</v>
      </c>
      <c r="V4284" t="s">
        <v>15539</v>
      </c>
      <c r="W4284">
        <v>2016</v>
      </c>
      <c r="X4284" s="11" t="s">
        <v>16453</v>
      </c>
      <c r="Y4284" t="s">
        <v>16452</v>
      </c>
    </row>
    <row r="4285" spans="1:25">
      <c r="A4285">
        <v>2016</v>
      </c>
      <c r="B4285" t="s">
        <v>47</v>
      </c>
      <c r="C4285" t="s">
        <v>0</v>
      </c>
      <c r="D4285" t="s">
        <v>10555</v>
      </c>
      <c r="E4285" t="s">
        <v>9801</v>
      </c>
      <c r="F4285" t="s">
        <v>9802</v>
      </c>
      <c r="G4285" s="14" t="s">
        <v>7</v>
      </c>
      <c r="H4285" t="s">
        <v>10556</v>
      </c>
      <c r="I4285" t="s">
        <v>2485</v>
      </c>
      <c r="J4285" t="s">
        <v>1882</v>
      </c>
      <c r="K4285" t="s">
        <v>57</v>
      </c>
      <c r="L4285" s="25">
        <v>42488</v>
      </c>
      <c r="M4285" s="25">
        <v>42851</v>
      </c>
      <c r="N4285" t="s">
        <v>9801</v>
      </c>
      <c r="O4285" t="s">
        <v>10557</v>
      </c>
      <c r="U4285" s="11">
        <v>42846</v>
      </c>
      <c r="V4285" t="s">
        <v>15539</v>
      </c>
      <c r="W4285">
        <v>2016</v>
      </c>
      <c r="X4285" s="11" t="s">
        <v>16453</v>
      </c>
      <c r="Y4285" t="s">
        <v>16452</v>
      </c>
    </row>
    <row r="4286" spans="1:25">
      <c r="A4286">
        <v>2016</v>
      </c>
      <c r="B4286" t="s">
        <v>47</v>
      </c>
      <c r="C4286" t="s">
        <v>0</v>
      </c>
      <c r="D4286" t="s">
        <v>9840</v>
      </c>
      <c r="E4286" t="s">
        <v>9801</v>
      </c>
      <c r="F4286" t="s">
        <v>9802</v>
      </c>
      <c r="G4286" s="14" t="s">
        <v>7</v>
      </c>
      <c r="H4286" t="s">
        <v>10558</v>
      </c>
      <c r="I4286" t="s">
        <v>8513</v>
      </c>
      <c r="J4286" t="s">
        <v>2353</v>
      </c>
      <c r="K4286" t="s">
        <v>57</v>
      </c>
      <c r="L4286" s="25">
        <v>42488</v>
      </c>
      <c r="M4286" s="25">
        <v>42851</v>
      </c>
      <c r="N4286" t="s">
        <v>9801</v>
      </c>
      <c r="O4286" t="s">
        <v>10559</v>
      </c>
      <c r="U4286" s="11">
        <v>42846</v>
      </c>
      <c r="V4286" t="s">
        <v>15539</v>
      </c>
      <c r="W4286">
        <v>2016</v>
      </c>
      <c r="X4286" s="11" t="s">
        <v>16453</v>
      </c>
      <c r="Y4286" t="s">
        <v>16452</v>
      </c>
    </row>
    <row r="4287" spans="1:25">
      <c r="A4287">
        <v>2016</v>
      </c>
      <c r="B4287" t="s">
        <v>47</v>
      </c>
      <c r="C4287" t="s">
        <v>0</v>
      </c>
      <c r="D4287" t="s">
        <v>10560</v>
      </c>
      <c r="E4287" t="s">
        <v>9801</v>
      </c>
      <c r="F4287" t="s">
        <v>9802</v>
      </c>
      <c r="G4287" s="14" t="s">
        <v>7</v>
      </c>
      <c r="H4287" t="s">
        <v>3365</v>
      </c>
      <c r="I4287" t="s">
        <v>3101</v>
      </c>
      <c r="J4287" t="s">
        <v>10219</v>
      </c>
      <c r="K4287" t="s">
        <v>57</v>
      </c>
      <c r="L4287" s="25">
        <v>42488</v>
      </c>
      <c r="M4287" s="25">
        <v>42847</v>
      </c>
      <c r="N4287" t="s">
        <v>9801</v>
      </c>
      <c r="O4287" t="s">
        <v>10561</v>
      </c>
      <c r="U4287" s="11">
        <v>42846</v>
      </c>
      <c r="V4287" t="s">
        <v>15539</v>
      </c>
      <c r="W4287">
        <v>2016</v>
      </c>
      <c r="X4287" s="11" t="s">
        <v>16453</v>
      </c>
      <c r="Y4287" t="s">
        <v>16452</v>
      </c>
    </row>
    <row r="4288" spans="1:25">
      <c r="A4288">
        <v>2016</v>
      </c>
      <c r="B4288" t="s">
        <v>47</v>
      </c>
      <c r="C4288" t="s">
        <v>0</v>
      </c>
      <c r="D4288" t="s">
        <v>9840</v>
      </c>
      <c r="E4288" t="s">
        <v>9801</v>
      </c>
      <c r="F4288" t="s">
        <v>9802</v>
      </c>
      <c r="G4288" s="14" t="s">
        <v>7</v>
      </c>
      <c r="H4288" t="s">
        <v>1872</v>
      </c>
      <c r="I4288" t="s">
        <v>1858</v>
      </c>
      <c r="J4288" t="s">
        <v>1882</v>
      </c>
      <c r="K4288" t="s">
        <v>57</v>
      </c>
      <c r="L4288" s="25">
        <v>42488</v>
      </c>
      <c r="M4288" s="25">
        <v>42852</v>
      </c>
      <c r="N4288" t="s">
        <v>9801</v>
      </c>
      <c r="O4288" t="s">
        <v>10562</v>
      </c>
      <c r="U4288" s="11">
        <v>42846</v>
      </c>
      <c r="V4288" t="s">
        <v>15539</v>
      </c>
      <c r="W4288">
        <v>2016</v>
      </c>
      <c r="X4288" s="11" t="s">
        <v>16453</v>
      </c>
      <c r="Y4288" t="s">
        <v>16452</v>
      </c>
    </row>
    <row r="4289" spans="1:25">
      <c r="A4289">
        <v>2016</v>
      </c>
      <c r="B4289" t="s">
        <v>47</v>
      </c>
      <c r="C4289" t="s">
        <v>0</v>
      </c>
      <c r="D4289" t="s">
        <v>10563</v>
      </c>
      <c r="E4289" t="s">
        <v>9801</v>
      </c>
      <c r="F4289" t="s">
        <v>9802</v>
      </c>
      <c r="G4289" s="14" t="s">
        <v>7</v>
      </c>
      <c r="K4289" t="s">
        <v>10564</v>
      </c>
      <c r="L4289" s="25">
        <v>42489</v>
      </c>
      <c r="M4289" s="25">
        <v>42836</v>
      </c>
      <c r="N4289" t="s">
        <v>9801</v>
      </c>
      <c r="O4289" t="s">
        <v>10565</v>
      </c>
      <c r="U4289" s="11">
        <v>42846</v>
      </c>
      <c r="V4289" t="s">
        <v>15539</v>
      </c>
      <c r="W4289">
        <v>2016</v>
      </c>
      <c r="X4289" s="11" t="s">
        <v>16453</v>
      </c>
      <c r="Y4289" t="s">
        <v>16452</v>
      </c>
    </row>
    <row r="4290" spans="1:25">
      <c r="A4290">
        <v>2016</v>
      </c>
      <c r="B4290" t="s">
        <v>47</v>
      </c>
      <c r="C4290" t="s">
        <v>0</v>
      </c>
      <c r="D4290" t="s">
        <v>10563</v>
      </c>
      <c r="E4290" t="s">
        <v>9801</v>
      </c>
      <c r="F4290" t="s">
        <v>9802</v>
      </c>
      <c r="G4290" s="14" t="s">
        <v>7</v>
      </c>
      <c r="K4290" t="s">
        <v>10564</v>
      </c>
      <c r="L4290" s="25">
        <v>42489</v>
      </c>
      <c r="M4290" s="25">
        <v>42850</v>
      </c>
      <c r="N4290" t="s">
        <v>9801</v>
      </c>
      <c r="O4290" t="s">
        <v>10566</v>
      </c>
      <c r="U4290" s="11">
        <v>42846</v>
      </c>
      <c r="V4290" t="s">
        <v>15539</v>
      </c>
      <c r="W4290">
        <v>2016</v>
      </c>
      <c r="X4290" s="11" t="s">
        <v>16453</v>
      </c>
      <c r="Y4290" t="s">
        <v>16452</v>
      </c>
    </row>
    <row r="4291" spans="1:25">
      <c r="A4291">
        <v>2016</v>
      </c>
      <c r="B4291" t="s">
        <v>47</v>
      </c>
      <c r="C4291" t="s">
        <v>0</v>
      </c>
      <c r="D4291" t="s">
        <v>10567</v>
      </c>
      <c r="E4291" t="s">
        <v>9801</v>
      </c>
      <c r="F4291" t="s">
        <v>9802</v>
      </c>
      <c r="G4291" s="14" t="s">
        <v>7</v>
      </c>
      <c r="K4291" t="s">
        <v>10564</v>
      </c>
      <c r="L4291" s="25">
        <v>42489</v>
      </c>
      <c r="M4291" s="25">
        <v>42836</v>
      </c>
      <c r="N4291" t="s">
        <v>9801</v>
      </c>
      <c r="O4291" t="s">
        <v>10568</v>
      </c>
      <c r="U4291" s="11">
        <v>42846</v>
      </c>
      <c r="V4291" t="s">
        <v>15539</v>
      </c>
      <c r="W4291">
        <v>2016</v>
      </c>
      <c r="X4291" s="11" t="s">
        <v>16453</v>
      </c>
      <c r="Y4291" t="s">
        <v>16452</v>
      </c>
    </row>
    <row r="4292" spans="1:25">
      <c r="A4292">
        <v>2016</v>
      </c>
      <c r="B4292" t="s">
        <v>47</v>
      </c>
      <c r="C4292" t="s">
        <v>0</v>
      </c>
      <c r="D4292" t="s">
        <v>10569</v>
      </c>
      <c r="E4292" t="s">
        <v>9801</v>
      </c>
      <c r="F4292" t="s">
        <v>9802</v>
      </c>
      <c r="G4292" s="14" t="s">
        <v>7</v>
      </c>
      <c r="K4292" t="s">
        <v>10564</v>
      </c>
      <c r="L4292" s="25">
        <v>42487</v>
      </c>
      <c r="M4292" s="25">
        <v>42851</v>
      </c>
      <c r="N4292" t="s">
        <v>9801</v>
      </c>
      <c r="O4292" t="s">
        <v>10570</v>
      </c>
      <c r="U4292" s="11">
        <v>42846</v>
      </c>
      <c r="V4292" t="s">
        <v>15539</v>
      </c>
      <c r="W4292">
        <v>2016</v>
      </c>
      <c r="X4292" s="11" t="s">
        <v>16453</v>
      </c>
      <c r="Y4292" t="s">
        <v>16452</v>
      </c>
    </row>
    <row r="4293" spans="1:25">
      <c r="A4293">
        <v>2016</v>
      </c>
      <c r="B4293" t="s">
        <v>47</v>
      </c>
      <c r="C4293" t="s">
        <v>0</v>
      </c>
      <c r="D4293" t="s">
        <v>10571</v>
      </c>
      <c r="E4293" t="s">
        <v>9801</v>
      </c>
      <c r="F4293" t="s">
        <v>9802</v>
      </c>
      <c r="G4293" s="14" t="s">
        <v>7</v>
      </c>
      <c r="K4293" t="s">
        <v>10564</v>
      </c>
      <c r="L4293" s="25">
        <v>42487</v>
      </c>
      <c r="M4293" s="25">
        <v>42839</v>
      </c>
      <c r="N4293" t="s">
        <v>9801</v>
      </c>
      <c r="O4293" t="s">
        <v>10572</v>
      </c>
      <c r="U4293" s="11">
        <v>42846</v>
      </c>
      <c r="V4293" t="s">
        <v>15539</v>
      </c>
      <c r="W4293">
        <v>2016</v>
      </c>
      <c r="X4293" s="11" t="s">
        <v>16453</v>
      </c>
      <c r="Y4293" t="s">
        <v>16452</v>
      </c>
    </row>
    <row r="4294" spans="1:25">
      <c r="A4294">
        <v>2016</v>
      </c>
      <c r="B4294" t="s">
        <v>47</v>
      </c>
      <c r="C4294" t="s">
        <v>0</v>
      </c>
      <c r="D4294" t="s">
        <v>10563</v>
      </c>
      <c r="E4294" t="s">
        <v>9801</v>
      </c>
      <c r="F4294" t="s">
        <v>9802</v>
      </c>
      <c r="G4294" s="14" t="s">
        <v>7</v>
      </c>
      <c r="K4294" t="s">
        <v>10564</v>
      </c>
      <c r="L4294" s="25">
        <v>42487</v>
      </c>
      <c r="M4294" s="25">
        <v>42851</v>
      </c>
      <c r="N4294" t="s">
        <v>9801</v>
      </c>
      <c r="O4294" t="s">
        <v>10573</v>
      </c>
      <c r="U4294" s="11">
        <v>42846</v>
      </c>
      <c r="V4294" t="s">
        <v>15539</v>
      </c>
      <c r="W4294">
        <v>2016</v>
      </c>
      <c r="X4294" s="11" t="s">
        <v>16453</v>
      </c>
      <c r="Y4294" t="s">
        <v>16452</v>
      </c>
    </row>
    <row r="4295" spans="1:25">
      <c r="A4295">
        <v>2016</v>
      </c>
      <c r="B4295" t="s">
        <v>47</v>
      </c>
      <c r="C4295" t="s">
        <v>0</v>
      </c>
      <c r="D4295" t="s">
        <v>10326</v>
      </c>
      <c r="E4295" t="s">
        <v>9801</v>
      </c>
      <c r="F4295" t="s">
        <v>9802</v>
      </c>
      <c r="G4295" s="14" t="s">
        <v>7</v>
      </c>
      <c r="H4295" t="s">
        <v>2328</v>
      </c>
      <c r="I4295" t="s">
        <v>3140</v>
      </c>
      <c r="J4295" t="s">
        <v>8513</v>
      </c>
      <c r="K4295" t="s">
        <v>57</v>
      </c>
      <c r="L4295" s="25">
        <v>42489</v>
      </c>
      <c r="M4295" s="25">
        <v>42839</v>
      </c>
      <c r="N4295" t="s">
        <v>9801</v>
      </c>
      <c r="O4295" t="s">
        <v>10574</v>
      </c>
      <c r="U4295" s="11">
        <v>42846</v>
      </c>
      <c r="V4295" t="s">
        <v>15539</v>
      </c>
      <c r="W4295">
        <v>2016</v>
      </c>
      <c r="X4295" s="11" t="s">
        <v>16453</v>
      </c>
      <c r="Y4295" t="s">
        <v>16452</v>
      </c>
    </row>
    <row r="4296" spans="1:25">
      <c r="A4296">
        <v>2016</v>
      </c>
      <c r="B4296" t="s">
        <v>47</v>
      </c>
      <c r="C4296" t="s">
        <v>0</v>
      </c>
      <c r="D4296" t="s">
        <v>10075</v>
      </c>
      <c r="E4296" t="s">
        <v>9801</v>
      </c>
      <c r="F4296" t="s">
        <v>9802</v>
      </c>
      <c r="G4296" s="14" t="s">
        <v>7</v>
      </c>
      <c r="K4296" t="s">
        <v>10575</v>
      </c>
      <c r="L4296" s="25">
        <v>42489</v>
      </c>
      <c r="M4296" s="25">
        <v>42852</v>
      </c>
      <c r="N4296" t="s">
        <v>9801</v>
      </c>
      <c r="O4296" t="s">
        <v>10576</v>
      </c>
      <c r="U4296" s="11">
        <v>42846</v>
      </c>
      <c r="V4296" t="s">
        <v>15539</v>
      </c>
      <c r="W4296">
        <v>2016</v>
      </c>
      <c r="X4296" s="11" t="s">
        <v>16453</v>
      </c>
      <c r="Y4296" t="s">
        <v>16452</v>
      </c>
    </row>
    <row r="4297" spans="1:25">
      <c r="A4297">
        <v>2016</v>
      </c>
      <c r="B4297" t="s">
        <v>48</v>
      </c>
      <c r="C4297" t="s">
        <v>0</v>
      </c>
      <c r="D4297" t="s">
        <v>10110</v>
      </c>
      <c r="E4297" t="s">
        <v>9801</v>
      </c>
      <c r="F4297" t="s">
        <v>9802</v>
      </c>
      <c r="G4297" s="14" t="s">
        <v>7</v>
      </c>
      <c r="K4297" t="s">
        <v>10577</v>
      </c>
      <c r="L4297" s="25">
        <v>42492</v>
      </c>
      <c r="M4297" s="25">
        <v>42847</v>
      </c>
      <c r="N4297" t="s">
        <v>9801</v>
      </c>
      <c r="O4297" t="s">
        <v>10578</v>
      </c>
      <c r="U4297" s="11">
        <v>42846</v>
      </c>
      <c r="V4297" t="s">
        <v>15539</v>
      </c>
      <c r="W4297">
        <v>2016</v>
      </c>
      <c r="X4297" s="11" t="s">
        <v>16453</v>
      </c>
      <c r="Y4297" t="s">
        <v>16452</v>
      </c>
    </row>
    <row r="4298" spans="1:25">
      <c r="A4298">
        <v>2016</v>
      </c>
      <c r="B4298" t="s">
        <v>48</v>
      </c>
      <c r="C4298" t="s">
        <v>0</v>
      </c>
      <c r="D4298" t="s">
        <v>10110</v>
      </c>
      <c r="E4298" t="s">
        <v>9801</v>
      </c>
      <c r="F4298" t="s">
        <v>9802</v>
      </c>
      <c r="G4298" s="14" t="s">
        <v>7</v>
      </c>
      <c r="K4298" t="s">
        <v>10579</v>
      </c>
      <c r="L4298" s="25">
        <v>42492</v>
      </c>
      <c r="M4298" s="25">
        <v>42844</v>
      </c>
      <c r="N4298" t="s">
        <v>9801</v>
      </c>
      <c r="O4298" t="s">
        <v>10580</v>
      </c>
      <c r="U4298" s="11">
        <v>42846</v>
      </c>
      <c r="V4298" t="s">
        <v>15539</v>
      </c>
      <c r="W4298">
        <v>2016</v>
      </c>
      <c r="X4298" s="11" t="s">
        <v>16453</v>
      </c>
      <c r="Y4298" t="s">
        <v>16452</v>
      </c>
    </row>
    <row r="4299" spans="1:25">
      <c r="A4299">
        <v>2016</v>
      </c>
      <c r="B4299" t="s">
        <v>48</v>
      </c>
      <c r="C4299" t="s">
        <v>0</v>
      </c>
      <c r="D4299" t="s">
        <v>10110</v>
      </c>
      <c r="E4299" t="s">
        <v>9801</v>
      </c>
      <c r="F4299" t="s">
        <v>9802</v>
      </c>
      <c r="G4299" s="14" t="s">
        <v>7</v>
      </c>
      <c r="K4299" t="s">
        <v>10579</v>
      </c>
      <c r="L4299" s="25">
        <v>42492</v>
      </c>
      <c r="M4299" s="25">
        <v>42844</v>
      </c>
      <c r="N4299" t="s">
        <v>9801</v>
      </c>
      <c r="O4299" t="s">
        <v>10581</v>
      </c>
      <c r="U4299" s="11">
        <v>42846</v>
      </c>
      <c r="V4299" t="s">
        <v>15539</v>
      </c>
      <c r="W4299">
        <v>2016</v>
      </c>
      <c r="X4299" s="11" t="s">
        <v>16453</v>
      </c>
      <c r="Y4299" t="s">
        <v>16452</v>
      </c>
    </row>
    <row r="4300" spans="1:25">
      <c r="A4300">
        <v>2016</v>
      </c>
      <c r="B4300" t="s">
        <v>48</v>
      </c>
      <c r="C4300" t="s">
        <v>0</v>
      </c>
      <c r="D4300" t="s">
        <v>10058</v>
      </c>
      <c r="E4300" t="s">
        <v>9801</v>
      </c>
      <c r="F4300" t="s">
        <v>9802</v>
      </c>
      <c r="G4300" s="14" t="s">
        <v>7</v>
      </c>
      <c r="H4300" t="s">
        <v>10582</v>
      </c>
      <c r="I4300" t="s">
        <v>1964</v>
      </c>
      <c r="J4300" t="s">
        <v>2861</v>
      </c>
      <c r="K4300" t="s">
        <v>57</v>
      </c>
      <c r="L4300" s="25">
        <v>42492</v>
      </c>
      <c r="M4300" s="25">
        <v>42851</v>
      </c>
      <c r="N4300" t="s">
        <v>9801</v>
      </c>
      <c r="O4300" t="s">
        <v>10583</v>
      </c>
      <c r="U4300" s="11">
        <v>42846</v>
      </c>
      <c r="V4300" t="s">
        <v>15539</v>
      </c>
      <c r="W4300">
        <v>2016</v>
      </c>
      <c r="X4300" s="11" t="s">
        <v>16453</v>
      </c>
      <c r="Y4300" t="s">
        <v>16452</v>
      </c>
    </row>
    <row r="4301" spans="1:25">
      <c r="A4301">
        <v>2016</v>
      </c>
      <c r="B4301" t="s">
        <v>48</v>
      </c>
      <c r="C4301" t="s">
        <v>0</v>
      </c>
      <c r="D4301" t="s">
        <v>9840</v>
      </c>
      <c r="E4301" t="s">
        <v>9801</v>
      </c>
      <c r="F4301" t="s">
        <v>9802</v>
      </c>
      <c r="G4301" s="14" t="s">
        <v>7</v>
      </c>
      <c r="H4301" t="s">
        <v>2113</v>
      </c>
      <c r="I4301" t="s">
        <v>9826</v>
      </c>
      <c r="J4301" t="s">
        <v>2975</v>
      </c>
      <c r="K4301" t="s">
        <v>57</v>
      </c>
      <c r="L4301" s="25">
        <v>42492</v>
      </c>
      <c r="M4301" s="25">
        <v>42852</v>
      </c>
      <c r="N4301" t="s">
        <v>9801</v>
      </c>
      <c r="O4301" t="s">
        <v>10584</v>
      </c>
      <c r="U4301" s="11">
        <v>42846</v>
      </c>
      <c r="V4301" t="s">
        <v>15539</v>
      </c>
      <c r="W4301">
        <v>2016</v>
      </c>
      <c r="X4301" s="11" t="s">
        <v>16453</v>
      </c>
      <c r="Y4301" t="s">
        <v>16452</v>
      </c>
    </row>
    <row r="4302" spans="1:25">
      <c r="A4302">
        <v>2016</v>
      </c>
      <c r="B4302" t="s">
        <v>48</v>
      </c>
      <c r="C4302" t="s">
        <v>0</v>
      </c>
      <c r="D4302" t="s">
        <v>9950</v>
      </c>
      <c r="E4302" t="s">
        <v>9801</v>
      </c>
      <c r="F4302" t="s">
        <v>9802</v>
      </c>
      <c r="G4302" s="14" t="s">
        <v>7</v>
      </c>
      <c r="H4302" t="s">
        <v>2158</v>
      </c>
      <c r="I4302" t="s">
        <v>10273</v>
      </c>
      <c r="J4302" t="s">
        <v>2095</v>
      </c>
      <c r="K4302" t="s">
        <v>57</v>
      </c>
      <c r="L4302" s="25">
        <v>42492</v>
      </c>
      <c r="M4302" s="25">
        <v>42853</v>
      </c>
      <c r="N4302" t="s">
        <v>9801</v>
      </c>
      <c r="O4302" t="s">
        <v>10585</v>
      </c>
      <c r="U4302" s="11">
        <v>42846</v>
      </c>
      <c r="V4302" t="s">
        <v>15539</v>
      </c>
      <c r="W4302">
        <v>2016</v>
      </c>
      <c r="X4302" s="11" t="s">
        <v>16453</v>
      </c>
      <c r="Y4302" t="s">
        <v>16452</v>
      </c>
    </row>
    <row r="4303" spans="1:25">
      <c r="A4303">
        <v>2016</v>
      </c>
      <c r="B4303" t="s">
        <v>48</v>
      </c>
      <c r="C4303" t="s">
        <v>0</v>
      </c>
      <c r="D4303" t="s">
        <v>9840</v>
      </c>
      <c r="E4303" t="s">
        <v>9801</v>
      </c>
      <c r="F4303" t="s">
        <v>9802</v>
      </c>
      <c r="G4303" s="14" t="s">
        <v>7</v>
      </c>
      <c r="H4303" t="s">
        <v>2463</v>
      </c>
      <c r="I4303" t="s">
        <v>1913</v>
      </c>
      <c r="J4303" t="s">
        <v>2446</v>
      </c>
      <c r="K4303" t="s">
        <v>57</v>
      </c>
      <c r="L4303" s="25">
        <v>42492</v>
      </c>
      <c r="M4303" s="25">
        <v>42853</v>
      </c>
      <c r="N4303" t="s">
        <v>9801</v>
      </c>
      <c r="O4303" t="s">
        <v>10586</v>
      </c>
      <c r="U4303" s="11">
        <v>42846</v>
      </c>
      <c r="V4303" t="s">
        <v>15539</v>
      </c>
      <c r="W4303">
        <v>2016</v>
      </c>
      <c r="X4303" s="11" t="s">
        <v>16453</v>
      </c>
      <c r="Y4303" t="s">
        <v>16452</v>
      </c>
    </row>
    <row r="4304" spans="1:25">
      <c r="A4304">
        <v>2016</v>
      </c>
      <c r="B4304" t="s">
        <v>48</v>
      </c>
      <c r="C4304" t="s">
        <v>0</v>
      </c>
      <c r="D4304" t="s">
        <v>10587</v>
      </c>
      <c r="E4304" t="s">
        <v>9801</v>
      </c>
      <c r="F4304" t="s">
        <v>9802</v>
      </c>
      <c r="G4304" s="14" t="s">
        <v>7</v>
      </c>
      <c r="H4304" t="s">
        <v>10588</v>
      </c>
      <c r="I4304" t="s">
        <v>2221</v>
      </c>
      <c r="J4304" t="s">
        <v>2627</v>
      </c>
      <c r="K4304" t="s">
        <v>57</v>
      </c>
      <c r="L4304" s="25">
        <v>42492</v>
      </c>
      <c r="M4304" s="25">
        <v>43217</v>
      </c>
      <c r="N4304" t="s">
        <v>9801</v>
      </c>
      <c r="O4304" t="s">
        <v>10589</v>
      </c>
      <c r="U4304" s="11">
        <v>42846</v>
      </c>
      <c r="V4304" t="s">
        <v>15539</v>
      </c>
      <c r="W4304">
        <v>2016</v>
      </c>
      <c r="X4304" s="11" t="s">
        <v>16453</v>
      </c>
      <c r="Y4304" t="s">
        <v>16452</v>
      </c>
    </row>
    <row r="4305" spans="1:25">
      <c r="A4305">
        <v>2016</v>
      </c>
      <c r="B4305" t="s">
        <v>48</v>
      </c>
      <c r="C4305" t="s">
        <v>0</v>
      </c>
      <c r="D4305" t="s">
        <v>9840</v>
      </c>
      <c r="E4305" t="s">
        <v>9801</v>
      </c>
      <c r="F4305" t="s">
        <v>9802</v>
      </c>
      <c r="G4305" s="14" t="s">
        <v>7</v>
      </c>
      <c r="H4305" t="s">
        <v>10590</v>
      </c>
      <c r="I4305" t="s">
        <v>10020</v>
      </c>
      <c r="J4305" t="s">
        <v>2201</v>
      </c>
      <c r="K4305" t="s">
        <v>57</v>
      </c>
      <c r="L4305" s="25">
        <v>42492</v>
      </c>
      <c r="M4305" s="25">
        <v>42852</v>
      </c>
      <c r="N4305" t="s">
        <v>9801</v>
      </c>
      <c r="O4305" t="s">
        <v>10591</v>
      </c>
      <c r="U4305" s="11">
        <v>42846</v>
      </c>
      <c r="V4305" t="s">
        <v>15539</v>
      </c>
      <c r="W4305">
        <v>2016</v>
      </c>
      <c r="X4305" s="11" t="s">
        <v>16453</v>
      </c>
      <c r="Y4305" t="s">
        <v>16452</v>
      </c>
    </row>
    <row r="4306" spans="1:25">
      <c r="A4306">
        <v>2016</v>
      </c>
      <c r="B4306" t="s">
        <v>48</v>
      </c>
      <c r="C4306" t="s">
        <v>0</v>
      </c>
      <c r="D4306" t="s">
        <v>10592</v>
      </c>
      <c r="E4306" t="s">
        <v>9801</v>
      </c>
      <c r="F4306" t="s">
        <v>9802</v>
      </c>
      <c r="G4306" s="14" t="s">
        <v>7</v>
      </c>
      <c r="H4306" t="s">
        <v>1974</v>
      </c>
      <c r="I4306" t="s">
        <v>9972</v>
      </c>
      <c r="J4306" t="s">
        <v>2230</v>
      </c>
      <c r="K4306" t="s">
        <v>57</v>
      </c>
      <c r="L4306" s="25">
        <v>42492</v>
      </c>
      <c r="M4306" s="25">
        <v>42850</v>
      </c>
      <c r="N4306" t="s">
        <v>9801</v>
      </c>
      <c r="O4306" t="s">
        <v>10593</v>
      </c>
      <c r="U4306" s="11">
        <v>42846</v>
      </c>
      <c r="V4306" t="s">
        <v>15539</v>
      </c>
      <c r="W4306">
        <v>2016</v>
      </c>
      <c r="X4306" s="11" t="s">
        <v>16453</v>
      </c>
      <c r="Y4306" t="s">
        <v>16452</v>
      </c>
    </row>
    <row r="4307" spans="1:25">
      <c r="A4307">
        <v>2016</v>
      </c>
      <c r="B4307" t="s">
        <v>48</v>
      </c>
      <c r="C4307" t="s">
        <v>0</v>
      </c>
      <c r="D4307" t="s">
        <v>10594</v>
      </c>
      <c r="E4307" t="s">
        <v>9801</v>
      </c>
      <c r="F4307" t="s">
        <v>9802</v>
      </c>
      <c r="G4307" s="14" t="s">
        <v>7</v>
      </c>
      <c r="K4307" t="s">
        <v>10564</v>
      </c>
      <c r="L4307" s="25">
        <v>42492</v>
      </c>
      <c r="M4307" s="25">
        <v>42854</v>
      </c>
      <c r="N4307" t="s">
        <v>9801</v>
      </c>
      <c r="O4307" t="s">
        <v>10595</v>
      </c>
      <c r="U4307" s="11">
        <v>42846</v>
      </c>
      <c r="V4307" t="s">
        <v>15539</v>
      </c>
      <c r="W4307">
        <v>2016</v>
      </c>
      <c r="X4307" s="11" t="s">
        <v>16453</v>
      </c>
      <c r="Y4307" t="s">
        <v>16452</v>
      </c>
    </row>
    <row r="4308" spans="1:25">
      <c r="A4308">
        <v>2016</v>
      </c>
      <c r="B4308" t="s">
        <v>48</v>
      </c>
      <c r="C4308" t="s">
        <v>0</v>
      </c>
      <c r="D4308" t="s">
        <v>10596</v>
      </c>
      <c r="E4308" t="s">
        <v>9801</v>
      </c>
      <c r="F4308" t="s">
        <v>9802</v>
      </c>
      <c r="G4308" s="14" t="s">
        <v>7</v>
      </c>
      <c r="K4308" t="s">
        <v>10564</v>
      </c>
      <c r="L4308" s="25">
        <v>42493</v>
      </c>
      <c r="M4308" s="25">
        <v>42857</v>
      </c>
      <c r="N4308" t="s">
        <v>9801</v>
      </c>
      <c r="O4308" t="s">
        <v>10597</v>
      </c>
      <c r="U4308" s="11">
        <v>42846</v>
      </c>
      <c r="V4308" t="s">
        <v>15539</v>
      </c>
      <c r="W4308">
        <v>2016</v>
      </c>
      <c r="X4308" s="11" t="s">
        <v>16453</v>
      </c>
      <c r="Y4308" t="s">
        <v>16452</v>
      </c>
    </row>
    <row r="4309" spans="1:25">
      <c r="A4309">
        <v>2016</v>
      </c>
      <c r="B4309" t="s">
        <v>48</v>
      </c>
      <c r="C4309" t="s">
        <v>0</v>
      </c>
      <c r="D4309" t="s">
        <v>9840</v>
      </c>
      <c r="E4309" t="s">
        <v>9801</v>
      </c>
      <c r="F4309" t="s">
        <v>9802</v>
      </c>
      <c r="G4309" s="14" t="s">
        <v>7</v>
      </c>
      <c r="H4309" t="s">
        <v>5992</v>
      </c>
      <c r="I4309" t="s">
        <v>2403</v>
      </c>
      <c r="J4309" t="s">
        <v>9407</v>
      </c>
      <c r="K4309" t="s">
        <v>57</v>
      </c>
      <c r="L4309" s="25">
        <v>42493</v>
      </c>
      <c r="M4309" s="25">
        <v>42854</v>
      </c>
      <c r="N4309" t="s">
        <v>9801</v>
      </c>
      <c r="O4309" t="s">
        <v>10598</v>
      </c>
      <c r="U4309" s="11">
        <v>42846</v>
      </c>
      <c r="V4309" t="s">
        <v>15539</v>
      </c>
      <c r="W4309">
        <v>2016</v>
      </c>
      <c r="X4309" s="11" t="s">
        <v>16453</v>
      </c>
      <c r="Y4309" t="s">
        <v>16452</v>
      </c>
    </row>
    <row r="4310" spans="1:25">
      <c r="A4310">
        <v>2016</v>
      </c>
      <c r="B4310" t="s">
        <v>48</v>
      </c>
      <c r="C4310" t="s">
        <v>0</v>
      </c>
      <c r="D4310" t="s">
        <v>10599</v>
      </c>
      <c r="E4310" t="s">
        <v>9801</v>
      </c>
      <c r="F4310" t="s">
        <v>9802</v>
      </c>
      <c r="G4310" s="14" t="s">
        <v>7</v>
      </c>
      <c r="H4310" t="s">
        <v>2356</v>
      </c>
      <c r="I4310" t="s">
        <v>10600</v>
      </c>
      <c r="J4310" t="s">
        <v>2374</v>
      </c>
      <c r="K4310" t="s">
        <v>57</v>
      </c>
      <c r="L4310" s="25">
        <v>42493</v>
      </c>
      <c r="M4310" s="25">
        <v>42844</v>
      </c>
      <c r="N4310" t="s">
        <v>9801</v>
      </c>
      <c r="O4310" t="s">
        <v>10601</v>
      </c>
      <c r="U4310" s="11">
        <v>42846</v>
      </c>
      <c r="V4310" t="s">
        <v>15539</v>
      </c>
      <c r="W4310">
        <v>2016</v>
      </c>
      <c r="X4310" s="11" t="s">
        <v>16453</v>
      </c>
      <c r="Y4310" t="s">
        <v>16452</v>
      </c>
    </row>
    <row r="4311" spans="1:25">
      <c r="A4311">
        <v>2016</v>
      </c>
      <c r="B4311" t="s">
        <v>48</v>
      </c>
      <c r="C4311" t="s">
        <v>0</v>
      </c>
      <c r="D4311" t="s">
        <v>10003</v>
      </c>
      <c r="E4311" t="s">
        <v>9801</v>
      </c>
      <c r="F4311" t="s">
        <v>9802</v>
      </c>
      <c r="G4311" s="14" t="s">
        <v>7</v>
      </c>
      <c r="H4311" t="s">
        <v>9811</v>
      </c>
      <c r="I4311" t="s">
        <v>10602</v>
      </c>
      <c r="J4311" t="s">
        <v>2034</v>
      </c>
      <c r="K4311" t="s">
        <v>57</v>
      </c>
      <c r="L4311" s="25">
        <v>42492</v>
      </c>
      <c r="M4311" s="25">
        <v>42852</v>
      </c>
      <c r="N4311" t="s">
        <v>9801</v>
      </c>
      <c r="O4311" t="s">
        <v>10603</v>
      </c>
      <c r="U4311" s="11">
        <v>42846</v>
      </c>
      <c r="V4311" t="s">
        <v>15539</v>
      </c>
      <c r="W4311">
        <v>2016</v>
      </c>
      <c r="X4311" s="11" t="s">
        <v>16453</v>
      </c>
      <c r="Y4311" t="s">
        <v>16452</v>
      </c>
    </row>
    <row r="4312" spans="1:25">
      <c r="A4312">
        <v>2016</v>
      </c>
      <c r="B4312" t="s">
        <v>48</v>
      </c>
      <c r="C4312" t="s">
        <v>0</v>
      </c>
      <c r="D4312" t="s">
        <v>9840</v>
      </c>
      <c r="E4312" t="s">
        <v>9801</v>
      </c>
      <c r="F4312" t="s">
        <v>9802</v>
      </c>
      <c r="G4312" s="14" t="s">
        <v>7</v>
      </c>
      <c r="K4312" t="s">
        <v>10604</v>
      </c>
      <c r="L4312" s="25">
        <v>42494</v>
      </c>
      <c r="M4312" s="25">
        <v>42858</v>
      </c>
      <c r="N4312" t="s">
        <v>9801</v>
      </c>
      <c r="O4312" t="s">
        <v>10605</v>
      </c>
      <c r="U4312" s="11">
        <v>42846</v>
      </c>
      <c r="V4312" t="s">
        <v>15539</v>
      </c>
      <c r="W4312">
        <v>2016</v>
      </c>
      <c r="X4312" s="11" t="s">
        <v>16453</v>
      </c>
      <c r="Y4312" t="s">
        <v>16452</v>
      </c>
    </row>
    <row r="4313" spans="1:25">
      <c r="A4313">
        <v>2016</v>
      </c>
      <c r="B4313" t="s">
        <v>48</v>
      </c>
      <c r="C4313" t="s">
        <v>0</v>
      </c>
      <c r="D4313" t="s">
        <v>9840</v>
      </c>
      <c r="E4313" t="s">
        <v>9801</v>
      </c>
      <c r="F4313" t="s">
        <v>9802</v>
      </c>
      <c r="G4313" s="14" t="s">
        <v>7</v>
      </c>
      <c r="H4313" t="s">
        <v>10606</v>
      </c>
      <c r="I4313" t="s">
        <v>2507</v>
      </c>
      <c r="J4313" t="s">
        <v>2512</v>
      </c>
      <c r="K4313" t="s">
        <v>57</v>
      </c>
      <c r="L4313" s="25">
        <v>42494</v>
      </c>
      <c r="M4313" s="25">
        <v>42858</v>
      </c>
      <c r="N4313" t="s">
        <v>9801</v>
      </c>
      <c r="O4313" t="s">
        <v>10607</v>
      </c>
      <c r="U4313" s="11">
        <v>42846</v>
      </c>
      <c r="V4313" t="s">
        <v>15539</v>
      </c>
      <c r="W4313">
        <v>2016</v>
      </c>
      <c r="X4313" s="11" t="s">
        <v>16453</v>
      </c>
      <c r="Y4313" t="s">
        <v>16452</v>
      </c>
    </row>
    <row r="4314" spans="1:25">
      <c r="A4314">
        <v>2016</v>
      </c>
      <c r="B4314" t="s">
        <v>48</v>
      </c>
      <c r="C4314" t="s">
        <v>0</v>
      </c>
      <c r="D4314" t="s">
        <v>10058</v>
      </c>
      <c r="E4314" t="s">
        <v>9801</v>
      </c>
      <c r="F4314" t="s">
        <v>9802</v>
      </c>
      <c r="G4314" s="14" t="s">
        <v>7</v>
      </c>
      <c r="H4314" t="s">
        <v>10608</v>
      </c>
      <c r="I4314" t="s">
        <v>2517</v>
      </c>
      <c r="J4314" t="s">
        <v>10609</v>
      </c>
      <c r="K4314" t="s">
        <v>57</v>
      </c>
      <c r="L4314" s="25">
        <v>42496</v>
      </c>
      <c r="M4314" s="25">
        <v>42858</v>
      </c>
      <c r="N4314" t="s">
        <v>9801</v>
      </c>
      <c r="O4314" t="s">
        <v>10610</v>
      </c>
      <c r="U4314" s="11">
        <v>42846</v>
      </c>
      <c r="V4314" t="s">
        <v>15539</v>
      </c>
      <c r="W4314">
        <v>2016</v>
      </c>
      <c r="X4314" s="11" t="s">
        <v>16453</v>
      </c>
      <c r="Y4314" t="s">
        <v>16452</v>
      </c>
    </row>
    <row r="4315" spans="1:25">
      <c r="A4315">
        <v>2016</v>
      </c>
      <c r="B4315" t="s">
        <v>48</v>
      </c>
      <c r="C4315" t="s">
        <v>0</v>
      </c>
      <c r="D4315" t="s">
        <v>10611</v>
      </c>
      <c r="E4315" t="s">
        <v>9801</v>
      </c>
      <c r="F4315" t="s">
        <v>9802</v>
      </c>
      <c r="G4315" s="14" t="s">
        <v>7</v>
      </c>
      <c r="H4315" t="s">
        <v>10612</v>
      </c>
      <c r="I4315" t="s">
        <v>10613</v>
      </c>
      <c r="J4315" t="s">
        <v>2479</v>
      </c>
      <c r="K4315" t="s">
        <v>57</v>
      </c>
      <c r="L4315" s="25">
        <v>42496</v>
      </c>
      <c r="M4315" s="25">
        <v>42851</v>
      </c>
      <c r="N4315" t="s">
        <v>9801</v>
      </c>
      <c r="O4315" t="s">
        <v>10614</v>
      </c>
      <c r="U4315" s="11">
        <v>42846</v>
      </c>
      <c r="V4315" t="s">
        <v>15539</v>
      </c>
      <c r="W4315">
        <v>2016</v>
      </c>
      <c r="X4315" s="11" t="s">
        <v>16453</v>
      </c>
      <c r="Y4315" t="s">
        <v>16452</v>
      </c>
    </row>
    <row r="4316" spans="1:25">
      <c r="A4316">
        <v>2016</v>
      </c>
      <c r="B4316" t="s">
        <v>48</v>
      </c>
      <c r="C4316" t="s">
        <v>0</v>
      </c>
      <c r="D4316" t="s">
        <v>10615</v>
      </c>
      <c r="E4316" t="s">
        <v>9801</v>
      </c>
      <c r="F4316" t="s">
        <v>9802</v>
      </c>
      <c r="G4316" s="14" t="s">
        <v>7</v>
      </c>
      <c r="K4316" t="s">
        <v>10564</v>
      </c>
      <c r="L4316" s="25">
        <v>42496</v>
      </c>
      <c r="M4316" s="25">
        <v>42859</v>
      </c>
      <c r="N4316" t="s">
        <v>9801</v>
      </c>
      <c r="O4316" t="s">
        <v>10616</v>
      </c>
      <c r="U4316" s="11">
        <v>42846</v>
      </c>
      <c r="V4316" t="s">
        <v>15539</v>
      </c>
      <c r="W4316">
        <v>2016</v>
      </c>
      <c r="X4316" s="11" t="s">
        <v>16453</v>
      </c>
      <c r="Y4316" t="s">
        <v>16452</v>
      </c>
    </row>
    <row r="4317" spans="1:25">
      <c r="A4317">
        <v>2016</v>
      </c>
      <c r="B4317" t="s">
        <v>48</v>
      </c>
      <c r="C4317" t="s">
        <v>0</v>
      </c>
      <c r="D4317" t="s">
        <v>10617</v>
      </c>
      <c r="E4317" t="s">
        <v>9801</v>
      </c>
      <c r="F4317" t="s">
        <v>9802</v>
      </c>
      <c r="G4317" s="14" t="s">
        <v>7</v>
      </c>
      <c r="K4317" t="s">
        <v>10618</v>
      </c>
      <c r="L4317" s="25">
        <v>42499</v>
      </c>
      <c r="M4317" s="25">
        <v>43223</v>
      </c>
      <c r="N4317" t="s">
        <v>9801</v>
      </c>
      <c r="O4317" t="s">
        <v>10619</v>
      </c>
      <c r="U4317" s="11">
        <v>42846</v>
      </c>
      <c r="V4317" t="s">
        <v>15539</v>
      </c>
      <c r="W4317">
        <v>2016</v>
      </c>
      <c r="X4317" s="11" t="s">
        <v>16453</v>
      </c>
      <c r="Y4317" t="s">
        <v>16452</v>
      </c>
    </row>
    <row r="4318" spans="1:25">
      <c r="A4318">
        <v>2016</v>
      </c>
      <c r="B4318" t="s">
        <v>48</v>
      </c>
      <c r="C4318" t="s">
        <v>0</v>
      </c>
      <c r="D4318" t="s">
        <v>10620</v>
      </c>
      <c r="E4318" t="s">
        <v>9801</v>
      </c>
      <c r="F4318" t="s">
        <v>9802</v>
      </c>
      <c r="G4318" s="14" t="s">
        <v>7</v>
      </c>
      <c r="K4318" t="s">
        <v>10621</v>
      </c>
      <c r="L4318" s="25">
        <v>42486</v>
      </c>
      <c r="M4318" s="25">
        <v>43574</v>
      </c>
      <c r="N4318" t="s">
        <v>9801</v>
      </c>
      <c r="O4318" t="s">
        <v>10622</v>
      </c>
      <c r="U4318" s="11">
        <v>42846</v>
      </c>
      <c r="V4318" t="s">
        <v>15539</v>
      </c>
      <c r="W4318">
        <v>2016</v>
      </c>
      <c r="X4318" s="11" t="s">
        <v>16453</v>
      </c>
      <c r="Y4318" t="s">
        <v>16452</v>
      </c>
    </row>
    <row r="4319" spans="1:25">
      <c r="A4319">
        <v>2016</v>
      </c>
      <c r="B4319" t="s">
        <v>48</v>
      </c>
      <c r="C4319" t="s">
        <v>0</v>
      </c>
      <c r="D4319" t="s">
        <v>10623</v>
      </c>
      <c r="E4319" t="s">
        <v>9801</v>
      </c>
      <c r="F4319" t="s">
        <v>9802</v>
      </c>
      <c r="G4319" s="14" t="s">
        <v>7</v>
      </c>
      <c r="H4319" t="s">
        <v>5251</v>
      </c>
      <c r="I4319" t="s">
        <v>1995</v>
      </c>
      <c r="J4319" t="s">
        <v>2853</v>
      </c>
      <c r="K4319" t="s">
        <v>57</v>
      </c>
      <c r="L4319" s="25">
        <v>42499</v>
      </c>
      <c r="M4319" s="25">
        <v>42854</v>
      </c>
      <c r="N4319" t="s">
        <v>9801</v>
      </c>
      <c r="O4319" t="s">
        <v>10624</v>
      </c>
      <c r="U4319" s="11">
        <v>42846</v>
      </c>
      <c r="V4319" t="s">
        <v>15539</v>
      </c>
      <c r="W4319">
        <v>2016</v>
      </c>
      <c r="X4319" s="11" t="s">
        <v>16453</v>
      </c>
      <c r="Y4319" t="s">
        <v>16452</v>
      </c>
    </row>
    <row r="4320" spans="1:25">
      <c r="A4320">
        <v>2016</v>
      </c>
      <c r="B4320" t="s">
        <v>48</v>
      </c>
      <c r="C4320" t="s">
        <v>0</v>
      </c>
      <c r="D4320" t="s">
        <v>10625</v>
      </c>
      <c r="E4320" t="s">
        <v>9801</v>
      </c>
      <c r="F4320" t="s">
        <v>9802</v>
      </c>
      <c r="G4320" s="14" t="s">
        <v>7</v>
      </c>
      <c r="K4320" t="s">
        <v>10626</v>
      </c>
      <c r="L4320" s="25">
        <v>42499</v>
      </c>
      <c r="M4320" s="25">
        <v>43218</v>
      </c>
      <c r="N4320" t="s">
        <v>9801</v>
      </c>
      <c r="O4320" t="s">
        <v>10627</v>
      </c>
      <c r="U4320" s="11">
        <v>42846</v>
      </c>
      <c r="V4320" t="s">
        <v>15539</v>
      </c>
      <c r="W4320">
        <v>2016</v>
      </c>
      <c r="X4320" s="11" t="s">
        <v>16453</v>
      </c>
      <c r="Y4320" t="s">
        <v>16452</v>
      </c>
    </row>
    <row r="4321" spans="1:25">
      <c r="A4321">
        <v>2016</v>
      </c>
      <c r="B4321" t="s">
        <v>48</v>
      </c>
      <c r="C4321" t="s">
        <v>0</v>
      </c>
      <c r="D4321" t="s">
        <v>10628</v>
      </c>
      <c r="E4321" t="s">
        <v>9801</v>
      </c>
      <c r="F4321" t="s">
        <v>9802</v>
      </c>
      <c r="G4321" s="14" t="s">
        <v>7</v>
      </c>
      <c r="K4321" t="s">
        <v>10629</v>
      </c>
      <c r="L4321" s="25">
        <v>42499</v>
      </c>
      <c r="M4321" s="25">
        <v>43211</v>
      </c>
      <c r="N4321" t="s">
        <v>9801</v>
      </c>
      <c r="O4321" t="s">
        <v>10630</v>
      </c>
      <c r="U4321" s="11">
        <v>42846</v>
      </c>
      <c r="V4321" t="s">
        <v>15539</v>
      </c>
      <c r="W4321">
        <v>2016</v>
      </c>
      <c r="X4321" s="11" t="s">
        <v>16453</v>
      </c>
      <c r="Y4321" t="s">
        <v>16452</v>
      </c>
    </row>
    <row r="4322" spans="1:25">
      <c r="A4322">
        <v>2016</v>
      </c>
      <c r="B4322" t="s">
        <v>48</v>
      </c>
      <c r="C4322" t="s">
        <v>0</v>
      </c>
      <c r="D4322" t="s">
        <v>10563</v>
      </c>
      <c r="E4322" t="s">
        <v>9801</v>
      </c>
      <c r="F4322" t="s">
        <v>9802</v>
      </c>
      <c r="G4322" s="14" t="s">
        <v>7</v>
      </c>
      <c r="K4322" t="s">
        <v>10564</v>
      </c>
      <c r="L4322" s="25">
        <v>42499</v>
      </c>
      <c r="M4322" s="25">
        <v>42861</v>
      </c>
      <c r="N4322" t="s">
        <v>9801</v>
      </c>
      <c r="O4322" t="s">
        <v>10631</v>
      </c>
      <c r="U4322" s="11">
        <v>42846</v>
      </c>
      <c r="V4322" t="s">
        <v>15539</v>
      </c>
      <c r="W4322">
        <v>2016</v>
      </c>
      <c r="X4322" s="11" t="s">
        <v>16453</v>
      </c>
      <c r="Y4322" t="s">
        <v>16452</v>
      </c>
    </row>
    <row r="4323" spans="1:25">
      <c r="A4323">
        <v>2016</v>
      </c>
      <c r="B4323" t="s">
        <v>48</v>
      </c>
      <c r="C4323" t="s">
        <v>0</v>
      </c>
      <c r="D4323" t="s">
        <v>10632</v>
      </c>
      <c r="E4323" t="s">
        <v>9801</v>
      </c>
      <c r="F4323" t="s">
        <v>9802</v>
      </c>
      <c r="G4323" s="14" t="s">
        <v>7</v>
      </c>
      <c r="H4323" t="s">
        <v>10633</v>
      </c>
      <c r="I4323" t="s">
        <v>3112</v>
      </c>
      <c r="J4323" t="s">
        <v>8591</v>
      </c>
      <c r="K4323" t="s">
        <v>57</v>
      </c>
      <c r="L4323" s="25">
        <v>42499</v>
      </c>
      <c r="M4323" s="25">
        <v>42858</v>
      </c>
      <c r="N4323" t="s">
        <v>9801</v>
      </c>
      <c r="O4323" t="s">
        <v>10634</v>
      </c>
      <c r="U4323" s="11">
        <v>42846</v>
      </c>
      <c r="V4323" t="s">
        <v>15539</v>
      </c>
      <c r="W4323">
        <v>2016</v>
      </c>
      <c r="X4323" s="11" t="s">
        <v>16453</v>
      </c>
      <c r="Y4323" t="s">
        <v>16452</v>
      </c>
    </row>
    <row r="4324" spans="1:25">
      <c r="A4324">
        <v>2016</v>
      </c>
      <c r="B4324" t="s">
        <v>48</v>
      </c>
      <c r="C4324" t="s">
        <v>0</v>
      </c>
      <c r="D4324" t="s">
        <v>9840</v>
      </c>
      <c r="E4324" t="s">
        <v>9801</v>
      </c>
      <c r="F4324" t="s">
        <v>9802</v>
      </c>
      <c r="G4324" s="14" t="s">
        <v>7</v>
      </c>
      <c r="H4324" t="s">
        <v>10635</v>
      </c>
      <c r="I4324" t="s">
        <v>8513</v>
      </c>
      <c r="J4324" t="s">
        <v>2427</v>
      </c>
      <c r="K4324" t="s">
        <v>57</v>
      </c>
      <c r="L4324" s="25">
        <v>42500</v>
      </c>
      <c r="M4324" s="25">
        <v>42864</v>
      </c>
      <c r="N4324" t="s">
        <v>9801</v>
      </c>
      <c r="O4324" t="s">
        <v>10636</v>
      </c>
      <c r="U4324" s="11">
        <v>42846</v>
      </c>
      <c r="V4324" t="s">
        <v>15539</v>
      </c>
      <c r="W4324">
        <v>2016</v>
      </c>
      <c r="X4324" s="11" t="s">
        <v>16453</v>
      </c>
      <c r="Y4324" t="s">
        <v>16452</v>
      </c>
    </row>
    <row r="4325" spans="1:25">
      <c r="A4325">
        <v>2016</v>
      </c>
      <c r="B4325" t="s">
        <v>48</v>
      </c>
      <c r="C4325" t="s">
        <v>0</v>
      </c>
      <c r="D4325" t="s">
        <v>9840</v>
      </c>
      <c r="E4325" t="s">
        <v>9801</v>
      </c>
      <c r="F4325" t="s">
        <v>9802</v>
      </c>
      <c r="G4325" s="14" t="s">
        <v>7</v>
      </c>
      <c r="H4325" t="s">
        <v>10637</v>
      </c>
      <c r="I4325" t="s">
        <v>4276</v>
      </c>
      <c r="J4325" t="s">
        <v>2537</v>
      </c>
      <c r="K4325" t="s">
        <v>57</v>
      </c>
      <c r="L4325" s="25">
        <v>42500</v>
      </c>
      <c r="M4325" s="25">
        <v>42859</v>
      </c>
      <c r="N4325" t="s">
        <v>9801</v>
      </c>
      <c r="O4325" t="s">
        <v>10638</v>
      </c>
      <c r="U4325" s="11">
        <v>42846</v>
      </c>
      <c r="V4325" t="s">
        <v>15539</v>
      </c>
      <c r="W4325">
        <v>2016</v>
      </c>
      <c r="X4325" s="11" t="s">
        <v>16453</v>
      </c>
      <c r="Y4325" t="s">
        <v>16452</v>
      </c>
    </row>
    <row r="4326" spans="1:25">
      <c r="A4326">
        <v>2016</v>
      </c>
      <c r="B4326" t="s">
        <v>48</v>
      </c>
      <c r="C4326" t="s">
        <v>0</v>
      </c>
      <c r="D4326" t="s">
        <v>10639</v>
      </c>
      <c r="E4326" t="s">
        <v>9801</v>
      </c>
      <c r="F4326" t="s">
        <v>9802</v>
      </c>
      <c r="G4326" s="14" t="s">
        <v>7</v>
      </c>
      <c r="K4326" t="s">
        <v>10324</v>
      </c>
      <c r="L4326" s="25">
        <v>42501</v>
      </c>
      <c r="M4326" s="25">
        <v>42853</v>
      </c>
      <c r="N4326" t="s">
        <v>9801</v>
      </c>
      <c r="O4326" t="s">
        <v>10640</v>
      </c>
      <c r="U4326" s="11">
        <v>42846</v>
      </c>
      <c r="V4326" t="s">
        <v>15539</v>
      </c>
      <c r="W4326">
        <v>2016</v>
      </c>
      <c r="X4326" s="11" t="s">
        <v>16453</v>
      </c>
      <c r="Y4326" t="s">
        <v>16452</v>
      </c>
    </row>
    <row r="4327" spans="1:25">
      <c r="A4327">
        <v>2016</v>
      </c>
      <c r="B4327" t="s">
        <v>48</v>
      </c>
      <c r="C4327" t="s">
        <v>0</v>
      </c>
      <c r="D4327" t="s">
        <v>10533</v>
      </c>
      <c r="E4327" t="s">
        <v>9801</v>
      </c>
      <c r="F4327" t="s">
        <v>9802</v>
      </c>
      <c r="G4327" s="14" t="s">
        <v>7</v>
      </c>
      <c r="H4327" t="s">
        <v>2319</v>
      </c>
      <c r="I4327" t="s">
        <v>2320</v>
      </c>
      <c r="J4327" t="s">
        <v>2321</v>
      </c>
      <c r="K4327" t="s">
        <v>57</v>
      </c>
      <c r="L4327" s="25">
        <v>42500</v>
      </c>
      <c r="M4327" s="25">
        <v>42861</v>
      </c>
      <c r="N4327" t="s">
        <v>9801</v>
      </c>
      <c r="O4327" t="s">
        <v>10641</v>
      </c>
      <c r="U4327" s="11">
        <v>42846</v>
      </c>
      <c r="V4327" t="s">
        <v>15539</v>
      </c>
      <c r="W4327">
        <v>2016</v>
      </c>
      <c r="X4327" s="11" t="s">
        <v>16453</v>
      </c>
      <c r="Y4327" t="s">
        <v>16452</v>
      </c>
    </row>
    <row r="4328" spans="1:25">
      <c r="A4328">
        <v>2016</v>
      </c>
      <c r="B4328" t="s">
        <v>48</v>
      </c>
      <c r="C4328" t="s">
        <v>0</v>
      </c>
      <c r="D4328" t="s">
        <v>10642</v>
      </c>
      <c r="E4328" t="s">
        <v>9801</v>
      </c>
      <c r="F4328" t="s">
        <v>9802</v>
      </c>
      <c r="G4328" s="14" t="s">
        <v>7</v>
      </c>
      <c r="H4328" t="s">
        <v>2271</v>
      </c>
      <c r="I4328" t="s">
        <v>2475</v>
      </c>
      <c r="J4328" t="s">
        <v>3978</v>
      </c>
      <c r="K4328" t="s">
        <v>57</v>
      </c>
      <c r="L4328" s="25">
        <v>42501</v>
      </c>
      <c r="M4328" s="25">
        <v>42864</v>
      </c>
      <c r="N4328" t="s">
        <v>9801</v>
      </c>
      <c r="O4328" t="s">
        <v>10643</v>
      </c>
      <c r="U4328" s="11">
        <v>42846</v>
      </c>
      <c r="V4328" t="s">
        <v>15539</v>
      </c>
      <c r="W4328">
        <v>2016</v>
      </c>
      <c r="X4328" s="11" t="s">
        <v>16453</v>
      </c>
      <c r="Y4328" t="s">
        <v>16452</v>
      </c>
    </row>
    <row r="4329" spans="1:25">
      <c r="A4329">
        <v>2016</v>
      </c>
      <c r="B4329" t="s">
        <v>48</v>
      </c>
      <c r="C4329" t="s">
        <v>0</v>
      </c>
      <c r="D4329" t="s">
        <v>10644</v>
      </c>
      <c r="E4329" t="s">
        <v>9801</v>
      </c>
      <c r="F4329" t="s">
        <v>9802</v>
      </c>
      <c r="G4329" s="14" t="s">
        <v>7</v>
      </c>
      <c r="H4329" t="s">
        <v>10246</v>
      </c>
      <c r="I4329" t="s">
        <v>9092</v>
      </c>
      <c r="J4329" t="s">
        <v>10394</v>
      </c>
      <c r="K4329" t="s">
        <v>57</v>
      </c>
      <c r="L4329" s="25">
        <v>42501</v>
      </c>
      <c r="M4329" s="25">
        <v>42861</v>
      </c>
      <c r="N4329" t="s">
        <v>9801</v>
      </c>
      <c r="O4329" t="s">
        <v>10645</v>
      </c>
      <c r="U4329" s="11">
        <v>42846</v>
      </c>
      <c r="V4329" t="s">
        <v>15539</v>
      </c>
      <c r="W4329">
        <v>2016</v>
      </c>
      <c r="X4329" s="11" t="s">
        <v>16453</v>
      </c>
      <c r="Y4329" t="s">
        <v>16452</v>
      </c>
    </row>
    <row r="4330" spans="1:25">
      <c r="A4330">
        <v>2016</v>
      </c>
      <c r="B4330" t="s">
        <v>48</v>
      </c>
      <c r="C4330" t="s">
        <v>0</v>
      </c>
      <c r="D4330" t="s">
        <v>9977</v>
      </c>
      <c r="E4330" t="s">
        <v>9801</v>
      </c>
      <c r="F4330" t="s">
        <v>9802</v>
      </c>
      <c r="G4330" s="14" t="s">
        <v>7</v>
      </c>
      <c r="H4330" t="s">
        <v>10590</v>
      </c>
      <c r="I4330" t="s">
        <v>5101</v>
      </c>
      <c r="J4330" t="s">
        <v>10646</v>
      </c>
      <c r="K4330" t="s">
        <v>57</v>
      </c>
      <c r="L4330" s="25">
        <v>42499</v>
      </c>
      <c r="M4330" s="25">
        <v>42861</v>
      </c>
      <c r="N4330" t="s">
        <v>9801</v>
      </c>
      <c r="O4330" t="s">
        <v>10647</v>
      </c>
      <c r="U4330" s="11">
        <v>42846</v>
      </c>
      <c r="V4330" t="s">
        <v>15539</v>
      </c>
      <c r="W4330">
        <v>2016</v>
      </c>
      <c r="X4330" s="11" t="s">
        <v>16453</v>
      </c>
      <c r="Y4330" t="s">
        <v>16452</v>
      </c>
    </row>
    <row r="4331" spans="1:25">
      <c r="A4331">
        <v>2016</v>
      </c>
      <c r="B4331" t="s">
        <v>48</v>
      </c>
      <c r="C4331" t="s">
        <v>0</v>
      </c>
      <c r="D4331" t="s">
        <v>10648</v>
      </c>
      <c r="E4331" t="s">
        <v>9801</v>
      </c>
      <c r="F4331" t="s">
        <v>9802</v>
      </c>
      <c r="G4331" s="14" t="s">
        <v>7</v>
      </c>
      <c r="H4331" t="s">
        <v>2471</v>
      </c>
      <c r="I4331" t="s">
        <v>2474</v>
      </c>
      <c r="J4331" t="s">
        <v>9130</v>
      </c>
      <c r="K4331" t="s">
        <v>57</v>
      </c>
      <c r="L4331" s="25">
        <v>42502</v>
      </c>
      <c r="M4331" s="25">
        <v>42864</v>
      </c>
      <c r="N4331" t="s">
        <v>9801</v>
      </c>
      <c r="O4331" t="s">
        <v>10649</v>
      </c>
      <c r="U4331" s="11">
        <v>42846</v>
      </c>
      <c r="V4331" t="s">
        <v>15539</v>
      </c>
      <c r="W4331">
        <v>2016</v>
      </c>
      <c r="X4331" s="11" t="s">
        <v>16453</v>
      </c>
      <c r="Y4331" t="s">
        <v>16452</v>
      </c>
    </row>
    <row r="4332" spans="1:25">
      <c r="A4332">
        <v>2016</v>
      </c>
      <c r="B4332" t="s">
        <v>48</v>
      </c>
      <c r="C4332" t="s">
        <v>0</v>
      </c>
      <c r="D4332" t="s">
        <v>10650</v>
      </c>
      <c r="E4332" t="s">
        <v>9801</v>
      </c>
      <c r="F4332" t="s">
        <v>9802</v>
      </c>
      <c r="G4332" s="14" t="s">
        <v>7</v>
      </c>
      <c r="K4332" t="s">
        <v>10651</v>
      </c>
      <c r="L4332" s="25">
        <v>42499</v>
      </c>
      <c r="M4332" s="25">
        <v>43194</v>
      </c>
      <c r="N4332" t="s">
        <v>9801</v>
      </c>
      <c r="O4332" t="s">
        <v>10652</v>
      </c>
      <c r="U4332" s="11">
        <v>42846</v>
      </c>
      <c r="V4332" t="s">
        <v>15539</v>
      </c>
      <c r="W4332">
        <v>2016</v>
      </c>
      <c r="X4332" s="11" t="s">
        <v>16453</v>
      </c>
      <c r="Y4332" t="s">
        <v>16452</v>
      </c>
    </row>
    <row r="4333" spans="1:25">
      <c r="A4333">
        <v>2016</v>
      </c>
      <c r="B4333" t="s">
        <v>48</v>
      </c>
      <c r="C4333" t="s">
        <v>0</v>
      </c>
      <c r="D4333" t="s">
        <v>10653</v>
      </c>
      <c r="E4333" t="s">
        <v>9801</v>
      </c>
      <c r="F4333" t="s">
        <v>9802</v>
      </c>
      <c r="G4333" s="14" t="s">
        <v>7</v>
      </c>
      <c r="H4333" t="s">
        <v>10654</v>
      </c>
      <c r="I4333" t="s">
        <v>2408</v>
      </c>
      <c r="J4333" t="s">
        <v>10655</v>
      </c>
      <c r="K4333" t="s">
        <v>57</v>
      </c>
      <c r="L4333" s="25">
        <v>42502</v>
      </c>
      <c r="M4333" s="25">
        <v>42859</v>
      </c>
      <c r="N4333" t="s">
        <v>9801</v>
      </c>
      <c r="O4333" t="s">
        <v>10656</v>
      </c>
      <c r="U4333" s="11">
        <v>42846</v>
      </c>
      <c r="V4333" t="s">
        <v>15539</v>
      </c>
      <c r="W4333">
        <v>2016</v>
      </c>
      <c r="X4333" s="11" t="s">
        <v>16453</v>
      </c>
      <c r="Y4333" t="s">
        <v>16452</v>
      </c>
    </row>
    <row r="4334" spans="1:25">
      <c r="A4334">
        <v>2016</v>
      </c>
      <c r="B4334" t="s">
        <v>48</v>
      </c>
      <c r="C4334" t="s">
        <v>0</v>
      </c>
      <c r="D4334" t="s">
        <v>10657</v>
      </c>
      <c r="E4334" t="s">
        <v>9801</v>
      </c>
      <c r="F4334" t="s">
        <v>9802</v>
      </c>
      <c r="G4334" s="14" t="s">
        <v>7</v>
      </c>
      <c r="H4334" t="s">
        <v>10658</v>
      </c>
      <c r="I4334" t="s">
        <v>3282</v>
      </c>
      <c r="J4334" t="s">
        <v>10659</v>
      </c>
      <c r="K4334" t="s">
        <v>57</v>
      </c>
      <c r="L4334" s="25">
        <v>42502</v>
      </c>
      <c r="M4334" s="25">
        <v>42866</v>
      </c>
      <c r="N4334" t="s">
        <v>9801</v>
      </c>
      <c r="O4334" t="s">
        <v>10660</v>
      </c>
      <c r="U4334" s="11">
        <v>42846</v>
      </c>
      <c r="V4334" t="s">
        <v>15539</v>
      </c>
      <c r="W4334">
        <v>2016</v>
      </c>
      <c r="X4334" s="11" t="s">
        <v>16453</v>
      </c>
      <c r="Y4334" t="s">
        <v>16452</v>
      </c>
    </row>
    <row r="4335" spans="1:25">
      <c r="A4335">
        <v>2016</v>
      </c>
      <c r="B4335" t="s">
        <v>48</v>
      </c>
      <c r="C4335" t="s">
        <v>0</v>
      </c>
      <c r="D4335" t="s">
        <v>10661</v>
      </c>
      <c r="E4335" t="s">
        <v>9801</v>
      </c>
      <c r="F4335" t="s">
        <v>9802</v>
      </c>
      <c r="G4335" s="14" t="s">
        <v>7</v>
      </c>
      <c r="K4335" t="s">
        <v>2790</v>
      </c>
      <c r="L4335" s="25">
        <v>42502</v>
      </c>
      <c r="M4335" s="25">
        <v>42859</v>
      </c>
      <c r="N4335" t="s">
        <v>9801</v>
      </c>
      <c r="O4335" t="s">
        <v>10662</v>
      </c>
      <c r="U4335" s="11">
        <v>42846</v>
      </c>
      <c r="V4335" t="s">
        <v>15539</v>
      </c>
      <c r="W4335">
        <v>2016</v>
      </c>
      <c r="X4335" s="11" t="s">
        <v>16453</v>
      </c>
      <c r="Y4335" t="s">
        <v>16452</v>
      </c>
    </row>
    <row r="4336" spans="1:25">
      <c r="A4336">
        <v>2016</v>
      </c>
      <c r="B4336" t="s">
        <v>48</v>
      </c>
      <c r="C4336" t="s">
        <v>0</v>
      </c>
      <c r="D4336" t="s">
        <v>10663</v>
      </c>
      <c r="E4336" t="s">
        <v>9801</v>
      </c>
      <c r="F4336" t="s">
        <v>9802</v>
      </c>
      <c r="G4336" s="14" t="s">
        <v>7</v>
      </c>
      <c r="H4336" t="s">
        <v>10664</v>
      </c>
      <c r="I4336" t="s">
        <v>10665</v>
      </c>
      <c r="J4336" t="s">
        <v>2105</v>
      </c>
      <c r="K4336" t="s">
        <v>57</v>
      </c>
      <c r="L4336" s="25">
        <v>42502</v>
      </c>
      <c r="M4336" s="25">
        <v>42850</v>
      </c>
      <c r="N4336" t="s">
        <v>9801</v>
      </c>
      <c r="O4336" t="s">
        <v>10666</v>
      </c>
      <c r="U4336" s="11">
        <v>42846</v>
      </c>
      <c r="V4336" t="s">
        <v>15539</v>
      </c>
      <c r="W4336">
        <v>2016</v>
      </c>
      <c r="X4336" s="11" t="s">
        <v>16453</v>
      </c>
      <c r="Y4336" t="s">
        <v>16452</v>
      </c>
    </row>
    <row r="4337" spans="1:25">
      <c r="A4337">
        <v>2016</v>
      </c>
      <c r="B4337" t="s">
        <v>48</v>
      </c>
      <c r="C4337" t="s">
        <v>0</v>
      </c>
      <c r="D4337" t="s">
        <v>10667</v>
      </c>
      <c r="E4337" t="s">
        <v>9801</v>
      </c>
      <c r="F4337" t="s">
        <v>9802</v>
      </c>
      <c r="G4337" s="14" t="s">
        <v>7</v>
      </c>
      <c r="K4337" t="s">
        <v>10668</v>
      </c>
      <c r="L4337" s="25">
        <v>42503</v>
      </c>
      <c r="M4337" s="25">
        <v>42816</v>
      </c>
      <c r="N4337" t="s">
        <v>9801</v>
      </c>
      <c r="O4337" t="s">
        <v>10669</v>
      </c>
      <c r="U4337" s="11">
        <v>42846</v>
      </c>
      <c r="V4337" t="s">
        <v>15539</v>
      </c>
      <c r="W4337">
        <v>2016</v>
      </c>
      <c r="X4337" s="11" t="s">
        <v>16453</v>
      </c>
      <c r="Y4337" t="s">
        <v>16452</v>
      </c>
    </row>
    <row r="4338" spans="1:25">
      <c r="A4338">
        <v>2016</v>
      </c>
      <c r="B4338" t="s">
        <v>48</v>
      </c>
      <c r="C4338" t="s">
        <v>0</v>
      </c>
      <c r="D4338" t="s">
        <v>10670</v>
      </c>
      <c r="E4338" t="s">
        <v>9801</v>
      </c>
      <c r="F4338" t="s">
        <v>9802</v>
      </c>
      <c r="G4338" s="14" t="s">
        <v>7</v>
      </c>
      <c r="H4338" t="s">
        <v>2204</v>
      </c>
      <c r="I4338" t="s">
        <v>2498</v>
      </c>
      <c r="J4338" t="s">
        <v>2584</v>
      </c>
      <c r="K4338" t="s">
        <v>57</v>
      </c>
      <c r="L4338" s="25">
        <v>42503</v>
      </c>
      <c r="M4338" s="25">
        <v>42867</v>
      </c>
      <c r="N4338" t="s">
        <v>9801</v>
      </c>
      <c r="O4338" t="s">
        <v>10671</v>
      </c>
      <c r="U4338" s="11">
        <v>42846</v>
      </c>
      <c r="V4338" t="s">
        <v>15539</v>
      </c>
      <c r="W4338">
        <v>2016</v>
      </c>
      <c r="X4338" s="11" t="s">
        <v>16453</v>
      </c>
      <c r="Y4338" t="s">
        <v>16452</v>
      </c>
    </row>
    <row r="4339" spans="1:25">
      <c r="A4339">
        <v>2016</v>
      </c>
      <c r="B4339" t="s">
        <v>48</v>
      </c>
      <c r="C4339" t="s">
        <v>0</v>
      </c>
      <c r="D4339" t="s">
        <v>10672</v>
      </c>
      <c r="E4339" t="s">
        <v>9801</v>
      </c>
      <c r="F4339" t="s">
        <v>9802</v>
      </c>
      <c r="G4339" s="14" t="s">
        <v>7</v>
      </c>
      <c r="H4339" t="s">
        <v>10673</v>
      </c>
      <c r="I4339" t="s">
        <v>10674</v>
      </c>
      <c r="J4339" t="s">
        <v>10675</v>
      </c>
      <c r="K4339" t="s">
        <v>57</v>
      </c>
      <c r="L4339" s="25">
        <v>42503</v>
      </c>
      <c r="M4339" s="25">
        <v>42859</v>
      </c>
      <c r="N4339" t="s">
        <v>9801</v>
      </c>
      <c r="O4339" t="s">
        <v>10676</v>
      </c>
      <c r="U4339" s="11">
        <v>42846</v>
      </c>
      <c r="V4339" t="s">
        <v>15539</v>
      </c>
      <c r="W4339">
        <v>2016</v>
      </c>
      <c r="X4339" s="11" t="s">
        <v>16453</v>
      </c>
      <c r="Y4339" t="s">
        <v>16452</v>
      </c>
    </row>
    <row r="4340" spans="1:25">
      <c r="A4340">
        <v>2016</v>
      </c>
      <c r="B4340" t="s">
        <v>48</v>
      </c>
      <c r="C4340" t="s">
        <v>0</v>
      </c>
      <c r="D4340" t="s">
        <v>10677</v>
      </c>
      <c r="E4340" t="s">
        <v>9801</v>
      </c>
      <c r="F4340" t="s">
        <v>9802</v>
      </c>
      <c r="G4340" s="14" t="s">
        <v>7</v>
      </c>
      <c r="H4340" t="s">
        <v>2383</v>
      </c>
      <c r="I4340" t="s">
        <v>2226</v>
      </c>
      <c r="J4340" t="s">
        <v>2242</v>
      </c>
      <c r="K4340" t="s">
        <v>57</v>
      </c>
      <c r="L4340" s="25">
        <v>42505</v>
      </c>
      <c r="M4340" s="25">
        <v>43229</v>
      </c>
      <c r="N4340" t="s">
        <v>9801</v>
      </c>
      <c r="O4340" t="s">
        <v>10678</v>
      </c>
      <c r="U4340" s="11">
        <v>42846</v>
      </c>
      <c r="V4340" t="s">
        <v>15539</v>
      </c>
      <c r="W4340">
        <v>2016</v>
      </c>
      <c r="X4340" s="11" t="s">
        <v>16453</v>
      </c>
      <c r="Y4340" t="s">
        <v>16452</v>
      </c>
    </row>
    <row r="4341" spans="1:25">
      <c r="A4341">
        <v>2016</v>
      </c>
      <c r="B4341" t="s">
        <v>48</v>
      </c>
      <c r="C4341" t="s">
        <v>0</v>
      </c>
      <c r="D4341" t="s">
        <v>9832</v>
      </c>
      <c r="E4341" t="s">
        <v>9801</v>
      </c>
      <c r="F4341" t="s">
        <v>9802</v>
      </c>
      <c r="G4341" s="14" t="s">
        <v>7</v>
      </c>
      <c r="H4341" t="s">
        <v>10679</v>
      </c>
      <c r="I4341" t="s">
        <v>9892</v>
      </c>
      <c r="J4341" t="s">
        <v>10680</v>
      </c>
      <c r="K4341" t="s">
        <v>57</v>
      </c>
      <c r="L4341" s="25">
        <v>42506</v>
      </c>
      <c r="M4341" s="25">
        <v>42825</v>
      </c>
      <c r="N4341" t="s">
        <v>9801</v>
      </c>
      <c r="O4341" t="s">
        <v>10681</v>
      </c>
      <c r="U4341" s="11">
        <v>42846</v>
      </c>
      <c r="V4341" t="s">
        <v>15539</v>
      </c>
      <c r="W4341">
        <v>2016</v>
      </c>
      <c r="X4341" s="11" t="s">
        <v>16453</v>
      </c>
      <c r="Y4341" t="s">
        <v>16452</v>
      </c>
    </row>
    <row r="4342" spans="1:25">
      <c r="A4342">
        <v>2016</v>
      </c>
      <c r="B4342" t="s">
        <v>48</v>
      </c>
      <c r="C4342" t="s">
        <v>0</v>
      </c>
      <c r="D4342" t="s">
        <v>9840</v>
      </c>
      <c r="E4342" t="s">
        <v>9801</v>
      </c>
      <c r="F4342" t="s">
        <v>9802</v>
      </c>
      <c r="G4342" s="14" t="s">
        <v>7</v>
      </c>
      <c r="H4342" t="s">
        <v>2364</v>
      </c>
      <c r="I4342" t="s">
        <v>2369</v>
      </c>
      <c r="J4342" t="s">
        <v>10682</v>
      </c>
      <c r="K4342" t="s">
        <v>57</v>
      </c>
      <c r="L4342" s="25">
        <v>42506</v>
      </c>
      <c r="M4342" s="25">
        <v>42866</v>
      </c>
      <c r="N4342" t="s">
        <v>9801</v>
      </c>
      <c r="O4342" t="s">
        <v>10683</v>
      </c>
      <c r="U4342" s="11">
        <v>42846</v>
      </c>
      <c r="V4342" t="s">
        <v>15539</v>
      </c>
      <c r="W4342">
        <v>2016</v>
      </c>
      <c r="X4342" s="11" t="s">
        <v>16453</v>
      </c>
      <c r="Y4342" t="s">
        <v>16452</v>
      </c>
    </row>
    <row r="4343" spans="1:25">
      <c r="A4343">
        <v>2016</v>
      </c>
      <c r="B4343" t="s">
        <v>48</v>
      </c>
      <c r="C4343" t="s">
        <v>0</v>
      </c>
      <c r="D4343" t="s">
        <v>10684</v>
      </c>
      <c r="E4343" t="s">
        <v>9801</v>
      </c>
      <c r="F4343" t="s">
        <v>9802</v>
      </c>
      <c r="G4343" s="14" t="s">
        <v>7</v>
      </c>
      <c r="H4343" t="s">
        <v>2087</v>
      </c>
      <c r="I4343" t="s">
        <v>2651</v>
      </c>
      <c r="J4343" t="s">
        <v>2652</v>
      </c>
      <c r="K4343" t="s">
        <v>57</v>
      </c>
      <c r="L4343" s="25">
        <v>42507</v>
      </c>
      <c r="M4343" s="25">
        <v>42872</v>
      </c>
      <c r="N4343" t="s">
        <v>9801</v>
      </c>
      <c r="O4343" t="s">
        <v>10685</v>
      </c>
      <c r="U4343" s="11">
        <v>42846</v>
      </c>
      <c r="V4343" t="s">
        <v>15539</v>
      </c>
      <c r="W4343">
        <v>2016</v>
      </c>
      <c r="X4343" s="11" t="s">
        <v>16453</v>
      </c>
      <c r="Y4343" t="s">
        <v>16452</v>
      </c>
    </row>
    <row r="4344" spans="1:25">
      <c r="A4344">
        <v>2016</v>
      </c>
      <c r="B4344" t="s">
        <v>48</v>
      </c>
      <c r="C4344" t="s">
        <v>0</v>
      </c>
      <c r="D4344" t="s">
        <v>10686</v>
      </c>
      <c r="E4344" t="s">
        <v>9801</v>
      </c>
      <c r="F4344" t="s">
        <v>9802</v>
      </c>
      <c r="G4344" s="14" t="s">
        <v>7</v>
      </c>
      <c r="H4344" t="s">
        <v>10687</v>
      </c>
      <c r="I4344" t="s">
        <v>10688</v>
      </c>
      <c r="J4344" t="s">
        <v>10680</v>
      </c>
      <c r="K4344" t="s">
        <v>57</v>
      </c>
      <c r="L4344" s="25">
        <v>42507</v>
      </c>
      <c r="M4344" s="25">
        <v>42849</v>
      </c>
      <c r="N4344" t="s">
        <v>9801</v>
      </c>
      <c r="O4344" t="s">
        <v>10689</v>
      </c>
      <c r="U4344" s="11">
        <v>42846</v>
      </c>
      <c r="V4344" t="s">
        <v>15539</v>
      </c>
      <c r="W4344">
        <v>2016</v>
      </c>
      <c r="X4344" s="11" t="s">
        <v>16453</v>
      </c>
      <c r="Y4344" t="s">
        <v>16452</v>
      </c>
    </row>
    <row r="4345" spans="1:25">
      <c r="A4345">
        <v>2016</v>
      </c>
      <c r="B4345" t="s">
        <v>48</v>
      </c>
      <c r="C4345" t="s">
        <v>0</v>
      </c>
      <c r="D4345" t="s">
        <v>9943</v>
      </c>
      <c r="E4345" t="s">
        <v>9801</v>
      </c>
      <c r="F4345" t="s">
        <v>9802</v>
      </c>
      <c r="G4345" s="14" t="s">
        <v>7</v>
      </c>
      <c r="H4345" t="s">
        <v>2020</v>
      </c>
      <c r="I4345" t="s">
        <v>10055</v>
      </c>
      <c r="J4345" t="s">
        <v>3033</v>
      </c>
      <c r="K4345" t="s">
        <v>57</v>
      </c>
      <c r="L4345" s="25">
        <v>42507</v>
      </c>
      <c r="M4345" s="25">
        <v>42867</v>
      </c>
      <c r="N4345" t="s">
        <v>9801</v>
      </c>
      <c r="O4345" t="s">
        <v>10690</v>
      </c>
      <c r="U4345" s="11">
        <v>42846</v>
      </c>
      <c r="V4345" t="s">
        <v>15539</v>
      </c>
      <c r="W4345">
        <v>2016</v>
      </c>
      <c r="X4345" s="11" t="s">
        <v>16453</v>
      </c>
      <c r="Y4345" t="s">
        <v>16452</v>
      </c>
    </row>
    <row r="4346" spans="1:25">
      <c r="A4346">
        <v>2016</v>
      </c>
      <c r="B4346" t="s">
        <v>48</v>
      </c>
      <c r="C4346" t="s">
        <v>0</v>
      </c>
      <c r="D4346" t="s">
        <v>9823</v>
      </c>
      <c r="E4346" t="s">
        <v>9801</v>
      </c>
      <c r="F4346" t="s">
        <v>9802</v>
      </c>
      <c r="G4346" s="14" t="s">
        <v>7</v>
      </c>
      <c r="H4346" t="s">
        <v>2366</v>
      </c>
      <c r="I4346" t="s">
        <v>10691</v>
      </c>
      <c r="J4346" t="s">
        <v>2852</v>
      </c>
      <c r="K4346" t="s">
        <v>57</v>
      </c>
      <c r="L4346" s="25">
        <v>42507</v>
      </c>
      <c r="M4346" s="25">
        <v>42868</v>
      </c>
      <c r="N4346" t="s">
        <v>9801</v>
      </c>
      <c r="O4346" t="s">
        <v>10692</v>
      </c>
      <c r="U4346" s="11">
        <v>42846</v>
      </c>
      <c r="V4346" t="s">
        <v>15539</v>
      </c>
      <c r="W4346">
        <v>2016</v>
      </c>
      <c r="X4346" s="11" t="s">
        <v>16453</v>
      </c>
      <c r="Y4346" t="s">
        <v>16452</v>
      </c>
    </row>
    <row r="4347" spans="1:25">
      <c r="A4347">
        <v>2016</v>
      </c>
      <c r="B4347" t="s">
        <v>48</v>
      </c>
      <c r="C4347" t="s">
        <v>0</v>
      </c>
      <c r="D4347" t="s">
        <v>9835</v>
      </c>
      <c r="E4347" t="s">
        <v>9801</v>
      </c>
      <c r="F4347" t="s">
        <v>9802</v>
      </c>
      <c r="G4347" s="14" t="s">
        <v>7</v>
      </c>
      <c r="H4347" t="s">
        <v>1884</v>
      </c>
      <c r="I4347" t="s">
        <v>10693</v>
      </c>
      <c r="J4347" t="s">
        <v>2391</v>
      </c>
      <c r="K4347" t="s">
        <v>57</v>
      </c>
      <c r="L4347" s="25">
        <v>42507</v>
      </c>
      <c r="M4347" s="25">
        <v>42854</v>
      </c>
      <c r="N4347" t="s">
        <v>9801</v>
      </c>
      <c r="O4347" t="s">
        <v>10694</v>
      </c>
      <c r="U4347" s="11">
        <v>42846</v>
      </c>
      <c r="V4347" t="s">
        <v>15539</v>
      </c>
      <c r="W4347">
        <v>2016</v>
      </c>
      <c r="X4347" s="11" t="s">
        <v>16453</v>
      </c>
      <c r="Y4347" t="s">
        <v>16452</v>
      </c>
    </row>
    <row r="4348" spans="1:25">
      <c r="A4348">
        <v>2016</v>
      </c>
      <c r="B4348" t="s">
        <v>48</v>
      </c>
      <c r="C4348" t="s">
        <v>0</v>
      </c>
      <c r="D4348" t="s">
        <v>10695</v>
      </c>
      <c r="E4348" t="s">
        <v>9801</v>
      </c>
      <c r="F4348" t="s">
        <v>9802</v>
      </c>
      <c r="G4348" s="14" t="s">
        <v>7</v>
      </c>
      <c r="K4348" t="s">
        <v>10696</v>
      </c>
      <c r="L4348" s="25">
        <v>42508</v>
      </c>
      <c r="M4348" s="25">
        <v>42857</v>
      </c>
      <c r="N4348" t="s">
        <v>9801</v>
      </c>
      <c r="O4348" t="s">
        <v>10697</v>
      </c>
      <c r="U4348" s="11">
        <v>42846</v>
      </c>
      <c r="V4348" t="s">
        <v>15539</v>
      </c>
      <c r="W4348">
        <v>2016</v>
      </c>
      <c r="X4348" s="11" t="s">
        <v>16453</v>
      </c>
      <c r="Y4348" t="s">
        <v>16452</v>
      </c>
    </row>
    <row r="4349" spans="1:25">
      <c r="A4349">
        <v>2016</v>
      </c>
      <c r="B4349" t="s">
        <v>48</v>
      </c>
      <c r="C4349" t="s">
        <v>0</v>
      </c>
      <c r="D4349" t="s">
        <v>9907</v>
      </c>
      <c r="E4349" t="s">
        <v>9801</v>
      </c>
      <c r="F4349" t="s">
        <v>9802</v>
      </c>
      <c r="G4349" s="14" t="s">
        <v>7</v>
      </c>
      <c r="H4349" t="s">
        <v>4202</v>
      </c>
      <c r="I4349" t="s">
        <v>3033</v>
      </c>
      <c r="J4349" t="s">
        <v>10698</v>
      </c>
      <c r="K4349" t="s">
        <v>57</v>
      </c>
      <c r="L4349" s="25">
        <v>42508</v>
      </c>
      <c r="M4349" s="25">
        <v>42781</v>
      </c>
      <c r="N4349" t="s">
        <v>9801</v>
      </c>
      <c r="O4349" t="s">
        <v>10699</v>
      </c>
      <c r="U4349" s="11">
        <v>42846</v>
      </c>
      <c r="V4349" t="s">
        <v>15539</v>
      </c>
      <c r="W4349">
        <v>2016</v>
      </c>
      <c r="X4349" s="11" t="s">
        <v>16453</v>
      </c>
      <c r="Y4349" t="s">
        <v>16452</v>
      </c>
    </row>
    <row r="4350" spans="1:25">
      <c r="A4350">
        <v>2016</v>
      </c>
      <c r="B4350" t="s">
        <v>48</v>
      </c>
      <c r="C4350" t="s">
        <v>0</v>
      </c>
      <c r="D4350" t="s">
        <v>10555</v>
      </c>
      <c r="E4350" t="s">
        <v>9801</v>
      </c>
      <c r="F4350" t="s">
        <v>9802</v>
      </c>
      <c r="G4350" s="14" t="s">
        <v>7</v>
      </c>
      <c r="K4350" t="s">
        <v>10604</v>
      </c>
      <c r="L4350" s="25">
        <v>42508</v>
      </c>
      <c r="M4350" s="25">
        <v>42878</v>
      </c>
      <c r="N4350" t="s">
        <v>9801</v>
      </c>
      <c r="O4350" t="s">
        <v>10700</v>
      </c>
      <c r="U4350" s="11">
        <v>42846</v>
      </c>
      <c r="V4350" t="s">
        <v>15539</v>
      </c>
      <c r="W4350">
        <v>2016</v>
      </c>
      <c r="X4350" s="11" t="s">
        <v>16453</v>
      </c>
      <c r="Y4350" t="s">
        <v>16452</v>
      </c>
    </row>
    <row r="4351" spans="1:25">
      <c r="A4351">
        <v>2016</v>
      </c>
      <c r="B4351" t="s">
        <v>48</v>
      </c>
      <c r="C4351" t="s">
        <v>0</v>
      </c>
      <c r="D4351" t="s">
        <v>10701</v>
      </c>
      <c r="E4351" t="s">
        <v>9801</v>
      </c>
      <c r="F4351" t="s">
        <v>9802</v>
      </c>
      <c r="G4351" s="14" t="s">
        <v>7</v>
      </c>
      <c r="K4351" t="s">
        <v>10702</v>
      </c>
      <c r="L4351" s="25">
        <v>42507</v>
      </c>
      <c r="M4351" s="25">
        <v>42836</v>
      </c>
      <c r="N4351" t="s">
        <v>9801</v>
      </c>
      <c r="O4351" t="s">
        <v>10703</v>
      </c>
      <c r="U4351" s="11">
        <v>42846</v>
      </c>
      <c r="V4351" t="s">
        <v>15539</v>
      </c>
      <c r="W4351">
        <v>2016</v>
      </c>
      <c r="X4351" s="11" t="s">
        <v>16453</v>
      </c>
      <c r="Y4351" t="s">
        <v>16452</v>
      </c>
    </row>
    <row r="4352" spans="1:25">
      <c r="A4352">
        <v>2016</v>
      </c>
      <c r="B4352" t="s">
        <v>48</v>
      </c>
      <c r="C4352" t="s">
        <v>0</v>
      </c>
      <c r="D4352" t="s">
        <v>10704</v>
      </c>
      <c r="E4352" t="s">
        <v>9801</v>
      </c>
      <c r="F4352" t="s">
        <v>9802</v>
      </c>
      <c r="G4352" s="14" t="s">
        <v>7</v>
      </c>
      <c r="H4352" t="s">
        <v>2251</v>
      </c>
      <c r="I4352" t="s">
        <v>2244</v>
      </c>
      <c r="J4352" t="s">
        <v>2105</v>
      </c>
      <c r="K4352" t="s">
        <v>57</v>
      </c>
      <c r="L4352" s="25">
        <v>42503</v>
      </c>
      <c r="M4352" s="25">
        <v>42868</v>
      </c>
      <c r="N4352" t="s">
        <v>9801</v>
      </c>
      <c r="O4352" t="s">
        <v>10705</v>
      </c>
      <c r="U4352" s="11">
        <v>42846</v>
      </c>
      <c r="V4352" t="s">
        <v>15539</v>
      </c>
      <c r="W4352">
        <v>2016</v>
      </c>
      <c r="X4352" s="11" t="s">
        <v>16453</v>
      </c>
      <c r="Y4352" t="s">
        <v>16452</v>
      </c>
    </row>
    <row r="4353" spans="1:25">
      <c r="A4353">
        <v>2016</v>
      </c>
      <c r="B4353" t="s">
        <v>48</v>
      </c>
      <c r="C4353" t="s">
        <v>0</v>
      </c>
      <c r="D4353" t="s">
        <v>10706</v>
      </c>
      <c r="E4353" t="s">
        <v>9801</v>
      </c>
      <c r="F4353" t="s">
        <v>9802</v>
      </c>
      <c r="G4353" s="14" t="s">
        <v>7</v>
      </c>
      <c r="H4353" t="s">
        <v>2114</v>
      </c>
      <c r="I4353" t="s">
        <v>9130</v>
      </c>
      <c r="J4353" t="s">
        <v>2450</v>
      </c>
      <c r="K4353" t="s">
        <v>57</v>
      </c>
      <c r="L4353" s="25">
        <v>42509</v>
      </c>
      <c r="M4353" s="25">
        <v>42872</v>
      </c>
      <c r="N4353" t="s">
        <v>9801</v>
      </c>
      <c r="O4353" t="s">
        <v>10707</v>
      </c>
      <c r="U4353" s="11">
        <v>42846</v>
      </c>
      <c r="V4353" t="s">
        <v>15539</v>
      </c>
      <c r="W4353">
        <v>2016</v>
      </c>
      <c r="X4353" s="11" t="s">
        <v>16453</v>
      </c>
      <c r="Y4353" t="s">
        <v>16452</v>
      </c>
    </row>
    <row r="4354" spans="1:25">
      <c r="A4354">
        <v>2016</v>
      </c>
      <c r="B4354" t="s">
        <v>48</v>
      </c>
      <c r="C4354" t="s">
        <v>0</v>
      </c>
      <c r="D4354" t="s">
        <v>10708</v>
      </c>
      <c r="E4354" t="s">
        <v>9801</v>
      </c>
      <c r="F4354" t="s">
        <v>9802</v>
      </c>
      <c r="G4354" s="14" t="s">
        <v>7</v>
      </c>
      <c r="K4354" t="s">
        <v>10709</v>
      </c>
      <c r="L4354" s="25">
        <v>42509</v>
      </c>
      <c r="M4354" s="25">
        <v>42866</v>
      </c>
      <c r="N4354" t="s">
        <v>9801</v>
      </c>
      <c r="O4354" t="s">
        <v>10710</v>
      </c>
      <c r="U4354" s="11">
        <v>42846</v>
      </c>
      <c r="V4354" t="s">
        <v>15539</v>
      </c>
      <c r="W4354">
        <v>2016</v>
      </c>
      <c r="X4354" s="11" t="s">
        <v>16453</v>
      </c>
      <c r="Y4354" t="s">
        <v>16452</v>
      </c>
    </row>
    <row r="4355" spans="1:25">
      <c r="A4355">
        <v>2016</v>
      </c>
      <c r="B4355" t="s">
        <v>48</v>
      </c>
      <c r="C4355" t="s">
        <v>0</v>
      </c>
      <c r="D4355" t="s">
        <v>10706</v>
      </c>
      <c r="E4355" t="s">
        <v>9801</v>
      </c>
      <c r="F4355" t="s">
        <v>9802</v>
      </c>
      <c r="G4355" s="14" t="s">
        <v>7</v>
      </c>
      <c r="H4355" t="s">
        <v>10711</v>
      </c>
      <c r="I4355" t="s">
        <v>2055</v>
      </c>
      <c r="J4355" t="s">
        <v>9130</v>
      </c>
      <c r="K4355" t="s">
        <v>57</v>
      </c>
      <c r="L4355" s="25">
        <v>42509</v>
      </c>
      <c r="M4355" s="25">
        <v>42871</v>
      </c>
      <c r="N4355" t="s">
        <v>9801</v>
      </c>
      <c r="O4355" t="s">
        <v>10712</v>
      </c>
      <c r="U4355" s="11">
        <v>42846</v>
      </c>
      <c r="V4355" t="s">
        <v>15539</v>
      </c>
      <c r="W4355">
        <v>2016</v>
      </c>
      <c r="X4355" s="11" t="s">
        <v>16453</v>
      </c>
      <c r="Y4355" t="s">
        <v>16452</v>
      </c>
    </row>
    <row r="4356" spans="1:25">
      <c r="A4356">
        <v>2016</v>
      </c>
      <c r="B4356" t="s">
        <v>48</v>
      </c>
      <c r="C4356" t="s">
        <v>0</v>
      </c>
      <c r="D4356" t="s">
        <v>10713</v>
      </c>
      <c r="E4356" t="s">
        <v>9801</v>
      </c>
      <c r="F4356" t="s">
        <v>9802</v>
      </c>
      <c r="G4356" s="14" t="s">
        <v>7</v>
      </c>
      <c r="K4356" t="s">
        <v>9855</v>
      </c>
      <c r="L4356" s="25">
        <v>42509</v>
      </c>
      <c r="M4356" s="25">
        <v>42868</v>
      </c>
      <c r="N4356" t="s">
        <v>9801</v>
      </c>
      <c r="O4356" t="s">
        <v>10714</v>
      </c>
      <c r="U4356" s="11">
        <v>42846</v>
      </c>
      <c r="V4356" t="s">
        <v>15539</v>
      </c>
      <c r="W4356">
        <v>2016</v>
      </c>
      <c r="X4356" s="11" t="s">
        <v>16453</v>
      </c>
      <c r="Y4356" t="s">
        <v>16452</v>
      </c>
    </row>
    <row r="4357" spans="1:25">
      <c r="A4357">
        <v>2016</v>
      </c>
      <c r="B4357" t="s">
        <v>48</v>
      </c>
      <c r="C4357" t="s">
        <v>0</v>
      </c>
      <c r="D4357" t="s">
        <v>9988</v>
      </c>
      <c r="E4357" t="s">
        <v>9801</v>
      </c>
      <c r="F4357" t="s">
        <v>9802</v>
      </c>
      <c r="G4357" s="14" t="s">
        <v>7</v>
      </c>
      <c r="H4357" t="s">
        <v>5019</v>
      </c>
      <c r="I4357" t="s">
        <v>10715</v>
      </c>
      <c r="J4357" t="s">
        <v>6881</v>
      </c>
      <c r="K4357" t="s">
        <v>57</v>
      </c>
      <c r="L4357" s="25">
        <v>42510</v>
      </c>
      <c r="M4357" s="25">
        <v>42874</v>
      </c>
      <c r="N4357" t="s">
        <v>9801</v>
      </c>
      <c r="O4357" t="s">
        <v>10716</v>
      </c>
      <c r="U4357" s="11">
        <v>42846</v>
      </c>
      <c r="V4357" t="s">
        <v>15539</v>
      </c>
      <c r="W4357">
        <v>2016</v>
      </c>
      <c r="X4357" s="11" t="s">
        <v>16453</v>
      </c>
      <c r="Y4357" t="s">
        <v>16452</v>
      </c>
    </row>
    <row r="4358" spans="1:25">
      <c r="A4358">
        <v>2016</v>
      </c>
      <c r="B4358" t="s">
        <v>48</v>
      </c>
      <c r="C4358" t="s">
        <v>0</v>
      </c>
      <c r="D4358" t="s">
        <v>10075</v>
      </c>
      <c r="E4358" t="s">
        <v>9801</v>
      </c>
      <c r="F4358" t="s">
        <v>9802</v>
      </c>
      <c r="G4358" s="14" t="s">
        <v>7</v>
      </c>
      <c r="H4358" t="s">
        <v>2338</v>
      </c>
      <c r="I4358" t="s">
        <v>9972</v>
      </c>
      <c r="J4358" t="s">
        <v>2135</v>
      </c>
      <c r="K4358" t="s">
        <v>57</v>
      </c>
      <c r="L4358" s="25">
        <v>42875</v>
      </c>
      <c r="M4358" s="25">
        <v>42868</v>
      </c>
      <c r="N4358" t="s">
        <v>9801</v>
      </c>
      <c r="O4358" t="s">
        <v>10717</v>
      </c>
      <c r="U4358" s="11">
        <v>42846</v>
      </c>
      <c r="V4358" t="s">
        <v>15539</v>
      </c>
      <c r="W4358">
        <v>2016</v>
      </c>
      <c r="X4358" s="11" t="s">
        <v>16453</v>
      </c>
      <c r="Y4358" t="s">
        <v>16452</v>
      </c>
    </row>
    <row r="4359" spans="1:25">
      <c r="A4359">
        <v>2016</v>
      </c>
      <c r="B4359" t="s">
        <v>48</v>
      </c>
      <c r="C4359" t="s">
        <v>0</v>
      </c>
      <c r="D4359" t="s">
        <v>10218</v>
      </c>
      <c r="E4359" t="s">
        <v>9801</v>
      </c>
      <c r="F4359" t="s">
        <v>9802</v>
      </c>
      <c r="G4359" s="14" t="s">
        <v>7</v>
      </c>
      <c r="H4359" t="s">
        <v>9811</v>
      </c>
      <c r="I4359" t="s">
        <v>10718</v>
      </c>
      <c r="J4359" t="s">
        <v>1887</v>
      </c>
      <c r="K4359" t="s">
        <v>57</v>
      </c>
      <c r="L4359" s="25">
        <v>42510</v>
      </c>
      <c r="M4359" s="25">
        <v>43223</v>
      </c>
      <c r="N4359" t="s">
        <v>9801</v>
      </c>
      <c r="O4359" t="s">
        <v>10719</v>
      </c>
      <c r="U4359" s="11">
        <v>42846</v>
      </c>
      <c r="V4359" t="s">
        <v>15539</v>
      </c>
      <c r="W4359">
        <v>2016</v>
      </c>
      <c r="X4359" s="11" t="s">
        <v>16453</v>
      </c>
      <c r="Y4359" t="s">
        <v>16452</v>
      </c>
    </row>
    <row r="4360" spans="1:25">
      <c r="A4360">
        <v>2016</v>
      </c>
      <c r="B4360" t="s">
        <v>48</v>
      </c>
      <c r="C4360" t="s">
        <v>0</v>
      </c>
      <c r="D4360" t="s">
        <v>10720</v>
      </c>
      <c r="E4360" t="s">
        <v>9801</v>
      </c>
      <c r="F4360" t="s">
        <v>9802</v>
      </c>
      <c r="G4360" s="14" t="s">
        <v>7</v>
      </c>
      <c r="K4360" t="s">
        <v>10721</v>
      </c>
      <c r="L4360" s="25">
        <v>42513</v>
      </c>
      <c r="M4360" s="25">
        <v>43210</v>
      </c>
      <c r="N4360" t="s">
        <v>9801</v>
      </c>
      <c r="O4360" t="s">
        <v>10722</v>
      </c>
      <c r="U4360" s="11">
        <v>42846</v>
      </c>
      <c r="V4360" t="s">
        <v>15539</v>
      </c>
      <c r="W4360">
        <v>2016</v>
      </c>
      <c r="X4360" s="11" t="s">
        <v>16453</v>
      </c>
      <c r="Y4360" t="s">
        <v>16452</v>
      </c>
    </row>
    <row r="4361" spans="1:25">
      <c r="A4361">
        <v>2016</v>
      </c>
      <c r="B4361" t="s">
        <v>48</v>
      </c>
      <c r="C4361" t="s">
        <v>0</v>
      </c>
      <c r="D4361" t="s">
        <v>10723</v>
      </c>
      <c r="E4361" t="s">
        <v>9801</v>
      </c>
      <c r="F4361" t="s">
        <v>9802</v>
      </c>
      <c r="G4361" s="14" t="s">
        <v>7</v>
      </c>
      <c r="H4361" t="s">
        <v>3362</v>
      </c>
      <c r="I4361" t="s">
        <v>1948</v>
      </c>
      <c r="J4361" t="s">
        <v>10131</v>
      </c>
      <c r="K4361" t="s">
        <v>57</v>
      </c>
      <c r="L4361" s="25">
        <v>42513</v>
      </c>
      <c r="M4361" s="25">
        <v>42870</v>
      </c>
      <c r="N4361" t="s">
        <v>9801</v>
      </c>
      <c r="O4361" t="s">
        <v>10724</v>
      </c>
      <c r="U4361" s="11">
        <v>42846</v>
      </c>
      <c r="V4361" t="s">
        <v>15539</v>
      </c>
      <c r="W4361">
        <v>2016</v>
      </c>
      <c r="X4361" s="11" t="s">
        <v>16453</v>
      </c>
      <c r="Y4361" t="s">
        <v>16452</v>
      </c>
    </row>
    <row r="4362" spans="1:25">
      <c r="A4362">
        <v>2016</v>
      </c>
      <c r="B4362" t="s">
        <v>48</v>
      </c>
      <c r="C4362" t="s">
        <v>0</v>
      </c>
      <c r="D4362" t="s">
        <v>9823</v>
      </c>
      <c r="E4362" t="s">
        <v>9801</v>
      </c>
      <c r="F4362" t="s">
        <v>9802</v>
      </c>
      <c r="G4362" s="14" t="s">
        <v>7</v>
      </c>
      <c r="H4362" t="s">
        <v>2089</v>
      </c>
      <c r="I4362" t="s">
        <v>2558</v>
      </c>
      <c r="J4362" t="s">
        <v>3157</v>
      </c>
      <c r="K4362" t="s">
        <v>57</v>
      </c>
      <c r="L4362" s="25">
        <v>42513</v>
      </c>
      <c r="M4362" s="25">
        <v>42854</v>
      </c>
      <c r="N4362" t="s">
        <v>9801</v>
      </c>
      <c r="O4362" t="s">
        <v>10725</v>
      </c>
      <c r="U4362" s="11">
        <v>42846</v>
      </c>
      <c r="V4362" t="s">
        <v>15539</v>
      </c>
      <c r="W4362">
        <v>2016</v>
      </c>
      <c r="X4362" s="11" t="s">
        <v>16453</v>
      </c>
      <c r="Y4362" t="s">
        <v>16452</v>
      </c>
    </row>
    <row r="4363" spans="1:25">
      <c r="A4363">
        <v>2016</v>
      </c>
      <c r="B4363" t="s">
        <v>48</v>
      </c>
      <c r="C4363" t="s">
        <v>0</v>
      </c>
      <c r="D4363" t="s">
        <v>10661</v>
      </c>
      <c r="E4363" t="s">
        <v>9801</v>
      </c>
      <c r="F4363" t="s">
        <v>9802</v>
      </c>
      <c r="G4363" s="14" t="s">
        <v>7</v>
      </c>
      <c r="H4363" t="s">
        <v>2490</v>
      </c>
      <c r="I4363" t="s">
        <v>2244</v>
      </c>
      <c r="J4363" t="s">
        <v>2095</v>
      </c>
      <c r="K4363" t="s">
        <v>57</v>
      </c>
      <c r="L4363" s="25">
        <v>42513</v>
      </c>
      <c r="M4363" s="25">
        <v>42874</v>
      </c>
      <c r="N4363" t="s">
        <v>9801</v>
      </c>
      <c r="O4363" t="s">
        <v>10726</v>
      </c>
      <c r="U4363" s="11">
        <v>42846</v>
      </c>
      <c r="V4363" t="s">
        <v>15539</v>
      </c>
      <c r="W4363">
        <v>2016</v>
      </c>
      <c r="X4363" s="11" t="s">
        <v>16453</v>
      </c>
      <c r="Y4363" t="s">
        <v>16452</v>
      </c>
    </row>
    <row r="4364" spans="1:25">
      <c r="A4364">
        <v>2016</v>
      </c>
      <c r="B4364" t="s">
        <v>48</v>
      </c>
      <c r="C4364" t="s">
        <v>0</v>
      </c>
      <c r="D4364" t="s">
        <v>10075</v>
      </c>
      <c r="E4364" t="s">
        <v>9801</v>
      </c>
      <c r="F4364" t="s">
        <v>9802</v>
      </c>
      <c r="G4364" s="14" t="s">
        <v>7</v>
      </c>
      <c r="H4364" t="s">
        <v>6481</v>
      </c>
      <c r="I4364" t="s">
        <v>2095</v>
      </c>
      <c r="J4364" t="s">
        <v>2553</v>
      </c>
      <c r="K4364" t="s">
        <v>57</v>
      </c>
      <c r="L4364" s="25">
        <v>42513</v>
      </c>
      <c r="M4364" s="25">
        <v>42872</v>
      </c>
      <c r="N4364" t="s">
        <v>9801</v>
      </c>
      <c r="O4364" t="s">
        <v>10727</v>
      </c>
      <c r="U4364" s="11">
        <v>42846</v>
      </c>
      <c r="V4364" t="s">
        <v>15539</v>
      </c>
      <c r="W4364">
        <v>2016</v>
      </c>
      <c r="X4364" s="11" t="s">
        <v>16453</v>
      </c>
      <c r="Y4364" t="s">
        <v>16452</v>
      </c>
    </row>
    <row r="4365" spans="1:25">
      <c r="A4365">
        <v>2016</v>
      </c>
      <c r="B4365" t="s">
        <v>48</v>
      </c>
      <c r="C4365" t="s">
        <v>0</v>
      </c>
      <c r="D4365" t="s">
        <v>10728</v>
      </c>
      <c r="E4365" t="s">
        <v>9801</v>
      </c>
      <c r="F4365" t="s">
        <v>9802</v>
      </c>
      <c r="G4365" s="14" t="s">
        <v>7</v>
      </c>
      <c r="H4365" t="s">
        <v>5336</v>
      </c>
      <c r="I4365" t="s">
        <v>2998</v>
      </c>
      <c r="J4365" t="s">
        <v>10729</v>
      </c>
      <c r="K4365" t="s">
        <v>57</v>
      </c>
      <c r="L4365" s="25">
        <v>42513</v>
      </c>
      <c r="M4365" s="25">
        <v>43603</v>
      </c>
      <c r="N4365" t="s">
        <v>9801</v>
      </c>
      <c r="O4365" t="s">
        <v>10730</v>
      </c>
      <c r="U4365" s="11">
        <v>42846</v>
      </c>
      <c r="V4365" t="s">
        <v>15539</v>
      </c>
      <c r="W4365">
        <v>2016</v>
      </c>
      <c r="X4365" s="11" t="s">
        <v>16453</v>
      </c>
      <c r="Y4365" t="s">
        <v>16452</v>
      </c>
    </row>
    <row r="4366" spans="1:25">
      <c r="A4366">
        <v>2016</v>
      </c>
      <c r="B4366" t="s">
        <v>48</v>
      </c>
      <c r="C4366" t="s">
        <v>0</v>
      </c>
      <c r="D4366" t="s">
        <v>9821</v>
      </c>
      <c r="E4366" t="s">
        <v>9801</v>
      </c>
      <c r="F4366" t="s">
        <v>9802</v>
      </c>
      <c r="G4366" s="14" t="s">
        <v>7</v>
      </c>
      <c r="H4366" t="s">
        <v>8589</v>
      </c>
      <c r="I4366" t="s">
        <v>1964</v>
      </c>
      <c r="J4366" t="s">
        <v>2094</v>
      </c>
      <c r="K4366" t="s">
        <v>57</v>
      </c>
      <c r="L4366" s="25">
        <v>42513</v>
      </c>
      <c r="M4366" s="25">
        <v>42873</v>
      </c>
      <c r="N4366" t="s">
        <v>9801</v>
      </c>
      <c r="O4366" t="s">
        <v>10731</v>
      </c>
      <c r="U4366" s="11">
        <v>42846</v>
      </c>
      <c r="V4366" t="s">
        <v>15539</v>
      </c>
      <c r="W4366">
        <v>2016</v>
      </c>
      <c r="X4366" s="11" t="s">
        <v>16453</v>
      </c>
      <c r="Y4366" t="s">
        <v>16452</v>
      </c>
    </row>
    <row r="4367" spans="1:25">
      <c r="A4367">
        <v>2016</v>
      </c>
      <c r="B4367" t="s">
        <v>48</v>
      </c>
      <c r="C4367" t="s">
        <v>0</v>
      </c>
      <c r="D4367" t="s">
        <v>10732</v>
      </c>
      <c r="E4367" t="s">
        <v>9801</v>
      </c>
      <c r="F4367" t="s">
        <v>9802</v>
      </c>
      <c r="G4367" s="14" t="s">
        <v>7</v>
      </c>
      <c r="K4367" t="s">
        <v>10733</v>
      </c>
      <c r="L4367" s="25">
        <v>42513</v>
      </c>
      <c r="M4367" s="25">
        <v>43240</v>
      </c>
      <c r="N4367" t="s">
        <v>9801</v>
      </c>
      <c r="O4367" t="s">
        <v>10734</v>
      </c>
      <c r="U4367" s="11">
        <v>42846</v>
      </c>
      <c r="V4367" t="s">
        <v>15539</v>
      </c>
      <c r="W4367">
        <v>2016</v>
      </c>
      <c r="X4367" s="11" t="s">
        <v>16453</v>
      </c>
      <c r="Y4367" t="s">
        <v>16452</v>
      </c>
    </row>
    <row r="4368" spans="1:25">
      <c r="A4368">
        <v>2016</v>
      </c>
      <c r="B4368" t="s">
        <v>48</v>
      </c>
      <c r="C4368" t="s">
        <v>0</v>
      </c>
      <c r="D4368" t="s">
        <v>10735</v>
      </c>
      <c r="E4368" t="s">
        <v>9801</v>
      </c>
      <c r="F4368" t="s">
        <v>9802</v>
      </c>
      <c r="G4368" s="14" t="s">
        <v>7</v>
      </c>
      <c r="H4368" t="s">
        <v>10736</v>
      </c>
      <c r="I4368" t="s">
        <v>10737</v>
      </c>
      <c r="J4368" t="s">
        <v>10738</v>
      </c>
      <c r="K4368" t="s">
        <v>57</v>
      </c>
      <c r="L4368" s="25">
        <v>42510</v>
      </c>
      <c r="M4368" s="25">
        <v>42875</v>
      </c>
      <c r="N4368" t="s">
        <v>9801</v>
      </c>
      <c r="O4368" t="s">
        <v>10739</v>
      </c>
      <c r="U4368" s="11">
        <v>42846</v>
      </c>
      <c r="V4368" t="s">
        <v>15539</v>
      </c>
      <c r="W4368">
        <v>2016</v>
      </c>
      <c r="X4368" s="11" t="s">
        <v>16453</v>
      </c>
      <c r="Y4368" t="s">
        <v>16452</v>
      </c>
    </row>
    <row r="4369" spans="1:25">
      <c r="A4369">
        <v>2016</v>
      </c>
      <c r="B4369" t="s">
        <v>48</v>
      </c>
      <c r="C4369" t="s">
        <v>0</v>
      </c>
      <c r="D4369" t="s">
        <v>9823</v>
      </c>
      <c r="E4369" t="s">
        <v>9801</v>
      </c>
      <c r="F4369" t="s">
        <v>9802</v>
      </c>
      <c r="G4369" s="14" t="s">
        <v>7</v>
      </c>
      <c r="H4369" t="s">
        <v>10740</v>
      </c>
      <c r="I4369" t="s">
        <v>2372</v>
      </c>
      <c r="J4369" t="s">
        <v>1945</v>
      </c>
      <c r="K4369" t="s">
        <v>57</v>
      </c>
      <c r="L4369" s="25">
        <v>42514</v>
      </c>
      <c r="M4369" s="25">
        <v>42871</v>
      </c>
      <c r="N4369" t="s">
        <v>9801</v>
      </c>
      <c r="O4369" t="s">
        <v>10741</v>
      </c>
      <c r="U4369" s="11">
        <v>42846</v>
      </c>
      <c r="V4369" t="s">
        <v>15539</v>
      </c>
      <c r="W4369">
        <v>2016</v>
      </c>
      <c r="X4369" s="11" t="s">
        <v>16453</v>
      </c>
      <c r="Y4369" t="s">
        <v>16452</v>
      </c>
    </row>
    <row r="4370" spans="1:25">
      <c r="A4370">
        <v>2016</v>
      </c>
      <c r="B4370" t="s">
        <v>48</v>
      </c>
      <c r="C4370" t="s">
        <v>0</v>
      </c>
      <c r="D4370" t="s">
        <v>10326</v>
      </c>
      <c r="E4370" t="s">
        <v>9801</v>
      </c>
      <c r="F4370" t="s">
        <v>9802</v>
      </c>
      <c r="G4370" s="14" t="s">
        <v>7</v>
      </c>
      <c r="H4370" t="s">
        <v>2367</v>
      </c>
      <c r="I4370" t="s">
        <v>2363</v>
      </c>
      <c r="J4370" t="s">
        <v>9130</v>
      </c>
      <c r="K4370" t="s">
        <v>57</v>
      </c>
      <c r="L4370" s="25">
        <v>42514</v>
      </c>
      <c r="M4370" s="25">
        <v>42846</v>
      </c>
      <c r="N4370" t="s">
        <v>9801</v>
      </c>
      <c r="O4370" t="s">
        <v>10742</v>
      </c>
      <c r="U4370" s="11">
        <v>42846</v>
      </c>
      <c r="V4370" t="s">
        <v>15539</v>
      </c>
      <c r="W4370">
        <v>2016</v>
      </c>
      <c r="X4370" s="11" t="s">
        <v>16453</v>
      </c>
      <c r="Y4370" t="s">
        <v>16452</v>
      </c>
    </row>
    <row r="4371" spans="1:25">
      <c r="A4371">
        <v>2016</v>
      </c>
      <c r="B4371" t="s">
        <v>48</v>
      </c>
      <c r="C4371" t="s">
        <v>0</v>
      </c>
      <c r="D4371" t="s">
        <v>10563</v>
      </c>
      <c r="E4371" t="s">
        <v>9801</v>
      </c>
      <c r="F4371" t="s">
        <v>9802</v>
      </c>
      <c r="G4371" s="14" t="s">
        <v>7</v>
      </c>
      <c r="K4371" t="s">
        <v>10564</v>
      </c>
      <c r="L4371" s="25">
        <v>42514</v>
      </c>
      <c r="M4371" s="25">
        <v>42878</v>
      </c>
      <c r="N4371" t="s">
        <v>9801</v>
      </c>
      <c r="O4371" t="s">
        <v>10743</v>
      </c>
      <c r="U4371" s="11">
        <v>42846</v>
      </c>
      <c r="V4371" t="s">
        <v>15539</v>
      </c>
      <c r="W4371">
        <v>2016</v>
      </c>
      <c r="X4371" s="11" t="s">
        <v>16453</v>
      </c>
      <c r="Y4371" t="s">
        <v>16452</v>
      </c>
    </row>
    <row r="4372" spans="1:25">
      <c r="A4372">
        <v>2016</v>
      </c>
      <c r="B4372" t="s">
        <v>48</v>
      </c>
      <c r="C4372" t="s">
        <v>0</v>
      </c>
      <c r="D4372" t="s">
        <v>10075</v>
      </c>
      <c r="E4372" t="s">
        <v>9801</v>
      </c>
      <c r="F4372" t="s">
        <v>9802</v>
      </c>
      <c r="G4372" s="14" t="s">
        <v>7</v>
      </c>
      <c r="H4372" t="s">
        <v>10744</v>
      </c>
      <c r="I4372" t="s">
        <v>10745</v>
      </c>
      <c r="J4372" t="s">
        <v>2534</v>
      </c>
      <c r="K4372" t="s">
        <v>57</v>
      </c>
      <c r="L4372" s="25">
        <v>42515</v>
      </c>
      <c r="M4372" s="25">
        <v>42878</v>
      </c>
      <c r="N4372" t="s">
        <v>9801</v>
      </c>
      <c r="O4372" t="s">
        <v>10746</v>
      </c>
      <c r="U4372" s="11">
        <v>42846</v>
      </c>
      <c r="V4372" t="s">
        <v>15539</v>
      </c>
      <c r="W4372">
        <v>2016</v>
      </c>
      <c r="X4372" s="11" t="s">
        <v>16453</v>
      </c>
      <c r="Y4372" t="s">
        <v>16452</v>
      </c>
    </row>
    <row r="4373" spans="1:25">
      <c r="A4373">
        <v>2016</v>
      </c>
      <c r="B4373" t="s">
        <v>48</v>
      </c>
      <c r="C4373" t="s">
        <v>0</v>
      </c>
      <c r="D4373" t="s">
        <v>10058</v>
      </c>
      <c r="E4373" t="s">
        <v>9801</v>
      </c>
      <c r="F4373" t="s">
        <v>9802</v>
      </c>
      <c r="G4373" s="14" t="s">
        <v>7</v>
      </c>
      <c r="K4373" t="s">
        <v>2779</v>
      </c>
      <c r="L4373" s="25">
        <v>42515</v>
      </c>
      <c r="M4373" s="25">
        <v>42859</v>
      </c>
      <c r="N4373" t="s">
        <v>9801</v>
      </c>
      <c r="O4373" t="s">
        <v>10747</v>
      </c>
      <c r="U4373" s="11">
        <v>42846</v>
      </c>
      <c r="V4373" t="s">
        <v>15539</v>
      </c>
      <c r="W4373">
        <v>2016</v>
      </c>
      <c r="X4373" s="11" t="s">
        <v>16453</v>
      </c>
      <c r="Y4373" t="s">
        <v>16452</v>
      </c>
    </row>
    <row r="4374" spans="1:25">
      <c r="A4374">
        <v>2016</v>
      </c>
      <c r="B4374" t="s">
        <v>48</v>
      </c>
      <c r="C4374" t="s">
        <v>0</v>
      </c>
      <c r="D4374" t="s">
        <v>10748</v>
      </c>
      <c r="E4374" t="s">
        <v>9801</v>
      </c>
      <c r="F4374" t="s">
        <v>9802</v>
      </c>
      <c r="G4374" s="14" t="s">
        <v>7</v>
      </c>
      <c r="H4374" t="s">
        <v>10432</v>
      </c>
      <c r="I4374" t="s">
        <v>2258</v>
      </c>
      <c r="J4374" t="s">
        <v>2500</v>
      </c>
      <c r="K4374" t="s">
        <v>57</v>
      </c>
      <c r="L4374" s="25">
        <v>42515</v>
      </c>
      <c r="M4374" s="25">
        <v>42870</v>
      </c>
      <c r="N4374" t="s">
        <v>9801</v>
      </c>
      <c r="O4374" t="s">
        <v>10749</v>
      </c>
      <c r="U4374" s="11">
        <v>42846</v>
      </c>
      <c r="V4374" t="s">
        <v>15539</v>
      </c>
      <c r="W4374">
        <v>2016</v>
      </c>
      <c r="X4374" s="11" t="s">
        <v>16453</v>
      </c>
      <c r="Y4374" t="s">
        <v>16452</v>
      </c>
    </row>
    <row r="4375" spans="1:25">
      <c r="A4375">
        <v>2016</v>
      </c>
      <c r="B4375" t="s">
        <v>48</v>
      </c>
      <c r="C4375" t="s">
        <v>0</v>
      </c>
      <c r="D4375" t="s">
        <v>10750</v>
      </c>
      <c r="E4375" t="s">
        <v>9801</v>
      </c>
      <c r="F4375" t="s">
        <v>9802</v>
      </c>
      <c r="G4375" s="14" t="s">
        <v>7</v>
      </c>
      <c r="H4375" t="s">
        <v>10751</v>
      </c>
      <c r="I4375" t="s">
        <v>1948</v>
      </c>
      <c r="J4375" t="s">
        <v>10752</v>
      </c>
      <c r="K4375" t="s">
        <v>57</v>
      </c>
      <c r="L4375" s="25">
        <v>42515</v>
      </c>
      <c r="M4375" s="25">
        <v>43215</v>
      </c>
      <c r="N4375" t="s">
        <v>9801</v>
      </c>
      <c r="O4375" t="s">
        <v>10753</v>
      </c>
      <c r="U4375" s="11">
        <v>42846</v>
      </c>
      <c r="V4375" t="s">
        <v>15539</v>
      </c>
      <c r="W4375">
        <v>2016</v>
      </c>
      <c r="X4375" s="11" t="s">
        <v>16453</v>
      </c>
      <c r="Y4375" t="s">
        <v>16452</v>
      </c>
    </row>
    <row r="4376" spans="1:25">
      <c r="A4376">
        <v>2016</v>
      </c>
      <c r="B4376" t="s">
        <v>48</v>
      </c>
      <c r="C4376" t="s">
        <v>0</v>
      </c>
      <c r="D4376" t="s">
        <v>10754</v>
      </c>
      <c r="E4376" t="s">
        <v>9801</v>
      </c>
      <c r="F4376" t="s">
        <v>9802</v>
      </c>
      <c r="G4376" s="14" t="s">
        <v>7</v>
      </c>
      <c r="H4376" t="s">
        <v>10755</v>
      </c>
      <c r="I4376" t="s">
        <v>2549</v>
      </c>
      <c r="J4376" t="s">
        <v>2555</v>
      </c>
      <c r="K4376" t="s">
        <v>57</v>
      </c>
      <c r="L4376" s="25">
        <v>42516</v>
      </c>
      <c r="M4376" s="25">
        <v>43604</v>
      </c>
      <c r="N4376" t="s">
        <v>9801</v>
      </c>
      <c r="O4376" t="s">
        <v>10756</v>
      </c>
      <c r="U4376" s="11">
        <v>42846</v>
      </c>
      <c r="V4376" t="s">
        <v>15539</v>
      </c>
      <c r="W4376">
        <v>2016</v>
      </c>
      <c r="X4376" s="11" t="s">
        <v>16453</v>
      </c>
      <c r="Y4376" t="s">
        <v>16452</v>
      </c>
    </row>
    <row r="4377" spans="1:25">
      <c r="A4377">
        <v>2016</v>
      </c>
      <c r="B4377" t="s">
        <v>48</v>
      </c>
      <c r="C4377" t="s">
        <v>0</v>
      </c>
      <c r="D4377" t="s">
        <v>10757</v>
      </c>
      <c r="E4377" t="s">
        <v>9801</v>
      </c>
      <c r="F4377" t="s">
        <v>9802</v>
      </c>
      <c r="G4377" s="14" t="s">
        <v>7</v>
      </c>
      <c r="H4377" t="s">
        <v>10758</v>
      </c>
      <c r="I4377" t="s">
        <v>2407</v>
      </c>
      <c r="J4377" t="s">
        <v>2585</v>
      </c>
      <c r="K4377" t="s">
        <v>57</v>
      </c>
      <c r="L4377" s="25">
        <v>42516</v>
      </c>
      <c r="M4377" s="25">
        <v>42879</v>
      </c>
      <c r="N4377" t="s">
        <v>9801</v>
      </c>
      <c r="O4377" t="s">
        <v>10759</v>
      </c>
      <c r="U4377" s="11">
        <v>42846</v>
      </c>
      <c r="V4377" t="s">
        <v>15539</v>
      </c>
      <c r="W4377">
        <v>2016</v>
      </c>
      <c r="X4377" s="11" t="s">
        <v>16453</v>
      </c>
      <c r="Y4377" t="s">
        <v>16452</v>
      </c>
    </row>
    <row r="4378" spans="1:25">
      <c r="A4378">
        <v>2016</v>
      </c>
      <c r="B4378" t="s">
        <v>48</v>
      </c>
      <c r="C4378" t="s">
        <v>0</v>
      </c>
      <c r="D4378" t="s">
        <v>10760</v>
      </c>
      <c r="E4378" t="s">
        <v>9801</v>
      </c>
      <c r="F4378" t="s">
        <v>9802</v>
      </c>
      <c r="G4378" s="14" t="s">
        <v>7</v>
      </c>
      <c r="H4378" t="s">
        <v>10761</v>
      </c>
      <c r="I4378" t="s">
        <v>2013</v>
      </c>
      <c r="J4378" t="s">
        <v>3194</v>
      </c>
      <c r="K4378" t="s">
        <v>57</v>
      </c>
      <c r="L4378" s="25">
        <v>42516</v>
      </c>
      <c r="M4378" s="25">
        <v>42870</v>
      </c>
      <c r="N4378" t="s">
        <v>9801</v>
      </c>
      <c r="O4378" t="s">
        <v>10762</v>
      </c>
      <c r="U4378" s="11">
        <v>42846</v>
      </c>
      <c r="V4378" t="s">
        <v>15539</v>
      </c>
      <c r="W4378">
        <v>2016</v>
      </c>
      <c r="X4378" s="11" t="s">
        <v>16453</v>
      </c>
      <c r="Y4378" t="s">
        <v>16452</v>
      </c>
    </row>
    <row r="4379" spans="1:25">
      <c r="A4379">
        <v>2016</v>
      </c>
      <c r="B4379" t="s">
        <v>48</v>
      </c>
      <c r="C4379" t="s">
        <v>0</v>
      </c>
      <c r="D4379" t="s">
        <v>10763</v>
      </c>
      <c r="E4379" t="s">
        <v>9801</v>
      </c>
      <c r="F4379" t="s">
        <v>9802</v>
      </c>
      <c r="G4379" s="14" t="s">
        <v>7</v>
      </c>
      <c r="K4379" t="s">
        <v>10764</v>
      </c>
      <c r="L4379" s="25">
        <v>42515</v>
      </c>
      <c r="M4379" s="25">
        <v>43579</v>
      </c>
      <c r="N4379" t="s">
        <v>9801</v>
      </c>
      <c r="O4379" t="s">
        <v>10765</v>
      </c>
      <c r="U4379" s="11">
        <v>42846</v>
      </c>
      <c r="V4379" t="s">
        <v>15539</v>
      </c>
      <c r="W4379">
        <v>2016</v>
      </c>
      <c r="X4379" s="11" t="s">
        <v>16453</v>
      </c>
      <c r="Y4379" t="s">
        <v>16452</v>
      </c>
    </row>
    <row r="4380" spans="1:25">
      <c r="A4380">
        <v>2016</v>
      </c>
      <c r="B4380" t="s">
        <v>48</v>
      </c>
      <c r="C4380" t="s">
        <v>0</v>
      </c>
      <c r="D4380" t="s">
        <v>10766</v>
      </c>
      <c r="E4380" t="s">
        <v>9801</v>
      </c>
      <c r="F4380" t="s">
        <v>9802</v>
      </c>
      <c r="G4380" s="14" t="s">
        <v>7</v>
      </c>
      <c r="K4380" t="s">
        <v>2720</v>
      </c>
      <c r="L4380" s="25">
        <v>42517</v>
      </c>
      <c r="M4380" s="25">
        <v>42880</v>
      </c>
      <c r="N4380" t="s">
        <v>9801</v>
      </c>
      <c r="O4380" t="s">
        <v>10767</v>
      </c>
      <c r="U4380" s="11">
        <v>42846</v>
      </c>
      <c r="V4380" t="s">
        <v>15539</v>
      </c>
      <c r="W4380">
        <v>2016</v>
      </c>
      <c r="X4380" s="11" t="s">
        <v>16453</v>
      </c>
      <c r="Y4380" t="s">
        <v>16452</v>
      </c>
    </row>
    <row r="4381" spans="1:25">
      <c r="A4381">
        <v>2016</v>
      </c>
      <c r="B4381" t="s">
        <v>48</v>
      </c>
      <c r="C4381" t="s">
        <v>0</v>
      </c>
      <c r="D4381" t="s">
        <v>10072</v>
      </c>
      <c r="E4381" t="s">
        <v>9801</v>
      </c>
      <c r="F4381" t="s">
        <v>9802</v>
      </c>
      <c r="G4381" s="14" t="s">
        <v>7</v>
      </c>
      <c r="H4381" t="s">
        <v>10768</v>
      </c>
      <c r="I4381" t="s">
        <v>10769</v>
      </c>
      <c r="J4381" t="s">
        <v>1858</v>
      </c>
      <c r="K4381" t="s">
        <v>57</v>
      </c>
      <c r="L4381" s="25">
        <v>42517</v>
      </c>
      <c r="M4381" s="25">
        <v>42878</v>
      </c>
      <c r="N4381" t="s">
        <v>9801</v>
      </c>
      <c r="O4381" t="s">
        <v>10770</v>
      </c>
      <c r="U4381" s="11">
        <v>42846</v>
      </c>
      <c r="V4381" t="s">
        <v>15539</v>
      </c>
      <c r="W4381">
        <v>2016</v>
      </c>
      <c r="X4381" s="11" t="s">
        <v>16453</v>
      </c>
      <c r="Y4381" t="s">
        <v>16452</v>
      </c>
    </row>
    <row r="4382" spans="1:25">
      <c r="A4382">
        <v>2016</v>
      </c>
      <c r="B4382" t="s">
        <v>48</v>
      </c>
      <c r="C4382" t="s">
        <v>0</v>
      </c>
      <c r="D4382" t="s">
        <v>10326</v>
      </c>
      <c r="E4382" t="s">
        <v>9801</v>
      </c>
      <c r="F4382" t="s">
        <v>9802</v>
      </c>
      <c r="G4382" s="14" t="s">
        <v>7</v>
      </c>
      <c r="H4382" t="s">
        <v>2384</v>
      </c>
      <c r="I4382" t="s">
        <v>2029</v>
      </c>
      <c r="J4382" t="s">
        <v>1858</v>
      </c>
      <c r="K4382" t="s">
        <v>57</v>
      </c>
      <c r="L4382" s="25">
        <v>42517</v>
      </c>
      <c r="M4382" s="25">
        <v>42878</v>
      </c>
      <c r="N4382" t="s">
        <v>9801</v>
      </c>
      <c r="O4382" t="s">
        <v>10771</v>
      </c>
      <c r="U4382" s="11">
        <v>42846</v>
      </c>
      <c r="V4382" t="s">
        <v>15539</v>
      </c>
      <c r="W4382">
        <v>2016</v>
      </c>
      <c r="X4382" s="11" t="s">
        <v>16453</v>
      </c>
      <c r="Y4382" t="s">
        <v>16452</v>
      </c>
    </row>
    <row r="4383" spans="1:25">
      <c r="A4383">
        <v>2016</v>
      </c>
      <c r="B4383" t="s">
        <v>48</v>
      </c>
      <c r="C4383" t="s">
        <v>0</v>
      </c>
      <c r="D4383" t="s">
        <v>10772</v>
      </c>
      <c r="E4383" t="s">
        <v>9801</v>
      </c>
      <c r="F4383" t="s">
        <v>9802</v>
      </c>
      <c r="G4383" s="14" t="s">
        <v>7</v>
      </c>
      <c r="K4383" t="s">
        <v>10773</v>
      </c>
      <c r="L4383" s="25">
        <v>42520</v>
      </c>
      <c r="M4383" s="25">
        <v>43609</v>
      </c>
      <c r="N4383" t="s">
        <v>9801</v>
      </c>
      <c r="O4383" t="s">
        <v>10774</v>
      </c>
      <c r="U4383" s="11">
        <v>42846</v>
      </c>
      <c r="V4383" t="s">
        <v>15539</v>
      </c>
      <c r="W4383">
        <v>2016</v>
      </c>
      <c r="X4383" s="11" t="s">
        <v>16453</v>
      </c>
      <c r="Y4383" t="s">
        <v>16452</v>
      </c>
    </row>
    <row r="4384" spans="1:25">
      <c r="A4384">
        <v>2016</v>
      </c>
      <c r="B4384" t="s">
        <v>48</v>
      </c>
      <c r="C4384" t="s">
        <v>0</v>
      </c>
      <c r="D4384" t="s">
        <v>10075</v>
      </c>
      <c r="E4384" t="s">
        <v>9801</v>
      </c>
      <c r="F4384" t="s">
        <v>9802</v>
      </c>
      <c r="G4384" s="14" t="s">
        <v>7</v>
      </c>
      <c r="H4384" t="s">
        <v>10067</v>
      </c>
      <c r="I4384" t="s">
        <v>2318</v>
      </c>
      <c r="J4384" t="s">
        <v>10775</v>
      </c>
      <c r="K4384" t="s">
        <v>57</v>
      </c>
      <c r="L4384" s="25">
        <v>42520</v>
      </c>
      <c r="M4384" s="25">
        <v>42878</v>
      </c>
      <c r="N4384" t="s">
        <v>9801</v>
      </c>
      <c r="O4384" t="s">
        <v>10776</v>
      </c>
      <c r="U4384" s="11">
        <v>42846</v>
      </c>
      <c r="V4384" t="s">
        <v>15539</v>
      </c>
      <c r="W4384">
        <v>2016</v>
      </c>
      <c r="X4384" s="11" t="s">
        <v>16453</v>
      </c>
      <c r="Y4384" t="s">
        <v>16452</v>
      </c>
    </row>
    <row r="4385" spans="1:25">
      <c r="A4385">
        <v>2016</v>
      </c>
      <c r="B4385" t="s">
        <v>48</v>
      </c>
      <c r="C4385" t="s">
        <v>0</v>
      </c>
      <c r="D4385" t="s">
        <v>10069</v>
      </c>
      <c r="E4385" t="s">
        <v>9801</v>
      </c>
      <c r="F4385" t="s">
        <v>9802</v>
      </c>
      <c r="G4385" s="14" t="s">
        <v>7</v>
      </c>
      <c r="H4385" t="s">
        <v>2309</v>
      </c>
      <c r="I4385" t="s">
        <v>2105</v>
      </c>
      <c r="J4385" t="s">
        <v>2644</v>
      </c>
      <c r="K4385" t="s">
        <v>57</v>
      </c>
      <c r="L4385" s="25">
        <v>42520</v>
      </c>
      <c r="M4385" s="25">
        <v>42879</v>
      </c>
      <c r="N4385" t="s">
        <v>9801</v>
      </c>
      <c r="O4385" t="s">
        <v>10777</v>
      </c>
      <c r="U4385" s="11">
        <v>42846</v>
      </c>
      <c r="V4385" t="s">
        <v>15539</v>
      </c>
      <c r="W4385">
        <v>2016</v>
      </c>
      <c r="X4385" s="11" t="s">
        <v>16453</v>
      </c>
      <c r="Y4385" t="s">
        <v>16452</v>
      </c>
    </row>
    <row r="4386" spans="1:25">
      <c r="A4386">
        <v>2016</v>
      </c>
      <c r="B4386" t="s">
        <v>48</v>
      </c>
      <c r="C4386" t="s">
        <v>0</v>
      </c>
      <c r="D4386" t="s">
        <v>10778</v>
      </c>
      <c r="E4386" t="s">
        <v>9801</v>
      </c>
      <c r="F4386" t="s">
        <v>9802</v>
      </c>
      <c r="G4386" s="14" t="s">
        <v>7</v>
      </c>
      <c r="K4386" t="s">
        <v>10466</v>
      </c>
      <c r="L4386" s="25">
        <v>42521</v>
      </c>
      <c r="M4386" s="25">
        <v>43245</v>
      </c>
      <c r="N4386" t="s">
        <v>9801</v>
      </c>
      <c r="O4386" t="s">
        <v>10779</v>
      </c>
      <c r="U4386" s="11">
        <v>42846</v>
      </c>
      <c r="V4386" t="s">
        <v>15539</v>
      </c>
      <c r="W4386">
        <v>2016</v>
      </c>
      <c r="X4386" s="11" t="s">
        <v>16453</v>
      </c>
      <c r="Y4386" t="s">
        <v>16452</v>
      </c>
    </row>
    <row r="4387" spans="1:25">
      <c r="A4387">
        <v>2016</v>
      </c>
      <c r="B4387" t="s">
        <v>48</v>
      </c>
      <c r="C4387" t="s">
        <v>0</v>
      </c>
      <c r="D4387" t="s">
        <v>10780</v>
      </c>
      <c r="E4387" t="s">
        <v>9801</v>
      </c>
      <c r="F4387" t="s">
        <v>9802</v>
      </c>
      <c r="G4387" s="14" t="s">
        <v>7</v>
      </c>
      <c r="H4387" t="s">
        <v>2085</v>
      </c>
      <c r="I4387" t="s">
        <v>2226</v>
      </c>
      <c r="J4387" t="s">
        <v>10781</v>
      </c>
      <c r="K4387" t="s">
        <v>57</v>
      </c>
      <c r="L4387" s="25">
        <v>42516</v>
      </c>
      <c r="M4387" s="25">
        <v>42875</v>
      </c>
      <c r="N4387" t="s">
        <v>9801</v>
      </c>
      <c r="O4387" t="s">
        <v>10782</v>
      </c>
      <c r="U4387" s="11">
        <v>42846</v>
      </c>
      <c r="V4387" t="s">
        <v>15539</v>
      </c>
      <c r="W4387">
        <v>2016</v>
      </c>
      <c r="X4387" s="11" t="s">
        <v>16453</v>
      </c>
      <c r="Y4387" t="s">
        <v>16452</v>
      </c>
    </row>
    <row r="4388" spans="1:25">
      <c r="A4388">
        <v>2016</v>
      </c>
      <c r="B4388" t="s">
        <v>48</v>
      </c>
      <c r="C4388" t="s">
        <v>0</v>
      </c>
      <c r="D4388" t="s">
        <v>10563</v>
      </c>
      <c r="E4388" t="s">
        <v>9801</v>
      </c>
      <c r="F4388" t="s">
        <v>9802</v>
      </c>
      <c r="G4388" s="14" t="s">
        <v>7</v>
      </c>
      <c r="K4388" t="s">
        <v>10564</v>
      </c>
      <c r="L4388" s="25">
        <v>42521</v>
      </c>
      <c r="M4388" s="25">
        <v>42885</v>
      </c>
      <c r="N4388" t="s">
        <v>9801</v>
      </c>
      <c r="O4388" t="s">
        <v>10783</v>
      </c>
      <c r="U4388" s="11">
        <v>42846</v>
      </c>
      <c r="V4388" t="s">
        <v>15539</v>
      </c>
      <c r="W4388">
        <v>2016</v>
      </c>
      <c r="X4388" s="11" t="s">
        <v>16453</v>
      </c>
      <c r="Y4388" t="s">
        <v>16452</v>
      </c>
    </row>
    <row r="4389" spans="1:25">
      <c r="A4389">
        <v>2016</v>
      </c>
      <c r="B4389" t="s">
        <v>49</v>
      </c>
      <c r="C4389" t="s">
        <v>0</v>
      </c>
      <c r="D4389" t="s">
        <v>9832</v>
      </c>
      <c r="E4389" t="s">
        <v>9801</v>
      </c>
      <c r="F4389" t="s">
        <v>9802</v>
      </c>
      <c r="G4389" s="14" t="s">
        <v>7</v>
      </c>
      <c r="H4389" t="s">
        <v>10784</v>
      </c>
      <c r="I4389" t="s">
        <v>10785</v>
      </c>
      <c r="J4389" t="s">
        <v>2028</v>
      </c>
      <c r="K4389" t="s">
        <v>57</v>
      </c>
      <c r="L4389" s="25">
        <v>42522</v>
      </c>
      <c r="M4389" s="25">
        <v>42874</v>
      </c>
      <c r="N4389" t="s">
        <v>9801</v>
      </c>
      <c r="O4389" t="s">
        <v>10786</v>
      </c>
      <c r="U4389" s="11">
        <v>42846</v>
      </c>
      <c r="V4389" t="s">
        <v>15539</v>
      </c>
      <c r="W4389">
        <v>2016</v>
      </c>
      <c r="X4389" s="11" t="s">
        <v>16453</v>
      </c>
      <c r="Y4389" t="s">
        <v>16452</v>
      </c>
    </row>
    <row r="4390" spans="1:25">
      <c r="A4390">
        <v>2016</v>
      </c>
      <c r="B4390" t="s">
        <v>49</v>
      </c>
      <c r="C4390" t="s">
        <v>0</v>
      </c>
      <c r="D4390" t="s">
        <v>10533</v>
      </c>
      <c r="E4390" t="s">
        <v>9801</v>
      </c>
      <c r="F4390" t="s">
        <v>9802</v>
      </c>
      <c r="G4390" s="14" t="s">
        <v>7</v>
      </c>
      <c r="H4390" t="s">
        <v>3372</v>
      </c>
      <c r="I4390" t="s">
        <v>10680</v>
      </c>
      <c r="J4390" t="s">
        <v>1913</v>
      </c>
      <c r="K4390" t="s">
        <v>57</v>
      </c>
      <c r="L4390" s="25">
        <v>42522</v>
      </c>
      <c r="M4390" s="25">
        <v>42884</v>
      </c>
      <c r="N4390" t="s">
        <v>9801</v>
      </c>
      <c r="O4390" t="s">
        <v>10787</v>
      </c>
      <c r="U4390" s="11">
        <v>42846</v>
      </c>
      <c r="V4390" t="s">
        <v>15539</v>
      </c>
      <c r="W4390">
        <v>2016</v>
      </c>
      <c r="X4390" s="11" t="s">
        <v>16453</v>
      </c>
      <c r="Y4390" t="s">
        <v>16452</v>
      </c>
    </row>
    <row r="4391" spans="1:25">
      <c r="A4391">
        <v>2016</v>
      </c>
      <c r="B4391" t="s">
        <v>49</v>
      </c>
      <c r="C4391" t="s">
        <v>0</v>
      </c>
      <c r="D4391" t="s">
        <v>10639</v>
      </c>
      <c r="E4391" t="s">
        <v>9801</v>
      </c>
      <c r="F4391" t="s">
        <v>9802</v>
      </c>
      <c r="G4391" s="14" t="s">
        <v>7</v>
      </c>
      <c r="H4391" t="s">
        <v>2038</v>
      </c>
      <c r="I4391" t="s">
        <v>2226</v>
      </c>
      <c r="J4391" t="s">
        <v>2287</v>
      </c>
      <c r="K4391" t="s">
        <v>57</v>
      </c>
      <c r="L4391" s="25">
        <v>42522</v>
      </c>
      <c r="M4391" s="25">
        <v>42880</v>
      </c>
      <c r="N4391" t="s">
        <v>9801</v>
      </c>
      <c r="O4391" t="s">
        <v>10788</v>
      </c>
      <c r="U4391" s="11">
        <v>42846</v>
      </c>
      <c r="V4391" t="s">
        <v>15539</v>
      </c>
      <c r="W4391">
        <v>2016</v>
      </c>
      <c r="X4391" s="11" t="s">
        <v>16453</v>
      </c>
      <c r="Y4391" t="s">
        <v>16452</v>
      </c>
    </row>
    <row r="4392" spans="1:25">
      <c r="A4392">
        <v>2016</v>
      </c>
      <c r="B4392" t="s">
        <v>49</v>
      </c>
      <c r="C4392" t="s">
        <v>0</v>
      </c>
      <c r="D4392" t="s">
        <v>10563</v>
      </c>
      <c r="E4392" t="s">
        <v>9801</v>
      </c>
      <c r="F4392" t="s">
        <v>9802</v>
      </c>
      <c r="G4392" s="14" t="s">
        <v>7</v>
      </c>
      <c r="K4392" t="s">
        <v>10564</v>
      </c>
      <c r="L4392" s="25">
        <v>42521</v>
      </c>
      <c r="M4392" s="25">
        <v>42882</v>
      </c>
      <c r="N4392" t="s">
        <v>9801</v>
      </c>
      <c r="O4392" t="s">
        <v>10789</v>
      </c>
      <c r="U4392" s="11">
        <v>42846</v>
      </c>
      <c r="V4392" t="s">
        <v>15539</v>
      </c>
      <c r="W4392">
        <v>2016</v>
      </c>
      <c r="X4392" s="11" t="s">
        <v>16453</v>
      </c>
      <c r="Y4392" t="s">
        <v>16452</v>
      </c>
    </row>
    <row r="4393" spans="1:25">
      <c r="A4393">
        <v>2016</v>
      </c>
      <c r="B4393" t="s">
        <v>49</v>
      </c>
      <c r="C4393" t="s">
        <v>0</v>
      </c>
      <c r="D4393" t="s">
        <v>10790</v>
      </c>
      <c r="E4393" t="s">
        <v>9801</v>
      </c>
      <c r="F4393" t="s">
        <v>9802</v>
      </c>
      <c r="G4393" s="14" t="s">
        <v>7</v>
      </c>
      <c r="K4393" t="s">
        <v>10564</v>
      </c>
      <c r="L4393" s="25">
        <v>42522</v>
      </c>
      <c r="M4393" s="25">
        <v>42886</v>
      </c>
      <c r="N4393" t="s">
        <v>9801</v>
      </c>
      <c r="O4393" t="s">
        <v>10791</v>
      </c>
      <c r="U4393" s="11">
        <v>42846</v>
      </c>
      <c r="V4393" t="s">
        <v>15539</v>
      </c>
      <c r="W4393">
        <v>2016</v>
      </c>
      <c r="X4393" s="11" t="s">
        <v>16453</v>
      </c>
      <c r="Y4393" t="s">
        <v>16452</v>
      </c>
    </row>
    <row r="4394" spans="1:25">
      <c r="A4394">
        <v>2016</v>
      </c>
      <c r="B4394" t="s">
        <v>49</v>
      </c>
      <c r="C4394" t="s">
        <v>0</v>
      </c>
      <c r="D4394" t="s">
        <v>10058</v>
      </c>
      <c r="E4394" t="s">
        <v>9801</v>
      </c>
      <c r="F4394" t="s">
        <v>9802</v>
      </c>
      <c r="G4394" s="14" t="s">
        <v>7</v>
      </c>
      <c r="K4394" t="s">
        <v>2711</v>
      </c>
      <c r="L4394" s="25">
        <v>42522</v>
      </c>
      <c r="M4394" s="25">
        <v>42858</v>
      </c>
      <c r="N4394" t="s">
        <v>9801</v>
      </c>
      <c r="O4394" t="s">
        <v>10792</v>
      </c>
      <c r="U4394" s="11">
        <v>42846</v>
      </c>
      <c r="V4394" t="s">
        <v>15539</v>
      </c>
      <c r="W4394">
        <v>2016</v>
      </c>
      <c r="X4394" s="11" t="s">
        <v>16453</v>
      </c>
      <c r="Y4394" t="s">
        <v>16452</v>
      </c>
    </row>
    <row r="4395" spans="1:25">
      <c r="A4395">
        <v>2016</v>
      </c>
      <c r="B4395" t="s">
        <v>49</v>
      </c>
      <c r="C4395" t="s">
        <v>0</v>
      </c>
      <c r="D4395" t="s">
        <v>10075</v>
      </c>
      <c r="E4395" t="s">
        <v>9801</v>
      </c>
      <c r="F4395" t="s">
        <v>9802</v>
      </c>
      <c r="G4395" s="14" t="s">
        <v>7</v>
      </c>
      <c r="H4395" t="s">
        <v>2154</v>
      </c>
      <c r="I4395" t="s">
        <v>2229</v>
      </c>
      <c r="J4395" t="s">
        <v>2226</v>
      </c>
      <c r="K4395" t="s">
        <v>57</v>
      </c>
      <c r="L4395" s="25">
        <v>42523</v>
      </c>
      <c r="M4395" s="25">
        <v>42887</v>
      </c>
      <c r="N4395" t="s">
        <v>9801</v>
      </c>
      <c r="O4395" t="s">
        <v>10793</v>
      </c>
      <c r="U4395" s="11">
        <v>42846</v>
      </c>
      <c r="V4395" t="s">
        <v>15539</v>
      </c>
      <c r="W4395">
        <v>2016</v>
      </c>
      <c r="X4395" s="11" t="s">
        <v>16453</v>
      </c>
      <c r="Y4395" t="s">
        <v>16452</v>
      </c>
    </row>
    <row r="4396" spans="1:25">
      <c r="A4396">
        <v>2016</v>
      </c>
      <c r="B4396" t="s">
        <v>49</v>
      </c>
      <c r="C4396" t="s">
        <v>0</v>
      </c>
      <c r="D4396" t="s">
        <v>9823</v>
      </c>
      <c r="E4396" t="s">
        <v>9801</v>
      </c>
      <c r="F4396" t="s">
        <v>9802</v>
      </c>
      <c r="G4396" s="14" t="s">
        <v>7</v>
      </c>
      <c r="H4396" t="s">
        <v>2181</v>
      </c>
      <c r="I4396" t="s">
        <v>10794</v>
      </c>
      <c r="J4396" t="s">
        <v>10131</v>
      </c>
      <c r="K4396" t="s">
        <v>57</v>
      </c>
      <c r="L4396" s="25">
        <v>42523</v>
      </c>
      <c r="M4396" s="25">
        <v>42879</v>
      </c>
      <c r="N4396" t="s">
        <v>9801</v>
      </c>
      <c r="O4396" t="s">
        <v>10795</v>
      </c>
      <c r="U4396" s="11">
        <v>42846</v>
      </c>
      <c r="V4396" t="s">
        <v>15539</v>
      </c>
      <c r="W4396">
        <v>2016</v>
      </c>
      <c r="X4396" s="11" t="s">
        <v>16453</v>
      </c>
      <c r="Y4396" t="s">
        <v>16452</v>
      </c>
    </row>
    <row r="4397" spans="1:25">
      <c r="A4397">
        <v>2016</v>
      </c>
      <c r="B4397" t="s">
        <v>49</v>
      </c>
      <c r="C4397" t="s">
        <v>0</v>
      </c>
      <c r="D4397" t="s">
        <v>10796</v>
      </c>
      <c r="E4397" t="s">
        <v>9801</v>
      </c>
      <c r="F4397" t="s">
        <v>9802</v>
      </c>
      <c r="G4397" s="14" t="s">
        <v>7</v>
      </c>
      <c r="H4397" t="s">
        <v>1963</v>
      </c>
      <c r="I4397" t="s">
        <v>1970</v>
      </c>
      <c r="J4397" t="s">
        <v>1971</v>
      </c>
      <c r="K4397" t="s">
        <v>57</v>
      </c>
      <c r="L4397" s="25">
        <v>42524</v>
      </c>
      <c r="M4397" s="25">
        <v>42879</v>
      </c>
      <c r="N4397" t="s">
        <v>9801</v>
      </c>
      <c r="O4397" t="s">
        <v>10797</v>
      </c>
      <c r="U4397" s="11">
        <v>42846</v>
      </c>
      <c r="V4397" t="s">
        <v>15539</v>
      </c>
      <c r="W4397">
        <v>2016</v>
      </c>
      <c r="X4397" s="11" t="s">
        <v>16453</v>
      </c>
      <c r="Y4397" t="s">
        <v>16452</v>
      </c>
    </row>
    <row r="4398" spans="1:25">
      <c r="A4398">
        <v>2016</v>
      </c>
      <c r="B4398" t="s">
        <v>49</v>
      </c>
      <c r="C4398" t="s">
        <v>0</v>
      </c>
      <c r="D4398" t="s">
        <v>10058</v>
      </c>
      <c r="E4398" t="s">
        <v>9801</v>
      </c>
      <c r="F4398" t="s">
        <v>9802</v>
      </c>
      <c r="G4398" s="14" t="s">
        <v>7</v>
      </c>
      <c r="H4398" t="s">
        <v>2561</v>
      </c>
      <c r="I4398" t="s">
        <v>2565</v>
      </c>
      <c r="J4398" t="s">
        <v>10798</v>
      </c>
      <c r="K4398" t="s">
        <v>57</v>
      </c>
      <c r="L4398" s="25">
        <v>42524</v>
      </c>
      <c r="M4398" s="25">
        <v>42886</v>
      </c>
      <c r="N4398" t="s">
        <v>9801</v>
      </c>
      <c r="O4398" t="s">
        <v>10799</v>
      </c>
      <c r="U4398" s="11">
        <v>42846</v>
      </c>
      <c r="V4398" t="s">
        <v>15539</v>
      </c>
      <c r="W4398">
        <v>2016</v>
      </c>
      <c r="X4398" s="11" t="s">
        <v>16453</v>
      </c>
      <c r="Y4398" t="s">
        <v>16452</v>
      </c>
    </row>
    <row r="4399" spans="1:25">
      <c r="A4399">
        <v>2016</v>
      </c>
      <c r="B4399" t="s">
        <v>49</v>
      </c>
      <c r="C4399" t="s">
        <v>0</v>
      </c>
      <c r="D4399" t="s">
        <v>10617</v>
      </c>
      <c r="E4399" t="s">
        <v>9801</v>
      </c>
      <c r="F4399" t="s">
        <v>9802</v>
      </c>
      <c r="G4399" s="14" t="s">
        <v>7</v>
      </c>
      <c r="K4399" t="s">
        <v>10800</v>
      </c>
      <c r="L4399" s="25">
        <v>42521</v>
      </c>
      <c r="M4399" s="25">
        <v>42881</v>
      </c>
      <c r="N4399" t="s">
        <v>9801</v>
      </c>
      <c r="O4399" t="s">
        <v>10801</v>
      </c>
      <c r="U4399" s="11">
        <v>42846</v>
      </c>
      <c r="V4399" t="s">
        <v>15539</v>
      </c>
      <c r="W4399">
        <v>2016</v>
      </c>
      <c r="X4399" s="11" t="s">
        <v>16453</v>
      </c>
      <c r="Y4399" t="s">
        <v>16452</v>
      </c>
    </row>
    <row r="4400" spans="1:25">
      <c r="A4400">
        <v>2016</v>
      </c>
      <c r="B4400" t="s">
        <v>49</v>
      </c>
      <c r="C4400" t="s">
        <v>0</v>
      </c>
      <c r="D4400" t="s">
        <v>10802</v>
      </c>
      <c r="E4400" t="s">
        <v>9801</v>
      </c>
      <c r="F4400" t="s">
        <v>9802</v>
      </c>
      <c r="G4400" s="14" t="s">
        <v>7</v>
      </c>
      <c r="K4400" t="s">
        <v>10803</v>
      </c>
      <c r="L4400" s="25">
        <v>42521</v>
      </c>
      <c r="M4400" s="25">
        <v>42878</v>
      </c>
      <c r="N4400" t="s">
        <v>9801</v>
      </c>
      <c r="O4400" t="s">
        <v>10804</v>
      </c>
      <c r="U4400" s="11">
        <v>42846</v>
      </c>
      <c r="V4400" t="s">
        <v>15539</v>
      </c>
      <c r="W4400">
        <v>2016</v>
      </c>
      <c r="X4400" s="11" t="s">
        <v>16453</v>
      </c>
      <c r="Y4400" t="s">
        <v>16452</v>
      </c>
    </row>
    <row r="4401" spans="1:25">
      <c r="A4401">
        <v>2016</v>
      </c>
      <c r="B4401" t="s">
        <v>49</v>
      </c>
      <c r="C4401" t="s">
        <v>0</v>
      </c>
      <c r="D4401" t="s">
        <v>9840</v>
      </c>
      <c r="E4401" t="s">
        <v>9801</v>
      </c>
      <c r="F4401" t="s">
        <v>9802</v>
      </c>
      <c r="G4401" s="14" t="s">
        <v>7</v>
      </c>
      <c r="H4401" t="s">
        <v>10805</v>
      </c>
      <c r="I4401" t="s">
        <v>2239</v>
      </c>
      <c r="J4401" t="s">
        <v>2900</v>
      </c>
      <c r="K4401" t="s">
        <v>57</v>
      </c>
      <c r="L4401" s="25">
        <v>42524</v>
      </c>
      <c r="M4401" s="25">
        <v>42888</v>
      </c>
      <c r="N4401" t="s">
        <v>9801</v>
      </c>
      <c r="O4401" t="s">
        <v>10806</v>
      </c>
      <c r="U4401" s="11">
        <v>42846</v>
      </c>
      <c r="V4401" t="s">
        <v>15539</v>
      </c>
      <c r="W4401">
        <v>2016</v>
      </c>
      <c r="X4401" s="11" t="s">
        <v>16453</v>
      </c>
      <c r="Y4401" t="s">
        <v>16452</v>
      </c>
    </row>
    <row r="4402" spans="1:25">
      <c r="A4402">
        <v>2016</v>
      </c>
      <c r="B4402" t="s">
        <v>49</v>
      </c>
      <c r="C4402" t="s">
        <v>0</v>
      </c>
      <c r="D4402" t="s">
        <v>9840</v>
      </c>
      <c r="E4402" t="s">
        <v>9801</v>
      </c>
      <c r="F4402" t="s">
        <v>9802</v>
      </c>
      <c r="G4402" s="14" t="s">
        <v>7</v>
      </c>
      <c r="H4402" t="s">
        <v>10807</v>
      </c>
      <c r="I4402" t="s">
        <v>2352</v>
      </c>
      <c r="J4402" t="s">
        <v>2201</v>
      </c>
      <c r="K4402" t="s">
        <v>57</v>
      </c>
      <c r="L4402" s="25">
        <v>42527</v>
      </c>
      <c r="M4402" s="25">
        <v>42886</v>
      </c>
      <c r="N4402" t="s">
        <v>9801</v>
      </c>
      <c r="O4402" t="s">
        <v>10808</v>
      </c>
      <c r="U4402" s="11">
        <v>42846</v>
      </c>
      <c r="V4402" t="s">
        <v>15539</v>
      </c>
      <c r="W4402">
        <v>2016</v>
      </c>
      <c r="X4402" s="11" t="s">
        <v>16453</v>
      </c>
      <c r="Y4402" t="s">
        <v>16452</v>
      </c>
    </row>
    <row r="4403" spans="1:25">
      <c r="A4403">
        <v>2016</v>
      </c>
      <c r="B4403" t="s">
        <v>49</v>
      </c>
      <c r="C4403" t="s">
        <v>0</v>
      </c>
      <c r="D4403" t="s">
        <v>10809</v>
      </c>
      <c r="E4403" t="s">
        <v>9801</v>
      </c>
      <c r="F4403" t="s">
        <v>9802</v>
      </c>
      <c r="G4403" s="14" t="s">
        <v>7</v>
      </c>
      <c r="H4403" t="s">
        <v>10810</v>
      </c>
      <c r="I4403" t="s">
        <v>2247</v>
      </c>
      <c r="J4403" t="s">
        <v>2106</v>
      </c>
      <c r="K4403" t="s">
        <v>57</v>
      </c>
      <c r="L4403" s="25">
        <v>42527</v>
      </c>
      <c r="M4403" s="25">
        <v>42889</v>
      </c>
      <c r="N4403" t="s">
        <v>9801</v>
      </c>
      <c r="O4403" t="s">
        <v>10811</v>
      </c>
      <c r="U4403" s="11">
        <v>42846</v>
      </c>
      <c r="V4403" t="s">
        <v>15539</v>
      </c>
      <c r="W4403">
        <v>2016</v>
      </c>
      <c r="X4403" s="11" t="s">
        <v>16453</v>
      </c>
      <c r="Y4403" t="s">
        <v>16452</v>
      </c>
    </row>
    <row r="4404" spans="1:25">
      <c r="A4404">
        <v>2016</v>
      </c>
      <c r="B4404" t="s">
        <v>49</v>
      </c>
      <c r="C4404" t="s">
        <v>0</v>
      </c>
      <c r="D4404" t="s">
        <v>10812</v>
      </c>
      <c r="E4404" t="s">
        <v>9801</v>
      </c>
      <c r="F4404" t="s">
        <v>9802</v>
      </c>
      <c r="G4404" s="14" t="s">
        <v>7</v>
      </c>
      <c r="H4404" t="s">
        <v>10813</v>
      </c>
      <c r="I4404" t="s">
        <v>7557</v>
      </c>
      <c r="J4404" t="s">
        <v>7622</v>
      </c>
      <c r="K4404" t="s">
        <v>57</v>
      </c>
      <c r="L4404" s="25">
        <v>42528</v>
      </c>
      <c r="M4404" s="25">
        <v>42836</v>
      </c>
      <c r="N4404" t="s">
        <v>9801</v>
      </c>
      <c r="O4404" t="s">
        <v>10814</v>
      </c>
      <c r="U4404" s="11">
        <v>42846</v>
      </c>
      <c r="V4404" t="s">
        <v>15539</v>
      </c>
      <c r="W4404">
        <v>2016</v>
      </c>
      <c r="X4404" s="11" t="s">
        <v>16453</v>
      </c>
      <c r="Y4404" t="s">
        <v>16452</v>
      </c>
    </row>
    <row r="4405" spans="1:25">
      <c r="A4405">
        <v>2016</v>
      </c>
      <c r="B4405" t="s">
        <v>49</v>
      </c>
      <c r="C4405" t="s">
        <v>0</v>
      </c>
      <c r="D4405" t="s">
        <v>9840</v>
      </c>
      <c r="E4405" t="s">
        <v>9801</v>
      </c>
      <c r="F4405" t="s">
        <v>9802</v>
      </c>
      <c r="G4405" s="14" t="s">
        <v>7</v>
      </c>
      <c r="H4405" t="s">
        <v>10815</v>
      </c>
      <c r="I4405" t="s">
        <v>2581</v>
      </c>
      <c r="J4405" t="s">
        <v>3978</v>
      </c>
      <c r="K4405" t="s">
        <v>57</v>
      </c>
      <c r="L4405" s="25">
        <v>42528</v>
      </c>
      <c r="M4405" s="25">
        <v>42890</v>
      </c>
      <c r="N4405" t="s">
        <v>9801</v>
      </c>
      <c r="O4405" t="s">
        <v>10816</v>
      </c>
      <c r="U4405" s="11">
        <v>42846</v>
      </c>
      <c r="V4405" t="s">
        <v>15539</v>
      </c>
      <c r="W4405">
        <v>2016</v>
      </c>
      <c r="X4405" s="11" t="s">
        <v>16453</v>
      </c>
      <c r="Y4405" t="s">
        <v>16452</v>
      </c>
    </row>
    <row r="4406" spans="1:25">
      <c r="A4406">
        <v>2016</v>
      </c>
      <c r="B4406" t="s">
        <v>49</v>
      </c>
      <c r="C4406" t="s">
        <v>0</v>
      </c>
      <c r="D4406" t="s">
        <v>10291</v>
      </c>
      <c r="E4406" t="s">
        <v>9801</v>
      </c>
      <c r="F4406" t="s">
        <v>9802</v>
      </c>
      <c r="G4406" s="14" t="s">
        <v>7</v>
      </c>
      <c r="H4406" t="s">
        <v>1932</v>
      </c>
      <c r="I4406" t="s">
        <v>2014</v>
      </c>
      <c r="J4406" t="s">
        <v>2408</v>
      </c>
      <c r="K4406" t="s">
        <v>57</v>
      </c>
      <c r="L4406" s="25">
        <v>42528</v>
      </c>
      <c r="M4406" s="25">
        <v>42887</v>
      </c>
      <c r="N4406" t="s">
        <v>9801</v>
      </c>
      <c r="O4406" t="s">
        <v>10817</v>
      </c>
      <c r="U4406" s="11">
        <v>42846</v>
      </c>
      <c r="V4406" t="s">
        <v>15539</v>
      </c>
      <c r="W4406">
        <v>2016</v>
      </c>
      <c r="X4406" s="11" t="s">
        <v>16453</v>
      </c>
      <c r="Y4406" t="s">
        <v>16452</v>
      </c>
    </row>
    <row r="4407" spans="1:25">
      <c r="A4407">
        <v>2016</v>
      </c>
      <c r="B4407" t="s">
        <v>49</v>
      </c>
      <c r="C4407" t="s">
        <v>0</v>
      </c>
      <c r="D4407" t="s">
        <v>10818</v>
      </c>
      <c r="E4407" t="s">
        <v>9801</v>
      </c>
      <c r="F4407" t="s">
        <v>9802</v>
      </c>
      <c r="G4407" s="14" t="s">
        <v>7</v>
      </c>
      <c r="H4407" t="s">
        <v>5843</v>
      </c>
      <c r="I4407" t="s">
        <v>8513</v>
      </c>
      <c r="J4407" t="s">
        <v>10131</v>
      </c>
      <c r="K4407" t="s">
        <v>57</v>
      </c>
      <c r="L4407" s="25">
        <v>42528</v>
      </c>
      <c r="M4407" s="25">
        <v>42888</v>
      </c>
      <c r="N4407" t="s">
        <v>9801</v>
      </c>
      <c r="O4407" t="s">
        <v>10819</v>
      </c>
      <c r="U4407" s="11">
        <v>42846</v>
      </c>
      <c r="V4407" t="s">
        <v>15539</v>
      </c>
      <c r="W4407">
        <v>2016</v>
      </c>
      <c r="X4407" s="11" t="s">
        <v>16453</v>
      </c>
      <c r="Y4407" t="s">
        <v>16452</v>
      </c>
    </row>
    <row r="4408" spans="1:25">
      <c r="A4408">
        <v>2016</v>
      </c>
      <c r="B4408" t="s">
        <v>49</v>
      </c>
      <c r="C4408" t="s">
        <v>0</v>
      </c>
      <c r="D4408" t="s">
        <v>10058</v>
      </c>
      <c r="E4408" t="s">
        <v>9801</v>
      </c>
      <c r="F4408" t="s">
        <v>9802</v>
      </c>
      <c r="G4408" s="14" t="s">
        <v>7</v>
      </c>
      <c r="H4408" t="s">
        <v>10820</v>
      </c>
      <c r="I4408" t="s">
        <v>6424</v>
      </c>
      <c r="J4408" t="s">
        <v>3248</v>
      </c>
      <c r="K4408" t="s">
        <v>57</v>
      </c>
      <c r="L4408" s="25">
        <v>42528</v>
      </c>
      <c r="M4408" s="25">
        <v>42887</v>
      </c>
      <c r="N4408" t="s">
        <v>9801</v>
      </c>
      <c r="O4408" t="s">
        <v>10821</v>
      </c>
      <c r="U4408" s="11">
        <v>42846</v>
      </c>
      <c r="V4408" t="s">
        <v>15539</v>
      </c>
      <c r="W4408">
        <v>2016</v>
      </c>
      <c r="X4408" s="11" t="s">
        <v>16453</v>
      </c>
      <c r="Y4408" t="s">
        <v>16452</v>
      </c>
    </row>
    <row r="4409" spans="1:25">
      <c r="A4409">
        <v>2016</v>
      </c>
      <c r="B4409" t="s">
        <v>49</v>
      </c>
      <c r="C4409" t="s">
        <v>0</v>
      </c>
      <c r="D4409" t="s">
        <v>10058</v>
      </c>
      <c r="E4409" t="s">
        <v>9801</v>
      </c>
      <c r="F4409" t="s">
        <v>9802</v>
      </c>
      <c r="G4409" s="14" t="s">
        <v>7</v>
      </c>
      <c r="H4409" t="s">
        <v>2645</v>
      </c>
      <c r="I4409" t="s">
        <v>2649</v>
      </c>
      <c r="J4409" t="s">
        <v>2239</v>
      </c>
      <c r="K4409" t="s">
        <v>57</v>
      </c>
      <c r="L4409" s="25">
        <v>42528</v>
      </c>
      <c r="M4409" s="25">
        <v>42892</v>
      </c>
      <c r="N4409" t="s">
        <v>9801</v>
      </c>
      <c r="O4409" t="s">
        <v>10822</v>
      </c>
      <c r="U4409" s="11">
        <v>42846</v>
      </c>
      <c r="V4409" t="s">
        <v>15539</v>
      </c>
      <c r="W4409">
        <v>2016</v>
      </c>
      <c r="X4409" s="11" t="s">
        <v>16453</v>
      </c>
      <c r="Y4409" t="s">
        <v>16452</v>
      </c>
    </row>
    <row r="4410" spans="1:25">
      <c r="A4410">
        <v>2016</v>
      </c>
      <c r="B4410" t="s">
        <v>49</v>
      </c>
      <c r="C4410" t="s">
        <v>0</v>
      </c>
      <c r="D4410" t="s">
        <v>9840</v>
      </c>
      <c r="E4410" t="s">
        <v>9801</v>
      </c>
      <c r="F4410" t="s">
        <v>9802</v>
      </c>
      <c r="G4410" s="14" t="s">
        <v>7</v>
      </c>
      <c r="K4410" t="s">
        <v>10823</v>
      </c>
      <c r="L4410" s="25">
        <v>42529</v>
      </c>
      <c r="M4410" s="25">
        <v>42894</v>
      </c>
      <c r="N4410" t="s">
        <v>9801</v>
      </c>
      <c r="O4410" t="s">
        <v>10824</v>
      </c>
      <c r="U4410" s="11">
        <v>42846</v>
      </c>
      <c r="V4410" t="s">
        <v>15539</v>
      </c>
      <c r="W4410">
        <v>2016</v>
      </c>
      <c r="X4410" s="11" t="s">
        <v>16453</v>
      </c>
      <c r="Y4410" t="s">
        <v>16452</v>
      </c>
    </row>
    <row r="4411" spans="1:25">
      <c r="A4411">
        <v>2016</v>
      </c>
      <c r="B4411" t="s">
        <v>49</v>
      </c>
      <c r="C4411" t="s">
        <v>0</v>
      </c>
      <c r="D4411" t="s">
        <v>10825</v>
      </c>
      <c r="E4411" t="s">
        <v>9801</v>
      </c>
      <c r="F4411" t="s">
        <v>9802</v>
      </c>
      <c r="G4411" s="14" t="s">
        <v>7</v>
      </c>
      <c r="H4411" t="s">
        <v>10826</v>
      </c>
      <c r="I4411" t="s">
        <v>6424</v>
      </c>
      <c r="J4411" t="s">
        <v>2199</v>
      </c>
      <c r="K4411" t="s">
        <v>57</v>
      </c>
      <c r="L4411" s="25">
        <v>42527</v>
      </c>
      <c r="M4411" s="25">
        <v>43242</v>
      </c>
      <c r="N4411" t="s">
        <v>9801</v>
      </c>
      <c r="O4411" t="s">
        <v>10827</v>
      </c>
      <c r="U4411" s="11">
        <v>42846</v>
      </c>
      <c r="V4411" t="s">
        <v>15539</v>
      </c>
      <c r="W4411">
        <v>2016</v>
      </c>
      <c r="X4411" s="11" t="s">
        <v>16453</v>
      </c>
      <c r="Y4411" t="s">
        <v>16452</v>
      </c>
    </row>
    <row r="4412" spans="1:25">
      <c r="A4412">
        <v>2016</v>
      </c>
      <c r="B4412" t="s">
        <v>49</v>
      </c>
      <c r="C4412" t="s">
        <v>0</v>
      </c>
      <c r="D4412" t="s">
        <v>10291</v>
      </c>
      <c r="E4412" t="s">
        <v>9801</v>
      </c>
      <c r="F4412" t="s">
        <v>9802</v>
      </c>
      <c r="G4412" s="14" t="s">
        <v>7</v>
      </c>
      <c r="H4412" t="s">
        <v>10419</v>
      </c>
      <c r="I4412" t="s">
        <v>2483</v>
      </c>
      <c r="J4412" t="s">
        <v>1964</v>
      </c>
      <c r="K4412" t="s">
        <v>57</v>
      </c>
      <c r="L4412" s="25">
        <v>42529</v>
      </c>
      <c r="M4412" s="25">
        <v>42889</v>
      </c>
      <c r="N4412" t="s">
        <v>9801</v>
      </c>
      <c r="O4412" t="s">
        <v>10828</v>
      </c>
      <c r="U4412" s="11">
        <v>42846</v>
      </c>
      <c r="V4412" t="s">
        <v>15539</v>
      </c>
      <c r="W4412">
        <v>2016</v>
      </c>
      <c r="X4412" s="11" t="s">
        <v>16453</v>
      </c>
      <c r="Y4412" t="s">
        <v>16452</v>
      </c>
    </row>
    <row r="4413" spans="1:25">
      <c r="A4413">
        <v>2016</v>
      </c>
      <c r="B4413" t="s">
        <v>49</v>
      </c>
      <c r="C4413" t="s">
        <v>0</v>
      </c>
      <c r="D4413" t="s">
        <v>10829</v>
      </c>
      <c r="E4413" t="s">
        <v>9801</v>
      </c>
      <c r="F4413" t="s">
        <v>9802</v>
      </c>
      <c r="G4413" s="14" t="s">
        <v>7</v>
      </c>
      <c r="H4413" t="s">
        <v>2148</v>
      </c>
      <c r="I4413" t="s">
        <v>2476</v>
      </c>
      <c r="J4413" t="s">
        <v>3033</v>
      </c>
      <c r="K4413" t="s">
        <v>57</v>
      </c>
      <c r="L4413" s="25">
        <v>42529</v>
      </c>
      <c r="M4413" s="25">
        <v>43254</v>
      </c>
      <c r="N4413" t="s">
        <v>9801</v>
      </c>
      <c r="O4413" t="s">
        <v>10830</v>
      </c>
      <c r="U4413" s="11">
        <v>42846</v>
      </c>
      <c r="V4413" t="s">
        <v>15539</v>
      </c>
      <c r="W4413">
        <v>2016</v>
      </c>
      <c r="X4413" s="11" t="s">
        <v>16453</v>
      </c>
      <c r="Y4413" t="s">
        <v>16452</v>
      </c>
    </row>
    <row r="4414" spans="1:25">
      <c r="A4414">
        <v>2016</v>
      </c>
      <c r="B4414" t="s">
        <v>49</v>
      </c>
      <c r="C4414" t="s">
        <v>0</v>
      </c>
      <c r="D4414" t="s">
        <v>10812</v>
      </c>
      <c r="E4414" t="s">
        <v>9801</v>
      </c>
      <c r="F4414" t="s">
        <v>9802</v>
      </c>
      <c r="G4414" s="14" t="s">
        <v>7</v>
      </c>
      <c r="H4414" t="s">
        <v>3401</v>
      </c>
      <c r="I4414" t="s">
        <v>10831</v>
      </c>
      <c r="J4414" t="s">
        <v>2913</v>
      </c>
      <c r="K4414" t="s">
        <v>57</v>
      </c>
      <c r="L4414" s="25">
        <v>42529</v>
      </c>
      <c r="M4414" s="25">
        <v>42894</v>
      </c>
      <c r="N4414" t="s">
        <v>9801</v>
      </c>
      <c r="O4414" t="s">
        <v>10832</v>
      </c>
      <c r="U4414" s="11">
        <v>42846</v>
      </c>
      <c r="V4414" t="s">
        <v>15539</v>
      </c>
      <c r="W4414">
        <v>2016</v>
      </c>
      <c r="X4414" s="11" t="s">
        <v>16453</v>
      </c>
      <c r="Y4414" t="s">
        <v>16452</v>
      </c>
    </row>
    <row r="4415" spans="1:25">
      <c r="A4415">
        <v>2016</v>
      </c>
      <c r="B4415" t="s">
        <v>49</v>
      </c>
      <c r="C4415" t="s">
        <v>0</v>
      </c>
      <c r="D4415" t="s">
        <v>10833</v>
      </c>
      <c r="E4415" t="s">
        <v>9801</v>
      </c>
      <c r="F4415" t="s">
        <v>9802</v>
      </c>
      <c r="G4415" s="14" t="s">
        <v>7</v>
      </c>
      <c r="H4415" t="s">
        <v>1881</v>
      </c>
      <c r="I4415" t="s">
        <v>2636</v>
      </c>
      <c r="J4415" t="s">
        <v>2641</v>
      </c>
      <c r="K4415" t="s">
        <v>57</v>
      </c>
      <c r="L4415" s="25">
        <v>42530</v>
      </c>
      <c r="M4415" s="25">
        <v>42894</v>
      </c>
      <c r="N4415" t="s">
        <v>9801</v>
      </c>
      <c r="O4415" t="s">
        <v>10834</v>
      </c>
      <c r="U4415" s="11">
        <v>42846</v>
      </c>
      <c r="V4415" t="s">
        <v>15539</v>
      </c>
      <c r="W4415">
        <v>2016</v>
      </c>
      <c r="X4415" s="11" t="s">
        <v>16453</v>
      </c>
      <c r="Y4415" t="s">
        <v>16452</v>
      </c>
    </row>
    <row r="4416" spans="1:25">
      <c r="A4416">
        <v>2016</v>
      </c>
      <c r="B4416" t="s">
        <v>49</v>
      </c>
      <c r="C4416" t="s">
        <v>0</v>
      </c>
      <c r="D4416" t="s">
        <v>10835</v>
      </c>
      <c r="E4416" t="s">
        <v>9801</v>
      </c>
      <c r="F4416" t="s">
        <v>9802</v>
      </c>
      <c r="G4416" s="14" t="s">
        <v>7</v>
      </c>
      <c r="H4416" t="s">
        <v>10836</v>
      </c>
      <c r="I4416" t="s">
        <v>2475</v>
      </c>
      <c r="J4416" t="s">
        <v>10837</v>
      </c>
      <c r="K4416" t="s">
        <v>57</v>
      </c>
      <c r="L4416" s="25">
        <v>42529</v>
      </c>
      <c r="M4416" s="25">
        <v>42886</v>
      </c>
      <c r="N4416" t="s">
        <v>9801</v>
      </c>
      <c r="O4416" t="s">
        <v>10838</v>
      </c>
      <c r="U4416" s="11">
        <v>42846</v>
      </c>
      <c r="V4416" t="s">
        <v>15539</v>
      </c>
      <c r="W4416">
        <v>2016</v>
      </c>
      <c r="X4416" s="11" t="s">
        <v>16453</v>
      </c>
      <c r="Y4416" t="s">
        <v>16452</v>
      </c>
    </row>
    <row r="4417" spans="1:25">
      <c r="A4417">
        <v>2016</v>
      </c>
      <c r="B4417" t="s">
        <v>49</v>
      </c>
      <c r="C4417" t="s">
        <v>0</v>
      </c>
      <c r="D4417" t="s">
        <v>10407</v>
      </c>
      <c r="E4417" t="s">
        <v>9801</v>
      </c>
      <c r="F4417" t="s">
        <v>9802</v>
      </c>
      <c r="G4417" s="14" t="s">
        <v>7</v>
      </c>
      <c r="H4417" t="s">
        <v>2271</v>
      </c>
      <c r="I4417" t="s">
        <v>2621</v>
      </c>
      <c r="J4417" t="s">
        <v>1945</v>
      </c>
      <c r="K4417" t="s">
        <v>57</v>
      </c>
      <c r="L4417" s="25">
        <v>42530</v>
      </c>
      <c r="M4417" s="25">
        <v>42895</v>
      </c>
      <c r="N4417" t="s">
        <v>9801</v>
      </c>
      <c r="O4417" t="s">
        <v>10839</v>
      </c>
      <c r="U4417" s="11">
        <v>42846</v>
      </c>
      <c r="V4417" t="s">
        <v>15539</v>
      </c>
      <c r="W4417">
        <v>2016</v>
      </c>
      <c r="X4417" s="11" t="s">
        <v>16453</v>
      </c>
      <c r="Y4417" t="s">
        <v>16452</v>
      </c>
    </row>
    <row r="4418" spans="1:25">
      <c r="A4418">
        <v>2016</v>
      </c>
      <c r="B4418" t="s">
        <v>49</v>
      </c>
      <c r="C4418" t="s">
        <v>0</v>
      </c>
      <c r="D4418" t="s">
        <v>10184</v>
      </c>
      <c r="E4418" t="s">
        <v>9801</v>
      </c>
      <c r="F4418" t="s">
        <v>9802</v>
      </c>
      <c r="G4418" s="14" t="s">
        <v>7</v>
      </c>
      <c r="H4418" t="s">
        <v>3331</v>
      </c>
      <c r="I4418" t="s">
        <v>3127</v>
      </c>
      <c r="J4418" t="s">
        <v>2843</v>
      </c>
      <c r="K4418" t="s">
        <v>57</v>
      </c>
      <c r="L4418" s="25">
        <v>42530</v>
      </c>
      <c r="M4418" s="25">
        <v>42893</v>
      </c>
      <c r="N4418" t="s">
        <v>9801</v>
      </c>
      <c r="O4418" t="s">
        <v>10840</v>
      </c>
      <c r="U4418" s="11">
        <v>42846</v>
      </c>
      <c r="V4418" t="s">
        <v>15539</v>
      </c>
      <c r="W4418">
        <v>2016</v>
      </c>
      <c r="X4418" s="11" t="s">
        <v>16453</v>
      </c>
      <c r="Y4418" t="s">
        <v>16452</v>
      </c>
    </row>
    <row r="4419" spans="1:25">
      <c r="A4419">
        <v>2016</v>
      </c>
      <c r="B4419" t="s">
        <v>49</v>
      </c>
      <c r="C4419" t="s">
        <v>0</v>
      </c>
      <c r="D4419" t="s">
        <v>10661</v>
      </c>
      <c r="E4419" t="s">
        <v>9801</v>
      </c>
      <c r="F4419" t="s">
        <v>9802</v>
      </c>
      <c r="G4419" s="14" t="s">
        <v>7</v>
      </c>
      <c r="K4419" t="s">
        <v>10841</v>
      </c>
      <c r="L4419" s="25">
        <v>42523</v>
      </c>
      <c r="M4419" s="25">
        <v>42887</v>
      </c>
      <c r="N4419" t="s">
        <v>9801</v>
      </c>
      <c r="O4419" t="s">
        <v>10842</v>
      </c>
      <c r="U4419" s="11">
        <v>42846</v>
      </c>
      <c r="V4419" t="s">
        <v>15539</v>
      </c>
      <c r="W4419">
        <v>2016</v>
      </c>
      <c r="X4419" s="11" t="s">
        <v>16453</v>
      </c>
      <c r="Y4419" t="s">
        <v>16452</v>
      </c>
    </row>
    <row r="4420" spans="1:25">
      <c r="A4420">
        <v>2016</v>
      </c>
      <c r="B4420" t="s">
        <v>49</v>
      </c>
      <c r="C4420" t="s">
        <v>0</v>
      </c>
      <c r="D4420" t="s">
        <v>10843</v>
      </c>
      <c r="E4420" t="s">
        <v>9801</v>
      </c>
      <c r="F4420" t="s">
        <v>9802</v>
      </c>
      <c r="G4420" s="14" t="s">
        <v>7</v>
      </c>
      <c r="H4420" t="s">
        <v>10844</v>
      </c>
      <c r="I4420" t="s">
        <v>8513</v>
      </c>
      <c r="J4420" t="s">
        <v>10845</v>
      </c>
      <c r="K4420" t="s">
        <v>57</v>
      </c>
      <c r="L4420" s="25">
        <v>42530</v>
      </c>
      <c r="M4420" s="25">
        <v>42888</v>
      </c>
      <c r="N4420" t="s">
        <v>9801</v>
      </c>
      <c r="O4420" t="s">
        <v>10846</v>
      </c>
      <c r="U4420" s="11">
        <v>42846</v>
      </c>
      <c r="V4420" t="s">
        <v>15539</v>
      </c>
      <c r="W4420">
        <v>2016</v>
      </c>
      <c r="X4420" s="11" t="s">
        <v>16453</v>
      </c>
      <c r="Y4420" t="s">
        <v>16452</v>
      </c>
    </row>
    <row r="4421" spans="1:25">
      <c r="A4421">
        <v>2016</v>
      </c>
      <c r="B4421" t="s">
        <v>49</v>
      </c>
      <c r="C4421" t="s">
        <v>0</v>
      </c>
      <c r="D4421" t="s">
        <v>10847</v>
      </c>
      <c r="E4421" t="s">
        <v>9801</v>
      </c>
      <c r="F4421" t="s">
        <v>9802</v>
      </c>
      <c r="G4421" s="14" t="s">
        <v>7</v>
      </c>
      <c r="H4421" t="s">
        <v>10848</v>
      </c>
      <c r="I4421" t="s">
        <v>10020</v>
      </c>
      <c r="J4421" t="s">
        <v>2393</v>
      </c>
      <c r="K4421" t="s">
        <v>57</v>
      </c>
      <c r="L4421" s="25">
        <v>42530</v>
      </c>
      <c r="M4421" s="25">
        <v>42894</v>
      </c>
      <c r="N4421" t="s">
        <v>9801</v>
      </c>
      <c r="O4421" t="s">
        <v>10849</v>
      </c>
      <c r="U4421" s="11">
        <v>42846</v>
      </c>
      <c r="V4421" t="s">
        <v>15539</v>
      </c>
      <c r="W4421">
        <v>2016</v>
      </c>
      <c r="X4421" s="11" t="s">
        <v>16453</v>
      </c>
      <c r="Y4421" t="s">
        <v>16452</v>
      </c>
    </row>
    <row r="4422" spans="1:25">
      <c r="A4422">
        <v>2016</v>
      </c>
      <c r="B4422" t="s">
        <v>49</v>
      </c>
      <c r="C4422" t="s">
        <v>0</v>
      </c>
      <c r="D4422" t="s">
        <v>9840</v>
      </c>
      <c r="E4422" t="s">
        <v>9801</v>
      </c>
      <c r="F4422" t="s">
        <v>9802</v>
      </c>
      <c r="G4422" s="14" t="s">
        <v>7</v>
      </c>
      <c r="H4422" t="s">
        <v>3377</v>
      </c>
      <c r="I4422" t="s">
        <v>2105</v>
      </c>
      <c r="J4422" t="s">
        <v>1913</v>
      </c>
      <c r="K4422" t="s">
        <v>57</v>
      </c>
      <c r="L4422" s="25">
        <v>42530</v>
      </c>
      <c r="M4422" s="25">
        <v>42892</v>
      </c>
      <c r="N4422" t="s">
        <v>9801</v>
      </c>
      <c r="O4422" t="s">
        <v>10850</v>
      </c>
      <c r="U4422" s="11">
        <v>42846</v>
      </c>
      <c r="V4422" t="s">
        <v>15539</v>
      </c>
      <c r="W4422">
        <v>2016</v>
      </c>
      <c r="X4422" s="11" t="s">
        <v>16453</v>
      </c>
      <c r="Y4422" t="s">
        <v>16452</v>
      </c>
    </row>
    <row r="4423" spans="1:25">
      <c r="A4423">
        <v>2016</v>
      </c>
      <c r="B4423" t="s">
        <v>49</v>
      </c>
      <c r="C4423" t="s">
        <v>0</v>
      </c>
      <c r="D4423" t="s">
        <v>10851</v>
      </c>
      <c r="E4423" t="s">
        <v>9801</v>
      </c>
      <c r="F4423" t="s">
        <v>9802</v>
      </c>
      <c r="G4423" s="14" t="s">
        <v>7</v>
      </c>
      <c r="H4423" t="s">
        <v>2308</v>
      </c>
      <c r="I4423" t="s">
        <v>10273</v>
      </c>
      <c r="J4423" t="s">
        <v>2848</v>
      </c>
      <c r="K4423" t="s">
        <v>57</v>
      </c>
      <c r="L4423" s="25">
        <v>42530</v>
      </c>
      <c r="M4423" s="25">
        <v>43228</v>
      </c>
      <c r="N4423" t="s">
        <v>9801</v>
      </c>
      <c r="O4423" t="s">
        <v>10852</v>
      </c>
      <c r="U4423" s="11">
        <v>42846</v>
      </c>
      <c r="V4423" t="s">
        <v>15539</v>
      </c>
      <c r="W4423">
        <v>2016</v>
      </c>
      <c r="X4423" s="11" t="s">
        <v>16453</v>
      </c>
      <c r="Y4423" t="s">
        <v>16452</v>
      </c>
    </row>
    <row r="4424" spans="1:25">
      <c r="A4424">
        <v>2016</v>
      </c>
      <c r="B4424" t="s">
        <v>49</v>
      </c>
      <c r="C4424" t="s">
        <v>0</v>
      </c>
      <c r="D4424" t="s">
        <v>10853</v>
      </c>
      <c r="E4424" t="s">
        <v>9801</v>
      </c>
      <c r="F4424" t="s">
        <v>9802</v>
      </c>
      <c r="G4424" s="14" t="s">
        <v>7</v>
      </c>
      <c r="H4424" t="s">
        <v>2365</v>
      </c>
      <c r="I4424" t="s">
        <v>2029</v>
      </c>
      <c r="J4424" t="s">
        <v>2602</v>
      </c>
      <c r="K4424" t="s">
        <v>57</v>
      </c>
      <c r="L4424" s="25">
        <v>42531</v>
      </c>
      <c r="M4424" s="25">
        <v>43253</v>
      </c>
      <c r="N4424" t="s">
        <v>9801</v>
      </c>
      <c r="O4424" t="s">
        <v>10854</v>
      </c>
      <c r="U4424" s="11">
        <v>42846</v>
      </c>
      <c r="V4424" t="s">
        <v>15539</v>
      </c>
      <c r="W4424">
        <v>2016</v>
      </c>
      <c r="X4424" s="11" t="s">
        <v>16453</v>
      </c>
      <c r="Y4424" t="s">
        <v>16452</v>
      </c>
    </row>
    <row r="4425" spans="1:25">
      <c r="A4425">
        <v>2016</v>
      </c>
      <c r="B4425" t="s">
        <v>49</v>
      </c>
      <c r="C4425" t="s">
        <v>0</v>
      </c>
      <c r="D4425" t="s">
        <v>9907</v>
      </c>
      <c r="E4425" t="s">
        <v>9801</v>
      </c>
      <c r="F4425" t="s">
        <v>9802</v>
      </c>
      <c r="G4425" s="14" t="s">
        <v>7</v>
      </c>
      <c r="H4425" t="s">
        <v>3369</v>
      </c>
      <c r="I4425" t="s">
        <v>10855</v>
      </c>
      <c r="J4425" t="s">
        <v>10856</v>
      </c>
      <c r="K4425" t="s">
        <v>57</v>
      </c>
      <c r="L4425" s="25">
        <v>42488</v>
      </c>
      <c r="M4425" s="25">
        <v>42832</v>
      </c>
      <c r="N4425" t="s">
        <v>9801</v>
      </c>
      <c r="O4425" t="s">
        <v>10857</v>
      </c>
      <c r="U4425" s="11">
        <v>42846</v>
      </c>
      <c r="V4425" t="s">
        <v>15539</v>
      </c>
      <c r="W4425">
        <v>2016</v>
      </c>
      <c r="X4425" s="11" t="s">
        <v>16453</v>
      </c>
      <c r="Y4425" t="s">
        <v>16452</v>
      </c>
    </row>
    <row r="4426" spans="1:25">
      <c r="A4426">
        <v>2016</v>
      </c>
      <c r="B4426" t="s">
        <v>49</v>
      </c>
      <c r="C4426" t="s">
        <v>0</v>
      </c>
      <c r="D4426" t="s">
        <v>9840</v>
      </c>
      <c r="E4426" t="s">
        <v>9801</v>
      </c>
      <c r="F4426" t="s">
        <v>9802</v>
      </c>
      <c r="G4426" s="14" t="s">
        <v>7</v>
      </c>
      <c r="H4426" t="s">
        <v>2159</v>
      </c>
      <c r="I4426" t="s">
        <v>10858</v>
      </c>
      <c r="J4426" t="s">
        <v>3298</v>
      </c>
      <c r="K4426" t="s">
        <v>57</v>
      </c>
      <c r="L4426" s="25">
        <v>42534</v>
      </c>
      <c r="M4426" s="25">
        <v>42891</v>
      </c>
      <c r="N4426" t="s">
        <v>9801</v>
      </c>
      <c r="O4426" t="s">
        <v>10859</v>
      </c>
      <c r="U4426" s="11">
        <v>42846</v>
      </c>
      <c r="V4426" t="s">
        <v>15539</v>
      </c>
      <c r="W4426">
        <v>2016</v>
      </c>
      <c r="X4426" s="11" t="s">
        <v>16453</v>
      </c>
      <c r="Y4426" t="s">
        <v>16452</v>
      </c>
    </row>
    <row r="4427" spans="1:25">
      <c r="A4427">
        <v>2016</v>
      </c>
      <c r="B4427" t="s">
        <v>49</v>
      </c>
      <c r="C4427" t="s">
        <v>0</v>
      </c>
      <c r="D4427" t="s">
        <v>10555</v>
      </c>
      <c r="E4427" t="s">
        <v>9801</v>
      </c>
      <c r="F4427" t="s">
        <v>9802</v>
      </c>
      <c r="G4427" s="14" t="s">
        <v>7</v>
      </c>
      <c r="H4427" t="s">
        <v>10860</v>
      </c>
      <c r="I4427" t="s">
        <v>10861</v>
      </c>
      <c r="J4427" t="s">
        <v>2521</v>
      </c>
      <c r="K4427" t="s">
        <v>57</v>
      </c>
      <c r="L4427" s="25">
        <v>42534</v>
      </c>
      <c r="M4427" s="25">
        <v>42895</v>
      </c>
      <c r="N4427" t="s">
        <v>9801</v>
      </c>
      <c r="O4427" t="s">
        <v>10862</v>
      </c>
      <c r="U4427" s="11">
        <v>42846</v>
      </c>
      <c r="V4427" t="s">
        <v>15539</v>
      </c>
      <c r="W4427">
        <v>2016</v>
      </c>
      <c r="X4427" s="11" t="s">
        <v>16453</v>
      </c>
      <c r="Y4427" t="s">
        <v>16452</v>
      </c>
    </row>
    <row r="4428" spans="1:25">
      <c r="A4428">
        <v>2016</v>
      </c>
      <c r="B4428" t="s">
        <v>49</v>
      </c>
      <c r="C4428" t="s">
        <v>0</v>
      </c>
      <c r="D4428" t="s">
        <v>10863</v>
      </c>
      <c r="E4428" t="s">
        <v>9801</v>
      </c>
      <c r="F4428" t="s">
        <v>9802</v>
      </c>
      <c r="G4428" s="14" t="s">
        <v>7</v>
      </c>
      <c r="H4428" t="s">
        <v>2412</v>
      </c>
      <c r="I4428" t="s">
        <v>2095</v>
      </c>
      <c r="J4428" t="s">
        <v>2520</v>
      </c>
      <c r="K4428" t="s">
        <v>57</v>
      </c>
      <c r="L4428" s="25">
        <v>42534</v>
      </c>
      <c r="M4428" s="25">
        <v>42894</v>
      </c>
      <c r="N4428" t="s">
        <v>9801</v>
      </c>
      <c r="O4428" t="s">
        <v>10864</v>
      </c>
      <c r="U4428" s="11">
        <v>42846</v>
      </c>
      <c r="V4428" t="s">
        <v>15539</v>
      </c>
      <c r="W4428">
        <v>2016</v>
      </c>
      <c r="X4428" s="11" t="s">
        <v>16453</v>
      </c>
      <c r="Y4428" t="s">
        <v>16452</v>
      </c>
    </row>
    <row r="4429" spans="1:25">
      <c r="A4429">
        <v>2016</v>
      </c>
      <c r="B4429" t="s">
        <v>49</v>
      </c>
      <c r="C4429" t="s">
        <v>0</v>
      </c>
      <c r="D4429" t="s">
        <v>10326</v>
      </c>
      <c r="E4429" t="s">
        <v>9801</v>
      </c>
      <c r="F4429" t="s">
        <v>9802</v>
      </c>
      <c r="G4429" s="14" t="s">
        <v>7</v>
      </c>
      <c r="H4429" t="s">
        <v>10865</v>
      </c>
      <c r="I4429" t="s">
        <v>9826</v>
      </c>
      <c r="J4429" t="s">
        <v>10866</v>
      </c>
      <c r="K4429" t="s">
        <v>57</v>
      </c>
      <c r="L4429" s="25">
        <v>42534</v>
      </c>
      <c r="M4429" s="25">
        <v>42895</v>
      </c>
      <c r="N4429" t="s">
        <v>9801</v>
      </c>
      <c r="O4429" t="s">
        <v>10867</v>
      </c>
      <c r="U4429" s="11">
        <v>42846</v>
      </c>
      <c r="V4429" t="s">
        <v>15539</v>
      </c>
      <c r="W4429">
        <v>2016</v>
      </c>
      <c r="X4429" s="11" t="s">
        <v>16453</v>
      </c>
      <c r="Y4429" t="s">
        <v>16452</v>
      </c>
    </row>
    <row r="4430" spans="1:25">
      <c r="A4430">
        <v>2016</v>
      </c>
      <c r="B4430" t="s">
        <v>49</v>
      </c>
      <c r="C4430" t="s">
        <v>0</v>
      </c>
      <c r="D4430" t="s">
        <v>10868</v>
      </c>
      <c r="E4430" t="s">
        <v>9801</v>
      </c>
      <c r="F4430" t="s">
        <v>9802</v>
      </c>
      <c r="G4430" s="14" t="s">
        <v>7</v>
      </c>
      <c r="H4430" t="s">
        <v>3500</v>
      </c>
      <c r="I4430" t="s">
        <v>2595</v>
      </c>
      <c r="J4430" t="s">
        <v>3713</v>
      </c>
      <c r="K4430" t="s">
        <v>57</v>
      </c>
      <c r="L4430" s="25">
        <v>42534</v>
      </c>
      <c r="M4430" s="25">
        <v>42880</v>
      </c>
      <c r="N4430" t="s">
        <v>9801</v>
      </c>
      <c r="O4430" t="s">
        <v>10869</v>
      </c>
      <c r="U4430" s="11">
        <v>42846</v>
      </c>
      <c r="V4430" t="s">
        <v>15539</v>
      </c>
      <c r="W4430">
        <v>2016</v>
      </c>
      <c r="X4430" s="11" t="s">
        <v>16453</v>
      </c>
      <c r="Y4430" t="s">
        <v>16452</v>
      </c>
    </row>
    <row r="4431" spans="1:25">
      <c r="A4431">
        <v>2016</v>
      </c>
      <c r="B4431" t="s">
        <v>49</v>
      </c>
      <c r="C4431" t="s">
        <v>0</v>
      </c>
      <c r="D4431" t="s">
        <v>10533</v>
      </c>
      <c r="E4431" t="s">
        <v>9801</v>
      </c>
      <c r="F4431" t="s">
        <v>9802</v>
      </c>
      <c r="G4431" s="14" t="s">
        <v>7</v>
      </c>
      <c r="H4431" t="s">
        <v>2435</v>
      </c>
      <c r="I4431" t="s">
        <v>2434</v>
      </c>
      <c r="J4431" t="s">
        <v>1945</v>
      </c>
      <c r="K4431" t="s">
        <v>57</v>
      </c>
      <c r="L4431" s="25">
        <v>42534</v>
      </c>
      <c r="M4431" s="25">
        <v>42885</v>
      </c>
      <c r="N4431" t="s">
        <v>9801</v>
      </c>
      <c r="O4431" t="s">
        <v>10870</v>
      </c>
      <c r="U4431" s="11">
        <v>42846</v>
      </c>
      <c r="V4431" t="s">
        <v>15539</v>
      </c>
      <c r="W4431">
        <v>2016</v>
      </c>
      <c r="X4431" s="11" t="s">
        <v>16453</v>
      </c>
      <c r="Y4431" t="s">
        <v>16452</v>
      </c>
    </row>
    <row r="4432" spans="1:25">
      <c r="A4432">
        <v>2016</v>
      </c>
      <c r="B4432" t="s">
        <v>49</v>
      </c>
      <c r="C4432" t="s">
        <v>0</v>
      </c>
      <c r="D4432" t="s">
        <v>10871</v>
      </c>
      <c r="E4432" t="s">
        <v>9801</v>
      </c>
      <c r="F4432" t="s">
        <v>9802</v>
      </c>
      <c r="G4432" s="14" t="s">
        <v>7</v>
      </c>
      <c r="H4432" t="s">
        <v>2037</v>
      </c>
      <c r="I4432" t="s">
        <v>3713</v>
      </c>
      <c r="J4432" t="s">
        <v>2038</v>
      </c>
      <c r="K4432" t="s">
        <v>57</v>
      </c>
      <c r="L4432" s="25">
        <v>42534</v>
      </c>
      <c r="M4432" s="25">
        <v>42896</v>
      </c>
      <c r="N4432" t="s">
        <v>9801</v>
      </c>
      <c r="O4432" t="s">
        <v>10872</v>
      </c>
      <c r="U4432" s="11">
        <v>42846</v>
      </c>
      <c r="V4432" t="s">
        <v>15539</v>
      </c>
      <c r="W4432">
        <v>2016</v>
      </c>
      <c r="X4432" s="11" t="s">
        <v>16453</v>
      </c>
      <c r="Y4432" t="s">
        <v>16452</v>
      </c>
    </row>
    <row r="4433" spans="1:25">
      <c r="A4433">
        <v>2016</v>
      </c>
      <c r="B4433" t="s">
        <v>49</v>
      </c>
      <c r="C4433" t="s">
        <v>0</v>
      </c>
      <c r="D4433" t="s">
        <v>10706</v>
      </c>
      <c r="E4433" t="s">
        <v>9801</v>
      </c>
      <c r="F4433" t="s">
        <v>9802</v>
      </c>
      <c r="G4433" s="14" t="s">
        <v>7</v>
      </c>
      <c r="H4433" t="s">
        <v>10873</v>
      </c>
      <c r="I4433" t="s">
        <v>2550</v>
      </c>
      <c r="J4433" t="s">
        <v>1913</v>
      </c>
      <c r="K4433" t="s">
        <v>57</v>
      </c>
      <c r="L4433" s="25">
        <v>42534</v>
      </c>
      <c r="M4433" s="25">
        <v>43258</v>
      </c>
      <c r="N4433" t="s">
        <v>9801</v>
      </c>
      <c r="O4433" t="s">
        <v>10874</v>
      </c>
      <c r="U4433" s="11">
        <v>42846</v>
      </c>
      <c r="V4433" t="s">
        <v>15539</v>
      </c>
      <c r="W4433">
        <v>2016</v>
      </c>
      <c r="X4433" s="11" t="s">
        <v>16453</v>
      </c>
      <c r="Y4433" t="s">
        <v>16452</v>
      </c>
    </row>
    <row r="4434" spans="1:25">
      <c r="A4434">
        <v>2016</v>
      </c>
      <c r="B4434" t="s">
        <v>49</v>
      </c>
      <c r="C4434" t="s">
        <v>0</v>
      </c>
      <c r="D4434" t="s">
        <v>10875</v>
      </c>
      <c r="E4434" t="s">
        <v>9801</v>
      </c>
      <c r="F4434" t="s">
        <v>9802</v>
      </c>
      <c r="G4434" s="14" t="s">
        <v>7</v>
      </c>
      <c r="H4434" t="s">
        <v>10876</v>
      </c>
      <c r="I4434" t="s">
        <v>1857</v>
      </c>
      <c r="J4434" t="s">
        <v>2516</v>
      </c>
      <c r="K4434" t="s">
        <v>57</v>
      </c>
      <c r="L4434" s="25">
        <v>42535</v>
      </c>
      <c r="M4434" s="25">
        <v>42901</v>
      </c>
      <c r="N4434" t="s">
        <v>9801</v>
      </c>
      <c r="O4434" t="s">
        <v>10877</v>
      </c>
      <c r="U4434" s="11">
        <v>42846</v>
      </c>
      <c r="V4434" t="s">
        <v>15539</v>
      </c>
      <c r="W4434">
        <v>2016</v>
      </c>
      <c r="X4434" s="11" t="s">
        <v>16453</v>
      </c>
      <c r="Y4434" t="s">
        <v>16452</v>
      </c>
    </row>
    <row r="4435" spans="1:25">
      <c r="A4435">
        <v>2016</v>
      </c>
      <c r="B4435" t="s">
        <v>49</v>
      </c>
      <c r="C4435" t="s">
        <v>0</v>
      </c>
      <c r="D4435" t="s">
        <v>10878</v>
      </c>
      <c r="E4435" t="s">
        <v>9801</v>
      </c>
      <c r="F4435" t="s">
        <v>9802</v>
      </c>
      <c r="G4435" s="14" t="s">
        <v>7</v>
      </c>
      <c r="H4435" t="s">
        <v>1980</v>
      </c>
      <c r="I4435" t="s">
        <v>3160</v>
      </c>
      <c r="J4435" t="s">
        <v>10879</v>
      </c>
      <c r="K4435" t="s">
        <v>57</v>
      </c>
      <c r="L4435" s="25">
        <v>42535</v>
      </c>
      <c r="M4435" s="25">
        <v>42899</v>
      </c>
      <c r="N4435" t="s">
        <v>9801</v>
      </c>
      <c r="O4435" t="s">
        <v>10880</v>
      </c>
      <c r="U4435" s="11">
        <v>42846</v>
      </c>
      <c r="V4435" t="s">
        <v>15539</v>
      </c>
      <c r="W4435">
        <v>2016</v>
      </c>
      <c r="X4435" s="11" t="s">
        <v>16453</v>
      </c>
      <c r="Y4435" t="s">
        <v>16452</v>
      </c>
    </row>
    <row r="4436" spans="1:25">
      <c r="A4436">
        <v>2016</v>
      </c>
      <c r="B4436" t="s">
        <v>49</v>
      </c>
      <c r="C4436" t="s">
        <v>0</v>
      </c>
      <c r="D4436" t="s">
        <v>10881</v>
      </c>
      <c r="E4436" t="s">
        <v>9801</v>
      </c>
      <c r="F4436" t="s">
        <v>9802</v>
      </c>
      <c r="G4436" s="14" t="s">
        <v>7</v>
      </c>
      <c r="K4436" t="s">
        <v>10882</v>
      </c>
      <c r="L4436" s="25">
        <v>42531</v>
      </c>
      <c r="M4436" s="25">
        <v>42895</v>
      </c>
      <c r="N4436" t="s">
        <v>9801</v>
      </c>
      <c r="O4436" t="s">
        <v>10883</v>
      </c>
      <c r="U4436" s="11">
        <v>42846</v>
      </c>
      <c r="V4436" t="s">
        <v>15539</v>
      </c>
      <c r="W4436">
        <v>2016</v>
      </c>
      <c r="X4436" s="11" t="s">
        <v>16453</v>
      </c>
      <c r="Y4436" t="s">
        <v>16452</v>
      </c>
    </row>
    <row r="4437" spans="1:25">
      <c r="A4437">
        <v>2016</v>
      </c>
      <c r="B4437" t="s">
        <v>49</v>
      </c>
      <c r="C4437" t="s">
        <v>0</v>
      </c>
      <c r="D4437" t="s">
        <v>10884</v>
      </c>
      <c r="E4437" t="s">
        <v>9801</v>
      </c>
      <c r="F4437" t="s">
        <v>9802</v>
      </c>
      <c r="G4437" s="14" t="s">
        <v>7</v>
      </c>
      <c r="H4437" t="s">
        <v>10865</v>
      </c>
      <c r="I4437" t="s">
        <v>2518</v>
      </c>
      <c r="J4437" t="s">
        <v>2865</v>
      </c>
      <c r="K4437" t="s">
        <v>57</v>
      </c>
      <c r="L4437" s="25">
        <v>42535</v>
      </c>
      <c r="M4437" s="25">
        <v>43260</v>
      </c>
      <c r="N4437" t="s">
        <v>9801</v>
      </c>
      <c r="O4437" t="s">
        <v>10885</v>
      </c>
      <c r="U4437" s="11">
        <v>42846</v>
      </c>
      <c r="V4437" t="s">
        <v>15539</v>
      </c>
      <c r="W4437">
        <v>2016</v>
      </c>
      <c r="X4437" s="11" t="s">
        <v>16453</v>
      </c>
      <c r="Y4437" t="s">
        <v>16452</v>
      </c>
    </row>
    <row r="4438" spans="1:25">
      <c r="A4438">
        <v>2016</v>
      </c>
      <c r="B4438" t="s">
        <v>49</v>
      </c>
      <c r="C4438" t="s">
        <v>0</v>
      </c>
      <c r="D4438" t="s">
        <v>10886</v>
      </c>
      <c r="E4438" t="s">
        <v>9801</v>
      </c>
      <c r="F4438" t="s">
        <v>9802</v>
      </c>
      <c r="G4438" s="14" t="s">
        <v>7</v>
      </c>
      <c r="K4438" t="s">
        <v>10887</v>
      </c>
      <c r="L4438" s="25">
        <v>42537</v>
      </c>
      <c r="M4438" s="25">
        <v>43626</v>
      </c>
      <c r="N4438" t="s">
        <v>9801</v>
      </c>
      <c r="O4438" t="s">
        <v>10888</v>
      </c>
      <c r="U4438" s="11">
        <v>42846</v>
      </c>
      <c r="V4438" t="s">
        <v>15539</v>
      </c>
      <c r="W4438">
        <v>2016</v>
      </c>
      <c r="X4438" s="11" t="s">
        <v>16453</v>
      </c>
      <c r="Y4438" t="s">
        <v>16452</v>
      </c>
    </row>
    <row r="4439" spans="1:25">
      <c r="A4439">
        <v>2016</v>
      </c>
      <c r="B4439" t="s">
        <v>49</v>
      </c>
      <c r="C4439" t="s">
        <v>0</v>
      </c>
      <c r="D4439" t="s">
        <v>10075</v>
      </c>
      <c r="E4439" t="s">
        <v>9801</v>
      </c>
      <c r="F4439" t="s">
        <v>9802</v>
      </c>
      <c r="G4439" s="14" t="s">
        <v>7</v>
      </c>
      <c r="H4439" t="s">
        <v>10889</v>
      </c>
      <c r="I4439" t="s">
        <v>2321</v>
      </c>
      <c r="J4439" t="s">
        <v>10890</v>
      </c>
      <c r="K4439" t="s">
        <v>57</v>
      </c>
      <c r="L4439" s="25">
        <v>42537</v>
      </c>
      <c r="M4439" s="25">
        <v>42894</v>
      </c>
      <c r="N4439" t="s">
        <v>9801</v>
      </c>
      <c r="O4439" t="s">
        <v>10891</v>
      </c>
      <c r="U4439" s="11">
        <v>42846</v>
      </c>
      <c r="V4439" t="s">
        <v>15539</v>
      </c>
      <c r="W4439">
        <v>2016</v>
      </c>
      <c r="X4439" s="11" t="s">
        <v>16453</v>
      </c>
      <c r="Y4439" t="s">
        <v>16452</v>
      </c>
    </row>
    <row r="4440" spans="1:25">
      <c r="A4440">
        <v>2016</v>
      </c>
      <c r="B4440" t="s">
        <v>49</v>
      </c>
      <c r="C4440" t="s">
        <v>0</v>
      </c>
      <c r="D4440" t="s">
        <v>10892</v>
      </c>
      <c r="E4440" t="s">
        <v>9801</v>
      </c>
      <c r="F4440" t="s">
        <v>9802</v>
      </c>
      <c r="G4440" s="14" t="s">
        <v>7</v>
      </c>
      <c r="H4440" t="s">
        <v>10893</v>
      </c>
      <c r="I4440" t="s">
        <v>2135</v>
      </c>
      <c r="J4440" t="s">
        <v>3126</v>
      </c>
      <c r="K4440" t="s">
        <v>57</v>
      </c>
      <c r="L4440" s="25">
        <v>42537</v>
      </c>
      <c r="M4440" s="25">
        <v>42865</v>
      </c>
      <c r="N4440" t="s">
        <v>9801</v>
      </c>
      <c r="O4440" t="s">
        <v>10894</v>
      </c>
      <c r="U4440" s="11">
        <v>42846</v>
      </c>
      <c r="V4440" t="s">
        <v>15539</v>
      </c>
      <c r="W4440">
        <v>2016</v>
      </c>
      <c r="X4440" s="11" t="s">
        <v>16453</v>
      </c>
      <c r="Y4440" t="s">
        <v>16452</v>
      </c>
    </row>
    <row r="4441" spans="1:25">
      <c r="A4441">
        <v>2016</v>
      </c>
      <c r="B4441" t="s">
        <v>49</v>
      </c>
      <c r="C4441" t="s">
        <v>0</v>
      </c>
      <c r="D4441" t="s">
        <v>10895</v>
      </c>
      <c r="E4441" t="s">
        <v>9801</v>
      </c>
      <c r="F4441" t="s">
        <v>9802</v>
      </c>
      <c r="G4441" s="14" t="s">
        <v>7</v>
      </c>
      <c r="H4441" t="s">
        <v>10896</v>
      </c>
      <c r="I4441" t="s">
        <v>10020</v>
      </c>
      <c r="J4441" t="s">
        <v>10897</v>
      </c>
      <c r="K4441" t="s">
        <v>57</v>
      </c>
      <c r="L4441" s="25">
        <v>42537</v>
      </c>
      <c r="M4441" s="25">
        <v>42878</v>
      </c>
      <c r="N4441" t="s">
        <v>9801</v>
      </c>
      <c r="O4441" t="s">
        <v>10898</v>
      </c>
      <c r="U4441" s="11">
        <v>42846</v>
      </c>
      <c r="V4441" t="s">
        <v>15539</v>
      </c>
      <c r="W4441">
        <v>2016</v>
      </c>
      <c r="X4441" s="11" t="s">
        <v>16453</v>
      </c>
      <c r="Y4441" t="s">
        <v>16452</v>
      </c>
    </row>
    <row r="4442" spans="1:25">
      <c r="A4442">
        <v>2016</v>
      </c>
      <c r="B4442" t="s">
        <v>49</v>
      </c>
      <c r="C4442" t="s">
        <v>0</v>
      </c>
      <c r="D4442" t="s">
        <v>10899</v>
      </c>
      <c r="E4442" t="s">
        <v>9801</v>
      </c>
      <c r="F4442" t="s">
        <v>9802</v>
      </c>
      <c r="G4442" s="14" t="s">
        <v>7</v>
      </c>
      <c r="K4442" t="s">
        <v>10900</v>
      </c>
      <c r="L4442" s="25">
        <v>42537</v>
      </c>
      <c r="M4442" s="25">
        <v>43622</v>
      </c>
      <c r="N4442" t="s">
        <v>9801</v>
      </c>
      <c r="O4442" t="s">
        <v>10901</v>
      </c>
      <c r="U4442" s="11">
        <v>42846</v>
      </c>
      <c r="V4442" t="s">
        <v>15539</v>
      </c>
      <c r="W4442">
        <v>2016</v>
      </c>
      <c r="X4442" s="11" t="s">
        <v>16453</v>
      </c>
      <c r="Y4442" t="s">
        <v>16452</v>
      </c>
    </row>
    <row r="4443" spans="1:25">
      <c r="A4443">
        <v>2016</v>
      </c>
      <c r="B4443" t="s">
        <v>49</v>
      </c>
      <c r="C4443" t="s">
        <v>0</v>
      </c>
      <c r="D4443" t="s">
        <v>10902</v>
      </c>
      <c r="E4443" t="s">
        <v>9801</v>
      </c>
      <c r="F4443" t="s">
        <v>9802</v>
      </c>
      <c r="G4443" s="14" t="s">
        <v>7</v>
      </c>
      <c r="H4443" t="s">
        <v>3338</v>
      </c>
      <c r="I4443" t="s">
        <v>1945</v>
      </c>
      <c r="J4443" t="s">
        <v>2423</v>
      </c>
      <c r="K4443" t="s">
        <v>57</v>
      </c>
      <c r="L4443" s="25">
        <v>42537</v>
      </c>
      <c r="M4443" s="25">
        <v>42900</v>
      </c>
      <c r="N4443" t="s">
        <v>9801</v>
      </c>
      <c r="O4443" t="s">
        <v>10903</v>
      </c>
      <c r="U4443" s="11">
        <v>42846</v>
      </c>
      <c r="V4443" t="s">
        <v>15539</v>
      </c>
      <c r="W4443">
        <v>2016</v>
      </c>
      <c r="X4443" s="11" t="s">
        <v>16453</v>
      </c>
      <c r="Y4443" t="s">
        <v>16452</v>
      </c>
    </row>
    <row r="4444" spans="1:25">
      <c r="A4444">
        <v>2016</v>
      </c>
      <c r="B4444" t="s">
        <v>49</v>
      </c>
      <c r="C4444" t="s">
        <v>0</v>
      </c>
      <c r="D4444" t="s">
        <v>10177</v>
      </c>
      <c r="E4444" t="s">
        <v>9801</v>
      </c>
      <c r="F4444" t="s">
        <v>9802</v>
      </c>
      <c r="G4444" s="14" t="s">
        <v>7</v>
      </c>
      <c r="H4444" t="s">
        <v>10904</v>
      </c>
      <c r="I4444" t="s">
        <v>10905</v>
      </c>
      <c r="J4444" t="s">
        <v>9826</v>
      </c>
      <c r="K4444" t="s">
        <v>57</v>
      </c>
      <c r="L4444" s="25">
        <v>42538</v>
      </c>
      <c r="M4444" s="25">
        <v>42827</v>
      </c>
      <c r="N4444" t="s">
        <v>9801</v>
      </c>
      <c r="O4444" t="s">
        <v>10906</v>
      </c>
      <c r="U4444" s="11">
        <v>42846</v>
      </c>
      <c r="V4444" t="s">
        <v>15539</v>
      </c>
      <c r="W4444">
        <v>2016</v>
      </c>
      <c r="X4444" s="11" t="s">
        <v>16453</v>
      </c>
      <c r="Y4444" t="s">
        <v>16452</v>
      </c>
    </row>
    <row r="4445" spans="1:25">
      <c r="A4445">
        <v>2016</v>
      </c>
      <c r="B4445" t="s">
        <v>49</v>
      </c>
      <c r="C4445" t="s">
        <v>0</v>
      </c>
      <c r="D4445" t="s">
        <v>9840</v>
      </c>
      <c r="E4445" t="s">
        <v>9801</v>
      </c>
      <c r="F4445" t="s">
        <v>9802</v>
      </c>
      <c r="G4445" s="14" t="s">
        <v>7</v>
      </c>
      <c r="H4445" t="s">
        <v>9666</v>
      </c>
      <c r="I4445" t="s">
        <v>2612</v>
      </c>
      <c r="J4445" t="s">
        <v>2613</v>
      </c>
      <c r="K4445" t="s">
        <v>57</v>
      </c>
      <c r="L4445" s="25">
        <v>42538</v>
      </c>
      <c r="M4445" s="25">
        <v>42899</v>
      </c>
      <c r="N4445" t="s">
        <v>9801</v>
      </c>
      <c r="O4445" t="s">
        <v>10907</v>
      </c>
      <c r="U4445" s="11">
        <v>42846</v>
      </c>
      <c r="V4445" t="s">
        <v>15539</v>
      </c>
      <c r="W4445">
        <v>2016</v>
      </c>
      <c r="X4445" s="11" t="s">
        <v>16453</v>
      </c>
      <c r="Y4445" t="s">
        <v>16452</v>
      </c>
    </row>
    <row r="4446" spans="1:25">
      <c r="A4446">
        <v>2016</v>
      </c>
      <c r="B4446" t="s">
        <v>49</v>
      </c>
      <c r="C4446" t="s">
        <v>0</v>
      </c>
      <c r="D4446" t="s">
        <v>10868</v>
      </c>
      <c r="E4446" t="s">
        <v>9801</v>
      </c>
      <c r="F4446" t="s">
        <v>9802</v>
      </c>
      <c r="G4446" s="14" t="s">
        <v>7</v>
      </c>
      <c r="H4446" t="s">
        <v>2119</v>
      </c>
      <c r="I4446" t="s">
        <v>3218</v>
      </c>
      <c r="J4446" t="s">
        <v>2921</v>
      </c>
      <c r="K4446" t="s">
        <v>57</v>
      </c>
      <c r="L4446" s="25">
        <v>42538</v>
      </c>
      <c r="M4446" s="25">
        <v>42892</v>
      </c>
      <c r="N4446" t="s">
        <v>9801</v>
      </c>
      <c r="O4446" t="s">
        <v>10908</v>
      </c>
      <c r="U4446" s="11">
        <v>42846</v>
      </c>
      <c r="V4446" t="s">
        <v>15539</v>
      </c>
      <c r="W4446">
        <v>2016</v>
      </c>
      <c r="X4446" s="11" t="s">
        <v>16453</v>
      </c>
      <c r="Y4446" t="s">
        <v>16452</v>
      </c>
    </row>
    <row r="4447" spans="1:25">
      <c r="A4447">
        <v>2016</v>
      </c>
      <c r="B4447" t="s">
        <v>49</v>
      </c>
      <c r="C4447" t="s">
        <v>0</v>
      </c>
      <c r="D4447" t="s">
        <v>10909</v>
      </c>
      <c r="E4447" t="s">
        <v>9801</v>
      </c>
      <c r="F4447" t="s">
        <v>9802</v>
      </c>
      <c r="G4447" s="14" t="s">
        <v>7</v>
      </c>
      <c r="H4447" t="s">
        <v>2279</v>
      </c>
      <c r="I4447" t="s">
        <v>2638</v>
      </c>
      <c r="J4447" t="s">
        <v>2639</v>
      </c>
      <c r="K4447" t="s">
        <v>57</v>
      </c>
      <c r="L4447" s="25">
        <v>42538</v>
      </c>
      <c r="M4447" s="25">
        <v>42893</v>
      </c>
      <c r="N4447" t="s">
        <v>9801</v>
      </c>
      <c r="O4447" t="s">
        <v>10910</v>
      </c>
      <c r="U4447" s="11">
        <v>42846</v>
      </c>
      <c r="V4447" t="s">
        <v>15539</v>
      </c>
      <c r="W4447">
        <v>2016</v>
      </c>
      <c r="X4447" s="11" t="s">
        <v>16453</v>
      </c>
      <c r="Y4447" t="s">
        <v>16452</v>
      </c>
    </row>
    <row r="4448" spans="1:25">
      <c r="A4448">
        <v>2016</v>
      </c>
      <c r="B4448" t="s">
        <v>49</v>
      </c>
      <c r="C4448" t="s">
        <v>0</v>
      </c>
      <c r="D4448" t="s">
        <v>10790</v>
      </c>
      <c r="E4448" t="s">
        <v>9801</v>
      </c>
      <c r="F4448" t="s">
        <v>9802</v>
      </c>
      <c r="G4448" s="14" t="s">
        <v>7</v>
      </c>
      <c r="H4448" t="s">
        <v>10911</v>
      </c>
      <c r="I4448" t="s">
        <v>3248</v>
      </c>
      <c r="J4448" t="s">
        <v>3018</v>
      </c>
      <c r="K4448" t="s">
        <v>57</v>
      </c>
      <c r="L4448" s="25">
        <v>42538</v>
      </c>
      <c r="M4448" s="25">
        <v>42902</v>
      </c>
      <c r="N4448" t="s">
        <v>9801</v>
      </c>
      <c r="O4448" t="s">
        <v>10912</v>
      </c>
      <c r="U4448" s="11">
        <v>42846</v>
      </c>
      <c r="V4448" t="s">
        <v>15539</v>
      </c>
      <c r="W4448">
        <v>2016</v>
      </c>
      <c r="X4448" s="11" t="s">
        <v>16453</v>
      </c>
      <c r="Y4448" t="s">
        <v>16452</v>
      </c>
    </row>
    <row r="4449" spans="1:25">
      <c r="A4449">
        <v>2016</v>
      </c>
      <c r="B4449" t="s">
        <v>49</v>
      </c>
      <c r="C4449" t="s">
        <v>0</v>
      </c>
      <c r="D4449" t="s">
        <v>10913</v>
      </c>
      <c r="E4449" t="s">
        <v>9801</v>
      </c>
      <c r="F4449" t="s">
        <v>9802</v>
      </c>
      <c r="G4449" s="14" t="s">
        <v>7</v>
      </c>
      <c r="H4449" t="s">
        <v>10067</v>
      </c>
      <c r="I4449" t="s">
        <v>2135</v>
      </c>
      <c r="J4449" t="s">
        <v>3713</v>
      </c>
      <c r="K4449" t="s">
        <v>57</v>
      </c>
      <c r="L4449" s="25">
        <v>42541</v>
      </c>
      <c r="M4449" s="25">
        <v>42901</v>
      </c>
      <c r="N4449" t="s">
        <v>9801</v>
      </c>
      <c r="O4449" t="s">
        <v>10914</v>
      </c>
      <c r="U4449" s="11">
        <v>42846</v>
      </c>
      <c r="V4449" t="s">
        <v>15539</v>
      </c>
      <c r="W4449">
        <v>2016</v>
      </c>
      <c r="X4449" s="11" t="s">
        <v>16453</v>
      </c>
      <c r="Y4449" t="s">
        <v>16452</v>
      </c>
    </row>
    <row r="4450" spans="1:25">
      <c r="A4450">
        <v>2016</v>
      </c>
      <c r="B4450" t="s">
        <v>49</v>
      </c>
      <c r="C4450" t="s">
        <v>0</v>
      </c>
      <c r="D4450" t="s">
        <v>10555</v>
      </c>
      <c r="E4450" t="s">
        <v>9801</v>
      </c>
      <c r="F4450" t="s">
        <v>9802</v>
      </c>
      <c r="G4450" s="14" t="s">
        <v>7</v>
      </c>
      <c r="K4450" t="s">
        <v>10915</v>
      </c>
      <c r="L4450" s="25">
        <v>42541</v>
      </c>
      <c r="M4450" s="25">
        <v>42902</v>
      </c>
      <c r="N4450" t="s">
        <v>9801</v>
      </c>
      <c r="O4450" t="s">
        <v>10916</v>
      </c>
      <c r="U4450" s="11">
        <v>42846</v>
      </c>
      <c r="V4450" t="s">
        <v>15539</v>
      </c>
      <c r="W4450">
        <v>2016</v>
      </c>
      <c r="X4450" s="11" t="s">
        <v>16453</v>
      </c>
      <c r="Y4450" t="s">
        <v>16452</v>
      </c>
    </row>
    <row r="4451" spans="1:25">
      <c r="A4451">
        <v>2016</v>
      </c>
      <c r="B4451" t="s">
        <v>49</v>
      </c>
      <c r="C4451" t="s">
        <v>0</v>
      </c>
      <c r="D4451" t="s">
        <v>10917</v>
      </c>
      <c r="E4451" t="s">
        <v>9801</v>
      </c>
      <c r="F4451" t="s">
        <v>9802</v>
      </c>
      <c r="G4451" s="14" t="s">
        <v>7</v>
      </c>
      <c r="K4451" t="s">
        <v>10918</v>
      </c>
      <c r="L4451" s="25">
        <v>42541</v>
      </c>
      <c r="M4451" s="25">
        <v>43263</v>
      </c>
      <c r="N4451" t="s">
        <v>9801</v>
      </c>
      <c r="O4451" t="s">
        <v>10919</v>
      </c>
      <c r="U4451" s="11">
        <v>42846</v>
      </c>
      <c r="V4451" t="s">
        <v>15539</v>
      </c>
      <c r="W4451">
        <v>2016</v>
      </c>
      <c r="X4451" s="11" t="s">
        <v>16453</v>
      </c>
      <c r="Y4451" t="s">
        <v>16452</v>
      </c>
    </row>
    <row r="4452" spans="1:25">
      <c r="A4452">
        <v>2016</v>
      </c>
      <c r="B4452" t="s">
        <v>49</v>
      </c>
      <c r="C4452" t="s">
        <v>0</v>
      </c>
      <c r="D4452" t="s">
        <v>9840</v>
      </c>
      <c r="E4452" t="s">
        <v>9801</v>
      </c>
      <c r="F4452" t="s">
        <v>9802</v>
      </c>
      <c r="G4452" s="14" t="s">
        <v>7</v>
      </c>
      <c r="H4452" t="s">
        <v>3620</v>
      </c>
      <c r="I4452" t="s">
        <v>2244</v>
      </c>
      <c r="J4452" t="s">
        <v>1992</v>
      </c>
      <c r="K4452" t="s">
        <v>57</v>
      </c>
      <c r="L4452" s="25">
        <v>42541</v>
      </c>
      <c r="M4452" s="25">
        <v>42902</v>
      </c>
      <c r="N4452" t="s">
        <v>9801</v>
      </c>
      <c r="O4452" t="s">
        <v>10920</v>
      </c>
      <c r="U4452" s="11">
        <v>42846</v>
      </c>
      <c r="V4452" t="s">
        <v>15539</v>
      </c>
      <c r="W4452">
        <v>2016</v>
      </c>
      <c r="X4452" s="11" t="s">
        <v>16453</v>
      </c>
      <c r="Y4452" t="s">
        <v>16452</v>
      </c>
    </row>
    <row r="4453" spans="1:25">
      <c r="A4453">
        <v>2016</v>
      </c>
      <c r="B4453" t="s">
        <v>49</v>
      </c>
      <c r="C4453" t="s">
        <v>0</v>
      </c>
      <c r="D4453" t="s">
        <v>10921</v>
      </c>
      <c r="E4453" t="s">
        <v>9801</v>
      </c>
      <c r="F4453" t="s">
        <v>9802</v>
      </c>
      <c r="G4453" s="14" t="s">
        <v>7</v>
      </c>
      <c r="H4453" t="s">
        <v>10922</v>
      </c>
      <c r="I4453" t="s">
        <v>10923</v>
      </c>
      <c r="J4453" t="s">
        <v>10924</v>
      </c>
      <c r="K4453" t="s">
        <v>57</v>
      </c>
      <c r="L4453" s="25">
        <v>42541</v>
      </c>
      <c r="M4453" s="25">
        <v>42894</v>
      </c>
      <c r="N4453" t="s">
        <v>9801</v>
      </c>
      <c r="O4453" t="s">
        <v>10925</v>
      </c>
      <c r="U4453" s="11">
        <v>42846</v>
      </c>
      <c r="V4453" t="s">
        <v>15539</v>
      </c>
      <c r="W4453">
        <v>2016</v>
      </c>
      <c r="X4453" s="11" t="s">
        <v>16453</v>
      </c>
      <c r="Y4453" t="s">
        <v>16452</v>
      </c>
    </row>
    <row r="4454" spans="1:25">
      <c r="A4454">
        <v>2016</v>
      </c>
      <c r="B4454" t="s">
        <v>49</v>
      </c>
      <c r="C4454" t="s">
        <v>0</v>
      </c>
      <c r="D4454" t="s">
        <v>10075</v>
      </c>
      <c r="E4454" t="s">
        <v>9801</v>
      </c>
      <c r="F4454" t="s">
        <v>9802</v>
      </c>
      <c r="G4454" s="14" t="s">
        <v>7</v>
      </c>
      <c r="H4454" t="s">
        <v>10926</v>
      </c>
      <c r="I4454" t="s">
        <v>10394</v>
      </c>
      <c r="J4454" t="s">
        <v>2910</v>
      </c>
      <c r="K4454" t="s">
        <v>57</v>
      </c>
      <c r="L4454" s="25">
        <v>42541</v>
      </c>
      <c r="M4454" s="25">
        <v>42902</v>
      </c>
      <c r="N4454" t="s">
        <v>9801</v>
      </c>
      <c r="O4454" t="s">
        <v>10927</v>
      </c>
      <c r="U4454" s="11">
        <v>42846</v>
      </c>
      <c r="V4454" t="s">
        <v>15539</v>
      </c>
      <c r="W4454">
        <v>2016</v>
      </c>
      <c r="X4454" s="11" t="s">
        <v>16453</v>
      </c>
      <c r="Y4454" t="s">
        <v>16452</v>
      </c>
    </row>
    <row r="4455" spans="1:25">
      <c r="A4455">
        <v>2016</v>
      </c>
      <c r="B4455" t="s">
        <v>49</v>
      </c>
      <c r="C4455" t="s">
        <v>0</v>
      </c>
      <c r="D4455" t="s">
        <v>10928</v>
      </c>
      <c r="E4455" t="s">
        <v>9801</v>
      </c>
      <c r="F4455" t="s">
        <v>9802</v>
      </c>
      <c r="G4455" s="14" t="s">
        <v>7</v>
      </c>
      <c r="K4455" t="s">
        <v>10668</v>
      </c>
      <c r="L4455" s="25">
        <v>42542</v>
      </c>
      <c r="M4455" s="25">
        <v>43633</v>
      </c>
      <c r="N4455" t="s">
        <v>9801</v>
      </c>
      <c r="O4455" t="s">
        <v>10929</v>
      </c>
      <c r="U4455" s="11">
        <v>42846</v>
      </c>
      <c r="V4455" t="s">
        <v>15539</v>
      </c>
      <c r="W4455">
        <v>2016</v>
      </c>
      <c r="X4455" s="11" t="s">
        <v>16453</v>
      </c>
      <c r="Y4455" t="s">
        <v>16452</v>
      </c>
    </row>
    <row r="4456" spans="1:25">
      <c r="A4456">
        <v>2016</v>
      </c>
      <c r="B4456" t="s">
        <v>49</v>
      </c>
      <c r="C4456" t="s">
        <v>0</v>
      </c>
      <c r="D4456" t="s">
        <v>9943</v>
      </c>
      <c r="E4456" t="s">
        <v>9801</v>
      </c>
      <c r="F4456" t="s">
        <v>9802</v>
      </c>
      <c r="G4456" s="14" t="s">
        <v>7</v>
      </c>
      <c r="H4456" t="s">
        <v>10930</v>
      </c>
      <c r="I4456" t="s">
        <v>10931</v>
      </c>
      <c r="J4456" t="s">
        <v>2105</v>
      </c>
      <c r="K4456" t="s">
        <v>57</v>
      </c>
      <c r="L4456" s="25">
        <v>42542</v>
      </c>
      <c r="M4456" s="25">
        <v>42878</v>
      </c>
      <c r="N4456" t="s">
        <v>9801</v>
      </c>
      <c r="O4456" t="s">
        <v>10932</v>
      </c>
      <c r="U4456" s="11">
        <v>42846</v>
      </c>
      <c r="V4456" t="s">
        <v>15539</v>
      </c>
      <c r="W4456">
        <v>2016</v>
      </c>
      <c r="X4456" s="11" t="s">
        <v>16453</v>
      </c>
      <c r="Y4456" t="s">
        <v>16452</v>
      </c>
    </row>
    <row r="4457" spans="1:25">
      <c r="A4457">
        <v>2016</v>
      </c>
      <c r="B4457" t="s">
        <v>49</v>
      </c>
      <c r="C4457" t="s">
        <v>0</v>
      </c>
      <c r="D4457" t="s">
        <v>10069</v>
      </c>
      <c r="E4457" t="s">
        <v>9801</v>
      </c>
      <c r="F4457" t="s">
        <v>9802</v>
      </c>
      <c r="G4457" s="14" t="s">
        <v>7</v>
      </c>
      <c r="H4457" t="s">
        <v>2169</v>
      </c>
      <c r="I4457" t="s">
        <v>4057</v>
      </c>
      <c r="J4457" t="s">
        <v>2136</v>
      </c>
      <c r="K4457" t="s">
        <v>57</v>
      </c>
      <c r="L4457" s="25">
        <v>42542</v>
      </c>
      <c r="M4457" s="25">
        <v>42906</v>
      </c>
      <c r="N4457" t="s">
        <v>9801</v>
      </c>
      <c r="O4457" t="s">
        <v>10933</v>
      </c>
      <c r="U4457" s="11">
        <v>42846</v>
      </c>
      <c r="V4457" t="s">
        <v>15539</v>
      </c>
      <c r="W4457">
        <v>2016</v>
      </c>
      <c r="X4457" s="11" t="s">
        <v>16453</v>
      </c>
      <c r="Y4457" t="s">
        <v>16452</v>
      </c>
    </row>
    <row r="4458" spans="1:25">
      <c r="A4458">
        <v>2016</v>
      </c>
      <c r="B4458" t="s">
        <v>49</v>
      </c>
      <c r="C4458" t="s">
        <v>0</v>
      </c>
      <c r="D4458" t="s">
        <v>10934</v>
      </c>
      <c r="E4458" t="s">
        <v>9801</v>
      </c>
      <c r="F4458" t="s">
        <v>9802</v>
      </c>
      <c r="G4458" s="14" t="s">
        <v>7</v>
      </c>
      <c r="H4458" t="s">
        <v>2169</v>
      </c>
      <c r="I4458" t="s">
        <v>4057</v>
      </c>
      <c r="J4458" t="s">
        <v>2136</v>
      </c>
      <c r="K4458" t="s">
        <v>57</v>
      </c>
      <c r="L4458" s="25">
        <v>42542</v>
      </c>
      <c r="M4458" s="25">
        <v>42906</v>
      </c>
      <c r="N4458" t="s">
        <v>9801</v>
      </c>
      <c r="O4458" t="s">
        <v>10935</v>
      </c>
      <c r="U4458" s="11">
        <v>42846</v>
      </c>
      <c r="V4458" t="s">
        <v>15539</v>
      </c>
      <c r="W4458">
        <v>2016</v>
      </c>
      <c r="X4458" s="11" t="s">
        <v>16453</v>
      </c>
      <c r="Y4458" t="s">
        <v>16452</v>
      </c>
    </row>
    <row r="4459" spans="1:25">
      <c r="A4459">
        <v>2016</v>
      </c>
      <c r="B4459" t="s">
        <v>49</v>
      </c>
      <c r="C4459" t="s">
        <v>0</v>
      </c>
      <c r="D4459" t="s">
        <v>10812</v>
      </c>
      <c r="E4459" t="s">
        <v>9801</v>
      </c>
      <c r="F4459" t="s">
        <v>9802</v>
      </c>
      <c r="G4459" s="14" t="s">
        <v>7</v>
      </c>
      <c r="H4459" t="s">
        <v>4943</v>
      </c>
      <c r="I4459" t="s">
        <v>5749</v>
      </c>
      <c r="J4459" t="s">
        <v>2258</v>
      </c>
      <c r="K4459" t="s">
        <v>57</v>
      </c>
      <c r="L4459" s="25">
        <v>42542</v>
      </c>
      <c r="M4459" s="25">
        <v>42899</v>
      </c>
      <c r="N4459" t="s">
        <v>9801</v>
      </c>
      <c r="O4459" t="s">
        <v>10936</v>
      </c>
      <c r="U4459" s="11">
        <v>42846</v>
      </c>
      <c r="V4459" t="s">
        <v>15539</v>
      </c>
      <c r="W4459">
        <v>2016</v>
      </c>
      <c r="X4459" s="11" t="s">
        <v>16453</v>
      </c>
      <c r="Y4459" t="s">
        <v>16452</v>
      </c>
    </row>
    <row r="4460" spans="1:25">
      <c r="A4460">
        <v>2016</v>
      </c>
      <c r="B4460" t="s">
        <v>49</v>
      </c>
      <c r="C4460" t="s">
        <v>0</v>
      </c>
      <c r="D4460" t="s">
        <v>10937</v>
      </c>
      <c r="E4460" t="s">
        <v>9801</v>
      </c>
      <c r="F4460" t="s">
        <v>9802</v>
      </c>
      <c r="G4460" s="14" t="s">
        <v>7</v>
      </c>
      <c r="H4460" t="s">
        <v>7471</v>
      </c>
      <c r="I4460" t="s">
        <v>2649</v>
      </c>
      <c r="J4460" t="s">
        <v>2353</v>
      </c>
      <c r="K4460" t="s">
        <v>57</v>
      </c>
      <c r="L4460" s="25">
        <v>42542</v>
      </c>
      <c r="M4460" s="25">
        <v>42903</v>
      </c>
      <c r="N4460" t="s">
        <v>9801</v>
      </c>
      <c r="O4460" t="s">
        <v>10938</v>
      </c>
      <c r="U4460" s="11">
        <v>42846</v>
      </c>
      <c r="V4460" t="s">
        <v>15539</v>
      </c>
      <c r="W4460">
        <v>2016</v>
      </c>
      <c r="X4460" s="11" t="s">
        <v>16453</v>
      </c>
      <c r="Y4460" t="s">
        <v>16452</v>
      </c>
    </row>
    <row r="4461" spans="1:25">
      <c r="A4461">
        <v>2016</v>
      </c>
      <c r="B4461" t="s">
        <v>49</v>
      </c>
      <c r="C4461" t="s">
        <v>0</v>
      </c>
      <c r="D4461" t="s">
        <v>10075</v>
      </c>
      <c r="E4461" t="s">
        <v>9801</v>
      </c>
      <c r="F4461" t="s">
        <v>9802</v>
      </c>
      <c r="G4461" s="14" t="s">
        <v>7</v>
      </c>
      <c r="H4461" t="s">
        <v>10939</v>
      </c>
      <c r="I4461" t="s">
        <v>2104</v>
      </c>
      <c r="J4461" t="s">
        <v>3146</v>
      </c>
      <c r="K4461" t="s">
        <v>57</v>
      </c>
      <c r="L4461" s="25">
        <v>42543</v>
      </c>
      <c r="M4461" s="25">
        <v>42908</v>
      </c>
      <c r="N4461" t="s">
        <v>9801</v>
      </c>
      <c r="O4461" t="s">
        <v>10940</v>
      </c>
      <c r="U4461" s="11">
        <v>42846</v>
      </c>
      <c r="V4461" t="s">
        <v>15539</v>
      </c>
      <c r="W4461">
        <v>2016</v>
      </c>
      <c r="X4461" s="11" t="s">
        <v>16453</v>
      </c>
      <c r="Y4461" t="s">
        <v>16452</v>
      </c>
    </row>
    <row r="4462" spans="1:25">
      <c r="A4462">
        <v>2016</v>
      </c>
      <c r="B4462" t="s">
        <v>49</v>
      </c>
      <c r="C4462" t="s">
        <v>0</v>
      </c>
      <c r="D4462" t="s">
        <v>10075</v>
      </c>
      <c r="E4462" t="s">
        <v>9801</v>
      </c>
      <c r="F4462" t="s">
        <v>9802</v>
      </c>
      <c r="G4462" s="14" t="s">
        <v>7</v>
      </c>
      <c r="H4462" t="s">
        <v>10939</v>
      </c>
      <c r="I4462" t="s">
        <v>2104</v>
      </c>
      <c r="J4462" t="s">
        <v>3146</v>
      </c>
      <c r="K4462" t="s">
        <v>57</v>
      </c>
      <c r="L4462" s="25">
        <v>42543</v>
      </c>
      <c r="M4462" s="25">
        <v>42908</v>
      </c>
      <c r="N4462" t="s">
        <v>9801</v>
      </c>
      <c r="O4462" t="s">
        <v>10941</v>
      </c>
      <c r="U4462" s="11">
        <v>42846</v>
      </c>
      <c r="V4462" t="s">
        <v>15539</v>
      </c>
      <c r="W4462">
        <v>2016</v>
      </c>
      <c r="X4462" s="11" t="s">
        <v>16453</v>
      </c>
      <c r="Y4462" t="s">
        <v>16452</v>
      </c>
    </row>
    <row r="4463" spans="1:25">
      <c r="A4463">
        <v>2016</v>
      </c>
      <c r="B4463" t="s">
        <v>49</v>
      </c>
      <c r="C4463" t="s">
        <v>0</v>
      </c>
      <c r="D4463" t="s">
        <v>10291</v>
      </c>
      <c r="E4463" t="s">
        <v>9801</v>
      </c>
      <c r="F4463" t="s">
        <v>9802</v>
      </c>
      <c r="G4463" s="14" t="s">
        <v>7</v>
      </c>
      <c r="H4463" t="s">
        <v>2615</v>
      </c>
      <c r="I4463" t="s">
        <v>2226</v>
      </c>
      <c r="J4463" t="s">
        <v>2232</v>
      </c>
      <c r="K4463" t="s">
        <v>57</v>
      </c>
      <c r="L4463" s="25">
        <v>42543</v>
      </c>
      <c r="M4463" s="25">
        <v>43268</v>
      </c>
      <c r="N4463" t="s">
        <v>9801</v>
      </c>
      <c r="O4463" t="s">
        <v>10942</v>
      </c>
      <c r="U4463" s="11">
        <v>42846</v>
      </c>
      <c r="V4463" t="s">
        <v>15539</v>
      </c>
      <c r="W4463">
        <v>2016</v>
      </c>
      <c r="X4463" s="11" t="s">
        <v>16453</v>
      </c>
      <c r="Y4463" t="s">
        <v>16452</v>
      </c>
    </row>
    <row r="4464" spans="1:25">
      <c r="A4464">
        <v>2016</v>
      </c>
      <c r="B4464" t="s">
        <v>49</v>
      </c>
      <c r="C4464" t="s">
        <v>0</v>
      </c>
      <c r="D4464" t="s">
        <v>10058</v>
      </c>
      <c r="E4464" t="s">
        <v>9801</v>
      </c>
      <c r="F4464" t="s">
        <v>9802</v>
      </c>
      <c r="G4464" s="14" t="s">
        <v>7</v>
      </c>
      <c r="H4464" t="s">
        <v>3372</v>
      </c>
      <c r="I4464" t="s">
        <v>1945</v>
      </c>
      <c r="J4464" t="s">
        <v>2829</v>
      </c>
      <c r="K4464" t="s">
        <v>57</v>
      </c>
      <c r="L4464" s="25">
        <v>42543</v>
      </c>
      <c r="M4464" s="25">
        <v>42904</v>
      </c>
      <c r="N4464" t="s">
        <v>9801</v>
      </c>
      <c r="O4464" t="s">
        <v>10943</v>
      </c>
      <c r="U4464" s="11">
        <v>42846</v>
      </c>
      <c r="V4464" t="s">
        <v>15539</v>
      </c>
      <c r="W4464">
        <v>2016</v>
      </c>
      <c r="X4464" s="11" t="s">
        <v>16453</v>
      </c>
      <c r="Y4464" t="s">
        <v>16452</v>
      </c>
    </row>
    <row r="4465" spans="1:25">
      <c r="A4465">
        <v>2016</v>
      </c>
      <c r="B4465" t="s">
        <v>49</v>
      </c>
      <c r="C4465" t="s">
        <v>0</v>
      </c>
      <c r="D4465" t="s">
        <v>10944</v>
      </c>
      <c r="E4465" t="s">
        <v>9801</v>
      </c>
      <c r="F4465" t="s">
        <v>9802</v>
      </c>
      <c r="G4465" s="14" t="s">
        <v>7</v>
      </c>
      <c r="H4465" t="s">
        <v>10945</v>
      </c>
      <c r="I4465" t="s">
        <v>2928</v>
      </c>
      <c r="J4465" t="s">
        <v>3033</v>
      </c>
      <c r="K4465" t="s">
        <v>57</v>
      </c>
      <c r="L4465" s="25">
        <v>42543</v>
      </c>
      <c r="M4465" s="25">
        <v>42907</v>
      </c>
      <c r="N4465" t="s">
        <v>9801</v>
      </c>
      <c r="O4465" t="s">
        <v>10946</v>
      </c>
      <c r="U4465" s="11">
        <v>42846</v>
      </c>
      <c r="V4465" t="s">
        <v>15539</v>
      </c>
      <c r="W4465">
        <v>2016</v>
      </c>
      <c r="X4465" s="11" t="s">
        <v>16453</v>
      </c>
      <c r="Y4465" t="s">
        <v>16452</v>
      </c>
    </row>
    <row r="4466" spans="1:25">
      <c r="A4466">
        <v>2016</v>
      </c>
      <c r="B4466" t="s">
        <v>49</v>
      </c>
      <c r="C4466" t="s">
        <v>0</v>
      </c>
      <c r="D4466" t="s">
        <v>10947</v>
      </c>
      <c r="E4466" t="s">
        <v>9801</v>
      </c>
      <c r="F4466" t="s">
        <v>9802</v>
      </c>
      <c r="G4466" s="14" t="s">
        <v>7</v>
      </c>
      <c r="H4466" t="s">
        <v>10948</v>
      </c>
      <c r="I4466" t="s">
        <v>10020</v>
      </c>
      <c r="J4466" t="s">
        <v>2226</v>
      </c>
      <c r="K4466" t="s">
        <v>57</v>
      </c>
      <c r="L4466" s="25">
        <v>42544</v>
      </c>
      <c r="M4466" s="25">
        <v>43222</v>
      </c>
      <c r="N4466" t="s">
        <v>9801</v>
      </c>
      <c r="O4466" t="s">
        <v>10949</v>
      </c>
      <c r="U4466" s="11">
        <v>42846</v>
      </c>
      <c r="V4466" t="s">
        <v>15539</v>
      </c>
      <c r="W4466">
        <v>2016</v>
      </c>
      <c r="X4466" s="11" t="s">
        <v>16453</v>
      </c>
      <c r="Y4466" t="s">
        <v>16452</v>
      </c>
    </row>
    <row r="4467" spans="1:25">
      <c r="A4467">
        <v>2016</v>
      </c>
      <c r="B4467" t="s">
        <v>49</v>
      </c>
      <c r="C4467" t="s">
        <v>0</v>
      </c>
      <c r="D4467" t="s">
        <v>10950</v>
      </c>
      <c r="E4467" t="s">
        <v>9801</v>
      </c>
      <c r="F4467" t="s">
        <v>9802</v>
      </c>
      <c r="G4467" s="14" t="s">
        <v>7</v>
      </c>
      <c r="K4467" t="s">
        <v>10951</v>
      </c>
      <c r="L4467" s="25">
        <v>42543</v>
      </c>
      <c r="M4467" s="25">
        <v>42907</v>
      </c>
      <c r="N4467" t="s">
        <v>9801</v>
      </c>
      <c r="O4467" t="s">
        <v>10952</v>
      </c>
      <c r="U4467" s="11">
        <v>42846</v>
      </c>
      <c r="V4467" t="s">
        <v>15539</v>
      </c>
      <c r="W4467">
        <v>2016</v>
      </c>
      <c r="X4467" s="11" t="s">
        <v>16453</v>
      </c>
      <c r="Y4467" t="s">
        <v>16452</v>
      </c>
    </row>
    <row r="4468" spans="1:25">
      <c r="A4468">
        <v>2016</v>
      </c>
      <c r="B4468" t="s">
        <v>49</v>
      </c>
      <c r="C4468" t="s">
        <v>0</v>
      </c>
      <c r="D4468" t="s">
        <v>10596</v>
      </c>
      <c r="E4468" t="s">
        <v>9801</v>
      </c>
      <c r="F4468" t="s">
        <v>9802</v>
      </c>
      <c r="G4468" s="14" t="s">
        <v>7</v>
      </c>
      <c r="K4468" t="s">
        <v>10953</v>
      </c>
      <c r="L4468" s="25">
        <v>42544</v>
      </c>
      <c r="M4468" s="25">
        <v>42892</v>
      </c>
      <c r="N4468" t="s">
        <v>9801</v>
      </c>
      <c r="O4468" t="s">
        <v>10954</v>
      </c>
      <c r="U4468" s="11">
        <v>42846</v>
      </c>
      <c r="V4468" t="s">
        <v>15539</v>
      </c>
      <c r="W4468">
        <v>2016</v>
      </c>
      <c r="X4468" s="11" t="s">
        <v>16453</v>
      </c>
      <c r="Y4468" t="s">
        <v>16452</v>
      </c>
    </row>
    <row r="4469" spans="1:25">
      <c r="A4469">
        <v>2016</v>
      </c>
      <c r="B4469" t="s">
        <v>49</v>
      </c>
      <c r="C4469" t="s">
        <v>0</v>
      </c>
      <c r="D4469" t="s">
        <v>10596</v>
      </c>
      <c r="E4469" t="s">
        <v>9801</v>
      </c>
      <c r="F4469" t="s">
        <v>9802</v>
      </c>
      <c r="G4469" s="14" t="s">
        <v>7</v>
      </c>
      <c r="K4469" t="s">
        <v>10953</v>
      </c>
      <c r="L4469" s="25">
        <v>42544</v>
      </c>
      <c r="M4469" s="25">
        <v>42892</v>
      </c>
      <c r="N4469" t="s">
        <v>9801</v>
      </c>
      <c r="O4469" t="s">
        <v>10955</v>
      </c>
      <c r="U4469" s="11">
        <v>42846</v>
      </c>
      <c r="V4469" t="s">
        <v>15539</v>
      </c>
      <c r="W4469">
        <v>2016</v>
      </c>
      <c r="X4469" s="11" t="s">
        <v>16453</v>
      </c>
      <c r="Y4469" t="s">
        <v>16452</v>
      </c>
    </row>
    <row r="4470" spans="1:25">
      <c r="A4470">
        <v>2016</v>
      </c>
      <c r="B4470" t="s">
        <v>49</v>
      </c>
      <c r="C4470" t="s">
        <v>0</v>
      </c>
      <c r="D4470" t="s">
        <v>10677</v>
      </c>
      <c r="E4470" t="s">
        <v>9801</v>
      </c>
      <c r="F4470" t="s">
        <v>9802</v>
      </c>
      <c r="G4470" s="14" t="s">
        <v>7</v>
      </c>
      <c r="K4470" t="s">
        <v>9899</v>
      </c>
      <c r="L4470" s="25">
        <v>42544</v>
      </c>
      <c r="M4470" s="25">
        <v>43263</v>
      </c>
      <c r="N4470" t="s">
        <v>9801</v>
      </c>
      <c r="O4470" t="s">
        <v>10956</v>
      </c>
      <c r="U4470" s="11">
        <v>42846</v>
      </c>
      <c r="V4470" t="s">
        <v>15539</v>
      </c>
      <c r="W4470">
        <v>2016</v>
      </c>
      <c r="X4470" s="11" t="s">
        <v>16453</v>
      </c>
      <c r="Y4470" t="s">
        <v>16452</v>
      </c>
    </row>
    <row r="4471" spans="1:25">
      <c r="A4471">
        <v>2016</v>
      </c>
      <c r="B4471" t="s">
        <v>49</v>
      </c>
      <c r="C4471" t="s">
        <v>0</v>
      </c>
      <c r="D4471" t="s">
        <v>10957</v>
      </c>
      <c r="E4471" t="s">
        <v>9801</v>
      </c>
      <c r="F4471" t="s">
        <v>9802</v>
      </c>
      <c r="G4471" s="14" t="s">
        <v>7</v>
      </c>
      <c r="H4471" t="s">
        <v>2445</v>
      </c>
      <c r="I4471" t="s">
        <v>2429</v>
      </c>
      <c r="J4471" t="s">
        <v>2426</v>
      </c>
      <c r="K4471" t="s">
        <v>57</v>
      </c>
      <c r="L4471" s="25">
        <v>42544</v>
      </c>
      <c r="M4471" s="25">
        <v>42902</v>
      </c>
      <c r="N4471" t="s">
        <v>9801</v>
      </c>
      <c r="O4471" t="s">
        <v>10958</v>
      </c>
      <c r="U4471" s="11">
        <v>42846</v>
      </c>
      <c r="V4471" t="s">
        <v>15539</v>
      </c>
      <c r="W4471">
        <v>2016</v>
      </c>
      <c r="X4471" s="11" t="s">
        <v>16453</v>
      </c>
      <c r="Y4471" t="s">
        <v>16452</v>
      </c>
    </row>
    <row r="4472" spans="1:25">
      <c r="A4472">
        <v>2016</v>
      </c>
      <c r="B4472" t="s">
        <v>49</v>
      </c>
      <c r="C4472" t="s">
        <v>0</v>
      </c>
      <c r="D4472" t="s">
        <v>9823</v>
      </c>
      <c r="E4472" t="s">
        <v>9801</v>
      </c>
      <c r="F4472" t="s">
        <v>9802</v>
      </c>
      <c r="G4472" s="14" t="s">
        <v>7</v>
      </c>
      <c r="K4472" t="s">
        <v>10959</v>
      </c>
      <c r="L4472" s="25">
        <v>42543</v>
      </c>
      <c r="M4472" s="25">
        <v>42907</v>
      </c>
      <c r="N4472" t="s">
        <v>9801</v>
      </c>
      <c r="O4472" t="s">
        <v>10960</v>
      </c>
      <c r="U4472" s="11">
        <v>42846</v>
      </c>
      <c r="V4472" t="s">
        <v>15539</v>
      </c>
      <c r="W4472">
        <v>2016</v>
      </c>
      <c r="X4472" s="11" t="s">
        <v>16453</v>
      </c>
      <c r="Y4472" t="s">
        <v>16452</v>
      </c>
    </row>
    <row r="4473" spans="1:25">
      <c r="A4473">
        <v>2016</v>
      </c>
      <c r="B4473" t="s">
        <v>49</v>
      </c>
      <c r="C4473" t="s">
        <v>0</v>
      </c>
      <c r="D4473" t="s">
        <v>9823</v>
      </c>
      <c r="E4473" t="s">
        <v>9801</v>
      </c>
      <c r="F4473" t="s">
        <v>9802</v>
      </c>
      <c r="G4473" s="14" t="s">
        <v>7</v>
      </c>
      <c r="K4473" t="s">
        <v>10959</v>
      </c>
      <c r="L4473" s="25">
        <v>42543</v>
      </c>
      <c r="M4473" s="25">
        <v>42907</v>
      </c>
      <c r="N4473" t="s">
        <v>9801</v>
      </c>
      <c r="O4473" t="s">
        <v>10961</v>
      </c>
      <c r="U4473" s="11">
        <v>42846</v>
      </c>
      <c r="V4473" t="s">
        <v>15539</v>
      </c>
      <c r="W4473">
        <v>2016</v>
      </c>
      <c r="X4473" s="11" t="s">
        <v>16453</v>
      </c>
      <c r="Y4473" t="s">
        <v>16452</v>
      </c>
    </row>
    <row r="4474" spans="1:25">
      <c r="A4474">
        <v>2016</v>
      </c>
      <c r="B4474" t="s">
        <v>49</v>
      </c>
      <c r="C4474" t="s">
        <v>0</v>
      </c>
      <c r="D4474" t="s">
        <v>9823</v>
      </c>
      <c r="E4474" t="s">
        <v>9801</v>
      </c>
      <c r="F4474" t="s">
        <v>9802</v>
      </c>
      <c r="G4474" s="14" t="s">
        <v>7</v>
      </c>
      <c r="K4474" t="s">
        <v>10959</v>
      </c>
      <c r="L4474" s="25">
        <v>42543</v>
      </c>
      <c r="M4474" s="25">
        <v>42907</v>
      </c>
      <c r="N4474" t="s">
        <v>9801</v>
      </c>
      <c r="O4474" t="s">
        <v>10962</v>
      </c>
      <c r="U4474" s="11">
        <v>42846</v>
      </c>
      <c r="V4474" t="s">
        <v>15539</v>
      </c>
      <c r="W4474">
        <v>2016</v>
      </c>
      <c r="X4474" s="11" t="s">
        <v>16453</v>
      </c>
      <c r="Y4474" t="s">
        <v>16452</v>
      </c>
    </row>
    <row r="4475" spans="1:25">
      <c r="A4475">
        <v>2016</v>
      </c>
      <c r="B4475" t="s">
        <v>49</v>
      </c>
      <c r="C4475" t="s">
        <v>0</v>
      </c>
      <c r="D4475" t="s">
        <v>9823</v>
      </c>
      <c r="E4475" t="s">
        <v>9801</v>
      </c>
      <c r="F4475" t="s">
        <v>9802</v>
      </c>
      <c r="G4475" s="14" t="s">
        <v>7</v>
      </c>
      <c r="K4475" t="s">
        <v>10959</v>
      </c>
      <c r="L4475" s="25">
        <v>42543</v>
      </c>
      <c r="M4475" s="25">
        <v>42907</v>
      </c>
      <c r="N4475" t="s">
        <v>9801</v>
      </c>
      <c r="O4475" t="s">
        <v>10963</v>
      </c>
      <c r="U4475" s="11">
        <v>42846</v>
      </c>
      <c r="V4475" t="s">
        <v>15539</v>
      </c>
      <c r="W4475">
        <v>2016</v>
      </c>
      <c r="X4475" s="11" t="s">
        <v>16453</v>
      </c>
      <c r="Y4475" t="s">
        <v>16452</v>
      </c>
    </row>
    <row r="4476" spans="1:25">
      <c r="A4476">
        <v>2016</v>
      </c>
      <c r="B4476" t="s">
        <v>49</v>
      </c>
      <c r="C4476" t="s">
        <v>0</v>
      </c>
      <c r="D4476" t="s">
        <v>10964</v>
      </c>
      <c r="E4476" t="s">
        <v>9801</v>
      </c>
      <c r="F4476" t="s">
        <v>9802</v>
      </c>
      <c r="G4476" s="14" t="s">
        <v>7</v>
      </c>
      <c r="K4476" t="s">
        <v>10965</v>
      </c>
      <c r="L4476" s="25">
        <v>42545</v>
      </c>
      <c r="M4476" s="25">
        <v>43631</v>
      </c>
      <c r="N4476" t="s">
        <v>9801</v>
      </c>
      <c r="O4476" t="s">
        <v>10966</v>
      </c>
      <c r="U4476" s="11">
        <v>42846</v>
      </c>
      <c r="V4476" t="s">
        <v>15539</v>
      </c>
      <c r="W4476">
        <v>2016</v>
      </c>
      <c r="X4476" s="11" t="s">
        <v>16453</v>
      </c>
      <c r="Y4476" t="s">
        <v>16452</v>
      </c>
    </row>
    <row r="4477" spans="1:25">
      <c r="A4477">
        <v>2016</v>
      </c>
      <c r="B4477" t="s">
        <v>49</v>
      </c>
      <c r="C4477" t="s">
        <v>0</v>
      </c>
      <c r="D4477" t="s">
        <v>10315</v>
      </c>
      <c r="E4477" t="s">
        <v>9801</v>
      </c>
      <c r="F4477" t="s">
        <v>9802</v>
      </c>
      <c r="G4477" s="14" t="s">
        <v>7</v>
      </c>
      <c r="H4477" t="s">
        <v>10967</v>
      </c>
      <c r="I4477" t="s">
        <v>3228</v>
      </c>
      <c r="J4477" t="s">
        <v>2009</v>
      </c>
      <c r="K4477" t="s">
        <v>57</v>
      </c>
      <c r="L4477" s="25">
        <v>42545</v>
      </c>
      <c r="M4477" s="25">
        <v>42907</v>
      </c>
      <c r="N4477" t="s">
        <v>9801</v>
      </c>
      <c r="O4477" t="s">
        <v>10968</v>
      </c>
      <c r="U4477" s="11">
        <v>42846</v>
      </c>
      <c r="V4477" t="s">
        <v>15539</v>
      </c>
      <c r="W4477">
        <v>2016</v>
      </c>
      <c r="X4477" s="11" t="s">
        <v>16453</v>
      </c>
      <c r="Y4477" t="s">
        <v>16452</v>
      </c>
    </row>
    <row r="4478" spans="1:25">
      <c r="A4478">
        <v>2016</v>
      </c>
      <c r="B4478" t="s">
        <v>49</v>
      </c>
      <c r="C4478" t="s">
        <v>0</v>
      </c>
      <c r="D4478" t="s">
        <v>10969</v>
      </c>
      <c r="E4478" t="s">
        <v>9801</v>
      </c>
      <c r="F4478" t="s">
        <v>9802</v>
      </c>
      <c r="G4478" s="14" t="s">
        <v>7</v>
      </c>
      <c r="H4478" t="s">
        <v>1886</v>
      </c>
      <c r="I4478" t="s">
        <v>10970</v>
      </c>
      <c r="J4478" t="s">
        <v>7040</v>
      </c>
      <c r="K4478" t="s">
        <v>57</v>
      </c>
      <c r="L4478" s="25">
        <v>42545</v>
      </c>
      <c r="M4478" s="25">
        <v>42907</v>
      </c>
      <c r="N4478" t="s">
        <v>9801</v>
      </c>
      <c r="O4478" t="s">
        <v>10971</v>
      </c>
      <c r="U4478" s="11">
        <v>42846</v>
      </c>
      <c r="V4478" t="s">
        <v>15539</v>
      </c>
      <c r="W4478">
        <v>2016</v>
      </c>
      <c r="X4478" s="11" t="s">
        <v>16453</v>
      </c>
      <c r="Y4478" t="s">
        <v>16452</v>
      </c>
    </row>
    <row r="4479" spans="1:25">
      <c r="A4479">
        <v>2016</v>
      </c>
      <c r="B4479" t="s">
        <v>49</v>
      </c>
      <c r="C4479" t="s">
        <v>0</v>
      </c>
      <c r="D4479" t="s">
        <v>9823</v>
      </c>
      <c r="E4479" t="s">
        <v>9801</v>
      </c>
      <c r="F4479" t="s">
        <v>9802</v>
      </c>
      <c r="G4479" s="14" t="s">
        <v>7</v>
      </c>
      <c r="H4479" t="s">
        <v>10972</v>
      </c>
      <c r="I4479" t="s">
        <v>9826</v>
      </c>
      <c r="J4479" t="s">
        <v>10349</v>
      </c>
      <c r="K4479" t="s">
        <v>57</v>
      </c>
      <c r="L4479" s="25">
        <v>42545</v>
      </c>
      <c r="M4479" s="25">
        <v>42910</v>
      </c>
      <c r="N4479" t="s">
        <v>9801</v>
      </c>
      <c r="O4479" t="s">
        <v>10973</v>
      </c>
      <c r="U4479" s="11">
        <v>42846</v>
      </c>
      <c r="V4479" t="s">
        <v>15539</v>
      </c>
      <c r="W4479">
        <v>2016</v>
      </c>
      <c r="X4479" s="11" t="s">
        <v>16453</v>
      </c>
      <c r="Y4479" t="s">
        <v>16452</v>
      </c>
    </row>
    <row r="4480" spans="1:25">
      <c r="A4480">
        <v>2016</v>
      </c>
      <c r="B4480" t="s">
        <v>49</v>
      </c>
      <c r="C4480" t="s">
        <v>0</v>
      </c>
      <c r="D4480" t="s">
        <v>10974</v>
      </c>
      <c r="E4480" t="s">
        <v>9801</v>
      </c>
      <c r="F4480" t="s">
        <v>9802</v>
      </c>
      <c r="G4480" s="14" t="s">
        <v>7</v>
      </c>
      <c r="H4480" t="s">
        <v>10975</v>
      </c>
      <c r="I4480" t="s">
        <v>1919</v>
      </c>
      <c r="J4480" t="s">
        <v>2105</v>
      </c>
      <c r="K4480" t="s">
        <v>57</v>
      </c>
      <c r="L4480" s="25">
        <v>42548</v>
      </c>
      <c r="M4480" s="25">
        <v>42906</v>
      </c>
      <c r="N4480" t="s">
        <v>9801</v>
      </c>
      <c r="O4480" t="s">
        <v>10976</v>
      </c>
      <c r="U4480" s="11">
        <v>42846</v>
      </c>
      <c r="V4480" t="s">
        <v>15539</v>
      </c>
      <c r="W4480">
        <v>2016</v>
      </c>
      <c r="X4480" s="11" t="s">
        <v>16453</v>
      </c>
      <c r="Y4480" t="s">
        <v>16452</v>
      </c>
    </row>
    <row r="4481" spans="1:25">
      <c r="A4481">
        <v>2016</v>
      </c>
      <c r="B4481" t="s">
        <v>49</v>
      </c>
      <c r="C4481" t="s">
        <v>0</v>
      </c>
      <c r="D4481" t="s">
        <v>10075</v>
      </c>
      <c r="E4481" t="s">
        <v>9801</v>
      </c>
      <c r="F4481" t="s">
        <v>9802</v>
      </c>
      <c r="G4481" s="14" t="s">
        <v>7</v>
      </c>
      <c r="H4481" t="s">
        <v>3408</v>
      </c>
      <c r="I4481" t="s">
        <v>3131</v>
      </c>
      <c r="J4481" t="s">
        <v>10609</v>
      </c>
      <c r="K4481" t="s">
        <v>57</v>
      </c>
      <c r="L4481" s="25">
        <v>42548</v>
      </c>
      <c r="M4481" s="25">
        <v>42907</v>
      </c>
      <c r="N4481" t="s">
        <v>9801</v>
      </c>
      <c r="O4481" t="s">
        <v>10977</v>
      </c>
      <c r="U4481" s="11">
        <v>42846</v>
      </c>
      <c r="V4481" t="s">
        <v>15539</v>
      </c>
      <c r="W4481">
        <v>2016</v>
      </c>
      <c r="X4481" s="11" t="s">
        <v>16453</v>
      </c>
      <c r="Y4481" t="s">
        <v>16452</v>
      </c>
    </row>
    <row r="4482" spans="1:25">
      <c r="A4482">
        <v>2016</v>
      </c>
      <c r="B4482" t="s">
        <v>49</v>
      </c>
      <c r="C4482" t="s">
        <v>0</v>
      </c>
      <c r="D4482" t="s">
        <v>10978</v>
      </c>
      <c r="E4482" t="s">
        <v>9801</v>
      </c>
      <c r="F4482" t="s">
        <v>9802</v>
      </c>
      <c r="G4482" s="14" t="s">
        <v>7</v>
      </c>
      <c r="H4482" t="s">
        <v>2123</v>
      </c>
      <c r="I4482" t="s">
        <v>8591</v>
      </c>
      <c r="J4482" t="s">
        <v>2425</v>
      </c>
      <c r="K4482" t="s">
        <v>57</v>
      </c>
      <c r="L4482" s="25">
        <v>42548</v>
      </c>
      <c r="M4482" s="25">
        <v>42888</v>
      </c>
      <c r="N4482" t="s">
        <v>9801</v>
      </c>
      <c r="O4482" t="s">
        <v>10979</v>
      </c>
      <c r="U4482" s="11">
        <v>42846</v>
      </c>
      <c r="V4482" t="s">
        <v>15539</v>
      </c>
      <c r="W4482">
        <v>2016</v>
      </c>
      <c r="X4482" s="11" t="s">
        <v>16453</v>
      </c>
      <c r="Y4482" t="s">
        <v>16452</v>
      </c>
    </row>
    <row r="4483" spans="1:25">
      <c r="A4483">
        <v>2016</v>
      </c>
      <c r="B4483" t="s">
        <v>49</v>
      </c>
      <c r="C4483" t="s">
        <v>0</v>
      </c>
      <c r="D4483" t="s">
        <v>10069</v>
      </c>
      <c r="E4483" t="s">
        <v>9801</v>
      </c>
      <c r="F4483" t="s">
        <v>9802</v>
      </c>
      <c r="G4483" s="14" t="s">
        <v>7</v>
      </c>
      <c r="H4483" t="s">
        <v>2127</v>
      </c>
      <c r="I4483" t="s">
        <v>10980</v>
      </c>
      <c r="J4483" t="s">
        <v>2101</v>
      </c>
      <c r="K4483" t="s">
        <v>57</v>
      </c>
      <c r="L4483" s="25">
        <v>42548</v>
      </c>
      <c r="M4483" s="25">
        <v>42909</v>
      </c>
      <c r="N4483" t="s">
        <v>9801</v>
      </c>
      <c r="O4483" t="s">
        <v>10981</v>
      </c>
      <c r="U4483" s="11">
        <v>42846</v>
      </c>
      <c r="V4483" t="s">
        <v>15539</v>
      </c>
      <c r="W4483">
        <v>2016</v>
      </c>
      <c r="X4483" s="11" t="s">
        <v>16453</v>
      </c>
      <c r="Y4483" t="s">
        <v>16452</v>
      </c>
    </row>
    <row r="4484" spans="1:25">
      <c r="A4484">
        <v>2016</v>
      </c>
      <c r="B4484" t="s">
        <v>49</v>
      </c>
      <c r="C4484" t="s">
        <v>0</v>
      </c>
      <c r="D4484" t="s">
        <v>10750</v>
      </c>
      <c r="E4484" t="s">
        <v>9801</v>
      </c>
      <c r="F4484" t="s">
        <v>9802</v>
      </c>
      <c r="G4484" s="14" t="s">
        <v>7</v>
      </c>
      <c r="H4484" t="s">
        <v>9930</v>
      </c>
      <c r="I4484" t="s">
        <v>2593</v>
      </c>
      <c r="J4484" t="s">
        <v>2869</v>
      </c>
      <c r="K4484" t="s">
        <v>57</v>
      </c>
      <c r="L4484" s="25">
        <v>42549</v>
      </c>
      <c r="M4484" s="25">
        <v>43268</v>
      </c>
      <c r="N4484" t="s">
        <v>9801</v>
      </c>
      <c r="O4484" t="s">
        <v>10982</v>
      </c>
      <c r="U4484" s="11">
        <v>42846</v>
      </c>
      <c r="V4484" t="s">
        <v>15539</v>
      </c>
      <c r="W4484">
        <v>2016</v>
      </c>
      <c r="X4484" s="11" t="s">
        <v>16453</v>
      </c>
      <c r="Y4484" t="s">
        <v>16452</v>
      </c>
    </row>
    <row r="4485" spans="1:25">
      <c r="A4485">
        <v>2016</v>
      </c>
      <c r="B4485" t="s">
        <v>49</v>
      </c>
      <c r="C4485" t="s">
        <v>0</v>
      </c>
      <c r="D4485" t="s">
        <v>10983</v>
      </c>
      <c r="E4485" t="s">
        <v>9801</v>
      </c>
      <c r="F4485" t="s">
        <v>9802</v>
      </c>
      <c r="G4485" s="14" t="s">
        <v>7</v>
      </c>
      <c r="H4485" t="s">
        <v>2114</v>
      </c>
      <c r="I4485" t="s">
        <v>2904</v>
      </c>
      <c r="J4485" t="s">
        <v>10984</v>
      </c>
      <c r="K4485" t="s">
        <v>57</v>
      </c>
      <c r="L4485" s="25">
        <v>42549</v>
      </c>
      <c r="M4485" s="25">
        <v>43617</v>
      </c>
      <c r="N4485" t="s">
        <v>9801</v>
      </c>
      <c r="O4485" t="s">
        <v>10985</v>
      </c>
      <c r="U4485" s="11">
        <v>42846</v>
      </c>
      <c r="V4485" t="s">
        <v>15539</v>
      </c>
      <c r="W4485">
        <v>2016</v>
      </c>
      <c r="X4485" s="11" t="s">
        <v>16453</v>
      </c>
      <c r="Y4485" t="s">
        <v>16452</v>
      </c>
    </row>
    <row r="4486" spans="1:25">
      <c r="A4486">
        <v>2016</v>
      </c>
      <c r="B4486" t="s">
        <v>49</v>
      </c>
      <c r="C4486" t="s">
        <v>0</v>
      </c>
      <c r="D4486" t="s">
        <v>10986</v>
      </c>
      <c r="E4486" t="s">
        <v>9801</v>
      </c>
      <c r="F4486" t="s">
        <v>9802</v>
      </c>
      <c r="G4486" s="14" t="s">
        <v>7</v>
      </c>
      <c r="H4486" t="s">
        <v>10987</v>
      </c>
      <c r="I4486" t="s">
        <v>10244</v>
      </c>
      <c r="J4486" t="s">
        <v>8513</v>
      </c>
      <c r="K4486" t="s">
        <v>57</v>
      </c>
      <c r="L4486" s="25">
        <v>42548</v>
      </c>
      <c r="M4486" s="25">
        <v>42907</v>
      </c>
      <c r="N4486" t="s">
        <v>9801</v>
      </c>
      <c r="O4486" t="s">
        <v>10988</v>
      </c>
      <c r="U4486" s="11">
        <v>42846</v>
      </c>
      <c r="V4486" t="s">
        <v>15539</v>
      </c>
      <c r="W4486">
        <v>2016</v>
      </c>
      <c r="X4486" s="11" t="s">
        <v>16453</v>
      </c>
      <c r="Y4486" t="s">
        <v>16452</v>
      </c>
    </row>
    <row r="4487" spans="1:25">
      <c r="A4487">
        <v>2016</v>
      </c>
      <c r="B4487" t="s">
        <v>49</v>
      </c>
      <c r="C4487" t="s">
        <v>0</v>
      </c>
      <c r="D4487" t="s">
        <v>10058</v>
      </c>
      <c r="E4487" t="s">
        <v>9801</v>
      </c>
      <c r="F4487" t="s">
        <v>9802</v>
      </c>
      <c r="G4487" s="14" t="s">
        <v>7</v>
      </c>
      <c r="H4487" t="s">
        <v>10083</v>
      </c>
      <c r="I4487" t="s">
        <v>2142</v>
      </c>
      <c r="J4487" t="s">
        <v>1945</v>
      </c>
      <c r="K4487" t="s">
        <v>57</v>
      </c>
      <c r="L4487" s="25">
        <v>42549</v>
      </c>
      <c r="M4487" s="25">
        <v>42913</v>
      </c>
      <c r="N4487" t="s">
        <v>9801</v>
      </c>
      <c r="O4487" t="s">
        <v>10989</v>
      </c>
      <c r="U4487" s="11">
        <v>42846</v>
      </c>
      <c r="V4487" t="s">
        <v>15539</v>
      </c>
      <c r="W4487">
        <v>2016</v>
      </c>
      <c r="X4487" s="11" t="s">
        <v>16453</v>
      </c>
      <c r="Y4487" t="s">
        <v>16452</v>
      </c>
    </row>
    <row r="4488" spans="1:25">
      <c r="A4488">
        <v>2016</v>
      </c>
      <c r="B4488" t="s">
        <v>49</v>
      </c>
      <c r="C4488" t="s">
        <v>0</v>
      </c>
      <c r="D4488" t="s">
        <v>10058</v>
      </c>
      <c r="E4488" t="s">
        <v>9801</v>
      </c>
      <c r="F4488" t="s">
        <v>9802</v>
      </c>
      <c r="G4488" s="14" t="s">
        <v>7</v>
      </c>
      <c r="H4488" t="s">
        <v>10083</v>
      </c>
      <c r="I4488" t="s">
        <v>2142</v>
      </c>
      <c r="J4488" t="s">
        <v>1945</v>
      </c>
      <c r="K4488" t="s">
        <v>57</v>
      </c>
      <c r="L4488" s="25">
        <v>42549</v>
      </c>
      <c r="M4488" s="25">
        <v>42913</v>
      </c>
      <c r="N4488" t="s">
        <v>9801</v>
      </c>
      <c r="O4488" t="s">
        <v>10990</v>
      </c>
      <c r="U4488" s="11">
        <v>42846</v>
      </c>
      <c r="V4488" t="s">
        <v>15539</v>
      </c>
      <c r="W4488">
        <v>2016</v>
      </c>
      <c r="X4488" s="11" t="s">
        <v>16453</v>
      </c>
      <c r="Y4488" t="s">
        <v>16452</v>
      </c>
    </row>
    <row r="4489" spans="1:25">
      <c r="A4489">
        <v>2016</v>
      </c>
      <c r="B4489" t="s">
        <v>49</v>
      </c>
      <c r="C4489" t="s">
        <v>0</v>
      </c>
      <c r="D4489" t="s">
        <v>10058</v>
      </c>
      <c r="E4489" t="s">
        <v>9801</v>
      </c>
      <c r="F4489" t="s">
        <v>9802</v>
      </c>
      <c r="G4489" s="14" t="s">
        <v>7</v>
      </c>
      <c r="H4489" t="s">
        <v>10083</v>
      </c>
      <c r="I4489" t="s">
        <v>2142</v>
      </c>
      <c r="J4489" t="s">
        <v>1945</v>
      </c>
      <c r="K4489" t="s">
        <v>57</v>
      </c>
      <c r="L4489" s="25">
        <v>42549</v>
      </c>
      <c r="M4489" s="25">
        <v>42914</v>
      </c>
      <c r="N4489" t="s">
        <v>9801</v>
      </c>
      <c r="O4489" t="s">
        <v>10991</v>
      </c>
      <c r="U4489" s="11">
        <v>42846</v>
      </c>
      <c r="V4489" t="s">
        <v>15539</v>
      </c>
      <c r="W4489">
        <v>2016</v>
      </c>
      <c r="X4489" s="11" t="s">
        <v>16453</v>
      </c>
      <c r="Y4489" t="s">
        <v>16452</v>
      </c>
    </row>
    <row r="4490" spans="1:25">
      <c r="A4490">
        <v>2016</v>
      </c>
      <c r="B4490" t="s">
        <v>49</v>
      </c>
      <c r="C4490" t="s">
        <v>0</v>
      </c>
      <c r="D4490" t="s">
        <v>10992</v>
      </c>
      <c r="E4490" t="s">
        <v>9801</v>
      </c>
      <c r="F4490" t="s">
        <v>9802</v>
      </c>
      <c r="G4490" s="14" t="s">
        <v>7</v>
      </c>
      <c r="K4490" t="s">
        <v>10993</v>
      </c>
      <c r="L4490" s="25">
        <v>42535</v>
      </c>
      <c r="M4490" s="25">
        <v>42900</v>
      </c>
      <c r="N4490" t="s">
        <v>9801</v>
      </c>
      <c r="O4490" t="s">
        <v>10994</v>
      </c>
      <c r="U4490" s="11">
        <v>42846</v>
      </c>
      <c r="V4490" t="s">
        <v>15539</v>
      </c>
      <c r="W4490">
        <v>2016</v>
      </c>
      <c r="X4490" s="11" t="s">
        <v>16453</v>
      </c>
      <c r="Y4490" t="s">
        <v>16452</v>
      </c>
    </row>
    <row r="4491" spans="1:25">
      <c r="A4491">
        <v>2016</v>
      </c>
      <c r="B4491" t="s">
        <v>49</v>
      </c>
      <c r="C4491" t="s">
        <v>0</v>
      </c>
      <c r="D4491" t="s">
        <v>10706</v>
      </c>
      <c r="E4491" t="s">
        <v>9801</v>
      </c>
      <c r="F4491" t="s">
        <v>9802</v>
      </c>
      <c r="G4491" s="14" t="s">
        <v>7</v>
      </c>
      <c r="H4491" t="s">
        <v>10995</v>
      </c>
      <c r="I4491" t="s">
        <v>10996</v>
      </c>
      <c r="J4491" t="s">
        <v>8513</v>
      </c>
      <c r="K4491" t="s">
        <v>57</v>
      </c>
      <c r="L4491" s="25">
        <v>42550</v>
      </c>
      <c r="M4491" s="25">
        <v>42913</v>
      </c>
      <c r="N4491" t="s">
        <v>9801</v>
      </c>
      <c r="O4491" t="s">
        <v>10997</v>
      </c>
      <c r="U4491" s="11">
        <v>42846</v>
      </c>
      <c r="V4491" t="s">
        <v>15539</v>
      </c>
      <c r="W4491">
        <v>2016</v>
      </c>
      <c r="X4491" s="11" t="s">
        <v>16453</v>
      </c>
      <c r="Y4491" t="s">
        <v>16452</v>
      </c>
    </row>
    <row r="4492" spans="1:25">
      <c r="A4492">
        <v>2016</v>
      </c>
      <c r="B4492" t="s">
        <v>49</v>
      </c>
      <c r="C4492" t="s">
        <v>0</v>
      </c>
      <c r="D4492" t="s">
        <v>10998</v>
      </c>
      <c r="E4492" t="s">
        <v>9801</v>
      </c>
      <c r="F4492" t="s">
        <v>9802</v>
      </c>
      <c r="G4492" s="14" t="s">
        <v>7</v>
      </c>
      <c r="H4492" t="s">
        <v>1981</v>
      </c>
      <c r="I4492" t="s">
        <v>3212</v>
      </c>
      <c r="J4492" t="s">
        <v>5638</v>
      </c>
      <c r="K4492" t="s">
        <v>57</v>
      </c>
      <c r="L4492" s="25">
        <v>42549</v>
      </c>
      <c r="M4492" s="25">
        <v>42899</v>
      </c>
      <c r="N4492" t="s">
        <v>9801</v>
      </c>
      <c r="O4492" t="s">
        <v>10999</v>
      </c>
      <c r="U4492" s="11">
        <v>42846</v>
      </c>
      <c r="V4492" t="s">
        <v>15539</v>
      </c>
      <c r="W4492">
        <v>2016</v>
      </c>
      <c r="X4492" s="11" t="s">
        <v>16453</v>
      </c>
      <c r="Y4492" t="s">
        <v>16452</v>
      </c>
    </row>
    <row r="4493" spans="1:25">
      <c r="A4493">
        <v>2016</v>
      </c>
      <c r="B4493" t="s">
        <v>49</v>
      </c>
      <c r="C4493" t="s">
        <v>0</v>
      </c>
      <c r="D4493" t="s">
        <v>11000</v>
      </c>
      <c r="E4493" t="s">
        <v>9801</v>
      </c>
      <c r="F4493" t="s">
        <v>9802</v>
      </c>
      <c r="G4493" s="14" t="s">
        <v>7</v>
      </c>
      <c r="H4493" t="s">
        <v>11001</v>
      </c>
      <c r="I4493" t="s">
        <v>2015</v>
      </c>
      <c r="J4493" t="s">
        <v>2614</v>
      </c>
      <c r="K4493" t="s">
        <v>57</v>
      </c>
      <c r="L4493" s="25">
        <v>42550</v>
      </c>
      <c r="M4493" s="25">
        <v>42913</v>
      </c>
      <c r="N4493" t="s">
        <v>9801</v>
      </c>
      <c r="O4493" t="s">
        <v>11002</v>
      </c>
      <c r="U4493" s="11">
        <v>42846</v>
      </c>
      <c r="V4493" t="s">
        <v>15539</v>
      </c>
      <c r="W4493">
        <v>2016</v>
      </c>
      <c r="X4493" s="11" t="s">
        <v>16453</v>
      </c>
      <c r="Y4493" t="s">
        <v>16452</v>
      </c>
    </row>
    <row r="4494" spans="1:25">
      <c r="A4494">
        <v>2016</v>
      </c>
      <c r="B4494" t="s">
        <v>49</v>
      </c>
      <c r="C4494" t="s">
        <v>0</v>
      </c>
      <c r="D4494" t="s">
        <v>9823</v>
      </c>
      <c r="E4494" t="s">
        <v>9801</v>
      </c>
      <c r="F4494" t="s">
        <v>9802</v>
      </c>
      <c r="G4494" s="14" t="s">
        <v>7</v>
      </c>
      <c r="H4494" t="s">
        <v>11003</v>
      </c>
      <c r="I4494" t="s">
        <v>11004</v>
      </c>
      <c r="J4494" t="s">
        <v>2887</v>
      </c>
      <c r="K4494" t="s">
        <v>57</v>
      </c>
      <c r="L4494" s="25">
        <v>42550</v>
      </c>
      <c r="M4494" s="25">
        <v>42895</v>
      </c>
      <c r="N4494" t="s">
        <v>9801</v>
      </c>
      <c r="O4494" t="s">
        <v>11005</v>
      </c>
      <c r="U4494" s="11">
        <v>42846</v>
      </c>
      <c r="V4494" t="s">
        <v>15539</v>
      </c>
      <c r="W4494">
        <v>2016</v>
      </c>
      <c r="X4494" s="11" t="s">
        <v>16453</v>
      </c>
      <c r="Y4494" t="s">
        <v>16452</v>
      </c>
    </row>
    <row r="4495" spans="1:25">
      <c r="A4495">
        <v>2016</v>
      </c>
      <c r="B4495" t="s">
        <v>49</v>
      </c>
      <c r="C4495" t="s">
        <v>0</v>
      </c>
      <c r="D4495" t="s">
        <v>9835</v>
      </c>
      <c r="E4495" t="s">
        <v>9801</v>
      </c>
      <c r="F4495" t="s">
        <v>9802</v>
      </c>
      <c r="G4495" s="14" t="s">
        <v>7</v>
      </c>
      <c r="H4495" t="s">
        <v>11006</v>
      </c>
      <c r="I4495" t="s">
        <v>2599</v>
      </c>
      <c r="J4495" t="s">
        <v>9407</v>
      </c>
      <c r="K4495" t="s">
        <v>57</v>
      </c>
      <c r="L4495" s="25">
        <v>42550</v>
      </c>
      <c r="M4495" s="25">
        <v>42910</v>
      </c>
      <c r="N4495" t="s">
        <v>9801</v>
      </c>
      <c r="O4495" t="s">
        <v>11007</v>
      </c>
      <c r="U4495" s="11">
        <v>42846</v>
      </c>
      <c r="V4495" t="s">
        <v>15539</v>
      </c>
      <c r="W4495">
        <v>2016</v>
      </c>
      <c r="X4495" s="11" t="s">
        <v>16453</v>
      </c>
      <c r="Y4495" t="s">
        <v>16452</v>
      </c>
    </row>
    <row r="4496" spans="1:25">
      <c r="A4496">
        <v>2016</v>
      </c>
      <c r="B4496" t="s">
        <v>49</v>
      </c>
      <c r="C4496" t="s">
        <v>0</v>
      </c>
      <c r="D4496" t="s">
        <v>10072</v>
      </c>
      <c r="E4496" t="s">
        <v>9801</v>
      </c>
      <c r="F4496" t="s">
        <v>9802</v>
      </c>
      <c r="G4496" s="14" t="s">
        <v>7</v>
      </c>
      <c r="H4496" t="s">
        <v>3356</v>
      </c>
      <c r="I4496" t="s">
        <v>11008</v>
      </c>
      <c r="J4496" t="s">
        <v>1858</v>
      </c>
      <c r="K4496" t="s">
        <v>57</v>
      </c>
      <c r="L4496" s="25">
        <v>42550</v>
      </c>
      <c r="M4496" s="25">
        <v>42907</v>
      </c>
      <c r="N4496" t="s">
        <v>9801</v>
      </c>
      <c r="O4496" t="s">
        <v>11009</v>
      </c>
      <c r="U4496" s="11">
        <v>42846</v>
      </c>
      <c r="V4496" t="s">
        <v>15539</v>
      </c>
      <c r="W4496">
        <v>2016</v>
      </c>
      <c r="X4496" s="11" t="s">
        <v>16453</v>
      </c>
      <c r="Y4496" t="s">
        <v>16452</v>
      </c>
    </row>
    <row r="4497" spans="1:25">
      <c r="A4497">
        <v>2016</v>
      </c>
      <c r="B4497" t="s">
        <v>49</v>
      </c>
      <c r="C4497" t="s">
        <v>0</v>
      </c>
      <c r="D4497" t="s">
        <v>11010</v>
      </c>
      <c r="E4497" t="s">
        <v>9801</v>
      </c>
      <c r="F4497" t="s">
        <v>9802</v>
      </c>
      <c r="G4497" s="14" t="s">
        <v>7</v>
      </c>
      <c r="K4497" t="s">
        <v>9902</v>
      </c>
      <c r="L4497" s="25">
        <v>42550</v>
      </c>
      <c r="M4497" s="25">
        <v>43448</v>
      </c>
      <c r="N4497" t="s">
        <v>9801</v>
      </c>
      <c r="O4497" t="s">
        <v>11011</v>
      </c>
      <c r="U4497" s="11">
        <v>42846</v>
      </c>
      <c r="V4497" t="s">
        <v>15539</v>
      </c>
      <c r="W4497">
        <v>2016</v>
      </c>
      <c r="X4497" s="11" t="s">
        <v>16453</v>
      </c>
      <c r="Y4497" t="s">
        <v>16452</v>
      </c>
    </row>
    <row r="4498" spans="1:25">
      <c r="A4498">
        <v>2016</v>
      </c>
      <c r="B4498" t="s">
        <v>49</v>
      </c>
      <c r="C4498" t="s">
        <v>0</v>
      </c>
      <c r="D4498" t="s">
        <v>11012</v>
      </c>
      <c r="E4498" t="s">
        <v>9801</v>
      </c>
      <c r="F4498" t="s">
        <v>9802</v>
      </c>
      <c r="G4498" s="14" t="s">
        <v>7</v>
      </c>
      <c r="H4498" t="s">
        <v>10235</v>
      </c>
      <c r="I4498" t="s">
        <v>2135</v>
      </c>
      <c r="J4498" t="s">
        <v>2926</v>
      </c>
      <c r="K4498" t="s">
        <v>57</v>
      </c>
      <c r="L4498" s="25">
        <v>42550</v>
      </c>
      <c r="M4498" s="25">
        <v>42915</v>
      </c>
      <c r="N4498" t="s">
        <v>9801</v>
      </c>
      <c r="O4498" t="s">
        <v>11013</v>
      </c>
      <c r="U4498" s="11">
        <v>42846</v>
      </c>
      <c r="V4498" t="s">
        <v>15539</v>
      </c>
      <c r="W4498">
        <v>2016</v>
      </c>
      <c r="X4498" s="11" t="s">
        <v>16453</v>
      </c>
      <c r="Y4498" t="s">
        <v>16452</v>
      </c>
    </row>
    <row r="4499" spans="1:25">
      <c r="A4499">
        <v>2016</v>
      </c>
      <c r="B4499" t="s">
        <v>49</v>
      </c>
      <c r="C4499" t="s">
        <v>0</v>
      </c>
      <c r="D4499" t="s">
        <v>9823</v>
      </c>
      <c r="E4499" t="s">
        <v>9801</v>
      </c>
      <c r="F4499" t="s">
        <v>9802</v>
      </c>
      <c r="G4499" s="14" t="s">
        <v>7</v>
      </c>
      <c r="H4499" t="s">
        <v>2662</v>
      </c>
      <c r="I4499" t="s">
        <v>11014</v>
      </c>
      <c r="J4499" t="s">
        <v>2883</v>
      </c>
      <c r="K4499" t="s">
        <v>57</v>
      </c>
      <c r="L4499" s="25">
        <v>42551</v>
      </c>
      <c r="M4499" s="25">
        <v>42915</v>
      </c>
      <c r="N4499" t="s">
        <v>9801</v>
      </c>
      <c r="O4499" t="s">
        <v>11015</v>
      </c>
      <c r="U4499" s="11">
        <v>42846</v>
      </c>
      <c r="V4499" t="s">
        <v>15539</v>
      </c>
      <c r="W4499">
        <v>2016</v>
      </c>
      <c r="X4499" s="11" t="s">
        <v>16453</v>
      </c>
      <c r="Y4499" t="s">
        <v>16452</v>
      </c>
    </row>
    <row r="4500" spans="1:25">
      <c r="A4500">
        <v>2016</v>
      </c>
      <c r="B4500" t="s">
        <v>49</v>
      </c>
      <c r="C4500" t="s">
        <v>0</v>
      </c>
      <c r="D4500" t="s">
        <v>11016</v>
      </c>
      <c r="E4500" t="s">
        <v>9801</v>
      </c>
      <c r="F4500" t="s">
        <v>9802</v>
      </c>
      <c r="G4500" s="14" t="s">
        <v>7</v>
      </c>
      <c r="K4500" t="s">
        <v>11017</v>
      </c>
      <c r="L4500" s="25">
        <v>42548</v>
      </c>
      <c r="M4500" s="25">
        <v>42873</v>
      </c>
      <c r="N4500" t="s">
        <v>9801</v>
      </c>
      <c r="O4500" t="s">
        <v>11018</v>
      </c>
      <c r="U4500" s="11">
        <v>42846</v>
      </c>
      <c r="V4500" t="s">
        <v>15539</v>
      </c>
      <c r="W4500">
        <v>2016</v>
      </c>
      <c r="X4500" s="11" t="s">
        <v>16453</v>
      </c>
      <c r="Y4500" t="s">
        <v>16452</v>
      </c>
    </row>
    <row r="4501" spans="1:25">
      <c r="A4501">
        <v>2016</v>
      </c>
      <c r="B4501" t="s">
        <v>49</v>
      </c>
      <c r="C4501" t="s">
        <v>0</v>
      </c>
      <c r="D4501" t="s">
        <v>11019</v>
      </c>
      <c r="E4501" t="s">
        <v>9801</v>
      </c>
      <c r="F4501" t="s">
        <v>9802</v>
      </c>
      <c r="G4501" s="14" t="s">
        <v>7</v>
      </c>
      <c r="H4501" t="s">
        <v>11020</v>
      </c>
      <c r="I4501" t="s">
        <v>10602</v>
      </c>
      <c r="J4501" t="s">
        <v>2318</v>
      </c>
      <c r="K4501" t="s">
        <v>57</v>
      </c>
      <c r="L4501" s="25">
        <v>42551</v>
      </c>
      <c r="M4501" s="25">
        <v>42903</v>
      </c>
      <c r="N4501" t="s">
        <v>9801</v>
      </c>
      <c r="O4501" t="s">
        <v>11021</v>
      </c>
      <c r="U4501" s="11">
        <v>42846</v>
      </c>
      <c r="V4501" t="s">
        <v>15539</v>
      </c>
      <c r="W4501">
        <v>2016</v>
      </c>
      <c r="X4501" s="11" t="s">
        <v>16453</v>
      </c>
      <c r="Y4501" t="s">
        <v>16452</v>
      </c>
    </row>
    <row r="4502" spans="1:25">
      <c r="A4502">
        <v>2016</v>
      </c>
      <c r="B4502" t="s">
        <v>49</v>
      </c>
      <c r="C4502" t="s">
        <v>0</v>
      </c>
      <c r="D4502" t="s">
        <v>9988</v>
      </c>
      <c r="E4502" t="s">
        <v>9801</v>
      </c>
      <c r="F4502" t="s">
        <v>9802</v>
      </c>
      <c r="G4502" s="14" t="s">
        <v>7</v>
      </c>
      <c r="H4502" t="s">
        <v>4978</v>
      </c>
      <c r="I4502" t="s">
        <v>7652</v>
      </c>
      <c r="J4502" t="s">
        <v>2098</v>
      </c>
      <c r="K4502" t="s">
        <v>57</v>
      </c>
      <c r="L4502" s="25">
        <v>42551</v>
      </c>
      <c r="M4502" s="25">
        <v>42906</v>
      </c>
      <c r="N4502" t="s">
        <v>9801</v>
      </c>
      <c r="O4502" t="s">
        <v>11022</v>
      </c>
      <c r="U4502" s="11">
        <v>42846</v>
      </c>
      <c r="V4502" t="s">
        <v>15539</v>
      </c>
      <c r="W4502">
        <v>2016</v>
      </c>
      <c r="X4502" s="11" t="s">
        <v>16453</v>
      </c>
      <c r="Y4502" t="s">
        <v>16452</v>
      </c>
    </row>
    <row r="4503" spans="1:25">
      <c r="A4503">
        <v>2016</v>
      </c>
      <c r="B4503" t="s">
        <v>50</v>
      </c>
      <c r="C4503" t="s">
        <v>0</v>
      </c>
      <c r="D4503" t="s">
        <v>11023</v>
      </c>
      <c r="E4503" t="s">
        <v>9801</v>
      </c>
      <c r="F4503" t="s">
        <v>9802</v>
      </c>
      <c r="G4503" s="14" t="s">
        <v>7</v>
      </c>
      <c r="K4503" t="s">
        <v>11024</v>
      </c>
      <c r="L4503" s="25">
        <v>42552</v>
      </c>
      <c r="M4503" s="25">
        <v>43267</v>
      </c>
      <c r="N4503" t="s">
        <v>9801</v>
      </c>
      <c r="O4503" t="s">
        <v>11025</v>
      </c>
      <c r="U4503" s="11">
        <v>42846</v>
      </c>
      <c r="V4503" t="s">
        <v>15539</v>
      </c>
      <c r="W4503">
        <v>2016</v>
      </c>
      <c r="X4503" s="11" t="s">
        <v>16453</v>
      </c>
      <c r="Y4503" t="s">
        <v>16452</v>
      </c>
    </row>
    <row r="4504" spans="1:25">
      <c r="A4504">
        <v>2016</v>
      </c>
      <c r="B4504" t="s">
        <v>50</v>
      </c>
      <c r="C4504" t="s">
        <v>0</v>
      </c>
      <c r="D4504" t="s">
        <v>9988</v>
      </c>
      <c r="E4504" t="s">
        <v>9801</v>
      </c>
      <c r="F4504" t="s">
        <v>9802</v>
      </c>
      <c r="G4504" s="14" t="s">
        <v>7</v>
      </c>
      <c r="K4504" t="s">
        <v>11026</v>
      </c>
      <c r="L4504" s="25">
        <v>42552</v>
      </c>
      <c r="M4504" s="25">
        <v>42914</v>
      </c>
      <c r="N4504" t="s">
        <v>9801</v>
      </c>
      <c r="O4504" t="s">
        <v>11027</v>
      </c>
      <c r="U4504" s="11">
        <v>42846</v>
      </c>
      <c r="V4504" t="s">
        <v>15539</v>
      </c>
      <c r="W4504">
        <v>2016</v>
      </c>
      <c r="X4504" s="11" t="s">
        <v>16453</v>
      </c>
      <c r="Y4504" t="s">
        <v>16452</v>
      </c>
    </row>
    <row r="4505" spans="1:25">
      <c r="A4505">
        <v>2016</v>
      </c>
      <c r="B4505" t="s">
        <v>50</v>
      </c>
      <c r="C4505" t="s">
        <v>0</v>
      </c>
      <c r="D4505" t="s">
        <v>9943</v>
      </c>
      <c r="E4505" t="s">
        <v>9801</v>
      </c>
      <c r="F4505" t="s">
        <v>9802</v>
      </c>
      <c r="G4505" s="14" t="s">
        <v>7</v>
      </c>
      <c r="H4505" t="s">
        <v>2008</v>
      </c>
      <c r="I4505" t="s">
        <v>2163</v>
      </c>
      <c r="J4505" t="s">
        <v>1918</v>
      </c>
      <c r="K4505" t="s">
        <v>57</v>
      </c>
      <c r="L4505" s="25">
        <v>42552</v>
      </c>
      <c r="M4505" s="25">
        <v>42908</v>
      </c>
      <c r="N4505" t="s">
        <v>9801</v>
      </c>
      <c r="O4505" t="s">
        <v>11028</v>
      </c>
      <c r="U4505" s="11">
        <v>42846</v>
      </c>
      <c r="V4505" t="s">
        <v>15539</v>
      </c>
      <c r="W4505">
        <v>2016</v>
      </c>
      <c r="X4505" s="11" t="s">
        <v>16453</v>
      </c>
      <c r="Y4505" t="s">
        <v>16452</v>
      </c>
    </row>
    <row r="4506" spans="1:25">
      <c r="A4506">
        <v>2016</v>
      </c>
      <c r="B4506" t="s">
        <v>50</v>
      </c>
      <c r="C4506" t="s">
        <v>0</v>
      </c>
      <c r="D4506" t="s">
        <v>11029</v>
      </c>
      <c r="E4506" t="s">
        <v>9801</v>
      </c>
      <c r="F4506" t="s">
        <v>9802</v>
      </c>
      <c r="G4506" s="14" t="s">
        <v>7</v>
      </c>
      <c r="H4506" t="s">
        <v>2125</v>
      </c>
      <c r="I4506" t="s">
        <v>9978</v>
      </c>
      <c r="J4506" t="s">
        <v>10020</v>
      </c>
      <c r="K4506" t="s">
        <v>57</v>
      </c>
      <c r="L4506" s="25">
        <v>42551</v>
      </c>
      <c r="M4506" s="25">
        <v>42903</v>
      </c>
      <c r="N4506" t="s">
        <v>9801</v>
      </c>
      <c r="O4506" t="s">
        <v>11030</v>
      </c>
      <c r="U4506" s="11">
        <v>42846</v>
      </c>
      <c r="V4506" t="s">
        <v>15539</v>
      </c>
      <c r="W4506">
        <v>2016</v>
      </c>
      <c r="X4506" s="11" t="s">
        <v>16453</v>
      </c>
      <c r="Y4506" t="s">
        <v>16452</v>
      </c>
    </row>
    <row r="4507" spans="1:25">
      <c r="A4507">
        <v>2016</v>
      </c>
      <c r="B4507" t="s">
        <v>50</v>
      </c>
      <c r="C4507" t="s">
        <v>0</v>
      </c>
      <c r="D4507" t="s">
        <v>9823</v>
      </c>
      <c r="E4507" t="s">
        <v>9801</v>
      </c>
      <c r="F4507" t="s">
        <v>9802</v>
      </c>
      <c r="G4507" s="14" t="s">
        <v>7</v>
      </c>
      <c r="H4507" t="s">
        <v>3353</v>
      </c>
      <c r="I4507" t="s">
        <v>11031</v>
      </c>
      <c r="J4507" t="s">
        <v>1913</v>
      </c>
      <c r="K4507" t="s">
        <v>57</v>
      </c>
      <c r="L4507" s="25">
        <v>42555</v>
      </c>
      <c r="M4507" s="25">
        <v>42917</v>
      </c>
      <c r="N4507" t="s">
        <v>9801</v>
      </c>
      <c r="O4507" t="s">
        <v>11032</v>
      </c>
      <c r="U4507" s="11">
        <v>42846</v>
      </c>
      <c r="V4507" t="s">
        <v>15539</v>
      </c>
      <c r="W4507">
        <v>2016</v>
      </c>
      <c r="X4507" s="11" t="s">
        <v>16453</v>
      </c>
      <c r="Y4507" t="s">
        <v>16452</v>
      </c>
    </row>
    <row r="4508" spans="1:25">
      <c r="A4508">
        <v>2016</v>
      </c>
      <c r="B4508" t="s">
        <v>50</v>
      </c>
      <c r="C4508" t="s">
        <v>0</v>
      </c>
      <c r="D4508" t="s">
        <v>11033</v>
      </c>
      <c r="E4508" t="s">
        <v>9801</v>
      </c>
      <c r="F4508" t="s">
        <v>9802</v>
      </c>
      <c r="G4508" s="14" t="s">
        <v>7</v>
      </c>
      <c r="K4508" t="s">
        <v>11034</v>
      </c>
      <c r="L4508" s="25">
        <v>42555</v>
      </c>
      <c r="M4508" s="25">
        <v>43278</v>
      </c>
      <c r="N4508" t="s">
        <v>9801</v>
      </c>
      <c r="O4508" t="s">
        <v>11035</v>
      </c>
      <c r="U4508" s="11">
        <v>42846</v>
      </c>
      <c r="V4508" t="s">
        <v>15539</v>
      </c>
      <c r="W4508">
        <v>2016</v>
      </c>
      <c r="X4508" s="11" t="s">
        <v>16453</v>
      </c>
      <c r="Y4508" t="s">
        <v>16452</v>
      </c>
    </row>
    <row r="4509" spans="1:25">
      <c r="A4509">
        <v>2016</v>
      </c>
      <c r="B4509" t="s">
        <v>50</v>
      </c>
      <c r="C4509" t="s">
        <v>0</v>
      </c>
      <c r="D4509" t="s">
        <v>9943</v>
      </c>
      <c r="E4509" t="s">
        <v>9801</v>
      </c>
      <c r="F4509" t="s">
        <v>9802</v>
      </c>
      <c r="G4509" s="14" t="s">
        <v>7</v>
      </c>
      <c r="H4509" t="s">
        <v>10529</v>
      </c>
      <c r="I4509" t="s">
        <v>3178</v>
      </c>
      <c r="J4509" t="s">
        <v>11036</v>
      </c>
      <c r="K4509" t="s">
        <v>57</v>
      </c>
      <c r="L4509" s="25">
        <v>42555</v>
      </c>
      <c r="M4509" s="25">
        <v>42916</v>
      </c>
      <c r="N4509" t="s">
        <v>9801</v>
      </c>
      <c r="O4509" t="s">
        <v>11037</v>
      </c>
      <c r="U4509" s="11">
        <v>42846</v>
      </c>
      <c r="V4509" t="s">
        <v>15539</v>
      </c>
      <c r="W4509">
        <v>2016</v>
      </c>
      <c r="X4509" s="11" t="s">
        <v>16453</v>
      </c>
      <c r="Y4509" t="s">
        <v>16452</v>
      </c>
    </row>
    <row r="4510" spans="1:25">
      <c r="A4510">
        <v>2016</v>
      </c>
      <c r="B4510" t="s">
        <v>50</v>
      </c>
      <c r="C4510" t="s">
        <v>0</v>
      </c>
      <c r="D4510" t="s">
        <v>9835</v>
      </c>
      <c r="E4510" t="s">
        <v>9801</v>
      </c>
      <c r="F4510" t="s">
        <v>9802</v>
      </c>
      <c r="G4510" s="14" t="s">
        <v>7</v>
      </c>
      <c r="H4510" t="s">
        <v>2308</v>
      </c>
      <c r="I4510" t="s">
        <v>11038</v>
      </c>
      <c r="J4510" t="s">
        <v>2919</v>
      </c>
      <c r="K4510" t="s">
        <v>57</v>
      </c>
      <c r="L4510" s="25">
        <v>42555</v>
      </c>
      <c r="M4510" s="25">
        <v>42916</v>
      </c>
      <c r="N4510" t="s">
        <v>9801</v>
      </c>
      <c r="O4510" t="s">
        <v>11039</v>
      </c>
      <c r="U4510" s="11">
        <v>42846</v>
      </c>
      <c r="V4510" t="s">
        <v>15539</v>
      </c>
      <c r="W4510">
        <v>2016</v>
      </c>
      <c r="X4510" s="11" t="s">
        <v>16453</v>
      </c>
      <c r="Y4510" t="s">
        <v>16452</v>
      </c>
    </row>
    <row r="4511" spans="1:25">
      <c r="A4511">
        <v>2016</v>
      </c>
      <c r="B4511" t="s">
        <v>50</v>
      </c>
      <c r="C4511" t="s">
        <v>0</v>
      </c>
      <c r="D4511" t="s">
        <v>11040</v>
      </c>
      <c r="E4511" t="s">
        <v>9801</v>
      </c>
      <c r="F4511" t="s">
        <v>9802</v>
      </c>
      <c r="G4511" s="14" t="s">
        <v>7</v>
      </c>
      <c r="H4511" t="s">
        <v>11041</v>
      </c>
      <c r="I4511" t="s">
        <v>11042</v>
      </c>
      <c r="J4511" t="s">
        <v>11043</v>
      </c>
      <c r="K4511" t="s">
        <v>57</v>
      </c>
      <c r="L4511" s="25">
        <v>42555</v>
      </c>
      <c r="M4511" s="25">
        <v>42915</v>
      </c>
      <c r="N4511" t="s">
        <v>9801</v>
      </c>
      <c r="O4511" t="s">
        <v>11044</v>
      </c>
      <c r="U4511" s="11">
        <v>42846</v>
      </c>
      <c r="V4511" t="s">
        <v>15539</v>
      </c>
      <c r="W4511">
        <v>2016</v>
      </c>
      <c r="X4511" s="11" t="s">
        <v>16453</v>
      </c>
      <c r="Y4511" t="s">
        <v>16452</v>
      </c>
    </row>
    <row r="4512" spans="1:25">
      <c r="A4512">
        <v>2016</v>
      </c>
      <c r="B4512" t="s">
        <v>50</v>
      </c>
      <c r="C4512" t="s">
        <v>0</v>
      </c>
      <c r="D4512" t="s">
        <v>11045</v>
      </c>
      <c r="E4512" t="s">
        <v>9801</v>
      </c>
      <c r="F4512" t="s">
        <v>9802</v>
      </c>
      <c r="G4512" s="14" t="s">
        <v>7</v>
      </c>
      <c r="H4512" t="s">
        <v>11046</v>
      </c>
      <c r="I4512" t="s">
        <v>11047</v>
      </c>
      <c r="J4512" t="s">
        <v>2226</v>
      </c>
      <c r="K4512" t="s">
        <v>57</v>
      </c>
      <c r="L4512" s="25">
        <v>42556</v>
      </c>
      <c r="M4512" s="25">
        <v>42894</v>
      </c>
      <c r="N4512" t="s">
        <v>9801</v>
      </c>
      <c r="O4512" t="s">
        <v>11048</v>
      </c>
      <c r="U4512" s="11">
        <v>42846</v>
      </c>
      <c r="V4512" t="s">
        <v>15539</v>
      </c>
      <c r="W4512">
        <v>2016</v>
      </c>
      <c r="X4512" s="11" t="s">
        <v>16453</v>
      </c>
      <c r="Y4512" t="s">
        <v>16452</v>
      </c>
    </row>
    <row r="4513" spans="1:25">
      <c r="A4513">
        <v>2016</v>
      </c>
      <c r="B4513" t="s">
        <v>50</v>
      </c>
      <c r="C4513" t="s">
        <v>0</v>
      </c>
      <c r="D4513" t="s">
        <v>9943</v>
      </c>
      <c r="E4513" t="s">
        <v>9801</v>
      </c>
      <c r="F4513" t="s">
        <v>9802</v>
      </c>
      <c r="G4513" s="14" t="s">
        <v>7</v>
      </c>
      <c r="H4513" t="s">
        <v>2540</v>
      </c>
      <c r="I4513" t="s">
        <v>11049</v>
      </c>
      <c r="J4513" t="s">
        <v>3111</v>
      </c>
      <c r="K4513" t="s">
        <v>57</v>
      </c>
      <c r="L4513" s="25">
        <v>42523</v>
      </c>
      <c r="M4513" s="25">
        <v>42888</v>
      </c>
      <c r="N4513" t="s">
        <v>9801</v>
      </c>
      <c r="O4513" t="s">
        <v>11050</v>
      </c>
      <c r="U4513" s="11">
        <v>42846</v>
      </c>
      <c r="V4513" t="s">
        <v>15539</v>
      </c>
      <c r="W4513">
        <v>2016</v>
      </c>
      <c r="X4513" s="11" t="s">
        <v>16453</v>
      </c>
      <c r="Y4513" t="s">
        <v>16452</v>
      </c>
    </row>
    <row r="4514" spans="1:25">
      <c r="A4514">
        <v>2016</v>
      </c>
      <c r="B4514" t="s">
        <v>50</v>
      </c>
      <c r="C4514" t="s">
        <v>0</v>
      </c>
      <c r="D4514" t="s">
        <v>10110</v>
      </c>
      <c r="E4514" t="s">
        <v>9801</v>
      </c>
      <c r="F4514" t="s">
        <v>9802</v>
      </c>
      <c r="G4514" s="14" t="s">
        <v>7</v>
      </c>
      <c r="K4514" t="s">
        <v>11051</v>
      </c>
      <c r="L4514" s="25">
        <v>42556</v>
      </c>
      <c r="M4514" s="25">
        <v>42915</v>
      </c>
      <c r="N4514" t="s">
        <v>9801</v>
      </c>
      <c r="O4514" t="s">
        <v>11052</v>
      </c>
      <c r="U4514" s="11">
        <v>42846</v>
      </c>
      <c r="V4514" t="s">
        <v>15539</v>
      </c>
      <c r="W4514">
        <v>2016</v>
      </c>
      <c r="X4514" s="11" t="s">
        <v>16453</v>
      </c>
      <c r="Y4514" t="s">
        <v>16452</v>
      </c>
    </row>
    <row r="4515" spans="1:25">
      <c r="A4515">
        <v>2016</v>
      </c>
      <c r="B4515" t="s">
        <v>50</v>
      </c>
      <c r="C4515" t="s">
        <v>0</v>
      </c>
      <c r="D4515" t="s">
        <v>9821</v>
      </c>
      <c r="E4515" t="s">
        <v>9801</v>
      </c>
      <c r="F4515" t="s">
        <v>9802</v>
      </c>
      <c r="G4515" s="14" t="s">
        <v>7</v>
      </c>
      <c r="K4515" t="s">
        <v>10111</v>
      </c>
      <c r="L4515" s="25">
        <v>42556</v>
      </c>
      <c r="M4515" s="25">
        <v>42911</v>
      </c>
      <c r="N4515" t="s">
        <v>9801</v>
      </c>
      <c r="O4515" t="s">
        <v>11053</v>
      </c>
      <c r="U4515" s="11">
        <v>42846</v>
      </c>
      <c r="V4515" t="s">
        <v>15539</v>
      </c>
      <c r="W4515">
        <v>2016</v>
      </c>
      <c r="X4515" s="11" t="s">
        <v>16453</v>
      </c>
      <c r="Y4515" t="s">
        <v>16452</v>
      </c>
    </row>
    <row r="4516" spans="1:25">
      <c r="A4516">
        <v>2016</v>
      </c>
      <c r="B4516" t="s">
        <v>50</v>
      </c>
      <c r="C4516" t="s">
        <v>0</v>
      </c>
      <c r="D4516" t="s">
        <v>9821</v>
      </c>
      <c r="E4516" t="s">
        <v>9801</v>
      </c>
      <c r="F4516" t="s">
        <v>9802</v>
      </c>
      <c r="G4516" s="14" t="s">
        <v>7</v>
      </c>
      <c r="K4516" t="s">
        <v>10111</v>
      </c>
      <c r="L4516" s="25">
        <v>42556</v>
      </c>
      <c r="M4516" s="25">
        <v>42911</v>
      </c>
      <c r="N4516" t="s">
        <v>9801</v>
      </c>
      <c r="O4516" t="s">
        <v>11054</v>
      </c>
      <c r="U4516" s="11">
        <v>42846</v>
      </c>
      <c r="V4516" t="s">
        <v>15539</v>
      </c>
      <c r="W4516">
        <v>2016</v>
      </c>
      <c r="X4516" s="11" t="s">
        <v>16453</v>
      </c>
      <c r="Y4516" t="s">
        <v>16452</v>
      </c>
    </row>
    <row r="4517" spans="1:25">
      <c r="A4517">
        <v>2016</v>
      </c>
      <c r="B4517" t="s">
        <v>50</v>
      </c>
      <c r="C4517" t="s">
        <v>0</v>
      </c>
      <c r="D4517" t="s">
        <v>9821</v>
      </c>
      <c r="E4517" t="s">
        <v>9801</v>
      </c>
      <c r="F4517" t="s">
        <v>9802</v>
      </c>
      <c r="G4517" s="14" t="s">
        <v>7</v>
      </c>
      <c r="K4517" t="s">
        <v>10111</v>
      </c>
      <c r="L4517" s="25">
        <v>42556</v>
      </c>
      <c r="M4517" s="25">
        <v>42908</v>
      </c>
      <c r="N4517" t="s">
        <v>9801</v>
      </c>
      <c r="O4517" t="s">
        <v>11055</v>
      </c>
      <c r="U4517" s="11">
        <v>42846</v>
      </c>
      <c r="V4517" t="s">
        <v>15539</v>
      </c>
      <c r="W4517">
        <v>2016</v>
      </c>
      <c r="X4517" s="11" t="s">
        <v>16453</v>
      </c>
      <c r="Y4517" t="s">
        <v>16452</v>
      </c>
    </row>
    <row r="4518" spans="1:25">
      <c r="A4518">
        <v>2016</v>
      </c>
      <c r="B4518" t="s">
        <v>50</v>
      </c>
      <c r="C4518" t="s">
        <v>0</v>
      </c>
      <c r="D4518" t="s">
        <v>9821</v>
      </c>
      <c r="E4518" t="s">
        <v>9801</v>
      </c>
      <c r="F4518" t="s">
        <v>9802</v>
      </c>
      <c r="G4518" s="14" t="s">
        <v>7</v>
      </c>
      <c r="K4518" t="s">
        <v>10111</v>
      </c>
      <c r="L4518" s="25">
        <v>42556</v>
      </c>
      <c r="M4518" s="25">
        <v>42909</v>
      </c>
      <c r="N4518" t="s">
        <v>9801</v>
      </c>
      <c r="O4518" t="s">
        <v>11056</v>
      </c>
      <c r="U4518" s="11">
        <v>42846</v>
      </c>
      <c r="V4518" t="s">
        <v>15539</v>
      </c>
      <c r="W4518">
        <v>2016</v>
      </c>
      <c r="X4518" s="11" t="s">
        <v>16453</v>
      </c>
      <c r="Y4518" t="s">
        <v>16452</v>
      </c>
    </row>
    <row r="4519" spans="1:25">
      <c r="A4519">
        <v>2016</v>
      </c>
      <c r="B4519" t="s">
        <v>50</v>
      </c>
      <c r="C4519" t="s">
        <v>0</v>
      </c>
      <c r="D4519" t="s">
        <v>9821</v>
      </c>
      <c r="E4519" t="s">
        <v>9801</v>
      </c>
      <c r="F4519" t="s">
        <v>9802</v>
      </c>
      <c r="G4519" s="14" t="s">
        <v>7</v>
      </c>
      <c r="K4519" t="s">
        <v>10111</v>
      </c>
      <c r="L4519" s="25">
        <v>42556</v>
      </c>
      <c r="M4519" s="25">
        <v>42909</v>
      </c>
      <c r="N4519" t="s">
        <v>9801</v>
      </c>
      <c r="O4519" t="s">
        <v>11057</v>
      </c>
      <c r="U4519" s="11">
        <v>42846</v>
      </c>
      <c r="V4519" t="s">
        <v>15539</v>
      </c>
      <c r="W4519">
        <v>2016</v>
      </c>
      <c r="X4519" s="11" t="s">
        <v>16453</v>
      </c>
      <c r="Y4519" t="s">
        <v>16452</v>
      </c>
    </row>
    <row r="4520" spans="1:25">
      <c r="A4520">
        <v>2016</v>
      </c>
      <c r="B4520" t="s">
        <v>50</v>
      </c>
      <c r="C4520" t="s">
        <v>0</v>
      </c>
      <c r="D4520" t="s">
        <v>10110</v>
      </c>
      <c r="E4520" t="s">
        <v>9801</v>
      </c>
      <c r="F4520" t="s">
        <v>9802</v>
      </c>
      <c r="G4520" s="14" t="s">
        <v>7</v>
      </c>
      <c r="K4520" t="s">
        <v>11051</v>
      </c>
      <c r="L4520" s="25">
        <v>42556</v>
      </c>
      <c r="M4520" s="25">
        <v>42915</v>
      </c>
      <c r="N4520" t="s">
        <v>9801</v>
      </c>
      <c r="O4520" t="s">
        <v>11058</v>
      </c>
      <c r="U4520" s="11">
        <v>42846</v>
      </c>
      <c r="V4520" t="s">
        <v>15539</v>
      </c>
      <c r="W4520">
        <v>2016</v>
      </c>
      <c r="X4520" s="11" t="s">
        <v>16453</v>
      </c>
      <c r="Y4520" t="s">
        <v>16452</v>
      </c>
    </row>
    <row r="4521" spans="1:25">
      <c r="A4521">
        <v>2016</v>
      </c>
      <c r="B4521" t="s">
        <v>50</v>
      </c>
      <c r="C4521" t="s">
        <v>0</v>
      </c>
      <c r="D4521" t="s">
        <v>9821</v>
      </c>
      <c r="E4521" t="s">
        <v>9801</v>
      </c>
      <c r="F4521" t="s">
        <v>9802</v>
      </c>
      <c r="G4521" s="14" t="s">
        <v>7</v>
      </c>
      <c r="K4521" t="s">
        <v>10111</v>
      </c>
      <c r="L4521" s="25">
        <v>42556</v>
      </c>
      <c r="M4521" s="25">
        <v>42915</v>
      </c>
      <c r="N4521" t="s">
        <v>9801</v>
      </c>
      <c r="O4521" t="s">
        <v>11059</v>
      </c>
      <c r="U4521" s="11">
        <v>42846</v>
      </c>
      <c r="V4521" t="s">
        <v>15539</v>
      </c>
      <c r="W4521">
        <v>2016</v>
      </c>
      <c r="X4521" s="11" t="s">
        <v>16453</v>
      </c>
      <c r="Y4521" t="s">
        <v>16452</v>
      </c>
    </row>
    <row r="4522" spans="1:25">
      <c r="A4522">
        <v>2016</v>
      </c>
      <c r="B4522" t="s">
        <v>50</v>
      </c>
      <c r="C4522" t="s">
        <v>0</v>
      </c>
      <c r="D4522" t="s">
        <v>11060</v>
      </c>
      <c r="E4522" t="s">
        <v>9801</v>
      </c>
      <c r="F4522" t="s">
        <v>9802</v>
      </c>
      <c r="G4522" s="14" t="s">
        <v>7</v>
      </c>
      <c r="K4522" t="s">
        <v>10324</v>
      </c>
      <c r="L4522" s="25">
        <v>42556</v>
      </c>
      <c r="M4522" s="25">
        <v>43633</v>
      </c>
      <c r="N4522" t="s">
        <v>9801</v>
      </c>
      <c r="O4522" t="s">
        <v>11061</v>
      </c>
      <c r="U4522" s="11">
        <v>42846</v>
      </c>
      <c r="V4522" t="s">
        <v>15539</v>
      </c>
      <c r="W4522">
        <v>2016</v>
      </c>
      <c r="X4522" s="11" t="s">
        <v>16453</v>
      </c>
      <c r="Y4522" t="s">
        <v>16452</v>
      </c>
    </row>
    <row r="4523" spans="1:25">
      <c r="A4523">
        <v>2016</v>
      </c>
      <c r="B4523" t="s">
        <v>50</v>
      </c>
      <c r="C4523" t="s">
        <v>0</v>
      </c>
      <c r="D4523" t="s">
        <v>10383</v>
      </c>
      <c r="E4523" t="s">
        <v>9801</v>
      </c>
      <c r="F4523" t="s">
        <v>9802</v>
      </c>
      <c r="G4523" s="14" t="s">
        <v>7</v>
      </c>
      <c r="H4523" t="s">
        <v>11062</v>
      </c>
      <c r="I4523" t="s">
        <v>5327</v>
      </c>
      <c r="J4523" t="s">
        <v>8513</v>
      </c>
      <c r="K4523" t="s">
        <v>57</v>
      </c>
      <c r="L4523" s="25">
        <v>42556</v>
      </c>
      <c r="M4523" s="25">
        <v>42916</v>
      </c>
      <c r="N4523" t="s">
        <v>9801</v>
      </c>
      <c r="O4523" t="s">
        <v>11063</v>
      </c>
      <c r="U4523" s="11">
        <v>42846</v>
      </c>
      <c r="V4523" t="s">
        <v>15539</v>
      </c>
      <c r="W4523">
        <v>2016</v>
      </c>
      <c r="X4523" s="11" t="s">
        <v>16453</v>
      </c>
      <c r="Y4523" t="s">
        <v>16452</v>
      </c>
    </row>
    <row r="4524" spans="1:25">
      <c r="A4524">
        <v>2016</v>
      </c>
      <c r="B4524" t="s">
        <v>50</v>
      </c>
      <c r="C4524" t="s">
        <v>0</v>
      </c>
      <c r="D4524" t="s">
        <v>10480</v>
      </c>
      <c r="E4524" t="s">
        <v>9801</v>
      </c>
      <c r="F4524" t="s">
        <v>9802</v>
      </c>
      <c r="G4524" s="14" t="s">
        <v>7</v>
      </c>
      <c r="H4524" t="s">
        <v>11064</v>
      </c>
      <c r="I4524" t="s">
        <v>7146</v>
      </c>
      <c r="J4524" t="s">
        <v>2097</v>
      </c>
      <c r="K4524" t="s">
        <v>57</v>
      </c>
      <c r="L4524" s="25">
        <v>42552</v>
      </c>
      <c r="M4524" s="25">
        <v>42886</v>
      </c>
      <c r="N4524" t="s">
        <v>9801</v>
      </c>
      <c r="O4524" t="s">
        <v>11065</v>
      </c>
      <c r="U4524" s="11">
        <v>42846</v>
      </c>
      <c r="V4524" t="s">
        <v>15539</v>
      </c>
      <c r="W4524">
        <v>2016</v>
      </c>
      <c r="X4524" s="11" t="s">
        <v>16453</v>
      </c>
      <c r="Y4524" t="s">
        <v>16452</v>
      </c>
    </row>
    <row r="4525" spans="1:25">
      <c r="A4525">
        <v>2016</v>
      </c>
      <c r="B4525" t="s">
        <v>50</v>
      </c>
      <c r="C4525" t="s">
        <v>0</v>
      </c>
      <c r="D4525" t="s">
        <v>10950</v>
      </c>
      <c r="E4525" t="s">
        <v>9801</v>
      </c>
      <c r="F4525" t="s">
        <v>9802</v>
      </c>
      <c r="G4525" s="14" t="s">
        <v>7</v>
      </c>
      <c r="H4525" t="s">
        <v>11066</v>
      </c>
      <c r="I4525" t="s">
        <v>11067</v>
      </c>
      <c r="J4525" t="s">
        <v>2885</v>
      </c>
      <c r="K4525" t="s">
        <v>57</v>
      </c>
      <c r="L4525" s="25">
        <v>42557</v>
      </c>
      <c r="M4525" s="25">
        <v>43267</v>
      </c>
      <c r="N4525" t="s">
        <v>9801</v>
      </c>
      <c r="O4525" t="s">
        <v>11068</v>
      </c>
      <c r="U4525" s="11">
        <v>42846</v>
      </c>
      <c r="V4525" t="s">
        <v>15539</v>
      </c>
      <c r="W4525">
        <v>2016</v>
      </c>
      <c r="X4525" s="11" t="s">
        <v>16453</v>
      </c>
      <c r="Y4525" t="s">
        <v>16452</v>
      </c>
    </row>
    <row r="4526" spans="1:25">
      <c r="A4526">
        <v>2016</v>
      </c>
      <c r="B4526" t="s">
        <v>50</v>
      </c>
      <c r="C4526" t="s">
        <v>0</v>
      </c>
      <c r="D4526" t="s">
        <v>9943</v>
      </c>
      <c r="E4526" t="s">
        <v>9801</v>
      </c>
      <c r="F4526" t="s">
        <v>9802</v>
      </c>
      <c r="G4526" s="14" t="s">
        <v>7</v>
      </c>
      <c r="H4526" t="s">
        <v>11069</v>
      </c>
      <c r="I4526" t="s">
        <v>11070</v>
      </c>
      <c r="J4526" t="s">
        <v>9826</v>
      </c>
      <c r="K4526" t="s">
        <v>57</v>
      </c>
      <c r="L4526" s="25">
        <v>42557</v>
      </c>
      <c r="M4526" s="25">
        <v>42916</v>
      </c>
      <c r="N4526" t="s">
        <v>9801</v>
      </c>
      <c r="O4526" t="s">
        <v>11071</v>
      </c>
      <c r="U4526" s="11">
        <v>42846</v>
      </c>
      <c r="V4526" t="s">
        <v>15539</v>
      </c>
      <c r="W4526">
        <v>2016</v>
      </c>
      <c r="X4526" s="11" t="s">
        <v>16453</v>
      </c>
      <c r="Y4526" t="s">
        <v>16452</v>
      </c>
    </row>
    <row r="4527" spans="1:25">
      <c r="A4527">
        <v>2016</v>
      </c>
      <c r="B4527" t="s">
        <v>50</v>
      </c>
      <c r="C4527" t="s">
        <v>0</v>
      </c>
      <c r="D4527" t="s">
        <v>9943</v>
      </c>
      <c r="E4527" t="s">
        <v>9801</v>
      </c>
      <c r="F4527" t="s">
        <v>9802</v>
      </c>
      <c r="G4527" s="14" t="s">
        <v>7</v>
      </c>
      <c r="H4527" t="s">
        <v>2617</v>
      </c>
      <c r="I4527" t="s">
        <v>11072</v>
      </c>
      <c r="J4527" t="s">
        <v>4228</v>
      </c>
      <c r="K4527" t="s">
        <v>57</v>
      </c>
      <c r="L4527" s="25">
        <v>42558</v>
      </c>
      <c r="M4527" s="25">
        <v>42907</v>
      </c>
      <c r="N4527" t="s">
        <v>9801</v>
      </c>
      <c r="O4527" t="s">
        <v>11073</v>
      </c>
      <c r="U4527" s="11">
        <v>42846</v>
      </c>
      <c r="V4527" t="s">
        <v>15539</v>
      </c>
      <c r="W4527">
        <v>2016</v>
      </c>
      <c r="X4527" s="11" t="s">
        <v>16453</v>
      </c>
      <c r="Y4527" t="s">
        <v>16452</v>
      </c>
    </row>
    <row r="4528" spans="1:25">
      <c r="A4528">
        <v>2016</v>
      </c>
      <c r="B4528" t="s">
        <v>50</v>
      </c>
      <c r="C4528" t="s">
        <v>0</v>
      </c>
      <c r="D4528" t="s">
        <v>9943</v>
      </c>
      <c r="E4528" t="s">
        <v>9801</v>
      </c>
      <c r="F4528" t="s">
        <v>9802</v>
      </c>
      <c r="G4528" s="14" t="s">
        <v>7</v>
      </c>
      <c r="H4528" t="s">
        <v>5019</v>
      </c>
      <c r="I4528" t="s">
        <v>11074</v>
      </c>
      <c r="J4528" t="s">
        <v>2893</v>
      </c>
      <c r="K4528" t="s">
        <v>57</v>
      </c>
      <c r="L4528" s="25">
        <v>42558</v>
      </c>
      <c r="M4528" s="25">
        <v>42914</v>
      </c>
      <c r="N4528" t="s">
        <v>9801</v>
      </c>
      <c r="O4528" t="s">
        <v>11075</v>
      </c>
      <c r="U4528" s="11">
        <v>42846</v>
      </c>
      <c r="V4528" t="s">
        <v>15539</v>
      </c>
      <c r="W4528">
        <v>2016</v>
      </c>
      <c r="X4528" s="11" t="s">
        <v>16453</v>
      </c>
      <c r="Y4528" t="s">
        <v>16452</v>
      </c>
    </row>
    <row r="4529" spans="1:25">
      <c r="A4529">
        <v>2016</v>
      </c>
      <c r="B4529" t="s">
        <v>50</v>
      </c>
      <c r="C4529" t="s">
        <v>0</v>
      </c>
      <c r="D4529" t="s">
        <v>11076</v>
      </c>
      <c r="E4529" t="s">
        <v>9801</v>
      </c>
      <c r="F4529" t="s">
        <v>9802</v>
      </c>
      <c r="G4529" s="14" t="s">
        <v>7</v>
      </c>
      <c r="K4529" t="s">
        <v>11077</v>
      </c>
      <c r="L4529" s="25">
        <v>42558</v>
      </c>
      <c r="M4529" s="25">
        <v>43287</v>
      </c>
      <c r="N4529" t="s">
        <v>9801</v>
      </c>
      <c r="O4529" t="s">
        <v>11078</v>
      </c>
      <c r="U4529" s="11">
        <v>42846</v>
      </c>
      <c r="V4529" t="s">
        <v>15539</v>
      </c>
      <c r="W4529">
        <v>2016</v>
      </c>
      <c r="X4529" s="11" t="s">
        <v>16453</v>
      </c>
      <c r="Y4529" t="s">
        <v>16452</v>
      </c>
    </row>
    <row r="4530" spans="1:25">
      <c r="A4530">
        <v>2016</v>
      </c>
      <c r="B4530" t="s">
        <v>50</v>
      </c>
      <c r="C4530" t="s">
        <v>0</v>
      </c>
      <c r="D4530" t="s">
        <v>11079</v>
      </c>
      <c r="E4530" t="s">
        <v>9801</v>
      </c>
      <c r="F4530" t="s">
        <v>9802</v>
      </c>
      <c r="G4530" s="14" t="s">
        <v>7</v>
      </c>
      <c r="K4530" t="s">
        <v>11080</v>
      </c>
      <c r="L4530" s="25">
        <v>42558</v>
      </c>
      <c r="M4530" s="25">
        <v>43251</v>
      </c>
      <c r="N4530" t="s">
        <v>9801</v>
      </c>
      <c r="O4530" t="s">
        <v>11081</v>
      </c>
      <c r="U4530" s="11">
        <v>42846</v>
      </c>
      <c r="V4530" t="s">
        <v>15539</v>
      </c>
      <c r="W4530">
        <v>2016</v>
      </c>
      <c r="X4530" s="11" t="s">
        <v>16453</v>
      </c>
      <c r="Y4530" t="s">
        <v>16452</v>
      </c>
    </row>
    <row r="4531" spans="1:25">
      <c r="A4531">
        <v>2016</v>
      </c>
      <c r="B4531" t="s">
        <v>50</v>
      </c>
      <c r="C4531" t="s">
        <v>0</v>
      </c>
      <c r="D4531" t="s">
        <v>9943</v>
      </c>
      <c r="E4531" t="s">
        <v>9801</v>
      </c>
      <c r="F4531" t="s">
        <v>9802</v>
      </c>
      <c r="G4531" s="14" t="s">
        <v>7</v>
      </c>
      <c r="H4531" t="s">
        <v>2633</v>
      </c>
      <c r="I4531" t="s">
        <v>9978</v>
      </c>
      <c r="J4531" t="s">
        <v>2643</v>
      </c>
      <c r="K4531" t="s">
        <v>57</v>
      </c>
      <c r="L4531" s="25">
        <v>42558</v>
      </c>
      <c r="M4531" s="25">
        <v>42921</v>
      </c>
      <c r="N4531" t="s">
        <v>9801</v>
      </c>
      <c r="O4531" t="s">
        <v>11082</v>
      </c>
      <c r="U4531" s="11">
        <v>42846</v>
      </c>
      <c r="V4531" t="s">
        <v>15539</v>
      </c>
      <c r="W4531">
        <v>2016</v>
      </c>
      <c r="X4531" s="11" t="s">
        <v>16453</v>
      </c>
      <c r="Y4531" t="s">
        <v>16452</v>
      </c>
    </row>
    <row r="4532" spans="1:25">
      <c r="A4532">
        <v>2016</v>
      </c>
      <c r="B4532" t="s">
        <v>50</v>
      </c>
      <c r="C4532" t="s">
        <v>0</v>
      </c>
      <c r="D4532" t="s">
        <v>11083</v>
      </c>
      <c r="E4532" t="s">
        <v>9801</v>
      </c>
      <c r="F4532" t="s">
        <v>9802</v>
      </c>
      <c r="G4532" s="14" t="s">
        <v>7</v>
      </c>
      <c r="H4532" t="s">
        <v>11084</v>
      </c>
      <c r="I4532" t="s">
        <v>2406</v>
      </c>
      <c r="J4532" t="s">
        <v>11085</v>
      </c>
      <c r="K4532" t="s">
        <v>57</v>
      </c>
      <c r="L4532" s="25">
        <v>42559</v>
      </c>
      <c r="M4532" s="25">
        <v>42915</v>
      </c>
      <c r="N4532" t="s">
        <v>9801</v>
      </c>
      <c r="O4532" t="s">
        <v>11086</v>
      </c>
      <c r="U4532" s="11">
        <v>42846</v>
      </c>
      <c r="V4532" t="s">
        <v>15539</v>
      </c>
      <c r="W4532">
        <v>2016</v>
      </c>
      <c r="X4532" s="11" t="s">
        <v>16453</v>
      </c>
      <c r="Y4532" t="s">
        <v>16452</v>
      </c>
    </row>
    <row r="4533" spans="1:25">
      <c r="A4533">
        <v>2016</v>
      </c>
      <c r="B4533" t="s">
        <v>50</v>
      </c>
      <c r="C4533" t="s">
        <v>0</v>
      </c>
      <c r="D4533" t="s">
        <v>9866</v>
      </c>
      <c r="E4533" t="s">
        <v>9801</v>
      </c>
      <c r="F4533" t="s">
        <v>9802</v>
      </c>
      <c r="G4533" s="14" t="s">
        <v>7</v>
      </c>
      <c r="H4533" t="s">
        <v>11087</v>
      </c>
      <c r="I4533" t="s">
        <v>9909</v>
      </c>
      <c r="J4533" t="s">
        <v>1912</v>
      </c>
      <c r="K4533" t="s">
        <v>57</v>
      </c>
      <c r="L4533" s="25">
        <v>42559</v>
      </c>
      <c r="M4533" s="25">
        <v>42923</v>
      </c>
      <c r="N4533" t="s">
        <v>9801</v>
      </c>
      <c r="O4533" t="s">
        <v>11088</v>
      </c>
      <c r="U4533" s="11">
        <v>42846</v>
      </c>
      <c r="V4533" t="s">
        <v>15539</v>
      </c>
      <c r="W4533">
        <v>2016</v>
      </c>
      <c r="X4533" s="11" t="s">
        <v>16453</v>
      </c>
      <c r="Y4533" t="s">
        <v>16452</v>
      </c>
    </row>
    <row r="4534" spans="1:25">
      <c r="A4534">
        <v>2016</v>
      </c>
      <c r="B4534" t="s">
        <v>50</v>
      </c>
      <c r="C4534" t="s">
        <v>0</v>
      </c>
      <c r="D4534" t="s">
        <v>9823</v>
      </c>
      <c r="E4534" t="s">
        <v>9801</v>
      </c>
      <c r="F4534" t="s">
        <v>9802</v>
      </c>
      <c r="G4534" s="14" t="s">
        <v>7</v>
      </c>
      <c r="H4534" t="s">
        <v>11089</v>
      </c>
      <c r="I4534" t="s">
        <v>11090</v>
      </c>
      <c r="J4534" t="s">
        <v>2653</v>
      </c>
      <c r="K4534" t="s">
        <v>57</v>
      </c>
      <c r="L4534" s="25">
        <v>42559</v>
      </c>
      <c r="M4534" s="25">
        <v>42916</v>
      </c>
      <c r="N4534" t="s">
        <v>9801</v>
      </c>
      <c r="O4534" t="s">
        <v>11091</v>
      </c>
      <c r="U4534" s="11">
        <v>42846</v>
      </c>
      <c r="V4534" t="s">
        <v>15539</v>
      </c>
      <c r="W4534">
        <v>2016</v>
      </c>
      <c r="X4534" s="11" t="s">
        <v>16453</v>
      </c>
      <c r="Y4534" t="s">
        <v>16452</v>
      </c>
    </row>
    <row r="4535" spans="1:25">
      <c r="A4535">
        <v>2016</v>
      </c>
      <c r="B4535" t="s">
        <v>50</v>
      </c>
      <c r="C4535" t="s">
        <v>0</v>
      </c>
      <c r="D4535" t="s">
        <v>9961</v>
      </c>
      <c r="E4535" t="s">
        <v>9801</v>
      </c>
      <c r="F4535" t="s">
        <v>9802</v>
      </c>
      <c r="G4535" s="14" t="s">
        <v>7</v>
      </c>
      <c r="H4535" t="s">
        <v>8366</v>
      </c>
      <c r="I4535" t="s">
        <v>6489</v>
      </c>
      <c r="J4535" t="s">
        <v>2320</v>
      </c>
      <c r="K4535" t="s">
        <v>57</v>
      </c>
      <c r="L4535" s="25">
        <v>42562</v>
      </c>
      <c r="M4535" s="25">
        <v>42916</v>
      </c>
      <c r="N4535" t="s">
        <v>9801</v>
      </c>
      <c r="O4535" t="s">
        <v>11092</v>
      </c>
      <c r="U4535" s="11">
        <v>42846</v>
      </c>
      <c r="V4535" t="s">
        <v>15539</v>
      </c>
      <c r="W4535">
        <v>2016</v>
      </c>
      <c r="X4535" s="11" t="s">
        <v>16453</v>
      </c>
      <c r="Y4535" t="s">
        <v>16452</v>
      </c>
    </row>
    <row r="4536" spans="1:25">
      <c r="A4536">
        <v>2016</v>
      </c>
      <c r="B4536" t="s">
        <v>50</v>
      </c>
      <c r="C4536" t="s">
        <v>0</v>
      </c>
      <c r="D4536" t="s">
        <v>11093</v>
      </c>
      <c r="E4536" t="s">
        <v>9801</v>
      </c>
      <c r="F4536" t="s">
        <v>9802</v>
      </c>
      <c r="G4536" s="14" t="s">
        <v>7</v>
      </c>
      <c r="K4536" t="s">
        <v>11094</v>
      </c>
      <c r="L4536" s="25">
        <v>42562</v>
      </c>
      <c r="M4536" s="25">
        <v>43281</v>
      </c>
      <c r="N4536" t="s">
        <v>9801</v>
      </c>
      <c r="O4536" t="s">
        <v>11095</v>
      </c>
      <c r="U4536" s="11">
        <v>42846</v>
      </c>
      <c r="V4536" t="s">
        <v>15539</v>
      </c>
      <c r="W4536">
        <v>2016</v>
      </c>
      <c r="X4536" s="11" t="s">
        <v>16453</v>
      </c>
      <c r="Y4536" t="s">
        <v>16452</v>
      </c>
    </row>
    <row r="4537" spans="1:25">
      <c r="A4537">
        <v>2016</v>
      </c>
      <c r="B4537" t="s">
        <v>50</v>
      </c>
      <c r="C4537" t="s">
        <v>0</v>
      </c>
      <c r="D4537" t="s">
        <v>11096</v>
      </c>
      <c r="E4537" t="s">
        <v>9801</v>
      </c>
      <c r="F4537" t="s">
        <v>9802</v>
      </c>
      <c r="G4537" s="14" t="s">
        <v>7</v>
      </c>
      <c r="K4537" t="s">
        <v>11097</v>
      </c>
      <c r="L4537" s="25">
        <v>42563</v>
      </c>
      <c r="M4537" s="25">
        <v>43657</v>
      </c>
      <c r="N4537" t="s">
        <v>9801</v>
      </c>
      <c r="O4537" t="s">
        <v>11098</v>
      </c>
      <c r="U4537" s="11">
        <v>42846</v>
      </c>
      <c r="V4537" t="s">
        <v>15539</v>
      </c>
      <c r="W4537">
        <v>2016</v>
      </c>
      <c r="X4537" s="11" t="s">
        <v>16453</v>
      </c>
      <c r="Y4537" t="s">
        <v>16452</v>
      </c>
    </row>
    <row r="4538" spans="1:25">
      <c r="A4538">
        <v>2016</v>
      </c>
      <c r="B4538" t="s">
        <v>50</v>
      </c>
      <c r="C4538" t="s">
        <v>0</v>
      </c>
      <c r="D4538" t="s">
        <v>9943</v>
      </c>
      <c r="E4538" t="s">
        <v>9801</v>
      </c>
      <c r="F4538" t="s">
        <v>9802</v>
      </c>
      <c r="G4538" s="14" t="s">
        <v>7</v>
      </c>
      <c r="K4538" t="s">
        <v>11099</v>
      </c>
      <c r="L4538" s="25">
        <v>42563</v>
      </c>
      <c r="M4538" s="25">
        <v>42927</v>
      </c>
      <c r="N4538" t="s">
        <v>9801</v>
      </c>
      <c r="O4538" t="s">
        <v>11100</v>
      </c>
      <c r="U4538" s="11">
        <v>42846</v>
      </c>
      <c r="V4538" t="s">
        <v>15539</v>
      </c>
      <c r="W4538">
        <v>2016</v>
      </c>
      <c r="X4538" s="11" t="s">
        <v>16453</v>
      </c>
      <c r="Y4538" t="s">
        <v>16452</v>
      </c>
    </row>
    <row r="4539" spans="1:25">
      <c r="A4539">
        <v>2016</v>
      </c>
      <c r="B4539" t="s">
        <v>50</v>
      </c>
      <c r="C4539" t="s">
        <v>0</v>
      </c>
      <c r="D4539" t="s">
        <v>11101</v>
      </c>
      <c r="E4539" t="s">
        <v>9801</v>
      </c>
      <c r="F4539" t="s">
        <v>9802</v>
      </c>
      <c r="G4539" s="14" t="s">
        <v>7</v>
      </c>
      <c r="H4539" t="s">
        <v>1932</v>
      </c>
      <c r="I4539" t="s">
        <v>6800</v>
      </c>
      <c r="J4539" t="s">
        <v>11102</v>
      </c>
      <c r="K4539" t="s">
        <v>57</v>
      </c>
      <c r="L4539" s="25">
        <v>42563</v>
      </c>
      <c r="M4539" s="25">
        <v>43259</v>
      </c>
      <c r="N4539" t="s">
        <v>9801</v>
      </c>
      <c r="O4539" t="s">
        <v>11103</v>
      </c>
      <c r="U4539" s="11">
        <v>42846</v>
      </c>
      <c r="V4539" t="s">
        <v>15539</v>
      </c>
      <c r="W4539">
        <v>2016</v>
      </c>
      <c r="X4539" s="11" t="s">
        <v>16453</v>
      </c>
      <c r="Y4539" t="s">
        <v>16452</v>
      </c>
    </row>
    <row r="4540" spans="1:25">
      <c r="A4540">
        <v>2016</v>
      </c>
      <c r="B4540" t="s">
        <v>50</v>
      </c>
      <c r="C4540" t="s">
        <v>0</v>
      </c>
      <c r="D4540" t="s">
        <v>10187</v>
      </c>
      <c r="E4540" t="s">
        <v>9801</v>
      </c>
      <c r="F4540" t="s">
        <v>9802</v>
      </c>
      <c r="G4540" s="14" t="s">
        <v>7</v>
      </c>
      <c r="H4540" t="s">
        <v>2163</v>
      </c>
      <c r="I4540" t="s">
        <v>5405</v>
      </c>
      <c r="J4540" t="s">
        <v>2939</v>
      </c>
      <c r="K4540" t="s">
        <v>57</v>
      </c>
      <c r="L4540" s="25">
        <v>42564</v>
      </c>
      <c r="M4540" s="25">
        <v>43286</v>
      </c>
      <c r="N4540" t="s">
        <v>9801</v>
      </c>
      <c r="O4540" t="s">
        <v>11104</v>
      </c>
      <c r="U4540" s="11">
        <v>42846</v>
      </c>
      <c r="V4540" t="s">
        <v>15539</v>
      </c>
      <c r="W4540">
        <v>2016</v>
      </c>
      <c r="X4540" s="11" t="s">
        <v>16453</v>
      </c>
      <c r="Y4540" t="s">
        <v>16452</v>
      </c>
    </row>
    <row r="4541" spans="1:25">
      <c r="A4541">
        <v>2016</v>
      </c>
      <c r="B4541" t="s">
        <v>50</v>
      </c>
      <c r="C4541" t="s">
        <v>0</v>
      </c>
      <c r="D4541" t="s">
        <v>11105</v>
      </c>
      <c r="E4541" t="s">
        <v>9801</v>
      </c>
      <c r="F4541" t="s">
        <v>9802</v>
      </c>
      <c r="G4541" s="14" t="s">
        <v>7</v>
      </c>
      <c r="H4541" t="s">
        <v>11106</v>
      </c>
      <c r="I4541" t="s">
        <v>11107</v>
      </c>
      <c r="J4541" t="s">
        <v>2918</v>
      </c>
      <c r="K4541" t="s">
        <v>57</v>
      </c>
      <c r="L4541" s="25">
        <v>42564</v>
      </c>
      <c r="M4541" s="25">
        <v>42921</v>
      </c>
      <c r="N4541" t="s">
        <v>9801</v>
      </c>
      <c r="O4541" t="s">
        <v>11108</v>
      </c>
      <c r="U4541" s="11">
        <v>42846</v>
      </c>
      <c r="V4541" t="s">
        <v>15539</v>
      </c>
      <c r="W4541">
        <v>2016</v>
      </c>
      <c r="X4541" s="11" t="s">
        <v>16453</v>
      </c>
      <c r="Y4541" t="s">
        <v>16452</v>
      </c>
    </row>
    <row r="4542" spans="1:25">
      <c r="A4542">
        <v>2016</v>
      </c>
      <c r="B4542" t="s">
        <v>50</v>
      </c>
      <c r="C4542" t="s">
        <v>0</v>
      </c>
      <c r="D4542" t="s">
        <v>9869</v>
      </c>
      <c r="E4542" t="s">
        <v>9801</v>
      </c>
      <c r="F4542" t="s">
        <v>9802</v>
      </c>
      <c r="G4542" s="14" t="s">
        <v>7</v>
      </c>
      <c r="K4542" t="s">
        <v>11109</v>
      </c>
      <c r="L4542" s="25">
        <v>42564</v>
      </c>
      <c r="M4542" s="25">
        <v>42924</v>
      </c>
      <c r="N4542" t="s">
        <v>9801</v>
      </c>
      <c r="O4542" t="s">
        <v>11110</v>
      </c>
      <c r="U4542" s="11">
        <v>42846</v>
      </c>
      <c r="V4542" t="s">
        <v>15539</v>
      </c>
      <c r="W4542">
        <v>2016</v>
      </c>
      <c r="X4542" s="11" t="s">
        <v>16453</v>
      </c>
      <c r="Y4542" t="s">
        <v>16452</v>
      </c>
    </row>
    <row r="4543" spans="1:25">
      <c r="A4543">
        <v>2016</v>
      </c>
      <c r="B4543" t="s">
        <v>50</v>
      </c>
      <c r="C4543" t="s">
        <v>0</v>
      </c>
      <c r="D4543" t="s">
        <v>9943</v>
      </c>
      <c r="E4543" t="s">
        <v>9801</v>
      </c>
      <c r="F4543" t="s">
        <v>9802</v>
      </c>
      <c r="G4543" s="14" t="s">
        <v>7</v>
      </c>
      <c r="K4543" t="s">
        <v>11111</v>
      </c>
      <c r="L4543" s="25">
        <v>42563</v>
      </c>
      <c r="M4543" s="25">
        <v>42928</v>
      </c>
      <c r="N4543" t="s">
        <v>9801</v>
      </c>
      <c r="O4543" t="s">
        <v>11112</v>
      </c>
      <c r="U4543" s="11">
        <v>42846</v>
      </c>
      <c r="V4543" t="s">
        <v>15539</v>
      </c>
      <c r="W4543">
        <v>2016</v>
      </c>
      <c r="X4543" s="11" t="s">
        <v>16453</v>
      </c>
      <c r="Y4543" t="s">
        <v>16452</v>
      </c>
    </row>
    <row r="4544" spans="1:25">
      <c r="A4544">
        <v>2016</v>
      </c>
      <c r="B4544" t="s">
        <v>50</v>
      </c>
      <c r="C4544" t="s">
        <v>0</v>
      </c>
      <c r="D4544" t="s">
        <v>9943</v>
      </c>
      <c r="E4544" t="s">
        <v>9801</v>
      </c>
      <c r="F4544" t="s">
        <v>9802</v>
      </c>
      <c r="G4544" s="14" t="s">
        <v>7</v>
      </c>
      <c r="H4544" t="s">
        <v>3385</v>
      </c>
      <c r="I4544" t="s">
        <v>10602</v>
      </c>
      <c r="J4544" t="s">
        <v>1992</v>
      </c>
      <c r="K4544" t="s">
        <v>57</v>
      </c>
      <c r="L4544" s="25">
        <v>42564</v>
      </c>
      <c r="M4544" s="25">
        <v>42928</v>
      </c>
      <c r="N4544" t="s">
        <v>9801</v>
      </c>
      <c r="O4544" t="s">
        <v>11113</v>
      </c>
      <c r="U4544" s="11">
        <v>42846</v>
      </c>
      <c r="V4544" t="s">
        <v>15539</v>
      </c>
      <c r="W4544">
        <v>2016</v>
      </c>
      <c r="X4544" s="11" t="s">
        <v>16453</v>
      </c>
      <c r="Y4544" t="s">
        <v>16452</v>
      </c>
    </row>
    <row r="4545" spans="1:25">
      <c r="A4545">
        <v>2016</v>
      </c>
      <c r="B4545" t="s">
        <v>50</v>
      </c>
      <c r="C4545" t="s">
        <v>0</v>
      </c>
      <c r="D4545" t="s">
        <v>11114</v>
      </c>
      <c r="E4545" t="s">
        <v>9801</v>
      </c>
      <c r="F4545" t="s">
        <v>9802</v>
      </c>
      <c r="G4545" s="14" t="s">
        <v>7</v>
      </c>
      <c r="H4545" t="s">
        <v>2027</v>
      </c>
      <c r="I4545" t="s">
        <v>11115</v>
      </c>
      <c r="J4545" t="s">
        <v>1882</v>
      </c>
      <c r="K4545" t="s">
        <v>57</v>
      </c>
      <c r="L4545" s="25">
        <v>42564</v>
      </c>
      <c r="M4545" s="25">
        <v>42929</v>
      </c>
      <c r="N4545" t="s">
        <v>9801</v>
      </c>
      <c r="O4545" t="s">
        <v>11116</v>
      </c>
      <c r="U4545" s="11">
        <v>42846</v>
      </c>
      <c r="V4545" t="s">
        <v>15539</v>
      </c>
      <c r="W4545">
        <v>2016</v>
      </c>
      <c r="X4545" s="11" t="s">
        <v>16453</v>
      </c>
      <c r="Y4545" t="s">
        <v>16452</v>
      </c>
    </row>
    <row r="4546" spans="1:25">
      <c r="A4546">
        <v>2016</v>
      </c>
      <c r="B4546" t="s">
        <v>50</v>
      </c>
      <c r="C4546" t="s">
        <v>0</v>
      </c>
      <c r="D4546" t="s">
        <v>11117</v>
      </c>
      <c r="E4546" t="s">
        <v>9801</v>
      </c>
      <c r="F4546" t="s">
        <v>9802</v>
      </c>
      <c r="G4546" s="14" t="s">
        <v>7</v>
      </c>
      <c r="H4546" t="s">
        <v>2559</v>
      </c>
      <c r="I4546" t="s">
        <v>11118</v>
      </c>
      <c r="J4546" t="s">
        <v>2138</v>
      </c>
      <c r="K4546" t="s">
        <v>57</v>
      </c>
      <c r="L4546" s="25">
        <v>42564</v>
      </c>
      <c r="M4546" s="25">
        <v>42893</v>
      </c>
      <c r="N4546" t="s">
        <v>9801</v>
      </c>
      <c r="O4546" t="s">
        <v>11119</v>
      </c>
      <c r="U4546" s="11">
        <v>42846</v>
      </c>
      <c r="V4546" t="s">
        <v>15539</v>
      </c>
      <c r="W4546">
        <v>2016</v>
      </c>
      <c r="X4546" s="11" t="s">
        <v>16453</v>
      </c>
      <c r="Y4546" t="s">
        <v>16452</v>
      </c>
    </row>
    <row r="4547" spans="1:25">
      <c r="A4547">
        <v>2016</v>
      </c>
      <c r="B4547" t="s">
        <v>50</v>
      </c>
      <c r="C4547" t="s">
        <v>0</v>
      </c>
      <c r="D4547" t="s">
        <v>9950</v>
      </c>
      <c r="E4547" t="s">
        <v>9801</v>
      </c>
      <c r="F4547" t="s">
        <v>9802</v>
      </c>
      <c r="G4547" s="14" t="s">
        <v>7</v>
      </c>
      <c r="H4547" t="s">
        <v>3412</v>
      </c>
      <c r="I4547" t="s">
        <v>3170</v>
      </c>
      <c r="J4547" t="s">
        <v>11120</v>
      </c>
      <c r="K4547" t="s">
        <v>57</v>
      </c>
      <c r="L4547" s="25">
        <v>42564</v>
      </c>
      <c r="M4547" s="25">
        <v>43287</v>
      </c>
      <c r="N4547" t="s">
        <v>9801</v>
      </c>
      <c r="O4547" t="s">
        <v>11121</v>
      </c>
      <c r="U4547" s="11">
        <v>42846</v>
      </c>
      <c r="V4547" t="s">
        <v>15539</v>
      </c>
      <c r="W4547">
        <v>2016</v>
      </c>
      <c r="X4547" s="11" t="s">
        <v>16453</v>
      </c>
      <c r="Y4547" t="s">
        <v>16452</v>
      </c>
    </row>
    <row r="4548" spans="1:25">
      <c r="A4548">
        <v>2016</v>
      </c>
      <c r="B4548" t="s">
        <v>50</v>
      </c>
      <c r="C4548" t="s">
        <v>0</v>
      </c>
      <c r="D4548" t="s">
        <v>11122</v>
      </c>
      <c r="E4548" t="s">
        <v>9801</v>
      </c>
      <c r="F4548" t="s">
        <v>9802</v>
      </c>
      <c r="G4548" s="14" t="s">
        <v>7</v>
      </c>
      <c r="H4548" t="s">
        <v>2089</v>
      </c>
      <c r="I4548" t="s">
        <v>10108</v>
      </c>
      <c r="J4548" t="s">
        <v>2848</v>
      </c>
      <c r="K4548" t="s">
        <v>57</v>
      </c>
      <c r="L4548" s="25">
        <v>42564</v>
      </c>
      <c r="M4548" s="25">
        <v>43658</v>
      </c>
      <c r="N4548" t="s">
        <v>9801</v>
      </c>
      <c r="O4548" t="s">
        <v>11123</v>
      </c>
      <c r="U4548" s="11">
        <v>42846</v>
      </c>
      <c r="V4548" t="s">
        <v>15539</v>
      </c>
      <c r="W4548">
        <v>2016</v>
      </c>
      <c r="X4548" s="11" t="s">
        <v>16453</v>
      </c>
      <c r="Y4548" t="s">
        <v>16452</v>
      </c>
    </row>
    <row r="4549" spans="1:25">
      <c r="A4549">
        <v>2016</v>
      </c>
      <c r="B4549" t="s">
        <v>50</v>
      </c>
      <c r="C4549" t="s">
        <v>0</v>
      </c>
      <c r="D4549" t="s">
        <v>11124</v>
      </c>
      <c r="E4549" t="s">
        <v>9801</v>
      </c>
      <c r="F4549" t="s">
        <v>9802</v>
      </c>
      <c r="G4549" s="14" t="s">
        <v>7</v>
      </c>
      <c r="K4549" t="s">
        <v>11125</v>
      </c>
      <c r="L4549" s="25">
        <v>42564</v>
      </c>
      <c r="M4549" s="25">
        <v>42928</v>
      </c>
      <c r="N4549" t="s">
        <v>9801</v>
      </c>
      <c r="O4549" t="s">
        <v>11126</v>
      </c>
      <c r="U4549" s="11">
        <v>42846</v>
      </c>
      <c r="V4549" t="s">
        <v>15539</v>
      </c>
      <c r="W4549">
        <v>2016</v>
      </c>
      <c r="X4549" s="11" t="s">
        <v>16453</v>
      </c>
      <c r="Y4549" t="s">
        <v>16452</v>
      </c>
    </row>
    <row r="4550" spans="1:25">
      <c r="A4550">
        <v>2016</v>
      </c>
      <c r="B4550" t="s">
        <v>50</v>
      </c>
      <c r="C4550" t="s">
        <v>0</v>
      </c>
      <c r="D4550" t="s">
        <v>11127</v>
      </c>
      <c r="E4550" t="s">
        <v>9801</v>
      </c>
      <c r="F4550" t="s">
        <v>9802</v>
      </c>
      <c r="G4550" s="14" t="s">
        <v>7</v>
      </c>
      <c r="H4550" t="s">
        <v>11128</v>
      </c>
      <c r="I4550" t="s">
        <v>10043</v>
      </c>
      <c r="J4550" t="s">
        <v>11129</v>
      </c>
      <c r="K4550" t="s">
        <v>57</v>
      </c>
      <c r="L4550" s="25">
        <v>42565</v>
      </c>
      <c r="M4550" s="25">
        <v>42916</v>
      </c>
      <c r="N4550" t="s">
        <v>9801</v>
      </c>
      <c r="O4550" t="s">
        <v>11130</v>
      </c>
      <c r="U4550" s="11">
        <v>42846</v>
      </c>
      <c r="V4550" t="s">
        <v>15539</v>
      </c>
      <c r="W4550">
        <v>2016</v>
      </c>
      <c r="X4550" s="11" t="s">
        <v>16453</v>
      </c>
      <c r="Y4550" t="s">
        <v>16452</v>
      </c>
    </row>
    <row r="4551" spans="1:25">
      <c r="A4551">
        <v>2016</v>
      </c>
      <c r="B4551" t="s">
        <v>50</v>
      </c>
      <c r="C4551" t="s">
        <v>0</v>
      </c>
      <c r="D4551" t="s">
        <v>11131</v>
      </c>
      <c r="E4551" t="s">
        <v>9801</v>
      </c>
      <c r="F4551" t="s">
        <v>9802</v>
      </c>
      <c r="G4551" s="14" t="s">
        <v>7</v>
      </c>
      <c r="K4551" t="s">
        <v>11132</v>
      </c>
      <c r="L4551" s="25">
        <v>42565</v>
      </c>
      <c r="M4551" s="25">
        <v>43293</v>
      </c>
      <c r="N4551" t="s">
        <v>9801</v>
      </c>
      <c r="O4551" t="s">
        <v>11133</v>
      </c>
      <c r="U4551" s="11">
        <v>42846</v>
      </c>
      <c r="V4551" t="s">
        <v>15539</v>
      </c>
      <c r="W4551">
        <v>2016</v>
      </c>
      <c r="X4551" s="11" t="s">
        <v>16453</v>
      </c>
      <c r="Y4551" t="s">
        <v>16452</v>
      </c>
    </row>
    <row r="4552" spans="1:25">
      <c r="A4552">
        <v>2016</v>
      </c>
      <c r="B4552" t="s">
        <v>50</v>
      </c>
      <c r="C4552" t="s">
        <v>0</v>
      </c>
      <c r="D4552" t="s">
        <v>10110</v>
      </c>
      <c r="E4552" t="s">
        <v>9801</v>
      </c>
      <c r="F4552" t="s">
        <v>9802</v>
      </c>
      <c r="G4552" s="14" t="s">
        <v>7</v>
      </c>
      <c r="H4552" t="s">
        <v>3443</v>
      </c>
      <c r="I4552" t="s">
        <v>10602</v>
      </c>
      <c r="J4552" t="s">
        <v>4228</v>
      </c>
      <c r="K4552" t="s">
        <v>57</v>
      </c>
      <c r="L4552" s="25">
        <v>42566</v>
      </c>
      <c r="M4552" s="25">
        <v>42928</v>
      </c>
      <c r="N4552" t="s">
        <v>9801</v>
      </c>
      <c r="O4552" t="s">
        <v>11134</v>
      </c>
      <c r="U4552" s="11">
        <v>42846</v>
      </c>
      <c r="V4552" t="s">
        <v>15539</v>
      </c>
      <c r="W4552">
        <v>2016</v>
      </c>
      <c r="X4552" s="11" t="s">
        <v>16453</v>
      </c>
      <c r="Y4552" t="s">
        <v>16452</v>
      </c>
    </row>
    <row r="4553" spans="1:25">
      <c r="A4553">
        <v>2016</v>
      </c>
      <c r="B4553" t="s">
        <v>50</v>
      </c>
      <c r="C4553" t="s">
        <v>0</v>
      </c>
      <c r="D4553" t="s">
        <v>9943</v>
      </c>
      <c r="E4553" t="s">
        <v>9801</v>
      </c>
      <c r="F4553" t="s">
        <v>9802</v>
      </c>
      <c r="G4553" s="14" t="s">
        <v>7</v>
      </c>
      <c r="H4553" t="s">
        <v>11135</v>
      </c>
      <c r="I4553" t="s">
        <v>7622</v>
      </c>
      <c r="J4553" t="s">
        <v>9448</v>
      </c>
      <c r="K4553" t="s">
        <v>57</v>
      </c>
      <c r="L4553" s="25">
        <v>42566</v>
      </c>
      <c r="M4553" s="25">
        <v>42928</v>
      </c>
      <c r="N4553" t="s">
        <v>9801</v>
      </c>
      <c r="O4553" t="s">
        <v>11136</v>
      </c>
      <c r="U4553" s="11">
        <v>42846</v>
      </c>
      <c r="V4553" t="s">
        <v>15539</v>
      </c>
      <c r="W4553">
        <v>2016</v>
      </c>
      <c r="X4553" s="11" t="s">
        <v>16453</v>
      </c>
      <c r="Y4553" t="s">
        <v>16452</v>
      </c>
    </row>
    <row r="4554" spans="1:25">
      <c r="A4554">
        <v>2016</v>
      </c>
      <c r="B4554" t="s">
        <v>50</v>
      </c>
      <c r="C4554" t="s">
        <v>0</v>
      </c>
      <c r="D4554" t="s">
        <v>11137</v>
      </c>
      <c r="E4554" t="s">
        <v>9801</v>
      </c>
      <c r="F4554" t="s">
        <v>9802</v>
      </c>
      <c r="G4554" s="14" t="s">
        <v>7</v>
      </c>
      <c r="H4554" t="s">
        <v>3402</v>
      </c>
      <c r="I4554" t="s">
        <v>2520</v>
      </c>
      <c r="J4554" t="s">
        <v>1992</v>
      </c>
      <c r="K4554" t="s">
        <v>57</v>
      </c>
      <c r="L4554" s="25">
        <v>42566</v>
      </c>
      <c r="M4554" s="25">
        <v>42923</v>
      </c>
      <c r="N4554" t="s">
        <v>9801</v>
      </c>
      <c r="O4554" t="s">
        <v>11138</v>
      </c>
      <c r="U4554" s="11">
        <v>42846</v>
      </c>
      <c r="V4554" t="s">
        <v>15539</v>
      </c>
      <c r="W4554">
        <v>2016</v>
      </c>
      <c r="X4554" s="11" t="s">
        <v>16453</v>
      </c>
      <c r="Y4554" t="s">
        <v>16452</v>
      </c>
    </row>
    <row r="4555" spans="1:25">
      <c r="A4555">
        <v>2016</v>
      </c>
      <c r="B4555" t="s">
        <v>50</v>
      </c>
      <c r="C4555" t="s">
        <v>0</v>
      </c>
      <c r="D4555" t="s">
        <v>11139</v>
      </c>
      <c r="E4555" t="s">
        <v>9801</v>
      </c>
      <c r="F4555" t="s">
        <v>9802</v>
      </c>
      <c r="G4555" s="14" t="s">
        <v>7</v>
      </c>
      <c r="H4555" t="s">
        <v>11140</v>
      </c>
      <c r="I4555" t="s">
        <v>11141</v>
      </c>
      <c r="J4555" t="s">
        <v>11142</v>
      </c>
      <c r="K4555" t="s">
        <v>57</v>
      </c>
      <c r="L4555" s="25">
        <v>42566</v>
      </c>
      <c r="M4555" s="25">
        <v>42921</v>
      </c>
      <c r="N4555" t="s">
        <v>9801</v>
      </c>
      <c r="O4555" t="s">
        <v>11143</v>
      </c>
      <c r="U4555" s="11">
        <v>42846</v>
      </c>
      <c r="V4555" t="s">
        <v>15539</v>
      </c>
      <c r="W4555">
        <v>2016</v>
      </c>
      <c r="X4555" s="11" t="s">
        <v>16453</v>
      </c>
      <c r="Y4555" t="s">
        <v>16452</v>
      </c>
    </row>
    <row r="4556" spans="1:25">
      <c r="A4556">
        <v>2016</v>
      </c>
      <c r="B4556" t="s">
        <v>50</v>
      </c>
      <c r="C4556" t="s">
        <v>0</v>
      </c>
      <c r="D4556" t="s">
        <v>11144</v>
      </c>
      <c r="E4556" t="s">
        <v>9801</v>
      </c>
      <c r="F4556" t="s">
        <v>9802</v>
      </c>
      <c r="G4556" s="14" t="s">
        <v>7</v>
      </c>
      <c r="H4556" t="s">
        <v>11145</v>
      </c>
      <c r="I4556" t="s">
        <v>6348</v>
      </c>
      <c r="J4556" t="s">
        <v>9846</v>
      </c>
      <c r="K4556" t="s">
        <v>57</v>
      </c>
      <c r="L4556" s="25">
        <v>42566</v>
      </c>
      <c r="M4556" s="25">
        <v>42924</v>
      </c>
      <c r="N4556" t="s">
        <v>9801</v>
      </c>
      <c r="O4556" t="s">
        <v>11146</v>
      </c>
      <c r="U4556" s="11">
        <v>42846</v>
      </c>
      <c r="V4556" t="s">
        <v>15539</v>
      </c>
      <c r="W4556">
        <v>2016</v>
      </c>
      <c r="X4556" s="11" t="s">
        <v>16453</v>
      </c>
      <c r="Y4556" t="s">
        <v>16452</v>
      </c>
    </row>
    <row r="4557" spans="1:25">
      <c r="A4557">
        <v>2016</v>
      </c>
      <c r="B4557" t="s">
        <v>50</v>
      </c>
      <c r="C4557" t="s">
        <v>0</v>
      </c>
      <c r="D4557" t="s">
        <v>11147</v>
      </c>
      <c r="E4557" t="s">
        <v>9801</v>
      </c>
      <c r="F4557" t="s">
        <v>9802</v>
      </c>
      <c r="G4557" s="14" t="s">
        <v>7</v>
      </c>
      <c r="H4557" t="s">
        <v>8015</v>
      </c>
      <c r="I4557" t="s">
        <v>11148</v>
      </c>
      <c r="J4557" t="s">
        <v>11149</v>
      </c>
      <c r="K4557" t="s">
        <v>57</v>
      </c>
      <c r="L4557" s="25">
        <v>42556</v>
      </c>
      <c r="M4557" s="25">
        <v>42921</v>
      </c>
      <c r="N4557" t="s">
        <v>9801</v>
      </c>
      <c r="O4557" t="s">
        <v>11150</v>
      </c>
      <c r="U4557" s="11">
        <v>42846</v>
      </c>
      <c r="V4557" t="s">
        <v>15539</v>
      </c>
      <c r="W4557">
        <v>2016</v>
      </c>
      <c r="X4557" s="11" t="s">
        <v>16453</v>
      </c>
      <c r="Y4557" t="s">
        <v>16452</v>
      </c>
    </row>
    <row r="4558" spans="1:25">
      <c r="A4558">
        <v>2016</v>
      </c>
      <c r="B4558" t="s">
        <v>50</v>
      </c>
      <c r="C4558" t="s">
        <v>0</v>
      </c>
      <c r="D4558" t="s">
        <v>9988</v>
      </c>
      <c r="E4558" t="s">
        <v>9801</v>
      </c>
      <c r="F4558" t="s">
        <v>9802</v>
      </c>
      <c r="G4558" s="14" t="s">
        <v>7</v>
      </c>
      <c r="H4558" t="s">
        <v>2540</v>
      </c>
      <c r="I4558" t="s">
        <v>11049</v>
      </c>
      <c r="J4558" t="s">
        <v>3111</v>
      </c>
      <c r="K4558" t="s">
        <v>57</v>
      </c>
      <c r="L4558" s="25">
        <v>42569</v>
      </c>
      <c r="M4558" s="25">
        <v>42929</v>
      </c>
      <c r="N4558" t="s">
        <v>9801</v>
      </c>
      <c r="O4558" t="s">
        <v>11151</v>
      </c>
      <c r="U4558" s="11">
        <v>42846</v>
      </c>
      <c r="V4558" t="s">
        <v>15539</v>
      </c>
      <c r="W4558">
        <v>2016</v>
      </c>
      <c r="X4558" s="11" t="s">
        <v>16453</v>
      </c>
      <c r="Y4558" t="s">
        <v>16452</v>
      </c>
    </row>
    <row r="4559" spans="1:25">
      <c r="A4559">
        <v>2016</v>
      </c>
      <c r="B4559" t="s">
        <v>50</v>
      </c>
      <c r="C4559" t="s">
        <v>0</v>
      </c>
      <c r="D4559" t="s">
        <v>9840</v>
      </c>
      <c r="E4559" t="s">
        <v>9801</v>
      </c>
      <c r="F4559" t="s">
        <v>9802</v>
      </c>
      <c r="G4559" s="14" t="s">
        <v>7</v>
      </c>
      <c r="H4559" t="s">
        <v>2540</v>
      </c>
      <c r="I4559" t="s">
        <v>3297</v>
      </c>
      <c r="J4559" t="s">
        <v>3111</v>
      </c>
      <c r="K4559" t="s">
        <v>57</v>
      </c>
      <c r="L4559" s="25">
        <v>42569</v>
      </c>
      <c r="M4559" s="25">
        <v>42929</v>
      </c>
      <c r="N4559" t="s">
        <v>9801</v>
      </c>
      <c r="O4559" t="s">
        <v>11152</v>
      </c>
      <c r="U4559" s="11">
        <v>42846</v>
      </c>
      <c r="V4559" t="s">
        <v>15539</v>
      </c>
      <c r="W4559">
        <v>2016</v>
      </c>
      <c r="X4559" s="11" t="s">
        <v>16453</v>
      </c>
      <c r="Y4559" t="s">
        <v>16452</v>
      </c>
    </row>
    <row r="4560" spans="1:25">
      <c r="A4560">
        <v>2016</v>
      </c>
      <c r="B4560" t="s">
        <v>50</v>
      </c>
      <c r="C4560" t="s">
        <v>0</v>
      </c>
      <c r="D4560" t="s">
        <v>9823</v>
      </c>
      <c r="E4560" t="s">
        <v>9801</v>
      </c>
      <c r="F4560" t="s">
        <v>9802</v>
      </c>
      <c r="G4560" s="14" t="s">
        <v>7</v>
      </c>
      <c r="H4560" t="s">
        <v>3363</v>
      </c>
      <c r="I4560" t="s">
        <v>11153</v>
      </c>
      <c r="J4560" t="s">
        <v>1913</v>
      </c>
      <c r="K4560" t="s">
        <v>57</v>
      </c>
      <c r="L4560" s="25">
        <v>42569</v>
      </c>
      <c r="M4560" s="25">
        <v>42928</v>
      </c>
      <c r="N4560" t="s">
        <v>9801</v>
      </c>
      <c r="O4560" t="s">
        <v>11154</v>
      </c>
      <c r="U4560" s="11">
        <v>42846</v>
      </c>
      <c r="V4560" t="s">
        <v>15539</v>
      </c>
      <c r="W4560">
        <v>2016</v>
      </c>
      <c r="X4560" s="11" t="s">
        <v>16453</v>
      </c>
      <c r="Y4560" t="s">
        <v>16452</v>
      </c>
    </row>
    <row r="4561" spans="1:25">
      <c r="A4561">
        <v>2016</v>
      </c>
      <c r="B4561" t="s">
        <v>50</v>
      </c>
      <c r="C4561" t="s">
        <v>0</v>
      </c>
      <c r="D4561" t="s">
        <v>11155</v>
      </c>
      <c r="E4561" t="s">
        <v>9801</v>
      </c>
      <c r="F4561" t="s">
        <v>9802</v>
      </c>
      <c r="G4561" s="14" t="s">
        <v>7</v>
      </c>
      <c r="K4561" t="s">
        <v>11156</v>
      </c>
      <c r="L4561" s="25">
        <v>42569</v>
      </c>
      <c r="M4561" s="25">
        <v>43240</v>
      </c>
      <c r="N4561" t="s">
        <v>9801</v>
      </c>
      <c r="O4561" t="s">
        <v>11157</v>
      </c>
      <c r="U4561" s="11">
        <v>42846</v>
      </c>
      <c r="V4561" t="s">
        <v>15539</v>
      </c>
      <c r="W4561">
        <v>2016</v>
      </c>
      <c r="X4561" s="11" t="s">
        <v>16453</v>
      </c>
      <c r="Y4561" t="s">
        <v>16452</v>
      </c>
    </row>
    <row r="4562" spans="1:25">
      <c r="A4562">
        <v>2016</v>
      </c>
      <c r="B4562" t="s">
        <v>50</v>
      </c>
      <c r="C4562" t="s">
        <v>0</v>
      </c>
      <c r="D4562" t="s">
        <v>9950</v>
      </c>
      <c r="E4562" t="s">
        <v>9801</v>
      </c>
      <c r="F4562" t="s">
        <v>9802</v>
      </c>
      <c r="G4562" s="14" t="s">
        <v>7</v>
      </c>
      <c r="H4562" t="s">
        <v>11158</v>
      </c>
      <c r="I4562" t="s">
        <v>11072</v>
      </c>
      <c r="J4562" t="s">
        <v>2454</v>
      </c>
      <c r="K4562" t="s">
        <v>57</v>
      </c>
      <c r="L4562" s="25">
        <v>42569</v>
      </c>
      <c r="M4562" s="25">
        <v>42931</v>
      </c>
      <c r="N4562" t="s">
        <v>9801</v>
      </c>
      <c r="O4562" t="s">
        <v>11159</v>
      </c>
      <c r="U4562" s="11">
        <v>42846</v>
      </c>
      <c r="V4562" t="s">
        <v>15539</v>
      </c>
      <c r="W4562">
        <v>2016</v>
      </c>
      <c r="X4562" s="11" t="s">
        <v>16453</v>
      </c>
      <c r="Y4562" t="s">
        <v>16452</v>
      </c>
    </row>
    <row r="4563" spans="1:25">
      <c r="A4563">
        <v>2016</v>
      </c>
      <c r="B4563" t="s">
        <v>50</v>
      </c>
      <c r="C4563" t="s">
        <v>0</v>
      </c>
      <c r="D4563" t="s">
        <v>10110</v>
      </c>
      <c r="E4563" t="s">
        <v>9801</v>
      </c>
      <c r="F4563" t="s">
        <v>9802</v>
      </c>
      <c r="G4563" s="14" t="s">
        <v>7</v>
      </c>
      <c r="K4563" t="s">
        <v>11051</v>
      </c>
      <c r="L4563" s="25">
        <v>42570</v>
      </c>
      <c r="M4563" s="25">
        <v>42915</v>
      </c>
      <c r="N4563" t="s">
        <v>9801</v>
      </c>
      <c r="O4563" t="s">
        <v>11160</v>
      </c>
      <c r="U4563" s="11">
        <v>42846</v>
      </c>
      <c r="V4563" t="s">
        <v>15539</v>
      </c>
      <c r="W4563">
        <v>2016</v>
      </c>
      <c r="X4563" s="11" t="s">
        <v>16453</v>
      </c>
      <c r="Y4563" t="s">
        <v>16452</v>
      </c>
    </row>
    <row r="4564" spans="1:25">
      <c r="A4564">
        <v>2016</v>
      </c>
      <c r="B4564" t="s">
        <v>50</v>
      </c>
      <c r="C4564" t="s">
        <v>0</v>
      </c>
      <c r="D4564" t="s">
        <v>9988</v>
      </c>
      <c r="E4564" t="s">
        <v>9801</v>
      </c>
      <c r="F4564" t="s">
        <v>9802</v>
      </c>
      <c r="G4564" s="14" t="s">
        <v>7</v>
      </c>
      <c r="H4564" t="s">
        <v>3457</v>
      </c>
      <c r="I4564" t="s">
        <v>1946</v>
      </c>
      <c r="J4564" t="s">
        <v>1945</v>
      </c>
      <c r="K4564" t="s">
        <v>57</v>
      </c>
      <c r="L4564" s="25">
        <v>42570</v>
      </c>
      <c r="M4564" s="25">
        <v>42934</v>
      </c>
      <c r="N4564" t="s">
        <v>9801</v>
      </c>
      <c r="O4564" t="s">
        <v>11161</v>
      </c>
      <c r="U4564" s="11">
        <v>42846</v>
      </c>
      <c r="V4564" t="s">
        <v>15539</v>
      </c>
      <c r="W4564">
        <v>2016</v>
      </c>
      <c r="X4564" s="11" t="s">
        <v>16453</v>
      </c>
      <c r="Y4564" t="s">
        <v>16452</v>
      </c>
    </row>
    <row r="4565" spans="1:25">
      <c r="A4565">
        <v>2016</v>
      </c>
      <c r="B4565" t="s">
        <v>50</v>
      </c>
      <c r="C4565" t="s">
        <v>0</v>
      </c>
      <c r="D4565" t="s">
        <v>9988</v>
      </c>
      <c r="E4565" t="s">
        <v>9801</v>
      </c>
      <c r="F4565" t="s">
        <v>9802</v>
      </c>
      <c r="G4565" s="14" t="s">
        <v>7</v>
      </c>
      <c r="H4565" t="s">
        <v>11162</v>
      </c>
      <c r="I4565" t="s">
        <v>1946</v>
      </c>
      <c r="J4565" t="s">
        <v>1945</v>
      </c>
      <c r="K4565" t="s">
        <v>57</v>
      </c>
      <c r="L4565" s="25">
        <v>42570</v>
      </c>
      <c r="M4565" s="25">
        <v>42934</v>
      </c>
      <c r="N4565" t="s">
        <v>9801</v>
      </c>
      <c r="O4565" t="s">
        <v>11163</v>
      </c>
      <c r="U4565" s="11">
        <v>42846</v>
      </c>
      <c r="V4565" t="s">
        <v>15539</v>
      </c>
      <c r="W4565">
        <v>2016</v>
      </c>
      <c r="X4565" s="11" t="s">
        <v>16453</v>
      </c>
      <c r="Y4565" t="s">
        <v>16452</v>
      </c>
    </row>
    <row r="4566" spans="1:25">
      <c r="A4566">
        <v>2016</v>
      </c>
      <c r="B4566" t="s">
        <v>50</v>
      </c>
      <c r="C4566" t="s">
        <v>0</v>
      </c>
      <c r="D4566" t="s">
        <v>10315</v>
      </c>
      <c r="E4566" t="s">
        <v>9801</v>
      </c>
      <c r="F4566" t="s">
        <v>9802</v>
      </c>
      <c r="G4566" s="14" t="s">
        <v>7</v>
      </c>
      <c r="H4566" t="s">
        <v>2383</v>
      </c>
      <c r="I4566" t="s">
        <v>2226</v>
      </c>
      <c r="J4566" t="s">
        <v>2242</v>
      </c>
      <c r="K4566" t="s">
        <v>57</v>
      </c>
      <c r="L4566" s="25">
        <v>42570</v>
      </c>
      <c r="M4566" s="25">
        <v>42931</v>
      </c>
      <c r="N4566" t="s">
        <v>9801</v>
      </c>
      <c r="O4566" t="s">
        <v>11164</v>
      </c>
      <c r="U4566" s="11">
        <v>42846</v>
      </c>
      <c r="V4566" t="s">
        <v>15539</v>
      </c>
      <c r="W4566">
        <v>2016</v>
      </c>
      <c r="X4566" s="11" t="s">
        <v>16453</v>
      </c>
      <c r="Y4566" t="s">
        <v>16452</v>
      </c>
    </row>
    <row r="4567" spans="1:25">
      <c r="A4567">
        <v>2016</v>
      </c>
      <c r="B4567" t="s">
        <v>50</v>
      </c>
      <c r="C4567" t="s">
        <v>0</v>
      </c>
      <c r="D4567" t="s">
        <v>10706</v>
      </c>
      <c r="E4567" t="s">
        <v>9801</v>
      </c>
      <c r="F4567" t="s">
        <v>9802</v>
      </c>
      <c r="G4567" s="14" t="s">
        <v>7</v>
      </c>
      <c r="H4567" t="s">
        <v>11165</v>
      </c>
      <c r="I4567" t="s">
        <v>10219</v>
      </c>
      <c r="J4567" t="s">
        <v>5909</v>
      </c>
      <c r="K4567" t="s">
        <v>57</v>
      </c>
      <c r="L4567" s="25">
        <v>42571</v>
      </c>
      <c r="M4567" s="25">
        <v>42935</v>
      </c>
      <c r="N4567" t="s">
        <v>9801</v>
      </c>
      <c r="O4567" t="s">
        <v>11166</v>
      </c>
      <c r="U4567" s="11">
        <v>42846</v>
      </c>
      <c r="V4567" t="s">
        <v>15539</v>
      </c>
      <c r="W4567">
        <v>2016</v>
      </c>
      <c r="X4567" s="11" t="s">
        <v>16453</v>
      </c>
      <c r="Y4567" t="s">
        <v>16452</v>
      </c>
    </row>
    <row r="4568" spans="1:25">
      <c r="A4568">
        <v>2016</v>
      </c>
      <c r="B4568" t="s">
        <v>50</v>
      </c>
      <c r="C4568" t="s">
        <v>0</v>
      </c>
      <c r="D4568" t="s">
        <v>9835</v>
      </c>
      <c r="E4568" t="s">
        <v>9801</v>
      </c>
      <c r="F4568" t="s">
        <v>9802</v>
      </c>
      <c r="G4568" s="14" t="s">
        <v>7</v>
      </c>
      <c r="H4568" t="s">
        <v>11069</v>
      </c>
      <c r="I4568" t="s">
        <v>7654</v>
      </c>
      <c r="J4568" t="s">
        <v>8591</v>
      </c>
      <c r="K4568" t="s">
        <v>57</v>
      </c>
      <c r="L4568" s="25">
        <v>42571</v>
      </c>
      <c r="M4568" s="25">
        <v>42929</v>
      </c>
      <c r="N4568" t="s">
        <v>9801</v>
      </c>
      <c r="O4568" t="s">
        <v>11167</v>
      </c>
      <c r="U4568" s="11">
        <v>42846</v>
      </c>
      <c r="V4568" t="s">
        <v>15539</v>
      </c>
      <c r="W4568">
        <v>2016</v>
      </c>
      <c r="X4568" s="11" t="s">
        <v>16453</v>
      </c>
      <c r="Y4568" t="s">
        <v>16452</v>
      </c>
    </row>
    <row r="4569" spans="1:25">
      <c r="A4569">
        <v>2016</v>
      </c>
      <c r="B4569" t="s">
        <v>50</v>
      </c>
      <c r="C4569" t="s">
        <v>0</v>
      </c>
      <c r="D4569" t="s">
        <v>11168</v>
      </c>
      <c r="E4569" t="s">
        <v>9801</v>
      </c>
      <c r="F4569" t="s">
        <v>9802</v>
      </c>
      <c r="G4569" s="14" t="s">
        <v>7</v>
      </c>
      <c r="H4569" t="s">
        <v>11169</v>
      </c>
      <c r="I4569" t="s">
        <v>11170</v>
      </c>
      <c r="J4569" t="s">
        <v>2516</v>
      </c>
      <c r="K4569" t="s">
        <v>57</v>
      </c>
      <c r="L4569" s="25">
        <v>42571</v>
      </c>
      <c r="M4569" s="25">
        <v>42929</v>
      </c>
      <c r="N4569" t="s">
        <v>9801</v>
      </c>
      <c r="O4569" t="s">
        <v>11171</v>
      </c>
      <c r="U4569" s="11">
        <v>42846</v>
      </c>
      <c r="V4569" t="s">
        <v>15539</v>
      </c>
      <c r="W4569">
        <v>2016</v>
      </c>
      <c r="X4569" s="11" t="s">
        <v>16453</v>
      </c>
      <c r="Y4569" t="s">
        <v>16452</v>
      </c>
    </row>
    <row r="4570" spans="1:25">
      <c r="A4570">
        <v>2016</v>
      </c>
      <c r="B4570" t="s">
        <v>50</v>
      </c>
      <c r="C4570" t="s">
        <v>0</v>
      </c>
      <c r="D4570" t="s">
        <v>10075</v>
      </c>
      <c r="E4570" t="s">
        <v>9801</v>
      </c>
      <c r="F4570" t="s">
        <v>9802</v>
      </c>
      <c r="G4570" s="14" t="s">
        <v>7</v>
      </c>
      <c r="H4570" t="s">
        <v>3417</v>
      </c>
      <c r="I4570" t="s">
        <v>10602</v>
      </c>
      <c r="J4570" t="s">
        <v>11172</v>
      </c>
      <c r="K4570" t="s">
        <v>57</v>
      </c>
      <c r="L4570" s="25">
        <v>42571</v>
      </c>
      <c r="M4570" s="25">
        <v>42934</v>
      </c>
      <c r="N4570" t="s">
        <v>9801</v>
      </c>
      <c r="O4570" t="s">
        <v>11173</v>
      </c>
      <c r="U4570" s="11">
        <v>42846</v>
      </c>
      <c r="V4570" t="s">
        <v>15539</v>
      </c>
      <c r="W4570">
        <v>2016</v>
      </c>
      <c r="X4570" s="11" t="s">
        <v>16453</v>
      </c>
      <c r="Y4570" t="s">
        <v>16452</v>
      </c>
    </row>
    <row r="4571" spans="1:25">
      <c r="A4571">
        <v>2016</v>
      </c>
      <c r="B4571" t="s">
        <v>50</v>
      </c>
      <c r="C4571" t="s">
        <v>0</v>
      </c>
      <c r="D4571" t="s">
        <v>11174</v>
      </c>
      <c r="E4571" t="s">
        <v>9801</v>
      </c>
      <c r="F4571" t="s">
        <v>9802</v>
      </c>
      <c r="G4571" s="14" t="s">
        <v>7</v>
      </c>
      <c r="K4571" t="s">
        <v>11175</v>
      </c>
      <c r="L4571" s="25">
        <v>42572</v>
      </c>
      <c r="M4571" s="25">
        <v>42930</v>
      </c>
      <c r="N4571" t="s">
        <v>9801</v>
      </c>
      <c r="O4571" t="s">
        <v>11176</v>
      </c>
      <c r="U4571" s="11">
        <v>42846</v>
      </c>
      <c r="V4571" t="s">
        <v>15539</v>
      </c>
      <c r="W4571">
        <v>2016</v>
      </c>
      <c r="X4571" s="11" t="s">
        <v>16453</v>
      </c>
      <c r="Y4571" t="s">
        <v>16452</v>
      </c>
    </row>
    <row r="4572" spans="1:25">
      <c r="A4572">
        <v>2016</v>
      </c>
      <c r="B4572" t="s">
        <v>50</v>
      </c>
      <c r="C4572" t="s">
        <v>0</v>
      </c>
      <c r="D4572" t="s">
        <v>10320</v>
      </c>
      <c r="E4572" t="s">
        <v>9801</v>
      </c>
      <c r="F4572" t="s">
        <v>9802</v>
      </c>
      <c r="G4572" s="14" t="s">
        <v>7</v>
      </c>
      <c r="H4572" t="s">
        <v>11177</v>
      </c>
      <c r="I4572" t="s">
        <v>11178</v>
      </c>
      <c r="J4572" t="s">
        <v>2284</v>
      </c>
      <c r="K4572" t="s">
        <v>57</v>
      </c>
      <c r="L4572" s="25">
        <v>42572</v>
      </c>
      <c r="M4572" s="25">
        <v>42936</v>
      </c>
      <c r="N4572" t="s">
        <v>9801</v>
      </c>
      <c r="O4572" t="s">
        <v>11179</v>
      </c>
      <c r="U4572" s="11">
        <v>42846</v>
      </c>
      <c r="V4572" t="s">
        <v>15539</v>
      </c>
      <c r="W4572">
        <v>2016</v>
      </c>
      <c r="X4572" s="11" t="s">
        <v>16453</v>
      </c>
      <c r="Y4572" t="s">
        <v>16452</v>
      </c>
    </row>
    <row r="4573" spans="1:25">
      <c r="A4573">
        <v>2016</v>
      </c>
      <c r="B4573" t="s">
        <v>50</v>
      </c>
      <c r="C4573" t="s">
        <v>0</v>
      </c>
      <c r="D4573" t="s">
        <v>9840</v>
      </c>
      <c r="E4573" t="s">
        <v>9801</v>
      </c>
      <c r="F4573" t="s">
        <v>9802</v>
      </c>
      <c r="G4573" s="14" t="s">
        <v>7</v>
      </c>
      <c r="H4573" t="s">
        <v>2834</v>
      </c>
      <c r="I4573" t="s">
        <v>1868</v>
      </c>
      <c r="J4573" t="s">
        <v>2009</v>
      </c>
      <c r="K4573" t="s">
        <v>57</v>
      </c>
      <c r="L4573" s="25">
        <v>42572</v>
      </c>
      <c r="M4573" s="25">
        <v>42935</v>
      </c>
      <c r="N4573" t="s">
        <v>9801</v>
      </c>
      <c r="O4573" t="s">
        <v>11180</v>
      </c>
      <c r="U4573" s="11">
        <v>42846</v>
      </c>
      <c r="V4573" t="s">
        <v>15539</v>
      </c>
      <c r="W4573">
        <v>2016</v>
      </c>
      <c r="X4573" s="11" t="s">
        <v>16453</v>
      </c>
      <c r="Y4573" t="s">
        <v>16452</v>
      </c>
    </row>
    <row r="4574" spans="1:25">
      <c r="A4574">
        <v>2016</v>
      </c>
      <c r="B4574" t="s">
        <v>50</v>
      </c>
      <c r="C4574" t="s">
        <v>0</v>
      </c>
      <c r="D4574" t="s">
        <v>10003</v>
      </c>
      <c r="E4574" t="s">
        <v>9801</v>
      </c>
      <c r="F4574" t="s">
        <v>9802</v>
      </c>
      <c r="G4574" s="14" t="s">
        <v>7</v>
      </c>
      <c r="H4574" t="s">
        <v>2618</v>
      </c>
      <c r="I4574" t="s">
        <v>11181</v>
      </c>
      <c r="J4574" t="s">
        <v>2626</v>
      </c>
      <c r="K4574" t="s">
        <v>57</v>
      </c>
      <c r="L4574" s="25">
        <v>42572</v>
      </c>
      <c r="M4574" s="25">
        <v>42935</v>
      </c>
      <c r="N4574" t="s">
        <v>9801</v>
      </c>
      <c r="O4574" t="s">
        <v>11182</v>
      </c>
      <c r="U4574" s="11">
        <v>42846</v>
      </c>
      <c r="V4574" t="s">
        <v>15539</v>
      </c>
      <c r="W4574">
        <v>2016</v>
      </c>
      <c r="X4574" s="11" t="s">
        <v>16453</v>
      </c>
      <c r="Y4574" t="s">
        <v>16452</v>
      </c>
    </row>
    <row r="4575" spans="1:25">
      <c r="A4575">
        <v>2016</v>
      </c>
      <c r="B4575" t="s">
        <v>50</v>
      </c>
      <c r="C4575" t="s">
        <v>0</v>
      </c>
      <c r="D4575" t="s">
        <v>11183</v>
      </c>
      <c r="E4575" t="s">
        <v>9801</v>
      </c>
      <c r="F4575" t="s">
        <v>9802</v>
      </c>
      <c r="G4575" s="14" t="s">
        <v>7</v>
      </c>
      <c r="H4575" t="s">
        <v>11184</v>
      </c>
      <c r="I4575" t="s">
        <v>11185</v>
      </c>
      <c r="J4575" t="s">
        <v>2474</v>
      </c>
      <c r="K4575" t="s">
        <v>57</v>
      </c>
      <c r="L4575" s="25">
        <v>42572</v>
      </c>
      <c r="M4575" s="25">
        <v>42927</v>
      </c>
      <c r="N4575" t="s">
        <v>9801</v>
      </c>
      <c r="O4575" t="s">
        <v>11186</v>
      </c>
      <c r="U4575" s="11">
        <v>42846</v>
      </c>
      <c r="V4575" t="s">
        <v>15539</v>
      </c>
      <c r="W4575">
        <v>2016</v>
      </c>
      <c r="X4575" s="11" t="s">
        <v>16453</v>
      </c>
      <c r="Y4575" t="s">
        <v>16452</v>
      </c>
    </row>
    <row r="4576" spans="1:25">
      <c r="A4576">
        <v>2016</v>
      </c>
      <c r="B4576" t="s">
        <v>50</v>
      </c>
      <c r="C4576" t="s">
        <v>0</v>
      </c>
      <c r="D4576" t="s">
        <v>11187</v>
      </c>
      <c r="E4576" t="s">
        <v>9801</v>
      </c>
      <c r="F4576" t="s">
        <v>9802</v>
      </c>
      <c r="G4576" s="14" t="s">
        <v>7</v>
      </c>
      <c r="H4576" t="s">
        <v>3402</v>
      </c>
      <c r="I4576" t="s">
        <v>11188</v>
      </c>
      <c r="J4576" t="s">
        <v>1992</v>
      </c>
      <c r="K4576" t="s">
        <v>57</v>
      </c>
      <c r="L4576" s="25">
        <v>42572</v>
      </c>
      <c r="M4576" s="25">
        <v>42928</v>
      </c>
      <c r="N4576" t="s">
        <v>9801</v>
      </c>
      <c r="O4576" t="s">
        <v>11189</v>
      </c>
      <c r="U4576" s="11">
        <v>42846</v>
      </c>
      <c r="V4576" t="s">
        <v>15539</v>
      </c>
      <c r="W4576">
        <v>2016</v>
      </c>
      <c r="X4576" s="11" t="s">
        <v>16453</v>
      </c>
      <c r="Y4576" t="s">
        <v>16452</v>
      </c>
    </row>
    <row r="4577" spans="1:25">
      <c r="A4577">
        <v>2016</v>
      </c>
      <c r="B4577" t="s">
        <v>50</v>
      </c>
      <c r="C4577" t="s">
        <v>0</v>
      </c>
      <c r="D4577" t="s">
        <v>10072</v>
      </c>
      <c r="E4577" t="s">
        <v>9801</v>
      </c>
      <c r="F4577" t="s">
        <v>9802</v>
      </c>
      <c r="G4577" s="14" t="s">
        <v>7</v>
      </c>
      <c r="H4577" t="s">
        <v>11190</v>
      </c>
      <c r="I4577" t="s">
        <v>10043</v>
      </c>
      <c r="J4577" t="s">
        <v>1955</v>
      </c>
      <c r="K4577" t="s">
        <v>57</v>
      </c>
      <c r="L4577" s="25">
        <v>42573</v>
      </c>
      <c r="M4577" s="25">
        <v>43250</v>
      </c>
      <c r="N4577" t="s">
        <v>9801</v>
      </c>
      <c r="O4577" t="s">
        <v>11191</v>
      </c>
      <c r="U4577" s="11">
        <v>42846</v>
      </c>
      <c r="V4577" t="s">
        <v>15539</v>
      </c>
      <c r="W4577">
        <v>2016</v>
      </c>
      <c r="X4577" s="11" t="s">
        <v>16453</v>
      </c>
      <c r="Y4577" t="s">
        <v>16452</v>
      </c>
    </row>
    <row r="4578" spans="1:25">
      <c r="A4578">
        <v>2016</v>
      </c>
      <c r="B4578" t="s">
        <v>50</v>
      </c>
      <c r="C4578" t="s">
        <v>0</v>
      </c>
      <c r="D4578" t="s">
        <v>11192</v>
      </c>
      <c r="E4578" t="s">
        <v>9801</v>
      </c>
      <c r="F4578" t="s">
        <v>9802</v>
      </c>
      <c r="G4578" s="14" t="s">
        <v>7</v>
      </c>
      <c r="H4578" t="s">
        <v>2062</v>
      </c>
      <c r="I4578" t="s">
        <v>11193</v>
      </c>
      <c r="J4578" t="s">
        <v>11194</v>
      </c>
      <c r="K4578" t="s">
        <v>57</v>
      </c>
      <c r="L4578" s="25">
        <v>42573</v>
      </c>
      <c r="M4578" s="25">
        <v>43631</v>
      </c>
      <c r="N4578" t="s">
        <v>9801</v>
      </c>
      <c r="O4578" t="s">
        <v>11195</v>
      </c>
      <c r="U4578" s="11">
        <v>42846</v>
      </c>
      <c r="V4578" t="s">
        <v>15539</v>
      </c>
      <c r="W4578">
        <v>2016</v>
      </c>
      <c r="X4578" s="11" t="s">
        <v>16453</v>
      </c>
      <c r="Y4578" t="s">
        <v>16452</v>
      </c>
    </row>
    <row r="4579" spans="1:25">
      <c r="A4579">
        <v>2016</v>
      </c>
      <c r="B4579" t="s">
        <v>50</v>
      </c>
      <c r="C4579" t="s">
        <v>0</v>
      </c>
      <c r="D4579" t="s">
        <v>9988</v>
      </c>
      <c r="E4579" t="s">
        <v>9801</v>
      </c>
      <c r="F4579" t="s">
        <v>9802</v>
      </c>
      <c r="G4579" s="14" t="s">
        <v>7</v>
      </c>
      <c r="H4579" t="s">
        <v>3333</v>
      </c>
      <c r="I4579" t="s">
        <v>3167</v>
      </c>
      <c r="J4579" t="s">
        <v>11196</v>
      </c>
      <c r="K4579" t="s">
        <v>57</v>
      </c>
      <c r="L4579" s="25">
        <v>42573</v>
      </c>
      <c r="M4579" s="25">
        <v>43299</v>
      </c>
      <c r="N4579" t="s">
        <v>9801</v>
      </c>
      <c r="O4579" t="s">
        <v>11197</v>
      </c>
      <c r="U4579" s="11">
        <v>42846</v>
      </c>
      <c r="V4579" t="s">
        <v>15539</v>
      </c>
      <c r="W4579">
        <v>2016</v>
      </c>
      <c r="X4579" s="11" t="s">
        <v>16453</v>
      </c>
      <c r="Y4579" t="s">
        <v>16452</v>
      </c>
    </row>
    <row r="4580" spans="1:25">
      <c r="A4580">
        <v>2016</v>
      </c>
      <c r="B4580" t="s">
        <v>50</v>
      </c>
      <c r="C4580" t="s">
        <v>0</v>
      </c>
      <c r="D4580" t="s">
        <v>10003</v>
      </c>
      <c r="E4580" t="s">
        <v>9801</v>
      </c>
      <c r="F4580" t="s">
        <v>9802</v>
      </c>
      <c r="G4580" s="14" t="s">
        <v>7</v>
      </c>
      <c r="H4580" t="s">
        <v>11198</v>
      </c>
      <c r="I4580" t="s">
        <v>5933</v>
      </c>
      <c r="J4580" t="s">
        <v>2884</v>
      </c>
      <c r="K4580" t="s">
        <v>57</v>
      </c>
      <c r="L4580" s="25">
        <v>42573</v>
      </c>
      <c r="M4580" s="25">
        <v>42925</v>
      </c>
      <c r="N4580" t="s">
        <v>9801</v>
      </c>
      <c r="O4580" t="s">
        <v>11199</v>
      </c>
      <c r="U4580" s="11">
        <v>42846</v>
      </c>
      <c r="V4580" t="s">
        <v>15539</v>
      </c>
      <c r="W4580">
        <v>2016</v>
      </c>
      <c r="X4580" s="11" t="s">
        <v>16453</v>
      </c>
      <c r="Y4580" t="s">
        <v>16452</v>
      </c>
    </row>
    <row r="4581" spans="1:25">
      <c r="A4581">
        <v>2016</v>
      </c>
      <c r="B4581" t="s">
        <v>50</v>
      </c>
      <c r="C4581" t="s">
        <v>0</v>
      </c>
      <c r="D4581" t="s">
        <v>9943</v>
      </c>
      <c r="E4581" t="s">
        <v>9801</v>
      </c>
      <c r="F4581" t="s">
        <v>9802</v>
      </c>
      <c r="G4581" s="14" t="s">
        <v>7</v>
      </c>
      <c r="K4581" t="s">
        <v>11200</v>
      </c>
      <c r="L4581" s="25">
        <v>42576</v>
      </c>
      <c r="M4581" s="25">
        <v>42927</v>
      </c>
      <c r="N4581" t="s">
        <v>9801</v>
      </c>
      <c r="O4581" t="s">
        <v>11201</v>
      </c>
      <c r="U4581" s="11">
        <v>42846</v>
      </c>
      <c r="V4581" t="s">
        <v>15539</v>
      </c>
      <c r="W4581">
        <v>2016</v>
      </c>
      <c r="X4581" s="11" t="s">
        <v>16453</v>
      </c>
      <c r="Y4581" t="s">
        <v>16452</v>
      </c>
    </row>
    <row r="4582" spans="1:25">
      <c r="A4582">
        <v>2016</v>
      </c>
      <c r="B4582" t="s">
        <v>50</v>
      </c>
      <c r="C4582" t="s">
        <v>0</v>
      </c>
      <c r="D4582" t="s">
        <v>9943</v>
      </c>
      <c r="E4582" t="s">
        <v>9801</v>
      </c>
      <c r="F4582" t="s">
        <v>9802</v>
      </c>
      <c r="G4582" s="14" t="s">
        <v>7</v>
      </c>
      <c r="H4582" t="s">
        <v>3435</v>
      </c>
      <c r="I4582" t="s">
        <v>11202</v>
      </c>
      <c r="J4582" t="s">
        <v>11203</v>
      </c>
      <c r="K4582" t="s">
        <v>57</v>
      </c>
      <c r="L4582" s="25">
        <v>42576</v>
      </c>
      <c r="M4582" s="25">
        <v>42927</v>
      </c>
      <c r="N4582" t="s">
        <v>9801</v>
      </c>
      <c r="O4582" t="s">
        <v>11204</v>
      </c>
      <c r="U4582" s="11">
        <v>42846</v>
      </c>
      <c r="V4582" t="s">
        <v>15539</v>
      </c>
      <c r="W4582">
        <v>2016</v>
      </c>
      <c r="X4582" s="11" t="s">
        <v>16453</v>
      </c>
      <c r="Y4582" t="s">
        <v>16452</v>
      </c>
    </row>
    <row r="4583" spans="1:25">
      <c r="A4583">
        <v>2016</v>
      </c>
      <c r="B4583" t="s">
        <v>50</v>
      </c>
      <c r="C4583" t="s">
        <v>0</v>
      </c>
      <c r="D4583" t="s">
        <v>11205</v>
      </c>
      <c r="E4583" t="s">
        <v>9801</v>
      </c>
      <c r="F4583" t="s">
        <v>9802</v>
      </c>
      <c r="G4583" s="14" t="s">
        <v>7</v>
      </c>
      <c r="H4583" t="s">
        <v>4202</v>
      </c>
      <c r="I4583" t="s">
        <v>11206</v>
      </c>
      <c r="J4583" t="s">
        <v>2914</v>
      </c>
      <c r="K4583" t="s">
        <v>57</v>
      </c>
      <c r="L4583" s="25">
        <v>42576</v>
      </c>
      <c r="M4583" s="25">
        <v>42934</v>
      </c>
      <c r="N4583" t="s">
        <v>9801</v>
      </c>
      <c r="O4583" t="s">
        <v>11207</v>
      </c>
      <c r="U4583" s="11">
        <v>42846</v>
      </c>
      <c r="V4583" t="s">
        <v>15539</v>
      </c>
      <c r="W4583">
        <v>2016</v>
      </c>
      <c r="X4583" s="11" t="s">
        <v>16453</v>
      </c>
      <c r="Y4583" t="s">
        <v>16452</v>
      </c>
    </row>
    <row r="4584" spans="1:25">
      <c r="A4584">
        <v>2016</v>
      </c>
      <c r="B4584" t="s">
        <v>50</v>
      </c>
      <c r="C4584" t="s">
        <v>0</v>
      </c>
      <c r="D4584" t="s">
        <v>11208</v>
      </c>
      <c r="E4584" t="s">
        <v>9801</v>
      </c>
      <c r="F4584" t="s">
        <v>9802</v>
      </c>
      <c r="G4584" s="14" t="s">
        <v>7</v>
      </c>
      <c r="H4584" t="s">
        <v>2631</v>
      </c>
      <c r="I4584" t="s">
        <v>11209</v>
      </c>
      <c r="J4584" t="s">
        <v>2640</v>
      </c>
      <c r="K4584" t="s">
        <v>57</v>
      </c>
      <c r="L4584" s="25">
        <v>42576</v>
      </c>
      <c r="M4584" s="25">
        <v>43289</v>
      </c>
      <c r="N4584" t="s">
        <v>9801</v>
      </c>
      <c r="O4584" t="s">
        <v>11210</v>
      </c>
      <c r="U4584" s="11">
        <v>42846</v>
      </c>
      <c r="V4584" t="s">
        <v>15539</v>
      </c>
      <c r="W4584">
        <v>2016</v>
      </c>
      <c r="X4584" s="11" t="s">
        <v>16453</v>
      </c>
      <c r="Y4584" t="s">
        <v>16452</v>
      </c>
    </row>
    <row r="4585" spans="1:25">
      <c r="A4585">
        <v>2016</v>
      </c>
      <c r="B4585" t="s">
        <v>50</v>
      </c>
      <c r="C4585" t="s">
        <v>0</v>
      </c>
      <c r="D4585" t="s">
        <v>9835</v>
      </c>
      <c r="E4585" t="s">
        <v>9801</v>
      </c>
      <c r="F4585" t="s">
        <v>9802</v>
      </c>
      <c r="G4585" s="14" t="s">
        <v>7</v>
      </c>
      <c r="H4585" t="s">
        <v>11211</v>
      </c>
      <c r="I4585" t="s">
        <v>3156</v>
      </c>
      <c r="J4585" t="s">
        <v>3787</v>
      </c>
      <c r="K4585" t="s">
        <v>57</v>
      </c>
      <c r="L4585" s="25">
        <v>42576</v>
      </c>
      <c r="M4585" s="25">
        <v>42937</v>
      </c>
      <c r="N4585" t="s">
        <v>9801</v>
      </c>
      <c r="O4585" t="s">
        <v>11212</v>
      </c>
      <c r="U4585" s="11">
        <v>42846</v>
      </c>
      <c r="V4585" t="s">
        <v>15539</v>
      </c>
      <c r="W4585">
        <v>2016</v>
      </c>
      <c r="X4585" s="11" t="s">
        <v>16453</v>
      </c>
      <c r="Y4585" t="s">
        <v>16452</v>
      </c>
    </row>
    <row r="4586" spans="1:25">
      <c r="A4586">
        <v>2016</v>
      </c>
      <c r="B4586" t="s">
        <v>50</v>
      </c>
      <c r="C4586" t="s">
        <v>0</v>
      </c>
      <c r="D4586" t="s">
        <v>11213</v>
      </c>
      <c r="E4586" t="s">
        <v>9801</v>
      </c>
      <c r="F4586" t="s">
        <v>9802</v>
      </c>
      <c r="G4586" s="14" t="s">
        <v>7</v>
      </c>
      <c r="H4586" t="s">
        <v>2020</v>
      </c>
      <c r="I4586" t="s">
        <v>11214</v>
      </c>
      <c r="J4586" t="s">
        <v>8867</v>
      </c>
      <c r="K4586" t="s">
        <v>57</v>
      </c>
      <c r="L4586" s="25">
        <v>42571</v>
      </c>
      <c r="M4586" s="25">
        <v>42920</v>
      </c>
      <c r="N4586" t="s">
        <v>9801</v>
      </c>
      <c r="O4586" t="s">
        <v>11215</v>
      </c>
      <c r="U4586" s="11">
        <v>42846</v>
      </c>
      <c r="V4586" t="s">
        <v>15539</v>
      </c>
      <c r="W4586">
        <v>2016</v>
      </c>
      <c r="X4586" s="11" t="s">
        <v>16453</v>
      </c>
      <c r="Y4586" t="s">
        <v>16452</v>
      </c>
    </row>
    <row r="4587" spans="1:25">
      <c r="A4587">
        <v>2016</v>
      </c>
      <c r="B4587" t="s">
        <v>50</v>
      </c>
      <c r="C4587" t="s">
        <v>0</v>
      </c>
      <c r="D4587" t="s">
        <v>9943</v>
      </c>
      <c r="E4587" t="s">
        <v>9801</v>
      </c>
      <c r="F4587" t="s">
        <v>9802</v>
      </c>
      <c r="G4587" s="14" t="s">
        <v>7</v>
      </c>
      <c r="H4587" t="s">
        <v>1973</v>
      </c>
      <c r="I4587" t="s">
        <v>4095</v>
      </c>
      <c r="J4587" t="s">
        <v>2901</v>
      </c>
      <c r="K4587" t="s">
        <v>57</v>
      </c>
      <c r="L4587" s="25">
        <v>42577</v>
      </c>
      <c r="M4587" s="25">
        <v>42928</v>
      </c>
      <c r="N4587" t="s">
        <v>9801</v>
      </c>
      <c r="O4587" t="s">
        <v>11216</v>
      </c>
      <c r="U4587" s="11">
        <v>42846</v>
      </c>
      <c r="V4587" t="s">
        <v>15539</v>
      </c>
      <c r="W4587">
        <v>2016</v>
      </c>
      <c r="X4587" s="11" t="s">
        <v>16453</v>
      </c>
      <c r="Y4587" t="s">
        <v>16452</v>
      </c>
    </row>
    <row r="4588" spans="1:25">
      <c r="A4588">
        <v>2016</v>
      </c>
      <c r="B4588" t="s">
        <v>50</v>
      </c>
      <c r="C4588" t="s">
        <v>0</v>
      </c>
      <c r="D4588" t="s">
        <v>9866</v>
      </c>
      <c r="E4588" t="s">
        <v>9801</v>
      </c>
      <c r="F4588" t="s">
        <v>9802</v>
      </c>
      <c r="G4588" s="14" t="s">
        <v>7</v>
      </c>
      <c r="H4588" t="s">
        <v>2343</v>
      </c>
      <c r="I4588" t="s">
        <v>11217</v>
      </c>
      <c r="J4588" t="s">
        <v>6184</v>
      </c>
      <c r="K4588" t="s">
        <v>57</v>
      </c>
      <c r="L4588" s="25">
        <v>42577</v>
      </c>
      <c r="M4588" s="25">
        <v>43291</v>
      </c>
      <c r="N4588" t="s">
        <v>9801</v>
      </c>
      <c r="O4588" t="s">
        <v>11218</v>
      </c>
      <c r="U4588" s="11">
        <v>42846</v>
      </c>
      <c r="V4588" t="s">
        <v>15539</v>
      </c>
      <c r="W4588">
        <v>2016</v>
      </c>
      <c r="X4588" s="11" t="s">
        <v>16453</v>
      </c>
      <c r="Y4588" t="s">
        <v>16452</v>
      </c>
    </row>
    <row r="4589" spans="1:25">
      <c r="A4589">
        <v>2016</v>
      </c>
      <c r="B4589" t="s">
        <v>50</v>
      </c>
      <c r="C4589" t="s">
        <v>0</v>
      </c>
      <c r="D4589" t="s">
        <v>11219</v>
      </c>
      <c r="E4589" t="s">
        <v>9801</v>
      </c>
      <c r="F4589" t="s">
        <v>9802</v>
      </c>
      <c r="G4589" s="14" t="s">
        <v>7</v>
      </c>
      <c r="K4589" t="s">
        <v>11220</v>
      </c>
      <c r="L4589" s="25">
        <v>42565</v>
      </c>
      <c r="M4589" s="25">
        <v>43293</v>
      </c>
      <c r="N4589" t="s">
        <v>9801</v>
      </c>
      <c r="O4589" t="s">
        <v>11221</v>
      </c>
      <c r="U4589" s="11">
        <v>42846</v>
      </c>
      <c r="V4589" t="s">
        <v>15539</v>
      </c>
      <c r="W4589">
        <v>2016</v>
      </c>
      <c r="X4589" s="11" t="s">
        <v>16453</v>
      </c>
      <c r="Y4589" t="s">
        <v>16452</v>
      </c>
    </row>
    <row r="4590" spans="1:25">
      <c r="A4590">
        <v>2016</v>
      </c>
      <c r="B4590" t="s">
        <v>50</v>
      </c>
      <c r="C4590" t="s">
        <v>0</v>
      </c>
      <c r="D4590" t="s">
        <v>11222</v>
      </c>
      <c r="E4590" t="s">
        <v>9801</v>
      </c>
      <c r="F4590" t="s">
        <v>9802</v>
      </c>
      <c r="G4590" s="14" t="s">
        <v>7</v>
      </c>
      <c r="H4590" t="s">
        <v>2558</v>
      </c>
      <c r="I4590" t="s">
        <v>9978</v>
      </c>
      <c r="J4590" t="s">
        <v>2569</v>
      </c>
      <c r="K4590" t="s">
        <v>57</v>
      </c>
      <c r="L4590" s="25">
        <v>42577</v>
      </c>
      <c r="M4590" s="25">
        <v>42936</v>
      </c>
      <c r="N4590" t="s">
        <v>9801</v>
      </c>
      <c r="O4590" t="s">
        <v>11223</v>
      </c>
      <c r="U4590" s="11">
        <v>42846</v>
      </c>
      <c r="V4590" t="s">
        <v>15539</v>
      </c>
      <c r="W4590">
        <v>2016</v>
      </c>
      <c r="X4590" s="11" t="s">
        <v>16453</v>
      </c>
      <c r="Y4590" t="s">
        <v>16452</v>
      </c>
    </row>
    <row r="4591" spans="1:25">
      <c r="A4591">
        <v>2016</v>
      </c>
      <c r="B4591" t="s">
        <v>50</v>
      </c>
      <c r="C4591" t="s">
        <v>0</v>
      </c>
      <c r="D4591" t="s">
        <v>10177</v>
      </c>
      <c r="E4591" t="s">
        <v>9801</v>
      </c>
      <c r="F4591" t="s">
        <v>9802</v>
      </c>
      <c r="G4591" s="14" t="s">
        <v>7</v>
      </c>
      <c r="H4591" t="s">
        <v>11224</v>
      </c>
      <c r="I4591" t="s">
        <v>11225</v>
      </c>
      <c r="J4591" t="s">
        <v>11226</v>
      </c>
      <c r="K4591" t="s">
        <v>57</v>
      </c>
      <c r="L4591" s="25">
        <v>42578</v>
      </c>
      <c r="M4591" s="25">
        <v>42899</v>
      </c>
      <c r="N4591" t="s">
        <v>9801</v>
      </c>
      <c r="O4591" t="s">
        <v>11227</v>
      </c>
      <c r="U4591" s="11">
        <v>42846</v>
      </c>
      <c r="V4591" t="s">
        <v>15539</v>
      </c>
      <c r="W4591">
        <v>2016</v>
      </c>
      <c r="X4591" s="11" t="s">
        <v>16453</v>
      </c>
      <c r="Y4591" t="s">
        <v>16452</v>
      </c>
    </row>
    <row r="4592" spans="1:25">
      <c r="A4592">
        <v>2016</v>
      </c>
      <c r="B4592" t="s">
        <v>50</v>
      </c>
      <c r="C4592" t="s">
        <v>0</v>
      </c>
      <c r="D4592" t="s">
        <v>11183</v>
      </c>
      <c r="E4592" t="s">
        <v>9801</v>
      </c>
      <c r="F4592" t="s">
        <v>9802</v>
      </c>
      <c r="G4592" s="14" t="s">
        <v>7</v>
      </c>
      <c r="H4592" t="s">
        <v>10267</v>
      </c>
      <c r="I4592" t="s">
        <v>11228</v>
      </c>
      <c r="J4592" t="s">
        <v>11229</v>
      </c>
      <c r="K4592" t="s">
        <v>57</v>
      </c>
      <c r="L4592" s="25">
        <v>42578</v>
      </c>
      <c r="M4592" s="25">
        <v>42942</v>
      </c>
      <c r="N4592" t="s">
        <v>9801</v>
      </c>
      <c r="O4592" t="s">
        <v>11230</v>
      </c>
      <c r="U4592" s="11">
        <v>42846</v>
      </c>
      <c r="V4592" t="s">
        <v>15539</v>
      </c>
      <c r="W4592">
        <v>2016</v>
      </c>
      <c r="X4592" s="11" t="s">
        <v>16453</v>
      </c>
      <c r="Y4592" t="s">
        <v>16452</v>
      </c>
    </row>
    <row r="4593" spans="1:25">
      <c r="A4593">
        <v>2016</v>
      </c>
      <c r="B4593" t="s">
        <v>50</v>
      </c>
      <c r="C4593" t="s">
        <v>0</v>
      </c>
      <c r="D4593" t="s">
        <v>9840</v>
      </c>
      <c r="E4593" t="s">
        <v>9801</v>
      </c>
      <c r="F4593" t="s">
        <v>9802</v>
      </c>
      <c r="G4593" s="14" t="s">
        <v>7</v>
      </c>
      <c r="H4593" t="s">
        <v>2435</v>
      </c>
      <c r="I4593" t="s">
        <v>2402</v>
      </c>
      <c r="J4593" t="s">
        <v>3196</v>
      </c>
      <c r="K4593" t="s">
        <v>57</v>
      </c>
      <c r="L4593" s="25">
        <v>42578</v>
      </c>
      <c r="M4593" s="25">
        <v>42936</v>
      </c>
      <c r="N4593" t="s">
        <v>9801</v>
      </c>
      <c r="O4593" t="s">
        <v>11231</v>
      </c>
      <c r="U4593" s="11">
        <v>42846</v>
      </c>
      <c r="V4593" t="s">
        <v>15539</v>
      </c>
      <c r="W4593">
        <v>2016</v>
      </c>
      <c r="X4593" s="11" t="s">
        <v>16453</v>
      </c>
      <c r="Y4593" t="s">
        <v>16452</v>
      </c>
    </row>
    <row r="4594" spans="1:25">
      <c r="A4594">
        <v>2016</v>
      </c>
      <c r="B4594" t="s">
        <v>50</v>
      </c>
      <c r="C4594" t="s">
        <v>0</v>
      </c>
      <c r="D4594" t="s">
        <v>11232</v>
      </c>
      <c r="E4594" t="s">
        <v>9801</v>
      </c>
      <c r="F4594" t="s">
        <v>9802</v>
      </c>
      <c r="G4594" s="14" t="s">
        <v>7</v>
      </c>
      <c r="K4594" t="s">
        <v>11233</v>
      </c>
      <c r="L4594" s="25">
        <v>42578</v>
      </c>
      <c r="M4594" s="25">
        <v>43582</v>
      </c>
      <c r="N4594" t="s">
        <v>9801</v>
      </c>
      <c r="O4594" t="s">
        <v>11234</v>
      </c>
      <c r="U4594" s="11">
        <v>42846</v>
      </c>
      <c r="V4594" t="s">
        <v>15539</v>
      </c>
      <c r="W4594">
        <v>2016</v>
      </c>
      <c r="X4594" s="11" t="s">
        <v>16453</v>
      </c>
      <c r="Y4594" t="s">
        <v>16452</v>
      </c>
    </row>
    <row r="4595" spans="1:25">
      <c r="A4595">
        <v>2016</v>
      </c>
      <c r="B4595" t="s">
        <v>50</v>
      </c>
      <c r="C4595" t="s">
        <v>0</v>
      </c>
      <c r="D4595" t="s">
        <v>9943</v>
      </c>
      <c r="E4595" t="s">
        <v>9801</v>
      </c>
      <c r="F4595" t="s">
        <v>9802</v>
      </c>
      <c r="G4595" s="14" t="s">
        <v>7</v>
      </c>
      <c r="H4595" t="s">
        <v>11235</v>
      </c>
      <c r="I4595" t="s">
        <v>11236</v>
      </c>
      <c r="J4595" t="s">
        <v>10029</v>
      </c>
      <c r="K4595" t="s">
        <v>57</v>
      </c>
      <c r="L4595" s="25">
        <v>42578</v>
      </c>
      <c r="M4595" s="25">
        <v>42937</v>
      </c>
      <c r="N4595" t="s">
        <v>9801</v>
      </c>
      <c r="O4595" t="s">
        <v>11237</v>
      </c>
      <c r="U4595" s="11">
        <v>42846</v>
      </c>
      <c r="V4595" t="s">
        <v>15539</v>
      </c>
      <c r="W4595">
        <v>2016</v>
      </c>
      <c r="X4595" s="11" t="s">
        <v>16453</v>
      </c>
      <c r="Y4595" t="s">
        <v>16452</v>
      </c>
    </row>
    <row r="4596" spans="1:25">
      <c r="A4596">
        <v>2016</v>
      </c>
      <c r="B4596" t="s">
        <v>50</v>
      </c>
      <c r="C4596" t="s">
        <v>0</v>
      </c>
      <c r="D4596" t="s">
        <v>9813</v>
      </c>
      <c r="E4596" t="s">
        <v>9801</v>
      </c>
      <c r="F4596" t="s">
        <v>9802</v>
      </c>
      <c r="G4596" s="14" t="s">
        <v>7</v>
      </c>
      <c r="H4596" t="s">
        <v>11238</v>
      </c>
      <c r="I4596" t="s">
        <v>3771</v>
      </c>
      <c r="J4596" t="s">
        <v>2321</v>
      </c>
      <c r="K4596" t="s">
        <v>57</v>
      </c>
      <c r="L4596" s="25">
        <v>42579</v>
      </c>
      <c r="M4596" s="25">
        <v>42938</v>
      </c>
      <c r="N4596" t="s">
        <v>9801</v>
      </c>
      <c r="O4596" t="s">
        <v>11239</v>
      </c>
      <c r="U4596" s="11">
        <v>42846</v>
      </c>
      <c r="V4596" t="s">
        <v>15539</v>
      </c>
      <c r="W4596">
        <v>2016</v>
      </c>
      <c r="X4596" s="11" t="s">
        <v>16453</v>
      </c>
      <c r="Y4596" t="s">
        <v>16452</v>
      </c>
    </row>
    <row r="4597" spans="1:25">
      <c r="A4597">
        <v>2016</v>
      </c>
      <c r="B4597" t="s">
        <v>50</v>
      </c>
      <c r="C4597" t="s">
        <v>0</v>
      </c>
      <c r="D4597" t="s">
        <v>11240</v>
      </c>
      <c r="E4597" t="s">
        <v>9801</v>
      </c>
      <c r="F4597" t="s">
        <v>9802</v>
      </c>
      <c r="G4597" s="14" t="s">
        <v>7</v>
      </c>
      <c r="H4597" t="s">
        <v>2272</v>
      </c>
      <c r="I4597" t="s">
        <v>11241</v>
      </c>
      <c r="J4597" t="s">
        <v>9972</v>
      </c>
      <c r="K4597" t="s">
        <v>57</v>
      </c>
      <c r="L4597" s="25">
        <v>42579</v>
      </c>
      <c r="M4597" s="25">
        <v>42943</v>
      </c>
      <c r="N4597" t="s">
        <v>9801</v>
      </c>
      <c r="O4597" t="s">
        <v>11242</v>
      </c>
      <c r="U4597" s="11">
        <v>42846</v>
      </c>
      <c r="V4597" t="s">
        <v>15539</v>
      </c>
      <c r="W4597">
        <v>2016</v>
      </c>
      <c r="X4597" s="11" t="s">
        <v>16453</v>
      </c>
      <c r="Y4597" t="s">
        <v>16452</v>
      </c>
    </row>
    <row r="4598" spans="1:25">
      <c r="A4598">
        <v>2016</v>
      </c>
      <c r="B4598" t="s">
        <v>50</v>
      </c>
      <c r="C4598" t="s">
        <v>0</v>
      </c>
      <c r="D4598" t="s">
        <v>11243</v>
      </c>
      <c r="E4598" t="s">
        <v>9801</v>
      </c>
      <c r="F4598" t="s">
        <v>9802</v>
      </c>
      <c r="G4598" s="14" t="s">
        <v>7</v>
      </c>
      <c r="K4598" t="s">
        <v>11244</v>
      </c>
      <c r="L4598" s="25">
        <v>42579</v>
      </c>
      <c r="M4598" s="25">
        <v>43673</v>
      </c>
      <c r="N4598" t="s">
        <v>9801</v>
      </c>
      <c r="O4598" t="s">
        <v>11245</v>
      </c>
      <c r="U4598" s="11">
        <v>42846</v>
      </c>
      <c r="V4598" t="s">
        <v>15539</v>
      </c>
      <c r="W4598">
        <v>2016</v>
      </c>
      <c r="X4598" s="11" t="s">
        <v>16453</v>
      </c>
      <c r="Y4598" t="s">
        <v>16452</v>
      </c>
    </row>
    <row r="4599" spans="1:25">
      <c r="A4599">
        <v>2016</v>
      </c>
      <c r="B4599" t="s">
        <v>50</v>
      </c>
      <c r="C4599" t="s">
        <v>0</v>
      </c>
      <c r="D4599" t="s">
        <v>11246</v>
      </c>
      <c r="E4599" t="s">
        <v>9801</v>
      </c>
      <c r="F4599" t="s">
        <v>9802</v>
      </c>
      <c r="G4599" s="14" t="s">
        <v>7</v>
      </c>
      <c r="H4599" t="s">
        <v>2076</v>
      </c>
      <c r="I4599" t="s">
        <v>11247</v>
      </c>
      <c r="J4599" t="s">
        <v>2555</v>
      </c>
      <c r="K4599" t="s">
        <v>57</v>
      </c>
      <c r="L4599" s="25">
        <v>42579</v>
      </c>
      <c r="M4599" s="25">
        <v>42942</v>
      </c>
      <c r="N4599" t="s">
        <v>9801</v>
      </c>
      <c r="O4599" t="s">
        <v>11248</v>
      </c>
      <c r="U4599" s="11">
        <v>42846</v>
      </c>
      <c r="V4599" t="s">
        <v>15539</v>
      </c>
      <c r="W4599">
        <v>2016</v>
      </c>
      <c r="X4599" s="11" t="s">
        <v>16453</v>
      </c>
      <c r="Y4599" t="s">
        <v>16452</v>
      </c>
    </row>
    <row r="4600" spans="1:25">
      <c r="A4600">
        <v>2016</v>
      </c>
      <c r="B4600" t="s">
        <v>50</v>
      </c>
      <c r="C4600" t="s">
        <v>0</v>
      </c>
      <c r="D4600" t="s">
        <v>11249</v>
      </c>
      <c r="E4600" t="s">
        <v>9801</v>
      </c>
      <c r="F4600" t="s">
        <v>9802</v>
      </c>
      <c r="G4600" s="14" t="s">
        <v>7</v>
      </c>
      <c r="K4600" t="s">
        <v>11250</v>
      </c>
      <c r="L4600" s="25">
        <v>42580</v>
      </c>
      <c r="M4600" s="25">
        <v>42915</v>
      </c>
      <c r="N4600" t="s">
        <v>9801</v>
      </c>
      <c r="O4600" t="s">
        <v>11251</v>
      </c>
      <c r="U4600" s="11">
        <v>42846</v>
      </c>
      <c r="V4600" t="s">
        <v>15539</v>
      </c>
      <c r="W4600">
        <v>2016</v>
      </c>
      <c r="X4600" s="11" t="s">
        <v>16453</v>
      </c>
      <c r="Y4600" t="s">
        <v>16452</v>
      </c>
    </row>
    <row r="4601" spans="1:25">
      <c r="A4601">
        <v>2016</v>
      </c>
      <c r="B4601" t="s">
        <v>50</v>
      </c>
      <c r="C4601" t="s">
        <v>0</v>
      </c>
      <c r="D4601" t="s">
        <v>10075</v>
      </c>
      <c r="E4601" t="s">
        <v>9801</v>
      </c>
      <c r="F4601" t="s">
        <v>9802</v>
      </c>
      <c r="G4601" s="14" t="s">
        <v>7</v>
      </c>
      <c r="K4601" t="s">
        <v>11252</v>
      </c>
      <c r="L4601" s="25">
        <v>42580</v>
      </c>
      <c r="M4601" s="25">
        <v>42943</v>
      </c>
      <c r="N4601" t="s">
        <v>9801</v>
      </c>
      <c r="O4601" t="s">
        <v>11253</v>
      </c>
      <c r="U4601" s="11">
        <v>42846</v>
      </c>
      <c r="V4601" t="s">
        <v>15539</v>
      </c>
      <c r="W4601">
        <v>2016</v>
      </c>
      <c r="X4601" s="11" t="s">
        <v>16453</v>
      </c>
      <c r="Y4601" t="s">
        <v>16452</v>
      </c>
    </row>
    <row r="4602" spans="1:25">
      <c r="A4602">
        <v>2016</v>
      </c>
      <c r="B4602" t="s">
        <v>50</v>
      </c>
      <c r="C4602" t="s">
        <v>0</v>
      </c>
      <c r="D4602" t="s">
        <v>11254</v>
      </c>
      <c r="E4602" t="s">
        <v>9801</v>
      </c>
      <c r="F4602" t="s">
        <v>9802</v>
      </c>
      <c r="G4602" s="14" t="s">
        <v>7</v>
      </c>
      <c r="H4602" t="s">
        <v>11255</v>
      </c>
      <c r="I4602" t="s">
        <v>3152</v>
      </c>
      <c r="J4602" t="s">
        <v>2656</v>
      </c>
      <c r="K4602" t="s">
        <v>57</v>
      </c>
      <c r="L4602" s="25">
        <v>42580</v>
      </c>
      <c r="M4602" s="25">
        <v>42936</v>
      </c>
      <c r="N4602" t="s">
        <v>9801</v>
      </c>
      <c r="O4602" t="s">
        <v>11256</v>
      </c>
      <c r="U4602" s="11">
        <v>42846</v>
      </c>
      <c r="V4602" t="s">
        <v>15539</v>
      </c>
      <c r="W4602">
        <v>2016</v>
      </c>
      <c r="X4602" s="11" t="s">
        <v>16453</v>
      </c>
      <c r="Y4602" t="s">
        <v>16452</v>
      </c>
    </row>
    <row r="4603" spans="1:25">
      <c r="A4603">
        <v>2016</v>
      </c>
      <c r="B4603" t="s">
        <v>50</v>
      </c>
      <c r="C4603" t="s">
        <v>0</v>
      </c>
      <c r="D4603" t="s">
        <v>9840</v>
      </c>
      <c r="E4603" t="s">
        <v>9801</v>
      </c>
      <c r="F4603" t="s">
        <v>9802</v>
      </c>
      <c r="G4603" s="14" t="s">
        <v>7</v>
      </c>
      <c r="K4603" t="s">
        <v>10953</v>
      </c>
      <c r="L4603" s="25">
        <v>42580</v>
      </c>
      <c r="M4603" s="25">
        <v>42937</v>
      </c>
      <c r="N4603" t="s">
        <v>9801</v>
      </c>
      <c r="O4603" t="s">
        <v>11257</v>
      </c>
      <c r="U4603" s="11">
        <v>42846</v>
      </c>
      <c r="V4603" t="s">
        <v>15539</v>
      </c>
      <c r="W4603">
        <v>2016</v>
      </c>
      <c r="X4603" s="11" t="s">
        <v>16453</v>
      </c>
      <c r="Y4603" t="s">
        <v>16452</v>
      </c>
    </row>
    <row r="4604" spans="1:25">
      <c r="A4604">
        <v>2016</v>
      </c>
      <c r="B4604" t="s">
        <v>50</v>
      </c>
      <c r="C4604" t="s">
        <v>0</v>
      </c>
      <c r="D4604" t="s">
        <v>9840</v>
      </c>
      <c r="E4604" t="s">
        <v>9801</v>
      </c>
      <c r="F4604" t="s">
        <v>9802</v>
      </c>
      <c r="G4604" s="14" t="s">
        <v>7</v>
      </c>
      <c r="H4604" t="s">
        <v>1893</v>
      </c>
      <c r="I4604" t="s">
        <v>11258</v>
      </c>
      <c r="J4604" t="s">
        <v>5347</v>
      </c>
      <c r="K4604" t="s">
        <v>57</v>
      </c>
      <c r="L4604" s="25">
        <v>42580</v>
      </c>
      <c r="M4604" s="25">
        <v>42938</v>
      </c>
      <c r="N4604" t="s">
        <v>9801</v>
      </c>
      <c r="O4604" t="s">
        <v>11259</v>
      </c>
      <c r="U4604" s="11">
        <v>42846</v>
      </c>
      <c r="V4604" t="s">
        <v>15539</v>
      </c>
      <c r="W4604">
        <v>2016</v>
      </c>
      <c r="X4604" s="11" t="s">
        <v>16453</v>
      </c>
      <c r="Y4604" t="s">
        <v>16452</v>
      </c>
    </row>
    <row r="4605" spans="1:25">
      <c r="A4605">
        <v>2016</v>
      </c>
      <c r="B4605" t="s">
        <v>50</v>
      </c>
      <c r="C4605" t="s">
        <v>0</v>
      </c>
      <c r="D4605" t="s">
        <v>9835</v>
      </c>
      <c r="E4605" t="s">
        <v>9801</v>
      </c>
      <c r="F4605" t="s">
        <v>9802</v>
      </c>
      <c r="G4605" s="14" t="s">
        <v>7</v>
      </c>
      <c r="H4605" t="s">
        <v>2514</v>
      </c>
      <c r="I4605" t="s">
        <v>10268</v>
      </c>
      <c r="J4605" t="s">
        <v>11260</v>
      </c>
      <c r="K4605" t="s">
        <v>57</v>
      </c>
      <c r="L4605" s="25">
        <v>42580</v>
      </c>
      <c r="M4605" s="25">
        <v>42934</v>
      </c>
      <c r="N4605" t="s">
        <v>9801</v>
      </c>
      <c r="O4605" t="s">
        <v>11261</v>
      </c>
      <c r="U4605" s="11">
        <v>42846</v>
      </c>
      <c r="V4605" t="s">
        <v>15539</v>
      </c>
      <c r="W4605">
        <v>2016</v>
      </c>
      <c r="X4605" s="11" t="s">
        <v>16453</v>
      </c>
      <c r="Y4605" t="s">
        <v>16452</v>
      </c>
    </row>
    <row r="4606" spans="1:25">
      <c r="A4606">
        <v>2016</v>
      </c>
      <c r="B4606" t="s">
        <v>50</v>
      </c>
      <c r="C4606" t="s">
        <v>0</v>
      </c>
      <c r="D4606" t="s">
        <v>9835</v>
      </c>
      <c r="E4606" t="s">
        <v>9801</v>
      </c>
      <c r="F4606" t="s">
        <v>9802</v>
      </c>
      <c r="G4606" s="14" t="s">
        <v>7</v>
      </c>
      <c r="H4606" t="s">
        <v>2514</v>
      </c>
      <c r="I4606" t="s">
        <v>10268</v>
      </c>
      <c r="J4606" t="s">
        <v>11260</v>
      </c>
      <c r="K4606" t="s">
        <v>57</v>
      </c>
      <c r="L4606" s="25">
        <v>42580</v>
      </c>
      <c r="M4606" s="25">
        <v>42934</v>
      </c>
      <c r="N4606" t="s">
        <v>9801</v>
      </c>
      <c r="O4606" t="s">
        <v>11262</v>
      </c>
      <c r="U4606" s="11">
        <v>42846</v>
      </c>
      <c r="V4606" t="s">
        <v>15539</v>
      </c>
      <c r="W4606">
        <v>2016</v>
      </c>
      <c r="X4606" s="11" t="s">
        <v>16453</v>
      </c>
      <c r="Y4606" t="s">
        <v>16452</v>
      </c>
    </row>
    <row r="4607" spans="1:25">
      <c r="A4607">
        <v>2016</v>
      </c>
      <c r="B4607" t="s">
        <v>50</v>
      </c>
      <c r="C4607" t="s">
        <v>0</v>
      </c>
      <c r="D4607" t="s">
        <v>11263</v>
      </c>
      <c r="E4607" t="s">
        <v>9801</v>
      </c>
      <c r="F4607" t="s">
        <v>9802</v>
      </c>
      <c r="G4607" s="14" t="s">
        <v>7</v>
      </c>
      <c r="H4607" t="s">
        <v>2116</v>
      </c>
      <c r="I4607" t="s">
        <v>3092</v>
      </c>
      <c r="J4607" t="s">
        <v>3787</v>
      </c>
      <c r="K4607" t="s">
        <v>57</v>
      </c>
      <c r="L4607" s="25">
        <v>42580</v>
      </c>
      <c r="M4607" s="25">
        <v>42944</v>
      </c>
      <c r="N4607" t="s">
        <v>9801</v>
      </c>
      <c r="O4607" t="s">
        <v>11264</v>
      </c>
      <c r="U4607" s="11">
        <v>42846</v>
      </c>
      <c r="V4607" t="s">
        <v>15539</v>
      </c>
      <c r="W4607">
        <v>2016</v>
      </c>
      <c r="X4607" s="11" t="s">
        <v>16453</v>
      </c>
      <c r="Y4607" t="s">
        <v>16452</v>
      </c>
    </row>
    <row r="4608" spans="1:25">
      <c r="A4608">
        <v>2016</v>
      </c>
      <c r="B4608" t="s">
        <v>50</v>
      </c>
      <c r="C4608" t="s">
        <v>0</v>
      </c>
      <c r="D4608" t="s">
        <v>9840</v>
      </c>
      <c r="E4608" t="s">
        <v>9801</v>
      </c>
      <c r="F4608" t="s">
        <v>9802</v>
      </c>
      <c r="G4608" s="14" t="s">
        <v>7</v>
      </c>
      <c r="H4608" t="s">
        <v>11265</v>
      </c>
      <c r="I4608" t="s">
        <v>9130</v>
      </c>
      <c r="J4608" t="s">
        <v>2988</v>
      </c>
      <c r="K4608" t="s">
        <v>57</v>
      </c>
      <c r="L4608" s="25">
        <v>42580</v>
      </c>
      <c r="M4608" s="25">
        <v>42945</v>
      </c>
      <c r="N4608" t="s">
        <v>9801</v>
      </c>
      <c r="O4608" t="s">
        <v>11266</v>
      </c>
      <c r="U4608" s="11">
        <v>42846</v>
      </c>
      <c r="V4608" t="s">
        <v>15539</v>
      </c>
      <c r="W4608">
        <v>2016</v>
      </c>
      <c r="X4608" s="11" t="s">
        <v>16453</v>
      </c>
      <c r="Y4608" t="s">
        <v>16452</v>
      </c>
    </row>
    <row r="4609" spans="1:25">
      <c r="A4609">
        <v>2016</v>
      </c>
      <c r="B4609" t="s">
        <v>51</v>
      </c>
      <c r="C4609" t="s">
        <v>0</v>
      </c>
      <c r="D4609" t="s">
        <v>9943</v>
      </c>
      <c r="E4609" t="s">
        <v>9801</v>
      </c>
      <c r="F4609" t="s">
        <v>9802</v>
      </c>
      <c r="G4609" s="14" t="s">
        <v>7</v>
      </c>
      <c r="H4609" t="s">
        <v>11267</v>
      </c>
      <c r="I4609" t="s">
        <v>2883</v>
      </c>
      <c r="J4609" t="s">
        <v>5903</v>
      </c>
      <c r="K4609" t="s">
        <v>57</v>
      </c>
      <c r="L4609" s="25">
        <v>42580</v>
      </c>
      <c r="M4609" s="25">
        <v>42925</v>
      </c>
      <c r="N4609" t="s">
        <v>9801</v>
      </c>
      <c r="O4609" t="s">
        <v>11268</v>
      </c>
      <c r="U4609" s="11">
        <v>42846</v>
      </c>
      <c r="V4609" t="s">
        <v>15539</v>
      </c>
      <c r="W4609">
        <v>2016</v>
      </c>
      <c r="X4609" s="11" t="s">
        <v>16453</v>
      </c>
      <c r="Y4609" t="s">
        <v>16452</v>
      </c>
    </row>
    <row r="4610" spans="1:25">
      <c r="A4610">
        <v>2016</v>
      </c>
      <c r="B4610" t="s">
        <v>51</v>
      </c>
      <c r="C4610" t="s">
        <v>0</v>
      </c>
      <c r="D4610" t="s">
        <v>9840</v>
      </c>
      <c r="E4610" t="s">
        <v>9801</v>
      </c>
      <c r="F4610" t="s">
        <v>9802</v>
      </c>
      <c r="G4610" s="14" t="s">
        <v>7</v>
      </c>
      <c r="H4610" t="s">
        <v>10590</v>
      </c>
      <c r="I4610" t="s">
        <v>11269</v>
      </c>
      <c r="J4610" t="s">
        <v>8649</v>
      </c>
      <c r="K4610" t="s">
        <v>57</v>
      </c>
      <c r="L4610" s="25">
        <v>42583</v>
      </c>
      <c r="M4610" s="25">
        <v>42936</v>
      </c>
      <c r="N4610" t="s">
        <v>9801</v>
      </c>
      <c r="O4610" t="s">
        <v>11270</v>
      </c>
      <c r="U4610" s="11">
        <v>42846</v>
      </c>
      <c r="V4610" t="s">
        <v>15539</v>
      </c>
      <c r="W4610">
        <v>2016</v>
      </c>
      <c r="X4610" s="11" t="s">
        <v>16453</v>
      </c>
      <c r="Y4610" t="s">
        <v>16452</v>
      </c>
    </row>
    <row r="4611" spans="1:25">
      <c r="A4611">
        <v>2016</v>
      </c>
      <c r="B4611" t="s">
        <v>51</v>
      </c>
      <c r="C4611" t="s">
        <v>0</v>
      </c>
      <c r="D4611" t="s">
        <v>9866</v>
      </c>
      <c r="E4611" t="s">
        <v>9801</v>
      </c>
      <c r="F4611" t="s">
        <v>9802</v>
      </c>
      <c r="G4611" s="14" t="s">
        <v>7</v>
      </c>
      <c r="H4611" t="s">
        <v>3427</v>
      </c>
      <c r="I4611" t="s">
        <v>11271</v>
      </c>
      <c r="J4611" t="s">
        <v>2843</v>
      </c>
      <c r="K4611" t="s">
        <v>57</v>
      </c>
      <c r="L4611" s="25">
        <v>42583</v>
      </c>
      <c r="M4611" s="25">
        <v>42894</v>
      </c>
      <c r="N4611" t="s">
        <v>9801</v>
      </c>
      <c r="O4611" t="s">
        <v>11272</v>
      </c>
      <c r="U4611" s="11">
        <v>42846</v>
      </c>
      <c r="V4611" t="s">
        <v>15539</v>
      </c>
      <c r="W4611">
        <v>2016</v>
      </c>
      <c r="X4611" s="11" t="s">
        <v>16453</v>
      </c>
      <c r="Y4611" t="s">
        <v>16452</v>
      </c>
    </row>
    <row r="4612" spans="1:25">
      <c r="A4612">
        <v>2016</v>
      </c>
      <c r="B4612" t="s">
        <v>51</v>
      </c>
      <c r="C4612" t="s">
        <v>0</v>
      </c>
      <c r="D4612" t="s">
        <v>10563</v>
      </c>
      <c r="E4612" t="s">
        <v>9801</v>
      </c>
      <c r="F4612" t="s">
        <v>9802</v>
      </c>
      <c r="G4612" s="14" t="s">
        <v>7</v>
      </c>
      <c r="H4612" t="s">
        <v>11273</v>
      </c>
      <c r="I4612" t="s">
        <v>3868</v>
      </c>
      <c r="J4612" t="s">
        <v>3787</v>
      </c>
      <c r="K4612" t="s">
        <v>57</v>
      </c>
      <c r="L4612" s="25">
        <v>42577</v>
      </c>
      <c r="M4612" s="25">
        <v>42942</v>
      </c>
      <c r="N4612" t="s">
        <v>9801</v>
      </c>
      <c r="O4612" t="s">
        <v>11274</v>
      </c>
      <c r="U4612" s="11">
        <v>42846</v>
      </c>
      <c r="V4612" t="s">
        <v>15539</v>
      </c>
      <c r="W4612">
        <v>2016</v>
      </c>
      <c r="X4612" s="11" t="s">
        <v>16453</v>
      </c>
      <c r="Y4612" t="s">
        <v>16452</v>
      </c>
    </row>
    <row r="4613" spans="1:25">
      <c r="A4613">
        <v>2016</v>
      </c>
      <c r="B4613" t="s">
        <v>51</v>
      </c>
      <c r="C4613" t="s">
        <v>0</v>
      </c>
      <c r="D4613" t="s">
        <v>11275</v>
      </c>
      <c r="E4613" t="s">
        <v>9801</v>
      </c>
      <c r="F4613" t="s">
        <v>9802</v>
      </c>
      <c r="G4613" s="14" t="s">
        <v>7</v>
      </c>
      <c r="K4613" t="s">
        <v>10391</v>
      </c>
      <c r="L4613" s="25">
        <v>42584</v>
      </c>
      <c r="M4613" s="25">
        <v>42876</v>
      </c>
      <c r="N4613" t="s">
        <v>9801</v>
      </c>
      <c r="O4613" t="s">
        <v>11276</v>
      </c>
      <c r="U4613" s="11">
        <v>42846</v>
      </c>
      <c r="V4613" t="s">
        <v>15539</v>
      </c>
      <c r="W4613">
        <v>2016</v>
      </c>
      <c r="X4613" s="11" t="s">
        <v>16453</v>
      </c>
      <c r="Y4613" t="s">
        <v>16452</v>
      </c>
    </row>
    <row r="4614" spans="1:25">
      <c r="A4614">
        <v>2016</v>
      </c>
      <c r="B4614" t="s">
        <v>51</v>
      </c>
      <c r="C4614" t="s">
        <v>0</v>
      </c>
      <c r="D4614" t="s">
        <v>11277</v>
      </c>
      <c r="E4614" t="s">
        <v>9801</v>
      </c>
      <c r="F4614" t="s">
        <v>9802</v>
      </c>
      <c r="G4614" s="14" t="s">
        <v>7</v>
      </c>
      <c r="H4614" t="s">
        <v>2467</v>
      </c>
      <c r="I4614" t="s">
        <v>11008</v>
      </c>
      <c r="J4614" t="s">
        <v>2448</v>
      </c>
      <c r="K4614" t="s">
        <v>57</v>
      </c>
      <c r="L4614" s="25">
        <v>42584</v>
      </c>
      <c r="M4614" s="25">
        <v>42913</v>
      </c>
      <c r="N4614" t="s">
        <v>9801</v>
      </c>
      <c r="O4614" t="s">
        <v>11278</v>
      </c>
      <c r="U4614" s="11">
        <v>42846</v>
      </c>
      <c r="V4614" t="s">
        <v>15539</v>
      </c>
      <c r="W4614">
        <v>2016</v>
      </c>
      <c r="X4614" s="11" t="s">
        <v>16453</v>
      </c>
      <c r="Y4614" t="s">
        <v>16452</v>
      </c>
    </row>
    <row r="4615" spans="1:25">
      <c r="A4615">
        <v>2016</v>
      </c>
      <c r="B4615" t="s">
        <v>51</v>
      </c>
      <c r="C4615" t="s">
        <v>0</v>
      </c>
      <c r="D4615" t="s">
        <v>10706</v>
      </c>
      <c r="E4615" t="s">
        <v>9801</v>
      </c>
      <c r="F4615" t="s">
        <v>9802</v>
      </c>
      <c r="G4615" s="14" t="s">
        <v>7</v>
      </c>
      <c r="H4615" t="s">
        <v>11279</v>
      </c>
      <c r="I4615" t="s">
        <v>3155</v>
      </c>
      <c r="J4615" t="s">
        <v>9130</v>
      </c>
      <c r="K4615" t="s">
        <v>57</v>
      </c>
      <c r="L4615" s="25">
        <v>42584</v>
      </c>
      <c r="M4615" s="25">
        <v>42948</v>
      </c>
      <c r="N4615" t="s">
        <v>9801</v>
      </c>
      <c r="O4615" t="s">
        <v>11280</v>
      </c>
      <c r="U4615" s="11">
        <v>42846</v>
      </c>
      <c r="V4615" t="s">
        <v>15539</v>
      </c>
      <c r="W4615">
        <v>2016</v>
      </c>
      <c r="X4615" s="11" t="s">
        <v>16453</v>
      </c>
      <c r="Y4615" t="s">
        <v>16452</v>
      </c>
    </row>
    <row r="4616" spans="1:25">
      <c r="A4616">
        <v>2016</v>
      </c>
      <c r="B4616" t="s">
        <v>51</v>
      </c>
      <c r="C4616" t="s">
        <v>0</v>
      </c>
      <c r="D4616" t="s">
        <v>10592</v>
      </c>
      <c r="E4616" t="s">
        <v>9801</v>
      </c>
      <c r="F4616" t="s">
        <v>9802</v>
      </c>
      <c r="G4616" s="14" t="s">
        <v>7</v>
      </c>
      <c r="H4616" t="s">
        <v>2445</v>
      </c>
      <c r="I4616" t="s">
        <v>8421</v>
      </c>
      <c r="J4616" t="s">
        <v>11281</v>
      </c>
      <c r="K4616" t="s">
        <v>57</v>
      </c>
      <c r="L4616" s="25">
        <v>42584</v>
      </c>
      <c r="M4616" s="25">
        <v>42948</v>
      </c>
      <c r="N4616" t="s">
        <v>9801</v>
      </c>
      <c r="O4616" t="s">
        <v>11282</v>
      </c>
      <c r="U4616" s="11">
        <v>42846</v>
      </c>
      <c r="V4616" t="s">
        <v>15539</v>
      </c>
      <c r="W4616">
        <v>2016</v>
      </c>
      <c r="X4616" s="11" t="s">
        <v>16453</v>
      </c>
      <c r="Y4616" t="s">
        <v>16452</v>
      </c>
    </row>
    <row r="4617" spans="1:25">
      <c r="A4617">
        <v>2016</v>
      </c>
      <c r="B4617" t="s">
        <v>51</v>
      </c>
      <c r="C4617" t="s">
        <v>0</v>
      </c>
      <c r="D4617" t="s">
        <v>10326</v>
      </c>
      <c r="E4617" t="s">
        <v>9801</v>
      </c>
      <c r="F4617" t="s">
        <v>9802</v>
      </c>
      <c r="G4617" s="14" t="s">
        <v>7</v>
      </c>
      <c r="H4617" t="s">
        <v>2184</v>
      </c>
      <c r="I4617" t="s">
        <v>1913</v>
      </c>
      <c r="J4617" t="s">
        <v>2429</v>
      </c>
      <c r="K4617" t="s">
        <v>57</v>
      </c>
      <c r="L4617" s="25">
        <v>42585</v>
      </c>
      <c r="M4617" s="25">
        <v>42924</v>
      </c>
      <c r="N4617" t="s">
        <v>9801</v>
      </c>
      <c r="O4617" t="s">
        <v>11283</v>
      </c>
      <c r="U4617" s="11">
        <v>42846</v>
      </c>
      <c r="V4617" t="s">
        <v>15539</v>
      </c>
      <c r="W4617">
        <v>2016</v>
      </c>
      <c r="X4617" s="11" t="s">
        <v>16453</v>
      </c>
      <c r="Y4617" t="s">
        <v>16452</v>
      </c>
    </row>
    <row r="4618" spans="1:25">
      <c r="A4618">
        <v>2016</v>
      </c>
      <c r="B4618" t="s">
        <v>51</v>
      </c>
      <c r="C4618" t="s">
        <v>0</v>
      </c>
      <c r="D4618" t="s">
        <v>11284</v>
      </c>
      <c r="E4618" t="s">
        <v>9801</v>
      </c>
      <c r="F4618" t="s">
        <v>9802</v>
      </c>
      <c r="G4618" s="14" t="s">
        <v>7</v>
      </c>
      <c r="H4618" t="s">
        <v>11285</v>
      </c>
      <c r="I4618" t="s">
        <v>2650</v>
      </c>
      <c r="J4618" t="s">
        <v>8591</v>
      </c>
      <c r="K4618" t="s">
        <v>57</v>
      </c>
      <c r="L4618" s="25">
        <v>42585</v>
      </c>
      <c r="M4618" s="25">
        <v>42944</v>
      </c>
      <c r="N4618" t="s">
        <v>9801</v>
      </c>
      <c r="O4618" t="s">
        <v>11286</v>
      </c>
      <c r="U4618" s="11">
        <v>42846</v>
      </c>
      <c r="V4618" t="s">
        <v>15539</v>
      </c>
      <c r="W4618">
        <v>2016</v>
      </c>
      <c r="X4618" s="11" t="s">
        <v>16453</v>
      </c>
      <c r="Y4618" t="s">
        <v>16452</v>
      </c>
    </row>
    <row r="4619" spans="1:25">
      <c r="A4619">
        <v>2016</v>
      </c>
      <c r="B4619" t="s">
        <v>51</v>
      </c>
      <c r="C4619" t="s">
        <v>0</v>
      </c>
      <c r="D4619" t="s">
        <v>11287</v>
      </c>
      <c r="E4619" t="s">
        <v>9801</v>
      </c>
      <c r="F4619" t="s">
        <v>9802</v>
      </c>
      <c r="G4619" s="14" t="s">
        <v>7</v>
      </c>
      <c r="H4619" t="s">
        <v>3469</v>
      </c>
      <c r="I4619" t="s">
        <v>9130</v>
      </c>
      <c r="J4619" t="s">
        <v>2981</v>
      </c>
      <c r="K4619" t="s">
        <v>57</v>
      </c>
      <c r="L4619" s="25">
        <v>42585</v>
      </c>
      <c r="M4619" s="25">
        <v>42949</v>
      </c>
      <c r="N4619" t="s">
        <v>9801</v>
      </c>
      <c r="O4619" t="s">
        <v>11288</v>
      </c>
      <c r="U4619" s="11">
        <v>42846</v>
      </c>
      <c r="V4619" t="s">
        <v>15539</v>
      </c>
      <c r="W4619">
        <v>2016</v>
      </c>
      <c r="X4619" s="11" t="s">
        <v>16453</v>
      </c>
      <c r="Y4619" t="s">
        <v>16452</v>
      </c>
    </row>
    <row r="4620" spans="1:25">
      <c r="A4620">
        <v>2016</v>
      </c>
      <c r="B4620" t="s">
        <v>51</v>
      </c>
      <c r="C4620" t="s">
        <v>0</v>
      </c>
      <c r="D4620" t="s">
        <v>10226</v>
      </c>
      <c r="E4620" t="s">
        <v>9801</v>
      </c>
      <c r="F4620" t="s">
        <v>9802</v>
      </c>
      <c r="G4620" s="14" t="s">
        <v>7</v>
      </c>
      <c r="H4620" t="s">
        <v>2162</v>
      </c>
      <c r="I4620" t="s">
        <v>2885</v>
      </c>
      <c r="J4620" t="s">
        <v>2201</v>
      </c>
      <c r="K4620" t="s">
        <v>57</v>
      </c>
      <c r="L4620" s="25">
        <v>42584</v>
      </c>
      <c r="M4620" s="25">
        <v>43309</v>
      </c>
      <c r="N4620" t="s">
        <v>9801</v>
      </c>
      <c r="O4620" t="s">
        <v>11289</v>
      </c>
      <c r="U4620" s="11">
        <v>42846</v>
      </c>
      <c r="V4620" t="s">
        <v>15539</v>
      </c>
      <c r="W4620">
        <v>2016</v>
      </c>
      <c r="X4620" s="11" t="s">
        <v>16453</v>
      </c>
      <c r="Y4620" t="s">
        <v>16452</v>
      </c>
    </row>
    <row r="4621" spans="1:25">
      <c r="A4621">
        <v>2016</v>
      </c>
      <c r="B4621" t="s">
        <v>51</v>
      </c>
      <c r="C4621" t="s">
        <v>0</v>
      </c>
      <c r="D4621" t="s">
        <v>10875</v>
      </c>
      <c r="E4621" t="s">
        <v>9801</v>
      </c>
      <c r="F4621" t="s">
        <v>9802</v>
      </c>
      <c r="G4621" s="14" t="s">
        <v>7</v>
      </c>
      <c r="H4621" t="s">
        <v>2154</v>
      </c>
      <c r="I4621" t="s">
        <v>11290</v>
      </c>
      <c r="J4621" t="s">
        <v>11291</v>
      </c>
      <c r="K4621" t="s">
        <v>57</v>
      </c>
      <c r="L4621" s="25">
        <v>42586</v>
      </c>
      <c r="M4621" s="25">
        <v>43303</v>
      </c>
      <c r="N4621" t="s">
        <v>9801</v>
      </c>
      <c r="O4621" t="s">
        <v>11292</v>
      </c>
      <c r="U4621" s="11">
        <v>42846</v>
      </c>
      <c r="V4621" t="s">
        <v>15539</v>
      </c>
      <c r="W4621">
        <v>2016</v>
      </c>
      <c r="X4621" s="11" t="s">
        <v>16453</v>
      </c>
      <c r="Y4621" t="s">
        <v>16452</v>
      </c>
    </row>
    <row r="4622" spans="1:25">
      <c r="A4622">
        <v>2016</v>
      </c>
      <c r="B4622" t="s">
        <v>51</v>
      </c>
      <c r="C4622" t="s">
        <v>0</v>
      </c>
      <c r="D4622" t="s">
        <v>11293</v>
      </c>
      <c r="E4622" t="s">
        <v>9801</v>
      </c>
      <c r="F4622" t="s">
        <v>9802</v>
      </c>
      <c r="G4622" s="14" t="s">
        <v>7</v>
      </c>
      <c r="H4622" t="s">
        <v>11294</v>
      </c>
      <c r="I4622" t="s">
        <v>11295</v>
      </c>
      <c r="J4622" t="s">
        <v>2097</v>
      </c>
      <c r="K4622" t="s">
        <v>57</v>
      </c>
      <c r="L4622" s="25">
        <v>42586</v>
      </c>
      <c r="M4622" s="25">
        <v>43309</v>
      </c>
      <c r="N4622" t="s">
        <v>9801</v>
      </c>
      <c r="O4622" t="s">
        <v>11296</v>
      </c>
      <c r="U4622" s="11">
        <v>42846</v>
      </c>
      <c r="V4622" t="s">
        <v>15539</v>
      </c>
      <c r="W4622">
        <v>2016</v>
      </c>
      <c r="X4622" s="11" t="s">
        <v>16453</v>
      </c>
      <c r="Y4622" t="s">
        <v>16452</v>
      </c>
    </row>
    <row r="4623" spans="1:25">
      <c r="A4623">
        <v>2016</v>
      </c>
      <c r="B4623" t="s">
        <v>51</v>
      </c>
      <c r="C4623" t="s">
        <v>0</v>
      </c>
      <c r="D4623" t="s">
        <v>11297</v>
      </c>
      <c r="E4623" t="s">
        <v>9801</v>
      </c>
      <c r="F4623" t="s">
        <v>9802</v>
      </c>
      <c r="G4623" s="14" t="s">
        <v>7</v>
      </c>
      <c r="H4623" t="s">
        <v>2023</v>
      </c>
      <c r="I4623" t="s">
        <v>9892</v>
      </c>
      <c r="J4623" t="s">
        <v>9972</v>
      </c>
      <c r="K4623" t="s">
        <v>57</v>
      </c>
      <c r="L4623" s="25">
        <v>42586</v>
      </c>
      <c r="M4623" s="25">
        <v>42846</v>
      </c>
      <c r="N4623" t="s">
        <v>9801</v>
      </c>
      <c r="O4623" t="s">
        <v>11298</v>
      </c>
      <c r="U4623" s="11">
        <v>42846</v>
      </c>
      <c r="V4623" t="s">
        <v>15539</v>
      </c>
      <c r="W4623">
        <v>2016</v>
      </c>
      <c r="X4623" s="11" t="s">
        <v>16453</v>
      </c>
      <c r="Y4623" t="s">
        <v>16452</v>
      </c>
    </row>
    <row r="4624" spans="1:25">
      <c r="A4624">
        <v>2016</v>
      </c>
      <c r="B4624" t="s">
        <v>51</v>
      </c>
      <c r="C4624" t="s">
        <v>0</v>
      </c>
      <c r="D4624" t="s">
        <v>11299</v>
      </c>
      <c r="E4624" t="s">
        <v>9801</v>
      </c>
      <c r="F4624" t="s">
        <v>9802</v>
      </c>
      <c r="G4624" s="14" t="s">
        <v>7</v>
      </c>
      <c r="K4624" t="s">
        <v>11300</v>
      </c>
      <c r="L4624" s="25">
        <v>42586</v>
      </c>
      <c r="M4624" s="25">
        <v>42917</v>
      </c>
      <c r="N4624" t="s">
        <v>9801</v>
      </c>
      <c r="O4624" t="s">
        <v>11301</v>
      </c>
      <c r="U4624" s="11">
        <v>42846</v>
      </c>
      <c r="V4624" t="s">
        <v>15539</v>
      </c>
      <c r="W4624">
        <v>2016</v>
      </c>
      <c r="X4624" s="11" t="s">
        <v>16453</v>
      </c>
      <c r="Y4624" t="s">
        <v>16452</v>
      </c>
    </row>
    <row r="4625" spans="1:25">
      <c r="A4625">
        <v>2016</v>
      </c>
      <c r="B4625" t="s">
        <v>51</v>
      </c>
      <c r="C4625" t="s">
        <v>0</v>
      </c>
      <c r="D4625" t="s">
        <v>9840</v>
      </c>
      <c r="E4625" t="s">
        <v>9801</v>
      </c>
      <c r="F4625" t="s">
        <v>9802</v>
      </c>
      <c r="G4625" s="14" t="s">
        <v>7</v>
      </c>
      <c r="H4625" t="s">
        <v>11302</v>
      </c>
      <c r="I4625" t="s">
        <v>7040</v>
      </c>
      <c r="J4625" t="s">
        <v>11303</v>
      </c>
      <c r="K4625" t="s">
        <v>57</v>
      </c>
      <c r="L4625" s="25">
        <v>42586</v>
      </c>
      <c r="M4625" s="25">
        <v>42950</v>
      </c>
      <c r="N4625" t="s">
        <v>9801</v>
      </c>
      <c r="O4625" t="s">
        <v>11304</v>
      </c>
      <c r="U4625" s="11">
        <v>42846</v>
      </c>
      <c r="V4625" t="s">
        <v>15539</v>
      </c>
      <c r="W4625">
        <v>2016</v>
      </c>
      <c r="X4625" s="11" t="s">
        <v>16453</v>
      </c>
      <c r="Y4625" t="s">
        <v>16452</v>
      </c>
    </row>
    <row r="4626" spans="1:25">
      <c r="A4626">
        <v>2016</v>
      </c>
      <c r="B4626" t="s">
        <v>51</v>
      </c>
      <c r="C4626" t="s">
        <v>0</v>
      </c>
      <c r="D4626" t="s">
        <v>9840</v>
      </c>
      <c r="E4626" t="s">
        <v>9801</v>
      </c>
      <c r="F4626" t="s">
        <v>9802</v>
      </c>
      <c r="G4626" s="14" t="s">
        <v>7</v>
      </c>
      <c r="H4626" t="s">
        <v>11305</v>
      </c>
      <c r="I4626" t="s">
        <v>10029</v>
      </c>
      <c r="J4626" t="s">
        <v>2653</v>
      </c>
      <c r="K4626" t="s">
        <v>57</v>
      </c>
      <c r="L4626" s="25">
        <v>42586</v>
      </c>
      <c r="M4626" s="25">
        <v>42950</v>
      </c>
      <c r="N4626" t="s">
        <v>9801</v>
      </c>
      <c r="O4626" t="s">
        <v>11306</v>
      </c>
      <c r="U4626" s="11">
        <v>42846</v>
      </c>
      <c r="V4626" t="s">
        <v>15539</v>
      </c>
      <c r="W4626">
        <v>2016</v>
      </c>
      <c r="X4626" s="11" t="s">
        <v>16453</v>
      </c>
      <c r="Y4626" t="s">
        <v>16452</v>
      </c>
    </row>
    <row r="4627" spans="1:25">
      <c r="A4627">
        <v>2016</v>
      </c>
      <c r="B4627" t="s">
        <v>51</v>
      </c>
      <c r="C4627" t="s">
        <v>0</v>
      </c>
      <c r="D4627" t="s">
        <v>9840</v>
      </c>
      <c r="E4627" t="s">
        <v>9801</v>
      </c>
      <c r="F4627" t="s">
        <v>9802</v>
      </c>
      <c r="G4627" s="14" t="s">
        <v>7</v>
      </c>
      <c r="K4627" t="s">
        <v>11307</v>
      </c>
      <c r="L4627" s="25">
        <v>42584</v>
      </c>
      <c r="M4627" s="25">
        <v>42943</v>
      </c>
      <c r="N4627" t="s">
        <v>9801</v>
      </c>
      <c r="O4627" t="s">
        <v>11308</v>
      </c>
      <c r="U4627" s="11">
        <v>42846</v>
      </c>
      <c r="V4627" t="s">
        <v>15539</v>
      </c>
      <c r="W4627">
        <v>2016</v>
      </c>
      <c r="X4627" s="11" t="s">
        <v>16453</v>
      </c>
      <c r="Y4627" t="s">
        <v>16452</v>
      </c>
    </row>
    <row r="4628" spans="1:25">
      <c r="A4628">
        <v>2016</v>
      </c>
      <c r="B4628" t="s">
        <v>51</v>
      </c>
      <c r="C4628" t="s">
        <v>0</v>
      </c>
      <c r="D4628" t="s">
        <v>9840</v>
      </c>
      <c r="E4628" t="s">
        <v>9801</v>
      </c>
      <c r="F4628" t="s">
        <v>9802</v>
      </c>
      <c r="G4628" s="14" t="s">
        <v>7</v>
      </c>
      <c r="H4628" t="s">
        <v>11309</v>
      </c>
      <c r="I4628" t="s">
        <v>3191</v>
      </c>
      <c r="J4628" t="s">
        <v>11310</v>
      </c>
      <c r="K4628" t="s">
        <v>57</v>
      </c>
      <c r="L4628" s="25">
        <v>42586</v>
      </c>
      <c r="M4628" s="25">
        <v>42951</v>
      </c>
      <c r="N4628" t="s">
        <v>9801</v>
      </c>
      <c r="O4628" t="s">
        <v>11311</v>
      </c>
      <c r="U4628" s="11">
        <v>42846</v>
      </c>
      <c r="V4628" t="s">
        <v>15539</v>
      </c>
      <c r="W4628">
        <v>2016</v>
      </c>
      <c r="X4628" s="11" t="s">
        <v>16453</v>
      </c>
      <c r="Y4628" t="s">
        <v>16452</v>
      </c>
    </row>
    <row r="4629" spans="1:25">
      <c r="A4629">
        <v>2016</v>
      </c>
      <c r="B4629" t="s">
        <v>51</v>
      </c>
      <c r="C4629" t="s">
        <v>0</v>
      </c>
      <c r="D4629" t="s">
        <v>11312</v>
      </c>
      <c r="E4629" t="s">
        <v>9801</v>
      </c>
      <c r="F4629" t="s">
        <v>9802</v>
      </c>
      <c r="G4629" s="14" t="s">
        <v>7</v>
      </c>
      <c r="H4629" t="s">
        <v>11313</v>
      </c>
      <c r="I4629" t="s">
        <v>1964</v>
      </c>
      <c r="J4629" t="s">
        <v>2130</v>
      </c>
      <c r="K4629" t="s">
        <v>57</v>
      </c>
      <c r="L4629" s="25">
        <v>42587</v>
      </c>
      <c r="M4629" s="25">
        <v>42949</v>
      </c>
      <c r="N4629" t="s">
        <v>9801</v>
      </c>
      <c r="O4629" t="s">
        <v>11314</v>
      </c>
      <c r="U4629" s="11">
        <v>42846</v>
      </c>
      <c r="V4629" t="s">
        <v>15539</v>
      </c>
      <c r="W4629">
        <v>2016</v>
      </c>
      <c r="X4629" s="11" t="s">
        <v>16453</v>
      </c>
      <c r="Y4629" t="s">
        <v>16452</v>
      </c>
    </row>
    <row r="4630" spans="1:25">
      <c r="A4630">
        <v>2016</v>
      </c>
      <c r="B4630" t="s">
        <v>51</v>
      </c>
      <c r="C4630" t="s">
        <v>0</v>
      </c>
      <c r="D4630" t="s">
        <v>11315</v>
      </c>
      <c r="E4630" t="s">
        <v>9801</v>
      </c>
      <c r="F4630" t="s">
        <v>9802</v>
      </c>
      <c r="G4630" s="14" t="s">
        <v>7</v>
      </c>
      <c r="H4630" t="s">
        <v>11316</v>
      </c>
      <c r="I4630" t="s">
        <v>11317</v>
      </c>
      <c r="J4630" t="s">
        <v>2628</v>
      </c>
      <c r="K4630" t="s">
        <v>57</v>
      </c>
      <c r="L4630" s="25">
        <v>42587</v>
      </c>
      <c r="M4630" s="25">
        <v>42906</v>
      </c>
      <c r="N4630" t="s">
        <v>9801</v>
      </c>
      <c r="O4630" t="s">
        <v>11318</v>
      </c>
      <c r="U4630" s="11">
        <v>42846</v>
      </c>
      <c r="V4630" t="s">
        <v>15539</v>
      </c>
      <c r="W4630">
        <v>2016</v>
      </c>
      <c r="X4630" s="11" t="s">
        <v>16453</v>
      </c>
      <c r="Y4630" t="s">
        <v>16452</v>
      </c>
    </row>
    <row r="4631" spans="1:25">
      <c r="A4631">
        <v>2016</v>
      </c>
      <c r="B4631" t="s">
        <v>51</v>
      </c>
      <c r="C4631" t="s">
        <v>0</v>
      </c>
      <c r="D4631" t="s">
        <v>9840</v>
      </c>
      <c r="E4631" t="s">
        <v>9801</v>
      </c>
      <c r="F4631" t="s">
        <v>9802</v>
      </c>
      <c r="G4631" s="14" t="s">
        <v>7</v>
      </c>
      <c r="H4631" t="s">
        <v>3319</v>
      </c>
      <c r="I4631" t="s">
        <v>7457</v>
      </c>
      <c r="J4631" t="s">
        <v>10020</v>
      </c>
      <c r="K4631" t="s">
        <v>57</v>
      </c>
      <c r="L4631" s="25">
        <v>42587</v>
      </c>
      <c r="M4631" s="25">
        <v>42949</v>
      </c>
      <c r="N4631" t="s">
        <v>9801</v>
      </c>
      <c r="O4631" t="s">
        <v>11319</v>
      </c>
      <c r="U4631" s="11">
        <v>42846</v>
      </c>
      <c r="V4631" t="s">
        <v>15539</v>
      </c>
      <c r="W4631">
        <v>2016</v>
      </c>
      <c r="X4631" s="11" t="s">
        <v>16453</v>
      </c>
      <c r="Y4631" t="s">
        <v>16452</v>
      </c>
    </row>
    <row r="4632" spans="1:25">
      <c r="A4632">
        <v>2016</v>
      </c>
      <c r="B4632" t="s">
        <v>51</v>
      </c>
      <c r="C4632" t="s">
        <v>0</v>
      </c>
      <c r="D4632" t="s">
        <v>9832</v>
      </c>
      <c r="E4632" t="s">
        <v>9801</v>
      </c>
      <c r="F4632" t="s">
        <v>9802</v>
      </c>
      <c r="G4632" s="14" t="s">
        <v>7</v>
      </c>
      <c r="H4632" t="s">
        <v>11320</v>
      </c>
      <c r="I4632" t="s">
        <v>5519</v>
      </c>
      <c r="J4632" t="s">
        <v>3127</v>
      </c>
      <c r="K4632" t="s">
        <v>57</v>
      </c>
      <c r="L4632" s="25">
        <v>42587</v>
      </c>
      <c r="M4632" s="25">
        <v>42950</v>
      </c>
      <c r="N4632" t="s">
        <v>9801</v>
      </c>
      <c r="O4632" t="s">
        <v>11321</v>
      </c>
      <c r="U4632" s="11">
        <v>42846</v>
      </c>
      <c r="V4632" t="s">
        <v>15539</v>
      </c>
      <c r="W4632">
        <v>2016</v>
      </c>
      <c r="X4632" s="11" t="s">
        <v>16453</v>
      </c>
      <c r="Y4632" t="s">
        <v>16452</v>
      </c>
    </row>
    <row r="4633" spans="1:25">
      <c r="A4633">
        <v>2016</v>
      </c>
      <c r="B4633" t="s">
        <v>51</v>
      </c>
      <c r="C4633" t="s">
        <v>0</v>
      </c>
      <c r="D4633" t="s">
        <v>11322</v>
      </c>
      <c r="E4633" t="s">
        <v>9801</v>
      </c>
      <c r="F4633" t="s">
        <v>9802</v>
      </c>
      <c r="G4633" s="14" t="s">
        <v>7</v>
      </c>
      <c r="H4633" t="s">
        <v>11323</v>
      </c>
      <c r="I4633" t="s">
        <v>11324</v>
      </c>
      <c r="J4633" t="s">
        <v>2893</v>
      </c>
      <c r="K4633" t="s">
        <v>57</v>
      </c>
      <c r="L4633" s="25">
        <v>42587</v>
      </c>
      <c r="M4633" s="25">
        <v>43308</v>
      </c>
      <c r="N4633" t="s">
        <v>9801</v>
      </c>
      <c r="O4633" t="s">
        <v>11325</v>
      </c>
      <c r="U4633" s="11">
        <v>42846</v>
      </c>
      <c r="V4633" t="s">
        <v>15539</v>
      </c>
      <c r="W4633">
        <v>2016</v>
      </c>
      <c r="X4633" s="11" t="s">
        <v>16453</v>
      </c>
      <c r="Y4633" t="s">
        <v>16452</v>
      </c>
    </row>
    <row r="4634" spans="1:25">
      <c r="A4634">
        <v>2016</v>
      </c>
      <c r="B4634" t="s">
        <v>51</v>
      </c>
      <c r="C4634" t="s">
        <v>0</v>
      </c>
      <c r="D4634" t="s">
        <v>10326</v>
      </c>
      <c r="E4634" t="s">
        <v>9801</v>
      </c>
      <c r="F4634" t="s">
        <v>9802</v>
      </c>
      <c r="G4634" s="14" t="s">
        <v>7</v>
      </c>
      <c r="H4634" t="s">
        <v>11326</v>
      </c>
      <c r="I4634" t="s">
        <v>1913</v>
      </c>
      <c r="J4634" t="s">
        <v>2448</v>
      </c>
      <c r="K4634" t="s">
        <v>57</v>
      </c>
      <c r="L4634" s="25">
        <v>42587</v>
      </c>
      <c r="M4634" s="25">
        <v>42949</v>
      </c>
      <c r="N4634" t="s">
        <v>9801</v>
      </c>
      <c r="O4634" t="s">
        <v>11327</v>
      </c>
      <c r="U4634" s="11">
        <v>42846</v>
      </c>
      <c r="V4634" t="s">
        <v>15539</v>
      </c>
      <c r="W4634">
        <v>2016</v>
      </c>
      <c r="X4634" s="11" t="s">
        <v>16453</v>
      </c>
      <c r="Y4634" t="s">
        <v>16452</v>
      </c>
    </row>
    <row r="4635" spans="1:25">
      <c r="A4635">
        <v>2016</v>
      </c>
      <c r="B4635" t="s">
        <v>51</v>
      </c>
      <c r="C4635" t="s">
        <v>0</v>
      </c>
      <c r="D4635" t="s">
        <v>11328</v>
      </c>
      <c r="E4635" t="s">
        <v>9801</v>
      </c>
      <c r="F4635" t="s">
        <v>9802</v>
      </c>
      <c r="G4635" s="14" t="s">
        <v>7</v>
      </c>
      <c r="H4635" t="s">
        <v>11329</v>
      </c>
      <c r="I4635" t="s">
        <v>2869</v>
      </c>
      <c r="J4635" t="s">
        <v>9846</v>
      </c>
      <c r="K4635" t="s">
        <v>57</v>
      </c>
      <c r="L4635" s="25">
        <v>42590</v>
      </c>
      <c r="M4635" s="25">
        <v>42948</v>
      </c>
      <c r="N4635" t="s">
        <v>9801</v>
      </c>
      <c r="O4635" t="s">
        <v>11330</v>
      </c>
      <c r="U4635" s="11">
        <v>42846</v>
      </c>
      <c r="V4635" t="s">
        <v>15539</v>
      </c>
      <c r="W4635">
        <v>2016</v>
      </c>
      <c r="X4635" s="11" t="s">
        <v>16453</v>
      </c>
      <c r="Y4635" t="s">
        <v>16452</v>
      </c>
    </row>
    <row r="4636" spans="1:25">
      <c r="A4636">
        <v>2016</v>
      </c>
      <c r="B4636" t="s">
        <v>51</v>
      </c>
      <c r="C4636" t="s">
        <v>0</v>
      </c>
      <c r="D4636" t="s">
        <v>11331</v>
      </c>
      <c r="E4636" t="s">
        <v>9801</v>
      </c>
      <c r="F4636" t="s">
        <v>9802</v>
      </c>
      <c r="G4636" s="14" t="s">
        <v>7</v>
      </c>
      <c r="H4636" t="s">
        <v>3388</v>
      </c>
      <c r="I4636" t="s">
        <v>11107</v>
      </c>
      <c r="J4636" t="s">
        <v>4276</v>
      </c>
      <c r="K4636" t="s">
        <v>57</v>
      </c>
      <c r="L4636" s="25">
        <v>42221</v>
      </c>
      <c r="M4636" s="25">
        <v>42951</v>
      </c>
      <c r="N4636" t="s">
        <v>9801</v>
      </c>
      <c r="O4636" t="s">
        <v>11332</v>
      </c>
      <c r="U4636" s="11">
        <v>42846</v>
      </c>
      <c r="V4636" t="s">
        <v>15539</v>
      </c>
      <c r="W4636">
        <v>2016</v>
      </c>
      <c r="X4636" s="11" t="s">
        <v>16453</v>
      </c>
      <c r="Y4636" t="s">
        <v>16452</v>
      </c>
    </row>
    <row r="4637" spans="1:25">
      <c r="A4637">
        <v>2016</v>
      </c>
      <c r="B4637" t="s">
        <v>51</v>
      </c>
      <c r="C4637" t="s">
        <v>0</v>
      </c>
      <c r="D4637" t="s">
        <v>11333</v>
      </c>
      <c r="E4637" t="s">
        <v>9801</v>
      </c>
      <c r="F4637" t="s">
        <v>9802</v>
      </c>
      <c r="G4637" s="14" t="s">
        <v>7</v>
      </c>
      <c r="H4637" t="s">
        <v>11041</v>
      </c>
      <c r="I4637" t="s">
        <v>11042</v>
      </c>
      <c r="J4637" t="s">
        <v>11043</v>
      </c>
      <c r="K4637" t="s">
        <v>57</v>
      </c>
      <c r="L4637" s="25">
        <v>42590</v>
      </c>
      <c r="M4637" s="25">
        <v>42953</v>
      </c>
      <c r="N4637" t="s">
        <v>9801</v>
      </c>
      <c r="O4637" t="s">
        <v>11334</v>
      </c>
      <c r="U4637" s="11">
        <v>42846</v>
      </c>
      <c r="V4637" t="s">
        <v>15539</v>
      </c>
      <c r="W4637">
        <v>2016</v>
      </c>
      <c r="X4637" s="11" t="s">
        <v>16453</v>
      </c>
      <c r="Y4637" t="s">
        <v>16452</v>
      </c>
    </row>
    <row r="4638" spans="1:25">
      <c r="A4638">
        <v>2016</v>
      </c>
      <c r="B4638" t="s">
        <v>51</v>
      </c>
      <c r="C4638" t="s">
        <v>0</v>
      </c>
      <c r="D4638" t="s">
        <v>10483</v>
      </c>
      <c r="E4638" t="s">
        <v>9801</v>
      </c>
      <c r="F4638" t="s">
        <v>9802</v>
      </c>
      <c r="G4638" s="14" t="s">
        <v>7</v>
      </c>
      <c r="H4638" t="s">
        <v>11335</v>
      </c>
      <c r="I4638" t="s">
        <v>3033</v>
      </c>
      <c r="J4638" t="s">
        <v>2095</v>
      </c>
      <c r="K4638" t="s">
        <v>57</v>
      </c>
      <c r="L4638" s="25">
        <v>42590</v>
      </c>
      <c r="M4638" s="25">
        <v>42951</v>
      </c>
      <c r="N4638" t="s">
        <v>9801</v>
      </c>
      <c r="O4638" t="s">
        <v>11336</v>
      </c>
      <c r="U4638" s="11">
        <v>42846</v>
      </c>
      <c r="V4638" t="s">
        <v>15539</v>
      </c>
      <c r="W4638">
        <v>2016</v>
      </c>
      <c r="X4638" s="11" t="s">
        <v>16453</v>
      </c>
      <c r="Y4638" t="s">
        <v>16452</v>
      </c>
    </row>
    <row r="4639" spans="1:25">
      <c r="A4639">
        <v>2016</v>
      </c>
      <c r="B4639" t="s">
        <v>51</v>
      </c>
      <c r="C4639" t="s">
        <v>0</v>
      </c>
      <c r="D4639" t="s">
        <v>11337</v>
      </c>
      <c r="E4639" t="s">
        <v>9801</v>
      </c>
      <c r="F4639" t="s">
        <v>9802</v>
      </c>
      <c r="G4639" s="14" t="s">
        <v>7</v>
      </c>
      <c r="H4639" t="s">
        <v>11338</v>
      </c>
      <c r="I4639" t="s">
        <v>11339</v>
      </c>
      <c r="J4639" t="s">
        <v>7808</v>
      </c>
      <c r="K4639" t="s">
        <v>57</v>
      </c>
      <c r="L4639" s="25">
        <v>42590</v>
      </c>
      <c r="M4639" s="25">
        <v>42951</v>
      </c>
      <c r="N4639" t="s">
        <v>9801</v>
      </c>
      <c r="O4639" t="s">
        <v>11340</v>
      </c>
      <c r="U4639" s="11">
        <v>42846</v>
      </c>
      <c r="V4639" t="s">
        <v>15539</v>
      </c>
      <c r="W4639">
        <v>2016</v>
      </c>
      <c r="X4639" s="11" t="s">
        <v>16453</v>
      </c>
      <c r="Y4639" t="s">
        <v>16452</v>
      </c>
    </row>
    <row r="4640" spans="1:25">
      <c r="A4640">
        <v>2016</v>
      </c>
      <c r="B4640" t="s">
        <v>51</v>
      </c>
      <c r="C4640" t="s">
        <v>0</v>
      </c>
      <c r="D4640" t="s">
        <v>11341</v>
      </c>
      <c r="E4640" t="s">
        <v>9801</v>
      </c>
      <c r="F4640" t="s">
        <v>9802</v>
      </c>
      <c r="G4640" s="14" t="s">
        <v>7</v>
      </c>
      <c r="H4640" t="s">
        <v>8823</v>
      </c>
      <c r="I4640" t="s">
        <v>3033</v>
      </c>
      <c r="J4640" t="s">
        <v>2979</v>
      </c>
      <c r="K4640" t="s">
        <v>57</v>
      </c>
      <c r="L4640" s="25">
        <v>42590</v>
      </c>
      <c r="M4640" s="25">
        <v>42955</v>
      </c>
      <c r="N4640" t="s">
        <v>9801</v>
      </c>
      <c r="O4640" t="s">
        <v>11342</v>
      </c>
      <c r="U4640" s="11">
        <v>42846</v>
      </c>
      <c r="V4640" t="s">
        <v>15539</v>
      </c>
      <c r="W4640">
        <v>2016</v>
      </c>
      <c r="X4640" s="11" t="s">
        <v>16453</v>
      </c>
      <c r="Y4640" t="s">
        <v>16452</v>
      </c>
    </row>
    <row r="4641" spans="1:25">
      <c r="A4641">
        <v>2016</v>
      </c>
      <c r="B4641" t="s">
        <v>51</v>
      </c>
      <c r="C4641" t="s">
        <v>0</v>
      </c>
      <c r="D4641" t="s">
        <v>9929</v>
      </c>
      <c r="E4641" t="s">
        <v>9801</v>
      </c>
      <c r="F4641" t="s">
        <v>9802</v>
      </c>
      <c r="G4641" s="14" t="s">
        <v>7</v>
      </c>
      <c r="K4641" t="s">
        <v>2693</v>
      </c>
      <c r="L4641" s="25">
        <v>42591</v>
      </c>
      <c r="M4641" s="25">
        <v>43293</v>
      </c>
      <c r="N4641" t="s">
        <v>9801</v>
      </c>
      <c r="O4641" t="s">
        <v>11343</v>
      </c>
      <c r="U4641" s="11">
        <v>42846</v>
      </c>
      <c r="V4641" t="s">
        <v>15539</v>
      </c>
      <c r="W4641">
        <v>2016</v>
      </c>
      <c r="X4641" s="11" t="s">
        <v>16453</v>
      </c>
      <c r="Y4641" t="s">
        <v>16452</v>
      </c>
    </row>
    <row r="4642" spans="1:25">
      <c r="A4642">
        <v>2016</v>
      </c>
      <c r="B4642" t="s">
        <v>51</v>
      </c>
      <c r="C4642" t="s">
        <v>0</v>
      </c>
      <c r="D4642" t="s">
        <v>11344</v>
      </c>
      <c r="E4642" t="s">
        <v>9801</v>
      </c>
      <c r="F4642" t="s">
        <v>9802</v>
      </c>
      <c r="G4642" s="14" t="s">
        <v>7</v>
      </c>
      <c r="H4642" t="s">
        <v>2272</v>
      </c>
      <c r="I4642" t="s">
        <v>11345</v>
      </c>
      <c r="J4642" t="s">
        <v>8591</v>
      </c>
      <c r="K4642" t="s">
        <v>57</v>
      </c>
      <c r="L4642" s="25">
        <v>42586</v>
      </c>
      <c r="M4642" s="25">
        <v>42951</v>
      </c>
      <c r="N4642" t="s">
        <v>9801</v>
      </c>
      <c r="O4642" t="s">
        <v>11346</v>
      </c>
      <c r="U4642" s="11">
        <v>42846</v>
      </c>
      <c r="V4642" t="s">
        <v>15539</v>
      </c>
      <c r="W4642">
        <v>2016</v>
      </c>
      <c r="X4642" s="11" t="s">
        <v>16453</v>
      </c>
      <c r="Y4642" t="s">
        <v>16452</v>
      </c>
    </row>
    <row r="4643" spans="1:25">
      <c r="A4643">
        <v>2016</v>
      </c>
      <c r="B4643" t="s">
        <v>51</v>
      </c>
      <c r="C4643" t="s">
        <v>0</v>
      </c>
      <c r="D4643" t="s">
        <v>11347</v>
      </c>
      <c r="E4643" t="s">
        <v>9801</v>
      </c>
      <c r="F4643" t="s">
        <v>9802</v>
      </c>
      <c r="G4643" s="14" t="s">
        <v>7</v>
      </c>
      <c r="H4643" t="s">
        <v>2250</v>
      </c>
      <c r="I4643" t="s">
        <v>9925</v>
      </c>
      <c r="J4643" t="s">
        <v>2105</v>
      </c>
      <c r="K4643" t="s">
        <v>57</v>
      </c>
      <c r="L4643" s="25">
        <v>42587</v>
      </c>
      <c r="M4643" s="25">
        <v>42952</v>
      </c>
      <c r="N4643" t="s">
        <v>9801</v>
      </c>
      <c r="O4643" t="s">
        <v>11348</v>
      </c>
      <c r="U4643" s="11">
        <v>42846</v>
      </c>
      <c r="V4643" t="s">
        <v>15539</v>
      </c>
      <c r="W4643">
        <v>2016</v>
      </c>
      <c r="X4643" s="11" t="s">
        <v>16453</v>
      </c>
      <c r="Y4643" t="s">
        <v>16452</v>
      </c>
    </row>
    <row r="4644" spans="1:25">
      <c r="A4644">
        <v>2016</v>
      </c>
      <c r="B4644" t="s">
        <v>51</v>
      </c>
      <c r="C4644" t="s">
        <v>0</v>
      </c>
      <c r="D4644" t="s">
        <v>11349</v>
      </c>
      <c r="E4644" t="s">
        <v>9801</v>
      </c>
      <c r="F4644" t="s">
        <v>9802</v>
      </c>
      <c r="G4644" s="14" t="s">
        <v>7</v>
      </c>
      <c r="H4644" t="s">
        <v>2025</v>
      </c>
      <c r="I4644" t="s">
        <v>11350</v>
      </c>
      <c r="J4644" t="s">
        <v>2029</v>
      </c>
      <c r="K4644" t="s">
        <v>57</v>
      </c>
      <c r="L4644" s="25">
        <v>42580</v>
      </c>
      <c r="M4644" s="25">
        <v>43310</v>
      </c>
      <c r="N4644" t="s">
        <v>9801</v>
      </c>
      <c r="O4644" t="s">
        <v>11351</v>
      </c>
      <c r="U4644" s="11">
        <v>42846</v>
      </c>
      <c r="V4644" t="s">
        <v>15539</v>
      </c>
      <c r="W4644">
        <v>2016</v>
      </c>
      <c r="X4644" s="11" t="s">
        <v>16453</v>
      </c>
      <c r="Y4644" t="s">
        <v>16452</v>
      </c>
    </row>
    <row r="4645" spans="1:25">
      <c r="A4645">
        <v>2016</v>
      </c>
      <c r="B4645" t="s">
        <v>51</v>
      </c>
      <c r="C4645" t="s">
        <v>0</v>
      </c>
      <c r="D4645" t="s">
        <v>9869</v>
      </c>
      <c r="E4645" t="s">
        <v>9801</v>
      </c>
      <c r="F4645" t="s">
        <v>9802</v>
      </c>
      <c r="G4645" s="14" t="s">
        <v>7</v>
      </c>
      <c r="H4645" t="s">
        <v>2250</v>
      </c>
      <c r="I4645" t="s">
        <v>11352</v>
      </c>
      <c r="J4645" t="s">
        <v>2105</v>
      </c>
      <c r="K4645" t="s">
        <v>57</v>
      </c>
      <c r="L4645" s="25">
        <v>42592</v>
      </c>
      <c r="M4645" s="25">
        <v>42955</v>
      </c>
      <c r="N4645" t="s">
        <v>9801</v>
      </c>
      <c r="O4645" t="s">
        <v>11353</v>
      </c>
      <c r="U4645" s="11">
        <v>42846</v>
      </c>
      <c r="V4645" t="s">
        <v>15539</v>
      </c>
      <c r="W4645">
        <v>2016</v>
      </c>
      <c r="X4645" s="11" t="s">
        <v>16453</v>
      </c>
      <c r="Y4645" t="s">
        <v>16452</v>
      </c>
    </row>
    <row r="4646" spans="1:25">
      <c r="A4646">
        <v>2016</v>
      </c>
      <c r="B4646" t="s">
        <v>51</v>
      </c>
      <c r="C4646" t="s">
        <v>0</v>
      </c>
      <c r="D4646" t="s">
        <v>11354</v>
      </c>
      <c r="E4646" t="s">
        <v>9801</v>
      </c>
      <c r="F4646" t="s">
        <v>9802</v>
      </c>
      <c r="G4646" s="14" t="s">
        <v>7</v>
      </c>
      <c r="H4646" t="s">
        <v>11355</v>
      </c>
      <c r="I4646" t="s">
        <v>9978</v>
      </c>
      <c r="J4646" t="s">
        <v>11356</v>
      </c>
      <c r="K4646" t="s">
        <v>57</v>
      </c>
      <c r="L4646" s="25">
        <v>42481</v>
      </c>
      <c r="M4646" s="25">
        <v>42846</v>
      </c>
      <c r="N4646" t="s">
        <v>9801</v>
      </c>
      <c r="O4646" t="s">
        <v>11357</v>
      </c>
      <c r="U4646" s="11">
        <v>42846</v>
      </c>
      <c r="V4646" t="s">
        <v>15539</v>
      </c>
      <c r="W4646">
        <v>2016</v>
      </c>
      <c r="X4646" s="11" t="s">
        <v>16453</v>
      </c>
      <c r="Y4646" t="s">
        <v>16452</v>
      </c>
    </row>
    <row r="4647" spans="1:25">
      <c r="A4647">
        <v>2016</v>
      </c>
      <c r="B4647" t="s">
        <v>51</v>
      </c>
      <c r="C4647" t="s">
        <v>0</v>
      </c>
      <c r="D4647" t="s">
        <v>11358</v>
      </c>
      <c r="E4647" t="s">
        <v>9801</v>
      </c>
      <c r="F4647" t="s">
        <v>9802</v>
      </c>
      <c r="G4647" s="14" t="s">
        <v>7</v>
      </c>
      <c r="H4647" t="s">
        <v>11359</v>
      </c>
      <c r="I4647" t="s">
        <v>11360</v>
      </c>
      <c r="J4647" t="s">
        <v>11361</v>
      </c>
      <c r="K4647" t="s">
        <v>57</v>
      </c>
      <c r="L4647" s="25">
        <v>42586</v>
      </c>
      <c r="M4647" s="25">
        <v>42951</v>
      </c>
      <c r="N4647" t="s">
        <v>9801</v>
      </c>
      <c r="O4647" t="s">
        <v>11362</v>
      </c>
      <c r="U4647" s="11">
        <v>42846</v>
      </c>
      <c r="V4647" t="s">
        <v>15539</v>
      </c>
      <c r="W4647">
        <v>2016</v>
      </c>
      <c r="X4647" s="11" t="s">
        <v>16453</v>
      </c>
      <c r="Y4647" t="s">
        <v>16452</v>
      </c>
    </row>
    <row r="4648" spans="1:25">
      <c r="A4648">
        <v>2016</v>
      </c>
      <c r="B4648" t="s">
        <v>51</v>
      </c>
      <c r="C4648" t="s">
        <v>0</v>
      </c>
      <c r="D4648" t="s">
        <v>11363</v>
      </c>
      <c r="E4648" t="s">
        <v>9801</v>
      </c>
      <c r="F4648" t="s">
        <v>9802</v>
      </c>
      <c r="G4648" s="14" t="s">
        <v>7</v>
      </c>
      <c r="K4648" t="s">
        <v>16458</v>
      </c>
      <c r="L4648" s="25">
        <v>42565</v>
      </c>
      <c r="M4648" s="25">
        <v>42930</v>
      </c>
      <c r="N4648" t="s">
        <v>9801</v>
      </c>
      <c r="O4648" t="s">
        <v>11364</v>
      </c>
      <c r="U4648" s="11">
        <v>42846</v>
      </c>
      <c r="V4648" t="s">
        <v>15539</v>
      </c>
      <c r="W4648">
        <v>2016</v>
      </c>
      <c r="X4648" s="11" t="s">
        <v>16453</v>
      </c>
      <c r="Y4648" t="s">
        <v>16452</v>
      </c>
    </row>
    <row r="4649" spans="1:25">
      <c r="A4649">
        <v>2016</v>
      </c>
      <c r="B4649" t="s">
        <v>51</v>
      </c>
      <c r="C4649" t="s">
        <v>0</v>
      </c>
      <c r="D4649" t="s">
        <v>10483</v>
      </c>
      <c r="E4649" t="s">
        <v>9801</v>
      </c>
      <c r="F4649" t="s">
        <v>9802</v>
      </c>
      <c r="G4649" s="14" t="s">
        <v>7</v>
      </c>
      <c r="H4649" t="s">
        <v>11365</v>
      </c>
      <c r="I4649" t="s">
        <v>3188</v>
      </c>
      <c r="J4649" t="s">
        <v>9883</v>
      </c>
      <c r="K4649" t="s">
        <v>57</v>
      </c>
      <c r="L4649" s="25">
        <v>42592</v>
      </c>
      <c r="M4649" s="25">
        <v>42957</v>
      </c>
      <c r="N4649" t="s">
        <v>9801</v>
      </c>
      <c r="O4649" t="s">
        <v>11366</v>
      </c>
      <c r="U4649" s="11">
        <v>42846</v>
      </c>
      <c r="V4649" t="s">
        <v>15539</v>
      </c>
      <c r="W4649">
        <v>2016</v>
      </c>
      <c r="X4649" s="11" t="s">
        <v>16453</v>
      </c>
      <c r="Y4649" t="s">
        <v>16452</v>
      </c>
    </row>
    <row r="4650" spans="1:25">
      <c r="A4650">
        <v>2016</v>
      </c>
      <c r="B4650" t="s">
        <v>51</v>
      </c>
      <c r="C4650" t="s">
        <v>0</v>
      </c>
      <c r="D4650" t="s">
        <v>11367</v>
      </c>
      <c r="E4650" t="s">
        <v>9801</v>
      </c>
      <c r="F4650" t="s">
        <v>9802</v>
      </c>
      <c r="G4650" s="14" t="s">
        <v>7</v>
      </c>
      <c r="H4650" t="s">
        <v>11368</v>
      </c>
      <c r="I4650" t="s">
        <v>11369</v>
      </c>
      <c r="J4650" t="s">
        <v>2850</v>
      </c>
      <c r="K4650" t="s">
        <v>57</v>
      </c>
      <c r="L4650" s="25">
        <v>42593</v>
      </c>
      <c r="M4650" s="25">
        <v>42956</v>
      </c>
      <c r="N4650" t="s">
        <v>9801</v>
      </c>
      <c r="O4650" t="s">
        <v>11370</v>
      </c>
      <c r="U4650" s="11">
        <v>42846</v>
      </c>
      <c r="V4650" t="s">
        <v>15539</v>
      </c>
      <c r="W4650">
        <v>2016</v>
      </c>
      <c r="X4650" s="11" t="s">
        <v>16453</v>
      </c>
      <c r="Y4650" t="s">
        <v>16452</v>
      </c>
    </row>
    <row r="4651" spans="1:25">
      <c r="A4651">
        <v>2016</v>
      </c>
      <c r="B4651" t="s">
        <v>51</v>
      </c>
      <c r="C4651" t="s">
        <v>0</v>
      </c>
      <c r="D4651" t="s">
        <v>9835</v>
      </c>
      <c r="E4651" t="s">
        <v>9801</v>
      </c>
      <c r="F4651" t="s">
        <v>9802</v>
      </c>
      <c r="G4651" s="14" t="s">
        <v>7</v>
      </c>
      <c r="H4651" t="s">
        <v>1851</v>
      </c>
      <c r="I4651" t="s">
        <v>11371</v>
      </c>
      <c r="J4651" t="s">
        <v>11372</v>
      </c>
      <c r="K4651" t="s">
        <v>57</v>
      </c>
      <c r="L4651" s="25">
        <v>42594</v>
      </c>
      <c r="M4651" s="25">
        <v>42958</v>
      </c>
      <c r="N4651" t="s">
        <v>9801</v>
      </c>
      <c r="O4651" t="s">
        <v>11373</v>
      </c>
      <c r="U4651" s="11">
        <v>42846</v>
      </c>
      <c r="V4651" t="s">
        <v>15539</v>
      </c>
      <c r="W4651">
        <v>2016</v>
      </c>
      <c r="X4651" s="11" t="s">
        <v>16453</v>
      </c>
      <c r="Y4651" t="s">
        <v>16452</v>
      </c>
    </row>
    <row r="4652" spans="1:25">
      <c r="A4652">
        <v>2016</v>
      </c>
      <c r="B4652" t="s">
        <v>51</v>
      </c>
      <c r="C4652" t="s">
        <v>0</v>
      </c>
      <c r="D4652" t="s">
        <v>10072</v>
      </c>
      <c r="E4652" t="s">
        <v>9801</v>
      </c>
      <c r="F4652" t="s">
        <v>9802</v>
      </c>
      <c r="G4652" s="14" t="s">
        <v>7</v>
      </c>
      <c r="H4652" t="s">
        <v>11374</v>
      </c>
      <c r="I4652" t="s">
        <v>5519</v>
      </c>
      <c r="J4652" t="s">
        <v>6489</v>
      </c>
      <c r="K4652" t="s">
        <v>57</v>
      </c>
      <c r="L4652" s="25">
        <v>42597</v>
      </c>
      <c r="M4652" s="25">
        <v>42962</v>
      </c>
      <c r="N4652" t="s">
        <v>9801</v>
      </c>
      <c r="O4652" t="s">
        <v>11375</v>
      </c>
      <c r="U4652" s="11">
        <v>42846</v>
      </c>
      <c r="V4652" t="s">
        <v>15539</v>
      </c>
      <c r="W4652">
        <v>2016</v>
      </c>
      <c r="X4652" s="11" t="s">
        <v>16453</v>
      </c>
      <c r="Y4652" t="s">
        <v>16452</v>
      </c>
    </row>
    <row r="4653" spans="1:25">
      <c r="A4653">
        <v>2016</v>
      </c>
      <c r="B4653" t="s">
        <v>51</v>
      </c>
      <c r="C4653" t="s">
        <v>0</v>
      </c>
      <c r="D4653" t="s">
        <v>9832</v>
      </c>
      <c r="E4653" t="s">
        <v>9801</v>
      </c>
      <c r="F4653" t="s">
        <v>9802</v>
      </c>
      <c r="G4653" s="14" t="s">
        <v>7</v>
      </c>
      <c r="H4653" t="s">
        <v>2157</v>
      </c>
      <c r="I4653" t="s">
        <v>10108</v>
      </c>
      <c r="J4653" t="s">
        <v>2949</v>
      </c>
      <c r="K4653" t="s">
        <v>57</v>
      </c>
      <c r="L4653" s="25">
        <v>42592</v>
      </c>
      <c r="M4653" s="25">
        <v>42957</v>
      </c>
      <c r="N4653" t="s">
        <v>9801</v>
      </c>
      <c r="O4653" t="s">
        <v>11376</v>
      </c>
      <c r="U4653" s="11">
        <v>42846</v>
      </c>
      <c r="V4653" t="s">
        <v>15539</v>
      </c>
      <c r="W4653">
        <v>2016</v>
      </c>
      <c r="X4653" s="11" t="s">
        <v>16453</v>
      </c>
      <c r="Y4653" t="s">
        <v>16452</v>
      </c>
    </row>
    <row r="4654" spans="1:25">
      <c r="A4654">
        <v>2016</v>
      </c>
      <c r="B4654" t="s">
        <v>51</v>
      </c>
      <c r="C4654" t="s">
        <v>0</v>
      </c>
      <c r="D4654" t="s">
        <v>10293</v>
      </c>
      <c r="E4654" t="s">
        <v>9801</v>
      </c>
      <c r="F4654" t="s">
        <v>9802</v>
      </c>
      <c r="G4654" s="14" t="s">
        <v>7</v>
      </c>
      <c r="H4654" t="s">
        <v>9930</v>
      </c>
      <c r="I4654" t="s">
        <v>11377</v>
      </c>
      <c r="J4654" t="s">
        <v>3108</v>
      </c>
      <c r="K4654" t="s">
        <v>57</v>
      </c>
      <c r="L4654" s="25">
        <v>42577</v>
      </c>
      <c r="M4654" s="25">
        <v>42942</v>
      </c>
      <c r="N4654" t="s">
        <v>9801</v>
      </c>
      <c r="O4654" t="s">
        <v>11378</v>
      </c>
      <c r="U4654" s="11">
        <v>42846</v>
      </c>
      <c r="V4654" t="s">
        <v>15539</v>
      </c>
      <c r="W4654">
        <v>2016</v>
      </c>
      <c r="X4654" s="11" t="s">
        <v>16453</v>
      </c>
      <c r="Y4654" t="s">
        <v>16452</v>
      </c>
    </row>
    <row r="4655" spans="1:25">
      <c r="A4655">
        <v>2016</v>
      </c>
      <c r="B4655" t="s">
        <v>51</v>
      </c>
      <c r="C4655" t="s">
        <v>0</v>
      </c>
      <c r="D4655" t="s">
        <v>10187</v>
      </c>
      <c r="E4655" t="s">
        <v>9801</v>
      </c>
      <c r="F4655" t="s">
        <v>9802</v>
      </c>
      <c r="G4655" s="14" t="s">
        <v>7</v>
      </c>
      <c r="H4655" t="s">
        <v>3419</v>
      </c>
      <c r="I4655" t="s">
        <v>10785</v>
      </c>
      <c r="J4655" t="s">
        <v>1913</v>
      </c>
      <c r="K4655" t="s">
        <v>57</v>
      </c>
      <c r="L4655" s="25">
        <v>42580</v>
      </c>
      <c r="M4655" s="25">
        <v>43675</v>
      </c>
      <c r="N4655" t="s">
        <v>9801</v>
      </c>
      <c r="O4655" t="s">
        <v>11379</v>
      </c>
      <c r="U4655" s="11">
        <v>42846</v>
      </c>
      <c r="V4655" t="s">
        <v>15539</v>
      </c>
      <c r="W4655">
        <v>2016</v>
      </c>
      <c r="X4655" s="11" t="s">
        <v>16453</v>
      </c>
      <c r="Y4655" t="s">
        <v>16452</v>
      </c>
    </row>
    <row r="4656" spans="1:25">
      <c r="A4656">
        <v>2016</v>
      </c>
      <c r="B4656" t="s">
        <v>51</v>
      </c>
      <c r="C4656" t="s">
        <v>0</v>
      </c>
      <c r="D4656" t="s">
        <v>11380</v>
      </c>
      <c r="E4656" t="s">
        <v>9801</v>
      </c>
      <c r="F4656" t="s">
        <v>9802</v>
      </c>
      <c r="G4656" s="14" t="s">
        <v>7</v>
      </c>
      <c r="H4656" t="s">
        <v>6903</v>
      </c>
      <c r="I4656" t="s">
        <v>11381</v>
      </c>
      <c r="J4656" t="s">
        <v>11382</v>
      </c>
      <c r="K4656" t="s">
        <v>57</v>
      </c>
      <c r="L4656" s="25">
        <v>42523</v>
      </c>
      <c r="M4656" s="25">
        <v>42888</v>
      </c>
      <c r="N4656" t="s">
        <v>9801</v>
      </c>
      <c r="O4656" t="s">
        <v>11383</v>
      </c>
      <c r="U4656" s="11">
        <v>42846</v>
      </c>
      <c r="V4656" t="s">
        <v>15539</v>
      </c>
      <c r="W4656">
        <v>2016</v>
      </c>
      <c r="X4656" s="11" t="s">
        <v>16453</v>
      </c>
      <c r="Y4656" t="s">
        <v>16452</v>
      </c>
    </row>
    <row r="4657" spans="1:25">
      <c r="A4657">
        <v>2016</v>
      </c>
      <c r="B4657" t="s">
        <v>51</v>
      </c>
      <c r="C4657" t="s">
        <v>0</v>
      </c>
      <c r="D4657" t="s">
        <v>9929</v>
      </c>
      <c r="E4657" t="s">
        <v>9801</v>
      </c>
      <c r="F4657" t="s">
        <v>9802</v>
      </c>
      <c r="G4657" s="14" t="s">
        <v>7</v>
      </c>
      <c r="H4657" t="s">
        <v>2073</v>
      </c>
      <c r="I4657" t="s">
        <v>5519</v>
      </c>
      <c r="J4657" t="s">
        <v>8513</v>
      </c>
      <c r="K4657" t="s">
        <v>57</v>
      </c>
      <c r="L4657" s="25">
        <v>42598</v>
      </c>
      <c r="M4657" s="25">
        <v>42958</v>
      </c>
      <c r="N4657" t="s">
        <v>9801</v>
      </c>
      <c r="O4657" t="s">
        <v>11384</v>
      </c>
      <c r="U4657" s="11">
        <v>42846</v>
      </c>
      <c r="V4657" t="s">
        <v>15539</v>
      </c>
      <c r="W4657">
        <v>2016</v>
      </c>
      <c r="X4657" s="11" t="s">
        <v>16453</v>
      </c>
      <c r="Y4657" t="s">
        <v>16452</v>
      </c>
    </row>
    <row r="4658" spans="1:25">
      <c r="A4658">
        <v>2016</v>
      </c>
      <c r="B4658" t="s">
        <v>51</v>
      </c>
      <c r="C4658" t="s">
        <v>0</v>
      </c>
      <c r="D4658" t="s">
        <v>9835</v>
      </c>
      <c r="E4658" t="s">
        <v>9801</v>
      </c>
      <c r="F4658" t="s">
        <v>9802</v>
      </c>
      <c r="G4658" s="14" t="s">
        <v>7</v>
      </c>
      <c r="H4658" t="s">
        <v>2308</v>
      </c>
      <c r="I4658" t="s">
        <v>3192</v>
      </c>
      <c r="J4658" t="s">
        <v>11385</v>
      </c>
      <c r="K4658" t="s">
        <v>57</v>
      </c>
      <c r="L4658" s="25">
        <v>42587</v>
      </c>
      <c r="M4658" s="25">
        <v>42952</v>
      </c>
      <c r="N4658" t="s">
        <v>9801</v>
      </c>
      <c r="O4658" t="s">
        <v>11386</v>
      </c>
      <c r="U4658" s="11">
        <v>42846</v>
      </c>
      <c r="V4658" t="s">
        <v>15539</v>
      </c>
      <c r="W4658">
        <v>2016</v>
      </c>
      <c r="X4658" s="11" t="s">
        <v>16453</v>
      </c>
      <c r="Y4658" t="s">
        <v>16452</v>
      </c>
    </row>
    <row r="4659" spans="1:25">
      <c r="A4659">
        <v>2016</v>
      </c>
      <c r="B4659" t="s">
        <v>51</v>
      </c>
      <c r="C4659" t="s">
        <v>0</v>
      </c>
      <c r="D4659" t="s">
        <v>11387</v>
      </c>
      <c r="E4659" t="s">
        <v>9801</v>
      </c>
      <c r="F4659" t="s">
        <v>9802</v>
      </c>
      <c r="G4659" s="14" t="s">
        <v>7</v>
      </c>
      <c r="H4659" t="s">
        <v>9018</v>
      </c>
      <c r="I4659" t="s">
        <v>11388</v>
      </c>
      <c r="J4659" t="s">
        <v>11389</v>
      </c>
      <c r="K4659" t="s">
        <v>57</v>
      </c>
      <c r="L4659" s="25">
        <v>42598</v>
      </c>
      <c r="M4659" s="25">
        <v>42949</v>
      </c>
      <c r="N4659" t="s">
        <v>9801</v>
      </c>
      <c r="O4659" t="s">
        <v>11390</v>
      </c>
      <c r="U4659" s="11">
        <v>42846</v>
      </c>
      <c r="V4659" t="s">
        <v>15539</v>
      </c>
      <c r="W4659">
        <v>2016</v>
      </c>
      <c r="X4659" s="11" t="s">
        <v>16453</v>
      </c>
      <c r="Y4659" t="s">
        <v>16452</v>
      </c>
    </row>
    <row r="4660" spans="1:25">
      <c r="A4660">
        <v>2016</v>
      </c>
      <c r="B4660" t="s">
        <v>51</v>
      </c>
      <c r="C4660" t="s">
        <v>0</v>
      </c>
      <c r="D4660" t="s">
        <v>11391</v>
      </c>
      <c r="E4660" t="s">
        <v>9801</v>
      </c>
      <c r="F4660" t="s">
        <v>9802</v>
      </c>
      <c r="G4660" s="14" t="s">
        <v>7</v>
      </c>
      <c r="H4660" t="s">
        <v>3468</v>
      </c>
      <c r="I4660" t="s">
        <v>11392</v>
      </c>
      <c r="J4660" t="s">
        <v>11172</v>
      </c>
      <c r="K4660" t="s">
        <v>57</v>
      </c>
      <c r="L4660" s="25">
        <v>42590</v>
      </c>
      <c r="M4660" s="25">
        <v>43320</v>
      </c>
      <c r="N4660" t="s">
        <v>9801</v>
      </c>
      <c r="O4660" t="s">
        <v>11393</v>
      </c>
      <c r="U4660" s="11">
        <v>42846</v>
      </c>
      <c r="V4660" t="s">
        <v>15539</v>
      </c>
      <c r="W4660">
        <v>2016</v>
      </c>
      <c r="X4660" s="11" t="s">
        <v>16453</v>
      </c>
      <c r="Y4660" t="s">
        <v>16452</v>
      </c>
    </row>
    <row r="4661" spans="1:25">
      <c r="A4661">
        <v>2016</v>
      </c>
      <c r="B4661" t="s">
        <v>51</v>
      </c>
      <c r="C4661" t="s">
        <v>0</v>
      </c>
      <c r="D4661" t="s">
        <v>9943</v>
      </c>
      <c r="E4661" t="s">
        <v>9801</v>
      </c>
      <c r="F4661" t="s">
        <v>9802</v>
      </c>
      <c r="G4661" s="14" t="s">
        <v>7</v>
      </c>
      <c r="H4661" t="s">
        <v>11394</v>
      </c>
      <c r="I4661" t="s">
        <v>1946</v>
      </c>
      <c r="J4661" t="s">
        <v>2937</v>
      </c>
      <c r="K4661" t="s">
        <v>57</v>
      </c>
      <c r="L4661" s="25">
        <v>42597</v>
      </c>
      <c r="M4661" s="25">
        <v>42962</v>
      </c>
      <c r="N4661" t="s">
        <v>9801</v>
      </c>
      <c r="O4661" t="s">
        <v>11395</v>
      </c>
      <c r="U4661" s="11">
        <v>42846</v>
      </c>
      <c r="V4661" t="s">
        <v>15539</v>
      </c>
      <c r="W4661">
        <v>2016</v>
      </c>
      <c r="X4661" s="11" t="s">
        <v>16453</v>
      </c>
      <c r="Y4661" t="s">
        <v>16452</v>
      </c>
    </row>
    <row r="4662" spans="1:25">
      <c r="A4662">
        <v>2016</v>
      </c>
      <c r="B4662" t="s">
        <v>51</v>
      </c>
      <c r="C4662" t="s">
        <v>0</v>
      </c>
      <c r="D4662" t="s">
        <v>11396</v>
      </c>
      <c r="E4662" t="s">
        <v>9801</v>
      </c>
      <c r="F4662" t="s">
        <v>9802</v>
      </c>
      <c r="G4662" s="14" t="s">
        <v>7</v>
      </c>
      <c r="H4662" t="s">
        <v>1981</v>
      </c>
      <c r="I4662" t="s">
        <v>10273</v>
      </c>
      <c r="J4662" t="s">
        <v>11397</v>
      </c>
      <c r="K4662" t="s">
        <v>57</v>
      </c>
      <c r="L4662" s="25">
        <v>42592</v>
      </c>
      <c r="M4662" s="25">
        <v>42957</v>
      </c>
      <c r="N4662" t="s">
        <v>9801</v>
      </c>
      <c r="O4662" t="s">
        <v>11398</v>
      </c>
      <c r="U4662" s="11">
        <v>42846</v>
      </c>
      <c r="V4662" t="s">
        <v>15539</v>
      </c>
      <c r="W4662">
        <v>2016</v>
      </c>
      <c r="X4662" s="11" t="s">
        <v>16453</v>
      </c>
      <c r="Y4662" t="s">
        <v>16452</v>
      </c>
    </row>
    <row r="4663" spans="1:25">
      <c r="A4663">
        <v>2016</v>
      </c>
      <c r="B4663" t="s">
        <v>51</v>
      </c>
      <c r="C4663" t="s">
        <v>0</v>
      </c>
      <c r="D4663" t="s">
        <v>11399</v>
      </c>
      <c r="E4663" t="s">
        <v>9801</v>
      </c>
      <c r="F4663" t="s">
        <v>9802</v>
      </c>
      <c r="G4663" s="14" t="s">
        <v>7</v>
      </c>
      <c r="H4663" t="s">
        <v>11400</v>
      </c>
      <c r="I4663" t="s">
        <v>3145</v>
      </c>
      <c r="J4663" t="s">
        <v>2890</v>
      </c>
      <c r="K4663" t="s">
        <v>57</v>
      </c>
      <c r="L4663" s="25">
        <v>42590</v>
      </c>
      <c r="M4663" s="25">
        <v>43278</v>
      </c>
      <c r="N4663" t="s">
        <v>9801</v>
      </c>
      <c r="O4663" t="s">
        <v>11401</v>
      </c>
      <c r="U4663" s="11">
        <v>42846</v>
      </c>
      <c r="V4663" t="s">
        <v>15539</v>
      </c>
      <c r="W4663">
        <v>2016</v>
      </c>
      <c r="X4663" s="11" t="s">
        <v>16453</v>
      </c>
      <c r="Y4663" t="s">
        <v>16452</v>
      </c>
    </row>
    <row r="4664" spans="1:25">
      <c r="A4664">
        <v>2016</v>
      </c>
      <c r="B4664" t="s">
        <v>51</v>
      </c>
      <c r="C4664" t="s">
        <v>0</v>
      </c>
      <c r="D4664" t="s">
        <v>11402</v>
      </c>
      <c r="E4664" t="s">
        <v>9801</v>
      </c>
      <c r="F4664" t="s">
        <v>9802</v>
      </c>
      <c r="G4664" s="14" t="s">
        <v>7</v>
      </c>
      <c r="H4664" t="s">
        <v>2072</v>
      </c>
      <c r="I4664" t="s">
        <v>5933</v>
      </c>
      <c r="J4664" t="s">
        <v>2537</v>
      </c>
      <c r="K4664" t="s">
        <v>57</v>
      </c>
      <c r="L4664" s="25">
        <v>42598</v>
      </c>
      <c r="M4664" s="25">
        <v>42962</v>
      </c>
      <c r="N4664" t="s">
        <v>9801</v>
      </c>
      <c r="O4664" t="s">
        <v>11403</v>
      </c>
      <c r="U4664" s="11">
        <v>42846</v>
      </c>
      <c r="V4664" t="s">
        <v>15539</v>
      </c>
      <c r="W4664">
        <v>2016</v>
      </c>
      <c r="X4664" s="11" t="s">
        <v>16453</v>
      </c>
      <c r="Y4664" t="s">
        <v>16452</v>
      </c>
    </row>
    <row r="4665" spans="1:25">
      <c r="A4665">
        <v>2016</v>
      </c>
      <c r="B4665" t="s">
        <v>51</v>
      </c>
      <c r="C4665" t="s">
        <v>0</v>
      </c>
      <c r="D4665" t="s">
        <v>10003</v>
      </c>
      <c r="E4665" t="s">
        <v>9801</v>
      </c>
      <c r="F4665" t="s">
        <v>9802</v>
      </c>
      <c r="G4665" s="14" t="s">
        <v>7</v>
      </c>
      <c r="H4665" t="s">
        <v>2111</v>
      </c>
      <c r="I4665" t="s">
        <v>11404</v>
      </c>
      <c r="J4665" t="s">
        <v>11405</v>
      </c>
      <c r="K4665" t="s">
        <v>57</v>
      </c>
      <c r="L4665" s="25">
        <v>42599</v>
      </c>
      <c r="M4665" s="25">
        <v>42957</v>
      </c>
      <c r="N4665" t="s">
        <v>9801</v>
      </c>
      <c r="O4665" t="s">
        <v>11406</v>
      </c>
      <c r="U4665" s="11">
        <v>42846</v>
      </c>
      <c r="V4665" t="s">
        <v>15539</v>
      </c>
      <c r="W4665">
        <v>2016</v>
      </c>
      <c r="X4665" s="11" t="s">
        <v>16453</v>
      </c>
      <c r="Y4665" t="s">
        <v>16452</v>
      </c>
    </row>
    <row r="4666" spans="1:25">
      <c r="A4666">
        <v>2016</v>
      </c>
      <c r="B4666" t="s">
        <v>51</v>
      </c>
      <c r="C4666" t="s">
        <v>0</v>
      </c>
      <c r="D4666" t="s">
        <v>11407</v>
      </c>
      <c r="E4666" t="s">
        <v>9801</v>
      </c>
      <c r="F4666" t="s">
        <v>9802</v>
      </c>
      <c r="G4666" s="14" t="s">
        <v>7</v>
      </c>
      <c r="K4666" t="s">
        <v>11408</v>
      </c>
      <c r="L4666" s="25">
        <v>42561</v>
      </c>
      <c r="M4666" s="25">
        <v>43291</v>
      </c>
      <c r="N4666" t="s">
        <v>9801</v>
      </c>
      <c r="O4666" t="s">
        <v>11409</v>
      </c>
      <c r="U4666" s="11">
        <v>42846</v>
      </c>
      <c r="V4666" t="s">
        <v>15539</v>
      </c>
      <c r="W4666">
        <v>2016</v>
      </c>
      <c r="X4666" s="11" t="s">
        <v>16453</v>
      </c>
      <c r="Y4666" t="s">
        <v>16452</v>
      </c>
    </row>
    <row r="4667" spans="1:25">
      <c r="A4667">
        <v>2016</v>
      </c>
      <c r="B4667" t="s">
        <v>51</v>
      </c>
      <c r="C4667" t="s">
        <v>0</v>
      </c>
      <c r="D4667" t="s">
        <v>11410</v>
      </c>
      <c r="E4667" t="s">
        <v>9801</v>
      </c>
      <c r="F4667" t="s">
        <v>9802</v>
      </c>
      <c r="G4667" s="14" t="s">
        <v>7</v>
      </c>
      <c r="K4667" t="s">
        <v>10417</v>
      </c>
      <c r="L4667" s="25">
        <v>42600</v>
      </c>
      <c r="M4667" s="25">
        <v>43324</v>
      </c>
      <c r="N4667" t="s">
        <v>9801</v>
      </c>
      <c r="O4667" t="s">
        <v>11411</v>
      </c>
      <c r="U4667" s="11">
        <v>42846</v>
      </c>
      <c r="V4667" t="s">
        <v>15539</v>
      </c>
      <c r="W4667">
        <v>2016</v>
      </c>
      <c r="X4667" s="11" t="s">
        <v>16453</v>
      </c>
      <c r="Y4667" t="s">
        <v>16452</v>
      </c>
    </row>
    <row r="4668" spans="1:25">
      <c r="A4668">
        <v>2016</v>
      </c>
      <c r="B4668" t="s">
        <v>51</v>
      </c>
      <c r="C4668" t="s">
        <v>0</v>
      </c>
      <c r="D4668" t="s">
        <v>9943</v>
      </c>
      <c r="E4668" t="s">
        <v>9801</v>
      </c>
      <c r="F4668" t="s">
        <v>9802</v>
      </c>
      <c r="G4668" s="14" t="s">
        <v>7</v>
      </c>
      <c r="K4668" t="s">
        <v>11412</v>
      </c>
      <c r="L4668" s="25">
        <v>42600</v>
      </c>
      <c r="M4668" s="25">
        <v>42952</v>
      </c>
      <c r="N4668" t="s">
        <v>9801</v>
      </c>
      <c r="O4668" t="s">
        <v>11413</v>
      </c>
      <c r="U4668" s="11">
        <v>42846</v>
      </c>
      <c r="V4668" t="s">
        <v>15539</v>
      </c>
      <c r="W4668">
        <v>2016</v>
      </c>
      <c r="X4668" s="11" t="s">
        <v>16453</v>
      </c>
      <c r="Y4668" t="s">
        <v>16452</v>
      </c>
    </row>
    <row r="4669" spans="1:25">
      <c r="A4669">
        <v>2016</v>
      </c>
      <c r="B4669" t="s">
        <v>51</v>
      </c>
      <c r="C4669" t="s">
        <v>0</v>
      </c>
      <c r="D4669" t="s">
        <v>11322</v>
      </c>
      <c r="E4669" t="s">
        <v>9801</v>
      </c>
      <c r="F4669" t="s">
        <v>9802</v>
      </c>
      <c r="G4669" s="14" t="s">
        <v>7</v>
      </c>
      <c r="K4669" t="s">
        <v>11414</v>
      </c>
      <c r="L4669" s="25">
        <v>42598</v>
      </c>
      <c r="M4669" s="25">
        <v>43280</v>
      </c>
      <c r="N4669" t="s">
        <v>9801</v>
      </c>
      <c r="O4669" t="s">
        <v>11415</v>
      </c>
      <c r="U4669" s="11">
        <v>42846</v>
      </c>
      <c r="V4669" t="s">
        <v>15539</v>
      </c>
      <c r="W4669">
        <v>2016</v>
      </c>
      <c r="X4669" s="11" t="s">
        <v>16453</v>
      </c>
      <c r="Y4669" t="s">
        <v>16452</v>
      </c>
    </row>
    <row r="4670" spans="1:25">
      <c r="A4670">
        <v>2016</v>
      </c>
      <c r="B4670" t="s">
        <v>51</v>
      </c>
      <c r="C4670" t="s">
        <v>0</v>
      </c>
      <c r="D4670" t="s">
        <v>9990</v>
      </c>
      <c r="E4670" t="s">
        <v>9801</v>
      </c>
      <c r="F4670" t="s">
        <v>9802</v>
      </c>
      <c r="G4670" s="14" t="s">
        <v>7</v>
      </c>
      <c r="H4670" t="s">
        <v>2578</v>
      </c>
      <c r="I4670" t="s">
        <v>2609</v>
      </c>
      <c r="J4670" t="s">
        <v>11416</v>
      </c>
      <c r="K4670" t="s">
        <v>57</v>
      </c>
      <c r="L4670" s="25">
        <v>42600</v>
      </c>
      <c r="M4670" s="25">
        <v>42949</v>
      </c>
      <c r="N4670" t="s">
        <v>9801</v>
      </c>
      <c r="O4670" t="s">
        <v>11417</v>
      </c>
      <c r="U4670" s="11">
        <v>42846</v>
      </c>
      <c r="V4670" t="s">
        <v>15539</v>
      </c>
      <c r="W4670">
        <v>2016</v>
      </c>
      <c r="X4670" s="11" t="s">
        <v>16453</v>
      </c>
      <c r="Y4670" t="s">
        <v>16452</v>
      </c>
    </row>
    <row r="4671" spans="1:25">
      <c r="A4671">
        <v>2016</v>
      </c>
      <c r="B4671" t="s">
        <v>51</v>
      </c>
      <c r="C4671" t="s">
        <v>0</v>
      </c>
      <c r="D4671" t="s">
        <v>11396</v>
      </c>
      <c r="E4671" t="s">
        <v>9801</v>
      </c>
      <c r="F4671" t="s">
        <v>9802</v>
      </c>
      <c r="G4671" s="14" t="s">
        <v>7</v>
      </c>
      <c r="H4671" t="s">
        <v>7674</v>
      </c>
      <c r="I4671" t="s">
        <v>10602</v>
      </c>
      <c r="J4671" t="s">
        <v>2940</v>
      </c>
      <c r="K4671" t="s">
        <v>57</v>
      </c>
      <c r="L4671" s="25">
        <v>42599</v>
      </c>
      <c r="M4671" s="25">
        <v>42964</v>
      </c>
      <c r="N4671" t="s">
        <v>9801</v>
      </c>
      <c r="O4671" t="s">
        <v>11418</v>
      </c>
      <c r="U4671" s="11">
        <v>42846</v>
      </c>
      <c r="V4671" t="s">
        <v>15539</v>
      </c>
      <c r="W4671">
        <v>2016</v>
      </c>
      <c r="X4671" s="11" t="s">
        <v>16453</v>
      </c>
      <c r="Y4671" t="s">
        <v>16452</v>
      </c>
    </row>
    <row r="4672" spans="1:25">
      <c r="A4672">
        <v>2016</v>
      </c>
      <c r="B4672" t="s">
        <v>51</v>
      </c>
      <c r="C4672" t="s">
        <v>0</v>
      </c>
      <c r="D4672" t="s">
        <v>11419</v>
      </c>
      <c r="E4672" t="s">
        <v>9801</v>
      </c>
      <c r="F4672" t="s">
        <v>9802</v>
      </c>
      <c r="G4672" s="14" t="s">
        <v>7</v>
      </c>
      <c r="H4672" t="s">
        <v>11420</v>
      </c>
      <c r="I4672" t="s">
        <v>1948</v>
      </c>
      <c r="J4672" t="s">
        <v>11421</v>
      </c>
      <c r="K4672" t="s">
        <v>57</v>
      </c>
      <c r="L4672" s="25">
        <v>42601</v>
      </c>
      <c r="M4672" s="25">
        <v>42957</v>
      </c>
      <c r="N4672" t="s">
        <v>9801</v>
      </c>
      <c r="O4672" t="s">
        <v>11422</v>
      </c>
      <c r="U4672" s="11">
        <v>42846</v>
      </c>
      <c r="V4672" t="s">
        <v>15539</v>
      </c>
      <c r="W4672">
        <v>2016</v>
      </c>
      <c r="X4672" s="11" t="s">
        <v>16453</v>
      </c>
      <c r="Y4672" t="s">
        <v>16452</v>
      </c>
    </row>
    <row r="4673" spans="1:25">
      <c r="A4673">
        <v>2016</v>
      </c>
      <c r="B4673" t="s">
        <v>51</v>
      </c>
      <c r="C4673" t="s">
        <v>0</v>
      </c>
      <c r="D4673" t="s">
        <v>9988</v>
      </c>
      <c r="E4673" t="s">
        <v>9801</v>
      </c>
      <c r="F4673" t="s">
        <v>9802</v>
      </c>
      <c r="G4673" s="14" t="s">
        <v>7</v>
      </c>
      <c r="H4673" t="s">
        <v>11423</v>
      </c>
      <c r="I4673" t="s">
        <v>8421</v>
      </c>
      <c r="J4673" t="s">
        <v>11424</v>
      </c>
      <c r="K4673" t="s">
        <v>57</v>
      </c>
      <c r="L4673" s="25">
        <v>42601</v>
      </c>
      <c r="M4673" s="25">
        <v>42965</v>
      </c>
      <c r="N4673" t="s">
        <v>9801</v>
      </c>
      <c r="O4673" t="s">
        <v>11425</v>
      </c>
      <c r="U4673" s="11">
        <v>42846</v>
      </c>
      <c r="V4673" t="s">
        <v>15539</v>
      </c>
      <c r="W4673">
        <v>2016</v>
      </c>
      <c r="X4673" s="11" t="s">
        <v>16453</v>
      </c>
      <c r="Y4673" t="s">
        <v>16452</v>
      </c>
    </row>
    <row r="4674" spans="1:25">
      <c r="A4674">
        <v>2016</v>
      </c>
      <c r="B4674" t="s">
        <v>51</v>
      </c>
      <c r="C4674" t="s">
        <v>0</v>
      </c>
      <c r="D4674" t="s">
        <v>9988</v>
      </c>
      <c r="E4674" t="s">
        <v>9801</v>
      </c>
      <c r="F4674" t="s">
        <v>9802</v>
      </c>
      <c r="G4674" s="14" t="s">
        <v>7</v>
      </c>
      <c r="H4674" t="s">
        <v>11426</v>
      </c>
      <c r="I4674" t="s">
        <v>2363</v>
      </c>
      <c r="J4674" t="s">
        <v>11427</v>
      </c>
      <c r="K4674" t="s">
        <v>57</v>
      </c>
      <c r="L4674" s="25">
        <v>42601</v>
      </c>
      <c r="M4674" s="25">
        <v>42941</v>
      </c>
      <c r="N4674" t="s">
        <v>9801</v>
      </c>
      <c r="O4674" t="s">
        <v>11428</v>
      </c>
      <c r="U4674" s="11">
        <v>42846</v>
      </c>
      <c r="V4674" t="s">
        <v>15539</v>
      </c>
      <c r="W4674">
        <v>2016</v>
      </c>
      <c r="X4674" s="11" t="s">
        <v>16453</v>
      </c>
      <c r="Y4674" t="s">
        <v>16452</v>
      </c>
    </row>
    <row r="4675" spans="1:25">
      <c r="A4675">
        <v>2016</v>
      </c>
      <c r="B4675" t="s">
        <v>51</v>
      </c>
      <c r="C4675" t="s">
        <v>0</v>
      </c>
      <c r="D4675" t="s">
        <v>11429</v>
      </c>
      <c r="E4675" t="s">
        <v>9801</v>
      </c>
      <c r="F4675" t="s">
        <v>9802</v>
      </c>
      <c r="G4675" s="14" t="s">
        <v>7</v>
      </c>
      <c r="H4675" t="s">
        <v>3366</v>
      </c>
      <c r="I4675" t="s">
        <v>6146</v>
      </c>
      <c r="J4675" t="s">
        <v>2888</v>
      </c>
      <c r="K4675" t="s">
        <v>57</v>
      </c>
      <c r="L4675" s="25">
        <v>42601</v>
      </c>
      <c r="M4675" s="25">
        <v>43314</v>
      </c>
      <c r="N4675" t="s">
        <v>9801</v>
      </c>
      <c r="O4675" t="s">
        <v>11430</v>
      </c>
      <c r="U4675" s="11">
        <v>42846</v>
      </c>
      <c r="V4675" t="s">
        <v>15539</v>
      </c>
      <c r="W4675">
        <v>2016</v>
      </c>
      <c r="X4675" s="11" t="s">
        <v>16453</v>
      </c>
      <c r="Y4675" t="s">
        <v>16452</v>
      </c>
    </row>
    <row r="4676" spans="1:25">
      <c r="A4676">
        <v>2016</v>
      </c>
      <c r="B4676" t="s">
        <v>51</v>
      </c>
      <c r="C4676" t="s">
        <v>0</v>
      </c>
      <c r="D4676" t="s">
        <v>10383</v>
      </c>
      <c r="E4676" t="s">
        <v>9801</v>
      </c>
      <c r="F4676" t="s">
        <v>9802</v>
      </c>
      <c r="G4676" s="14" t="s">
        <v>7</v>
      </c>
      <c r="H4676" t="s">
        <v>11431</v>
      </c>
      <c r="I4676" t="s">
        <v>11432</v>
      </c>
      <c r="J4676" t="s">
        <v>2226</v>
      </c>
      <c r="K4676" t="s">
        <v>57</v>
      </c>
      <c r="L4676" s="25">
        <v>42604</v>
      </c>
      <c r="M4676" s="25">
        <v>42965</v>
      </c>
      <c r="N4676" t="s">
        <v>9801</v>
      </c>
      <c r="O4676" t="s">
        <v>11433</v>
      </c>
      <c r="U4676" s="11">
        <v>42846</v>
      </c>
      <c r="V4676" t="s">
        <v>15539</v>
      </c>
      <c r="W4676">
        <v>2016</v>
      </c>
      <c r="X4676" s="11" t="s">
        <v>16453</v>
      </c>
      <c r="Y4676" t="s">
        <v>16452</v>
      </c>
    </row>
    <row r="4677" spans="1:25">
      <c r="A4677">
        <v>2016</v>
      </c>
      <c r="B4677" t="s">
        <v>51</v>
      </c>
      <c r="C4677" t="s">
        <v>0</v>
      </c>
      <c r="D4677" t="s">
        <v>11183</v>
      </c>
      <c r="E4677" t="s">
        <v>9801</v>
      </c>
      <c r="F4677" t="s">
        <v>9802</v>
      </c>
      <c r="G4677" s="14" t="s">
        <v>7</v>
      </c>
      <c r="K4677" t="s">
        <v>11434</v>
      </c>
      <c r="L4677" s="25">
        <v>42604</v>
      </c>
      <c r="M4677" s="25">
        <v>42957</v>
      </c>
      <c r="N4677" t="s">
        <v>9801</v>
      </c>
      <c r="O4677" t="s">
        <v>11435</v>
      </c>
      <c r="U4677" s="11">
        <v>42846</v>
      </c>
      <c r="V4677" t="s">
        <v>15539</v>
      </c>
      <c r="W4677">
        <v>2016</v>
      </c>
      <c r="X4677" s="11" t="s">
        <v>16453</v>
      </c>
      <c r="Y4677" t="s">
        <v>16452</v>
      </c>
    </row>
    <row r="4678" spans="1:25">
      <c r="A4678">
        <v>2016</v>
      </c>
      <c r="B4678" t="s">
        <v>51</v>
      </c>
      <c r="C4678" t="s">
        <v>0</v>
      </c>
      <c r="D4678" t="s">
        <v>11436</v>
      </c>
      <c r="E4678" t="s">
        <v>9801</v>
      </c>
      <c r="F4678" t="s">
        <v>9802</v>
      </c>
      <c r="G4678" s="14" t="s">
        <v>7</v>
      </c>
      <c r="H4678" t="s">
        <v>11437</v>
      </c>
      <c r="I4678" t="s">
        <v>11438</v>
      </c>
      <c r="J4678" t="s">
        <v>9826</v>
      </c>
      <c r="K4678" t="s">
        <v>57</v>
      </c>
      <c r="L4678" s="25">
        <v>42605</v>
      </c>
      <c r="M4678" s="25">
        <v>42964</v>
      </c>
      <c r="N4678" t="s">
        <v>9801</v>
      </c>
      <c r="O4678" t="s">
        <v>11439</v>
      </c>
      <c r="U4678" s="11">
        <v>42846</v>
      </c>
      <c r="V4678" t="s">
        <v>15539</v>
      </c>
      <c r="W4678">
        <v>2016</v>
      </c>
      <c r="X4678" s="11" t="s">
        <v>16453</v>
      </c>
      <c r="Y4678" t="s">
        <v>16452</v>
      </c>
    </row>
    <row r="4679" spans="1:25">
      <c r="A4679">
        <v>2016</v>
      </c>
      <c r="B4679" t="s">
        <v>51</v>
      </c>
      <c r="C4679" t="s">
        <v>0</v>
      </c>
      <c r="D4679" t="s">
        <v>11440</v>
      </c>
      <c r="E4679" t="s">
        <v>9801</v>
      </c>
      <c r="F4679" t="s">
        <v>9802</v>
      </c>
      <c r="G4679" s="14" t="s">
        <v>7</v>
      </c>
      <c r="H4679" t="s">
        <v>11441</v>
      </c>
      <c r="I4679" t="s">
        <v>11442</v>
      </c>
      <c r="J4679" t="s">
        <v>2922</v>
      </c>
      <c r="K4679" t="s">
        <v>57</v>
      </c>
      <c r="L4679" s="25">
        <v>42605</v>
      </c>
      <c r="M4679" s="25">
        <v>42937</v>
      </c>
      <c r="N4679" t="s">
        <v>9801</v>
      </c>
      <c r="O4679" t="s">
        <v>11443</v>
      </c>
      <c r="U4679" s="11">
        <v>42846</v>
      </c>
      <c r="V4679" t="s">
        <v>15539</v>
      </c>
      <c r="W4679">
        <v>2016</v>
      </c>
      <c r="X4679" s="11" t="s">
        <v>16453</v>
      </c>
      <c r="Y4679" t="s">
        <v>16452</v>
      </c>
    </row>
    <row r="4680" spans="1:25">
      <c r="A4680">
        <v>2016</v>
      </c>
      <c r="B4680" t="s">
        <v>51</v>
      </c>
      <c r="C4680" t="s">
        <v>0</v>
      </c>
      <c r="D4680" t="s">
        <v>11444</v>
      </c>
      <c r="E4680" t="s">
        <v>9801</v>
      </c>
      <c r="F4680" t="s">
        <v>9802</v>
      </c>
      <c r="G4680" s="14" t="s">
        <v>7</v>
      </c>
      <c r="H4680" t="s">
        <v>11445</v>
      </c>
      <c r="I4680" t="s">
        <v>8513</v>
      </c>
      <c r="J4680" t="s">
        <v>11446</v>
      </c>
      <c r="K4680" t="s">
        <v>57</v>
      </c>
      <c r="L4680" s="25">
        <v>42604</v>
      </c>
      <c r="M4680" s="25">
        <v>42965</v>
      </c>
      <c r="N4680" t="s">
        <v>9801</v>
      </c>
      <c r="O4680" t="s">
        <v>11447</v>
      </c>
      <c r="U4680" s="11">
        <v>42846</v>
      </c>
      <c r="V4680" t="s">
        <v>15539</v>
      </c>
      <c r="W4680">
        <v>2016</v>
      </c>
      <c r="X4680" s="11" t="s">
        <v>16453</v>
      </c>
      <c r="Y4680" t="s">
        <v>16452</v>
      </c>
    </row>
    <row r="4681" spans="1:25">
      <c r="A4681">
        <v>2016</v>
      </c>
      <c r="B4681" t="s">
        <v>51</v>
      </c>
      <c r="C4681" t="s">
        <v>0</v>
      </c>
      <c r="D4681" t="s">
        <v>11358</v>
      </c>
      <c r="E4681" t="s">
        <v>9801</v>
      </c>
      <c r="F4681" t="s">
        <v>9802</v>
      </c>
      <c r="G4681" s="14" t="s">
        <v>7</v>
      </c>
      <c r="H4681" t="s">
        <v>10086</v>
      </c>
      <c r="I4681" t="s">
        <v>11448</v>
      </c>
      <c r="J4681" t="s">
        <v>2009</v>
      </c>
      <c r="K4681" t="s">
        <v>57</v>
      </c>
      <c r="L4681" s="25">
        <v>42605</v>
      </c>
      <c r="M4681" s="25">
        <v>42969</v>
      </c>
      <c r="N4681" t="s">
        <v>9801</v>
      </c>
      <c r="O4681" t="s">
        <v>11449</v>
      </c>
      <c r="U4681" s="11">
        <v>42846</v>
      </c>
      <c r="V4681" t="s">
        <v>15539</v>
      </c>
      <c r="W4681">
        <v>2016</v>
      </c>
      <c r="X4681" s="11" t="s">
        <v>16453</v>
      </c>
      <c r="Y4681" t="s">
        <v>16452</v>
      </c>
    </row>
    <row r="4682" spans="1:25">
      <c r="A4682">
        <v>2016</v>
      </c>
      <c r="B4682" t="s">
        <v>51</v>
      </c>
      <c r="C4682" t="s">
        <v>0</v>
      </c>
      <c r="D4682" t="s">
        <v>11450</v>
      </c>
      <c r="E4682" t="s">
        <v>9801</v>
      </c>
      <c r="F4682" t="s">
        <v>9802</v>
      </c>
      <c r="G4682" s="14" t="s">
        <v>7</v>
      </c>
      <c r="H4682" t="s">
        <v>11451</v>
      </c>
      <c r="I4682" t="s">
        <v>1969</v>
      </c>
      <c r="J4682" t="s">
        <v>3012</v>
      </c>
      <c r="K4682" t="s">
        <v>57</v>
      </c>
      <c r="L4682" s="25">
        <v>42606</v>
      </c>
      <c r="M4682" s="25">
        <v>42964</v>
      </c>
      <c r="N4682" t="s">
        <v>9801</v>
      </c>
      <c r="O4682" t="s">
        <v>11452</v>
      </c>
      <c r="U4682" s="11">
        <v>42846</v>
      </c>
      <c r="V4682" t="s">
        <v>15539</v>
      </c>
      <c r="W4682">
        <v>2016</v>
      </c>
      <c r="X4682" s="11" t="s">
        <v>16453</v>
      </c>
      <c r="Y4682" t="s">
        <v>16452</v>
      </c>
    </row>
    <row r="4683" spans="1:25">
      <c r="A4683">
        <v>2016</v>
      </c>
      <c r="B4683" t="s">
        <v>51</v>
      </c>
      <c r="C4683" t="s">
        <v>0</v>
      </c>
      <c r="D4683" t="s">
        <v>9923</v>
      </c>
      <c r="E4683" t="s">
        <v>9801</v>
      </c>
      <c r="F4683" t="s">
        <v>9802</v>
      </c>
      <c r="G4683" s="14" t="s">
        <v>7</v>
      </c>
      <c r="H4683" t="s">
        <v>1883</v>
      </c>
      <c r="I4683" t="s">
        <v>11453</v>
      </c>
      <c r="J4683" t="s">
        <v>11454</v>
      </c>
      <c r="K4683" t="s">
        <v>57</v>
      </c>
      <c r="L4683" s="25">
        <v>42606</v>
      </c>
      <c r="M4683" s="25">
        <v>42966</v>
      </c>
      <c r="N4683" t="s">
        <v>9801</v>
      </c>
      <c r="O4683" t="s">
        <v>11455</v>
      </c>
      <c r="U4683" s="11">
        <v>42846</v>
      </c>
      <c r="V4683" t="s">
        <v>15539</v>
      </c>
      <c r="W4683">
        <v>2016</v>
      </c>
      <c r="X4683" s="11" t="s">
        <v>16453</v>
      </c>
      <c r="Y4683" t="s">
        <v>16452</v>
      </c>
    </row>
    <row r="4684" spans="1:25">
      <c r="A4684">
        <v>2016</v>
      </c>
      <c r="B4684" t="s">
        <v>51</v>
      </c>
      <c r="C4684" t="s">
        <v>0</v>
      </c>
      <c r="D4684" t="s">
        <v>10483</v>
      </c>
      <c r="E4684" t="s">
        <v>9801</v>
      </c>
      <c r="F4684" t="s">
        <v>9802</v>
      </c>
      <c r="G4684" s="14" t="s">
        <v>7</v>
      </c>
      <c r="H4684" t="s">
        <v>11456</v>
      </c>
      <c r="I4684" t="s">
        <v>2226</v>
      </c>
      <c r="J4684" t="s">
        <v>11457</v>
      </c>
      <c r="K4684" t="s">
        <v>57</v>
      </c>
      <c r="L4684" s="25">
        <v>42606</v>
      </c>
      <c r="M4684" s="25">
        <v>42967</v>
      </c>
      <c r="N4684" t="s">
        <v>9801</v>
      </c>
      <c r="O4684" t="s">
        <v>11458</v>
      </c>
      <c r="U4684" s="11">
        <v>42846</v>
      </c>
      <c r="V4684" t="s">
        <v>15539</v>
      </c>
      <c r="W4684">
        <v>2016</v>
      </c>
      <c r="X4684" s="11" t="s">
        <v>16453</v>
      </c>
      <c r="Y4684" t="s">
        <v>16452</v>
      </c>
    </row>
    <row r="4685" spans="1:25">
      <c r="A4685">
        <v>2016</v>
      </c>
      <c r="B4685" t="s">
        <v>51</v>
      </c>
      <c r="C4685" t="s">
        <v>0</v>
      </c>
      <c r="D4685" t="s">
        <v>11459</v>
      </c>
      <c r="E4685" t="s">
        <v>9801</v>
      </c>
      <c r="F4685" t="s">
        <v>9802</v>
      </c>
      <c r="G4685" s="14" t="s">
        <v>7</v>
      </c>
      <c r="H4685" t="s">
        <v>11456</v>
      </c>
      <c r="I4685" t="s">
        <v>5760</v>
      </c>
      <c r="J4685" t="s">
        <v>11460</v>
      </c>
      <c r="K4685" t="s">
        <v>57</v>
      </c>
      <c r="L4685" s="25">
        <v>42606</v>
      </c>
      <c r="M4685" s="25">
        <v>42967</v>
      </c>
      <c r="N4685" t="s">
        <v>9801</v>
      </c>
      <c r="O4685" t="s">
        <v>11461</v>
      </c>
      <c r="U4685" s="11">
        <v>42846</v>
      </c>
      <c r="V4685" t="s">
        <v>15539</v>
      </c>
      <c r="W4685">
        <v>2016</v>
      </c>
      <c r="X4685" s="11" t="s">
        <v>16453</v>
      </c>
      <c r="Y4685" t="s">
        <v>16452</v>
      </c>
    </row>
    <row r="4686" spans="1:25">
      <c r="A4686">
        <v>2016</v>
      </c>
      <c r="B4686" t="s">
        <v>51</v>
      </c>
      <c r="C4686" t="s">
        <v>0</v>
      </c>
      <c r="D4686" t="s">
        <v>9835</v>
      </c>
      <c r="E4686" t="s">
        <v>9801</v>
      </c>
      <c r="F4686" t="s">
        <v>9802</v>
      </c>
      <c r="G4686" s="14" t="s">
        <v>7</v>
      </c>
      <c r="H4686" t="s">
        <v>11462</v>
      </c>
      <c r="I4686" t="s">
        <v>5760</v>
      </c>
      <c r="J4686" t="s">
        <v>11463</v>
      </c>
      <c r="K4686" t="s">
        <v>57</v>
      </c>
      <c r="L4686" s="25">
        <v>42606</v>
      </c>
      <c r="M4686" s="25">
        <v>42962</v>
      </c>
      <c r="N4686" t="s">
        <v>9801</v>
      </c>
      <c r="O4686" t="s">
        <v>11464</v>
      </c>
      <c r="U4686" s="11">
        <v>42846</v>
      </c>
      <c r="V4686" t="s">
        <v>15539</v>
      </c>
      <c r="W4686">
        <v>2016</v>
      </c>
      <c r="X4686" s="11" t="s">
        <v>16453</v>
      </c>
      <c r="Y4686" t="s">
        <v>16452</v>
      </c>
    </row>
    <row r="4687" spans="1:25">
      <c r="A4687">
        <v>2016</v>
      </c>
      <c r="B4687" t="s">
        <v>51</v>
      </c>
      <c r="C4687" t="s">
        <v>0</v>
      </c>
      <c r="D4687" t="s">
        <v>11450</v>
      </c>
      <c r="E4687" t="s">
        <v>9801</v>
      </c>
      <c r="F4687" t="s">
        <v>9802</v>
      </c>
      <c r="G4687" s="14" t="s">
        <v>7</v>
      </c>
      <c r="H4687" t="s">
        <v>2207</v>
      </c>
      <c r="I4687" t="s">
        <v>1945</v>
      </c>
      <c r="J4687" t="s">
        <v>11465</v>
      </c>
      <c r="K4687" t="s">
        <v>57</v>
      </c>
      <c r="L4687" s="25">
        <v>42606</v>
      </c>
      <c r="M4687" s="25">
        <v>42966</v>
      </c>
      <c r="N4687" t="s">
        <v>9801</v>
      </c>
      <c r="O4687" t="s">
        <v>11466</v>
      </c>
      <c r="U4687" s="11">
        <v>42846</v>
      </c>
      <c r="V4687" t="s">
        <v>15539</v>
      </c>
      <c r="W4687">
        <v>2016</v>
      </c>
      <c r="X4687" s="11" t="s">
        <v>16453</v>
      </c>
      <c r="Y4687" t="s">
        <v>16452</v>
      </c>
    </row>
    <row r="4688" spans="1:25">
      <c r="A4688">
        <v>2016</v>
      </c>
      <c r="B4688" t="s">
        <v>51</v>
      </c>
      <c r="C4688" t="s">
        <v>0</v>
      </c>
      <c r="D4688" t="s">
        <v>11467</v>
      </c>
      <c r="E4688" t="s">
        <v>9801</v>
      </c>
      <c r="F4688" t="s">
        <v>9802</v>
      </c>
      <c r="G4688" s="14" t="s">
        <v>7</v>
      </c>
      <c r="K4688" t="s">
        <v>11468</v>
      </c>
      <c r="L4688" s="25">
        <v>42606</v>
      </c>
      <c r="M4688" s="25">
        <v>43322</v>
      </c>
      <c r="N4688" t="s">
        <v>9801</v>
      </c>
      <c r="O4688" t="s">
        <v>11469</v>
      </c>
      <c r="U4688" s="11">
        <v>42846</v>
      </c>
      <c r="V4688" t="s">
        <v>15539</v>
      </c>
      <c r="W4688">
        <v>2016</v>
      </c>
      <c r="X4688" s="11" t="s">
        <v>16453</v>
      </c>
      <c r="Y4688" t="s">
        <v>16452</v>
      </c>
    </row>
    <row r="4689" spans="1:25">
      <c r="A4689">
        <v>2016</v>
      </c>
      <c r="B4689" t="s">
        <v>51</v>
      </c>
      <c r="C4689" t="s">
        <v>0</v>
      </c>
      <c r="D4689" t="s">
        <v>11399</v>
      </c>
      <c r="E4689" t="s">
        <v>9801</v>
      </c>
      <c r="F4689" t="s">
        <v>9802</v>
      </c>
      <c r="G4689" s="14" t="s">
        <v>7</v>
      </c>
      <c r="K4689" t="s">
        <v>11470</v>
      </c>
      <c r="L4689" s="25">
        <v>42607</v>
      </c>
      <c r="M4689" s="25">
        <v>43334</v>
      </c>
      <c r="N4689" t="s">
        <v>9801</v>
      </c>
      <c r="O4689" t="s">
        <v>11471</v>
      </c>
      <c r="U4689" s="11">
        <v>42846</v>
      </c>
      <c r="V4689" t="s">
        <v>15539</v>
      </c>
      <c r="W4689">
        <v>2016</v>
      </c>
      <c r="X4689" s="11" t="s">
        <v>16453</v>
      </c>
      <c r="Y4689" t="s">
        <v>16452</v>
      </c>
    </row>
    <row r="4690" spans="1:25">
      <c r="A4690">
        <v>2016</v>
      </c>
      <c r="B4690" t="s">
        <v>51</v>
      </c>
      <c r="C4690" t="s">
        <v>0</v>
      </c>
      <c r="D4690" t="s">
        <v>10110</v>
      </c>
      <c r="E4690" t="s">
        <v>9801</v>
      </c>
      <c r="F4690" t="s">
        <v>9802</v>
      </c>
      <c r="G4690" s="14" t="s">
        <v>7</v>
      </c>
      <c r="H4690" t="s">
        <v>2163</v>
      </c>
      <c r="I4690" t="s">
        <v>1946</v>
      </c>
      <c r="J4690" t="s">
        <v>2014</v>
      </c>
      <c r="K4690" t="s">
        <v>57</v>
      </c>
      <c r="L4690" s="25">
        <v>42607</v>
      </c>
      <c r="M4690" s="25">
        <v>42966</v>
      </c>
      <c r="N4690" t="s">
        <v>9801</v>
      </c>
      <c r="O4690" t="s">
        <v>11472</v>
      </c>
      <c r="U4690" s="11">
        <v>42846</v>
      </c>
      <c r="V4690" t="s">
        <v>15539</v>
      </c>
      <c r="W4690">
        <v>2016</v>
      </c>
      <c r="X4690" s="11" t="s">
        <v>16453</v>
      </c>
      <c r="Y4690" t="s">
        <v>16452</v>
      </c>
    </row>
    <row r="4691" spans="1:25">
      <c r="A4691">
        <v>2016</v>
      </c>
      <c r="B4691" t="s">
        <v>51</v>
      </c>
      <c r="C4691" t="s">
        <v>0</v>
      </c>
      <c r="D4691" t="s">
        <v>11473</v>
      </c>
      <c r="E4691" t="s">
        <v>9801</v>
      </c>
      <c r="F4691" t="s">
        <v>9802</v>
      </c>
      <c r="G4691" s="14" t="s">
        <v>7</v>
      </c>
      <c r="H4691" t="s">
        <v>3397</v>
      </c>
      <c r="I4691" t="s">
        <v>9892</v>
      </c>
      <c r="J4691" t="s">
        <v>2911</v>
      </c>
      <c r="K4691" t="s">
        <v>57</v>
      </c>
      <c r="L4691" s="25">
        <v>42607</v>
      </c>
      <c r="M4691" s="25">
        <v>43327</v>
      </c>
      <c r="N4691" t="s">
        <v>9801</v>
      </c>
      <c r="O4691" t="s">
        <v>11474</v>
      </c>
      <c r="U4691" s="11">
        <v>42846</v>
      </c>
      <c r="V4691" t="s">
        <v>15539</v>
      </c>
      <c r="W4691">
        <v>2016</v>
      </c>
      <c r="X4691" s="11" t="s">
        <v>16453</v>
      </c>
      <c r="Y4691" t="s">
        <v>16452</v>
      </c>
    </row>
    <row r="4692" spans="1:25">
      <c r="A4692">
        <v>2016</v>
      </c>
      <c r="B4692" t="s">
        <v>51</v>
      </c>
      <c r="C4692" t="s">
        <v>0</v>
      </c>
      <c r="D4692" t="s">
        <v>11475</v>
      </c>
      <c r="E4692" t="s">
        <v>9801</v>
      </c>
      <c r="F4692" t="s">
        <v>9802</v>
      </c>
      <c r="G4692" s="14" t="s">
        <v>7</v>
      </c>
      <c r="K4692" t="s">
        <v>11476</v>
      </c>
      <c r="L4692" s="25">
        <v>42607</v>
      </c>
      <c r="M4692" s="25">
        <v>42876</v>
      </c>
      <c r="N4692" t="s">
        <v>9801</v>
      </c>
      <c r="O4692" t="s">
        <v>11477</v>
      </c>
      <c r="U4692" s="11">
        <v>42846</v>
      </c>
      <c r="V4692" t="s">
        <v>15539</v>
      </c>
      <c r="W4692">
        <v>2016</v>
      </c>
      <c r="X4692" s="11" t="s">
        <v>16453</v>
      </c>
      <c r="Y4692" t="s">
        <v>16452</v>
      </c>
    </row>
    <row r="4693" spans="1:25">
      <c r="A4693">
        <v>2016</v>
      </c>
      <c r="B4693" t="s">
        <v>51</v>
      </c>
      <c r="C4693" t="s">
        <v>0</v>
      </c>
      <c r="D4693" t="s">
        <v>11478</v>
      </c>
      <c r="E4693" t="s">
        <v>9801</v>
      </c>
      <c r="F4693" t="s">
        <v>9802</v>
      </c>
      <c r="G4693" s="14" t="s">
        <v>7</v>
      </c>
      <c r="H4693" t="s">
        <v>3372</v>
      </c>
      <c r="I4693" t="s">
        <v>11479</v>
      </c>
      <c r="J4693" t="s">
        <v>2892</v>
      </c>
      <c r="K4693" t="s">
        <v>57</v>
      </c>
      <c r="L4693" s="25">
        <v>42607</v>
      </c>
      <c r="M4693" s="25">
        <v>43337</v>
      </c>
      <c r="N4693" t="s">
        <v>9801</v>
      </c>
      <c r="O4693" t="s">
        <v>11480</v>
      </c>
      <c r="U4693" s="11">
        <v>42846</v>
      </c>
      <c r="V4693" t="s">
        <v>15539</v>
      </c>
      <c r="W4693">
        <v>2016</v>
      </c>
      <c r="X4693" s="11" t="s">
        <v>16453</v>
      </c>
      <c r="Y4693" t="s">
        <v>16452</v>
      </c>
    </row>
    <row r="4694" spans="1:25">
      <c r="A4694">
        <v>2016</v>
      </c>
      <c r="B4694" t="s">
        <v>51</v>
      </c>
      <c r="C4694" t="s">
        <v>0</v>
      </c>
      <c r="D4694" t="s">
        <v>10075</v>
      </c>
      <c r="E4694" t="s">
        <v>9801</v>
      </c>
      <c r="F4694" t="s">
        <v>9802</v>
      </c>
      <c r="G4694" s="14" t="s">
        <v>7</v>
      </c>
      <c r="H4694" t="s">
        <v>3373</v>
      </c>
      <c r="I4694" t="s">
        <v>3139</v>
      </c>
      <c r="J4694" t="s">
        <v>11481</v>
      </c>
      <c r="K4694" t="s">
        <v>57</v>
      </c>
      <c r="L4694" s="25">
        <v>42608</v>
      </c>
      <c r="M4694" s="25">
        <v>43337</v>
      </c>
      <c r="N4694" t="s">
        <v>9801</v>
      </c>
      <c r="O4694" t="s">
        <v>11482</v>
      </c>
      <c r="U4694" s="11">
        <v>42846</v>
      </c>
      <c r="V4694" t="s">
        <v>15539</v>
      </c>
      <c r="W4694">
        <v>2016</v>
      </c>
      <c r="X4694" s="11" t="s">
        <v>16453</v>
      </c>
      <c r="Y4694" t="s">
        <v>16452</v>
      </c>
    </row>
    <row r="4695" spans="1:25">
      <c r="A4695">
        <v>2016</v>
      </c>
      <c r="B4695" t="s">
        <v>51</v>
      </c>
      <c r="C4695" t="s">
        <v>0</v>
      </c>
      <c r="D4695" t="s">
        <v>9869</v>
      </c>
      <c r="E4695" t="s">
        <v>9801</v>
      </c>
      <c r="F4695" t="s">
        <v>9802</v>
      </c>
      <c r="G4695" s="14" t="s">
        <v>7</v>
      </c>
      <c r="H4695" t="s">
        <v>2069</v>
      </c>
      <c r="I4695" t="s">
        <v>3713</v>
      </c>
      <c r="J4695" t="s">
        <v>11149</v>
      </c>
      <c r="K4695" t="s">
        <v>57</v>
      </c>
      <c r="L4695" s="25">
        <v>42608</v>
      </c>
      <c r="M4695" s="25">
        <v>42969</v>
      </c>
      <c r="N4695" t="s">
        <v>9801</v>
      </c>
      <c r="O4695" t="s">
        <v>11483</v>
      </c>
      <c r="U4695" s="11">
        <v>42846</v>
      </c>
      <c r="V4695" t="s">
        <v>15539</v>
      </c>
      <c r="W4695">
        <v>2016</v>
      </c>
      <c r="X4695" s="11" t="s">
        <v>16453</v>
      </c>
      <c r="Y4695" t="s">
        <v>16452</v>
      </c>
    </row>
    <row r="4696" spans="1:25">
      <c r="A4696">
        <v>2016</v>
      </c>
      <c r="B4696" t="s">
        <v>51</v>
      </c>
      <c r="C4696" t="s">
        <v>0</v>
      </c>
      <c r="D4696" t="s">
        <v>9943</v>
      </c>
      <c r="E4696" t="s">
        <v>9801</v>
      </c>
      <c r="F4696" t="s">
        <v>9802</v>
      </c>
      <c r="G4696" s="14" t="s">
        <v>7</v>
      </c>
      <c r="H4696" t="s">
        <v>3320</v>
      </c>
      <c r="I4696" t="s">
        <v>11484</v>
      </c>
      <c r="J4696" t="s">
        <v>2052</v>
      </c>
      <c r="K4696" t="s">
        <v>57</v>
      </c>
      <c r="L4696" s="25">
        <v>42608</v>
      </c>
      <c r="M4696" s="25">
        <v>42937</v>
      </c>
      <c r="N4696" t="s">
        <v>9801</v>
      </c>
      <c r="O4696" t="s">
        <v>11485</v>
      </c>
      <c r="U4696" s="11">
        <v>42846</v>
      </c>
      <c r="V4696" t="s">
        <v>15539</v>
      </c>
      <c r="W4696">
        <v>2016</v>
      </c>
      <c r="X4696" s="11" t="s">
        <v>16453</v>
      </c>
      <c r="Y4696" t="s">
        <v>16452</v>
      </c>
    </row>
    <row r="4697" spans="1:25">
      <c r="A4697">
        <v>2016</v>
      </c>
      <c r="B4697" t="s">
        <v>51</v>
      </c>
      <c r="C4697" t="s">
        <v>0</v>
      </c>
      <c r="D4697" t="s">
        <v>11486</v>
      </c>
      <c r="E4697" t="s">
        <v>9801</v>
      </c>
      <c r="F4697" t="s">
        <v>9802</v>
      </c>
      <c r="G4697" s="14" t="s">
        <v>7</v>
      </c>
      <c r="K4697" t="s">
        <v>11487</v>
      </c>
      <c r="L4697" s="25">
        <v>42611</v>
      </c>
      <c r="M4697" s="25">
        <v>43327</v>
      </c>
      <c r="N4697" t="s">
        <v>9801</v>
      </c>
      <c r="O4697" t="s">
        <v>11488</v>
      </c>
      <c r="U4697" s="11">
        <v>42846</v>
      </c>
      <c r="V4697" t="s">
        <v>15539</v>
      </c>
      <c r="W4697">
        <v>2016</v>
      </c>
      <c r="X4697" s="11" t="s">
        <v>16453</v>
      </c>
      <c r="Y4697" t="s">
        <v>16452</v>
      </c>
    </row>
    <row r="4698" spans="1:25">
      <c r="A4698">
        <v>2016</v>
      </c>
      <c r="B4698" t="s">
        <v>51</v>
      </c>
      <c r="C4698" t="s">
        <v>0</v>
      </c>
      <c r="D4698" t="s">
        <v>9943</v>
      </c>
      <c r="E4698" t="s">
        <v>9801</v>
      </c>
      <c r="F4698" t="s">
        <v>9802</v>
      </c>
      <c r="G4698" s="14" t="s">
        <v>7</v>
      </c>
      <c r="K4698" t="s">
        <v>11489</v>
      </c>
      <c r="L4698" s="25">
        <v>42611</v>
      </c>
      <c r="M4698" s="25">
        <v>42973</v>
      </c>
      <c r="N4698" t="s">
        <v>9801</v>
      </c>
      <c r="O4698" t="s">
        <v>11490</v>
      </c>
      <c r="U4698" s="11">
        <v>42846</v>
      </c>
      <c r="V4698" t="s">
        <v>15539</v>
      </c>
      <c r="W4698">
        <v>2016</v>
      </c>
      <c r="X4698" s="11" t="s">
        <v>16453</v>
      </c>
      <c r="Y4698" t="s">
        <v>16452</v>
      </c>
    </row>
    <row r="4699" spans="1:25">
      <c r="A4699">
        <v>2016</v>
      </c>
      <c r="B4699" t="s">
        <v>51</v>
      </c>
      <c r="C4699" t="s">
        <v>0</v>
      </c>
      <c r="D4699" t="s">
        <v>11491</v>
      </c>
      <c r="E4699" t="s">
        <v>9801</v>
      </c>
      <c r="F4699" t="s">
        <v>9802</v>
      </c>
      <c r="G4699" s="14" t="s">
        <v>7</v>
      </c>
      <c r="K4699" t="s">
        <v>11492</v>
      </c>
      <c r="L4699" s="25">
        <v>42606</v>
      </c>
      <c r="M4699" s="25">
        <v>43320</v>
      </c>
      <c r="N4699" t="s">
        <v>9801</v>
      </c>
      <c r="O4699" t="s">
        <v>11493</v>
      </c>
      <c r="U4699" s="11">
        <v>42846</v>
      </c>
      <c r="V4699" t="s">
        <v>15539</v>
      </c>
      <c r="W4699">
        <v>2016</v>
      </c>
      <c r="X4699" s="11" t="s">
        <v>16453</v>
      </c>
      <c r="Y4699" t="s">
        <v>16452</v>
      </c>
    </row>
    <row r="4700" spans="1:25">
      <c r="A4700">
        <v>2016</v>
      </c>
      <c r="B4700" t="s">
        <v>11494</v>
      </c>
      <c r="C4700" t="s">
        <v>0</v>
      </c>
      <c r="D4700" t="s">
        <v>11495</v>
      </c>
      <c r="E4700" t="s">
        <v>9801</v>
      </c>
      <c r="F4700" t="s">
        <v>9802</v>
      </c>
      <c r="G4700" s="14" t="s">
        <v>7</v>
      </c>
      <c r="H4700" t="s">
        <v>3408</v>
      </c>
      <c r="I4700" t="s">
        <v>11496</v>
      </c>
      <c r="J4700" t="s">
        <v>11497</v>
      </c>
      <c r="K4700" t="s">
        <v>57</v>
      </c>
      <c r="L4700" s="25">
        <v>42452</v>
      </c>
      <c r="M4700" s="25">
        <v>42811</v>
      </c>
      <c r="N4700" t="s">
        <v>9801</v>
      </c>
      <c r="O4700" t="s">
        <v>11498</v>
      </c>
      <c r="U4700" s="11">
        <v>42846</v>
      </c>
      <c r="V4700" t="s">
        <v>15539</v>
      </c>
      <c r="W4700">
        <v>2016</v>
      </c>
      <c r="X4700" s="11" t="s">
        <v>16453</v>
      </c>
      <c r="Y4700" t="s">
        <v>16452</v>
      </c>
    </row>
    <row r="4701" spans="1:25">
      <c r="A4701">
        <v>2016</v>
      </c>
      <c r="B4701" t="s">
        <v>11494</v>
      </c>
      <c r="C4701" t="s">
        <v>0</v>
      </c>
      <c r="D4701" t="s">
        <v>11499</v>
      </c>
      <c r="E4701" t="s">
        <v>9801</v>
      </c>
      <c r="F4701" t="s">
        <v>9802</v>
      </c>
      <c r="G4701" s="14" t="s">
        <v>7</v>
      </c>
      <c r="K4701" t="s">
        <v>11500</v>
      </c>
      <c r="L4701" s="25">
        <v>42486</v>
      </c>
      <c r="M4701" s="25">
        <v>43574</v>
      </c>
      <c r="N4701" t="s">
        <v>9801</v>
      </c>
      <c r="O4701" t="s">
        <v>11501</v>
      </c>
      <c r="U4701" s="11">
        <v>42846</v>
      </c>
      <c r="V4701" t="s">
        <v>15539</v>
      </c>
      <c r="W4701">
        <v>2016</v>
      </c>
      <c r="X4701" s="11" t="s">
        <v>16453</v>
      </c>
      <c r="Y4701" t="s">
        <v>16452</v>
      </c>
    </row>
    <row r="4702" spans="1:25">
      <c r="A4702">
        <v>2016</v>
      </c>
      <c r="B4702" t="s">
        <v>11494</v>
      </c>
      <c r="C4702" t="s">
        <v>0</v>
      </c>
      <c r="D4702" t="s">
        <v>11502</v>
      </c>
      <c r="E4702" t="s">
        <v>9801</v>
      </c>
      <c r="F4702" t="s">
        <v>9802</v>
      </c>
      <c r="G4702" s="14" t="s">
        <v>7</v>
      </c>
      <c r="K4702" t="s">
        <v>11024</v>
      </c>
      <c r="L4702" s="25">
        <v>42552</v>
      </c>
      <c r="M4702" s="25">
        <v>43267</v>
      </c>
      <c r="N4702" t="s">
        <v>9801</v>
      </c>
      <c r="O4702" t="s">
        <v>11503</v>
      </c>
      <c r="U4702" s="11">
        <v>42846</v>
      </c>
      <c r="V4702" t="s">
        <v>15539</v>
      </c>
      <c r="W4702">
        <v>2016</v>
      </c>
      <c r="X4702" s="11" t="s">
        <v>16453</v>
      </c>
      <c r="Y4702" t="s">
        <v>16452</v>
      </c>
    </row>
    <row r="4703" spans="1:25">
      <c r="A4703">
        <v>2016</v>
      </c>
      <c r="B4703" t="s">
        <v>11494</v>
      </c>
      <c r="C4703" t="s">
        <v>0</v>
      </c>
      <c r="D4703" t="s">
        <v>11504</v>
      </c>
      <c r="E4703" t="s">
        <v>9801</v>
      </c>
      <c r="F4703" t="s">
        <v>9802</v>
      </c>
      <c r="G4703" s="14" t="s">
        <v>7</v>
      </c>
      <c r="K4703" t="s">
        <v>11505</v>
      </c>
      <c r="L4703" s="25">
        <v>42563</v>
      </c>
      <c r="M4703" s="25">
        <v>43276</v>
      </c>
      <c r="N4703" t="s">
        <v>9801</v>
      </c>
      <c r="O4703" t="s">
        <v>11506</v>
      </c>
      <c r="U4703" s="11">
        <v>42846</v>
      </c>
      <c r="V4703" t="s">
        <v>15539</v>
      </c>
      <c r="W4703">
        <v>2016</v>
      </c>
      <c r="X4703" s="11" t="s">
        <v>16453</v>
      </c>
      <c r="Y4703" t="s">
        <v>16452</v>
      </c>
    </row>
    <row r="4704" spans="1:25">
      <c r="A4704">
        <v>2016</v>
      </c>
      <c r="B4704" t="s">
        <v>11494</v>
      </c>
      <c r="C4704" t="s">
        <v>0</v>
      </c>
      <c r="D4704" t="s">
        <v>11507</v>
      </c>
      <c r="E4704" t="s">
        <v>9801</v>
      </c>
      <c r="F4704" t="s">
        <v>9802</v>
      </c>
      <c r="G4704" s="14" t="s">
        <v>7</v>
      </c>
      <c r="H4704" t="s">
        <v>1932</v>
      </c>
      <c r="I4704" t="s">
        <v>2232</v>
      </c>
      <c r="J4704" t="s">
        <v>11508</v>
      </c>
      <c r="K4704" t="s">
        <v>57</v>
      </c>
      <c r="L4704" s="25">
        <v>42563</v>
      </c>
      <c r="M4704" s="25">
        <v>43259</v>
      </c>
      <c r="N4704" t="s">
        <v>9801</v>
      </c>
      <c r="O4704" t="s">
        <v>11509</v>
      </c>
      <c r="U4704" s="11">
        <v>42846</v>
      </c>
      <c r="V4704" t="s">
        <v>15539</v>
      </c>
      <c r="W4704">
        <v>2016</v>
      </c>
      <c r="X4704" s="11" t="s">
        <v>16453</v>
      </c>
      <c r="Y4704" t="s">
        <v>16452</v>
      </c>
    </row>
    <row r="4705" spans="1:25">
      <c r="A4705">
        <v>2016</v>
      </c>
      <c r="B4705" t="s">
        <v>11494</v>
      </c>
      <c r="C4705" t="s">
        <v>0</v>
      </c>
      <c r="D4705" t="s">
        <v>11510</v>
      </c>
      <c r="E4705" t="s">
        <v>9801</v>
      </c>
      <c r="F4705" t="s">
        <v>9802</v>
      </c>
      <c r="G4705" s="14" t="s">
        <v>7</v>
      </c>
      <c r="K4705" t="s">
        <v>11511</v>
      </c>
      <c r="L4705" s="25">
        <v>42571</v>
      </c>
      <c r="M4705" s="25">
        <v>43282</v>
      </c>
      <c r="N4705" t="s">
        <v>9801</v>
      </c>
      <c r="O4705" t="s">
        <v>11512</v>
      </c>
      <c r="U4705" s="11">
        <v>42846</v>
      </c>
      <c r="V4705" t="s">
        <v>15539</v>
      </c>
      <c r="W4705">
        <v>2016</v>
      </c>
      <c r="X4705" s="11" t="s">
        <v>16453</v>
      </c>
      <c r="Y4705" t="s">
        <v>16452</v>
      </c>
    </row>
    <row r="4706" spans="1:25">
      <c r="A4706">
        <v>2016</v>
      </c>
      <c r="B4706" t="s">
        <v>11494</v>
      </c>
      <c r="C4706" t="s">
        <v>0</v>
      </c>
      <c r="D4706" t="s">
        <v>11513</v>
      </c>
      <c r="E4706" t="s">
        <v>9801</v>
      </c>
      <c r="F4706" t="s">
        <v>9802</v>
      </c>
      <c r="G4706" s="14" t="s">
        <v>7</v>
      </c>
      <c r="H4706" t="s">
        <v>3370</v>
      </c>
      <c r="I4706" t="s">
        <v>2331</v>
      </c>
      <c r="J4706" t="s">
        <v>1951</v>
      </c>
      <c r="K4706" t="s">
        <v>57</v>
      </c>
      <c r="L4706" s="25">
        <v>42577</v>
      </c>
      <c r="M4706" s="25">
        <v>43287</v>
      </c>
      <c r="N4706" t="s">
        <v>9801</v>
      </c>
      <c r="O4706" t="s">
        <v>11514</v>
      </c>
      <c r="U4706" s="11">
        <v>42846</v>
      </c>
      <c r="V4706" t="s">
        <v>15539</v>
      </c>
      <c r="W4706">
        <v>2016</v>
      </c>
      <c r="X4706" s="11" t="s">
        <v>16453</v>
      </c>
      <c r="Y4706" t="s">
        <v>16452</v>
      </c>
    </row>
    <row r="4707" spans="1:25">
      <c r="A4707">
        <v>2016</v>
      </c>
      <c r="B4707" t="s">
        <v>11494</v>
      </c>
      <c r="C4707" t="s">
        <v>0</v>
      </c>
      <c r="D4707" t="s">
        <v>11515</v>
      </c>
      <c r="E4707" t="s">
        <v>9801</v>
      </c>
      <c r="F4707" t="s">
        <v>9802</v>
      </c>
      <c r="G4707" s="14" t="s">
        <v>7</v>
      </c>
      <c r="H4707" t="s">
        <v>11516</v>
      </c>
      <c r="I4707" t="s">
        <v>11517</v>
      </c>
      <c r="J4707" t="s">
        <v>5871</v>
      </c>
      <c r="K4707" t="s">
        <v>57</v>
      </c>
      <c r="L4707" s="25">
        <v>42580</v>
      </c>
      <c r="M4707" s="25">
        <v>42944</v>
      </c>
      <c r="N4707" t="s">
        <v>9801</v>
      </c>
      <c r="O4707" t="s">
        <v>11518</v>
      </c>
      <c r="U4707" s="11">
        <v>42846</v>
      </c>
      <c r="V4707" t="s">
        <v>15539</v>
      </c>
      <c r="W4707">
        <v>2016</v>
      </c>
      <c r="X4707" s="11" t="s">
        <v>16453</v>
      </c>
      <c r="Y4707" t="s">
        <v>16452</v>
      </c>
    </row>
    <row r="4708" spans="1:25">
      <c r="A4708">
        <v>2016</v>
      </c>
      <c r="B4708" t="s">
        <v>11494</v>
      </c>
      <c r="C4708" t="s">
        <v>0</v>
      </c>
      <c r="D4708" t="s">
        <v>11513</v>
      </c>
      <c r="E4708" t="s">
        <v>9801</v>
      </c>
      <c r="F4708" t="s">
        <v>9802</v>
      </c>
      <c r="G4708" s="14" t="s">
        <v>7</v>
      </c>
      <c r="K4708" t="s">
        <v>11519</v>
      </c>
      <c r="L4708" s="25">
        <v>42591</v>
      </c>
      <c r="M4708" s="25">
        <v>43293</v>
      </c>
      <c r="N4708" t="s">
        <v>9801</v>
      </c>
      <c r="O4708" t="s">
        <v>11520</v>
      </c>
      <c r="U4708" s="11">
        <v>42846</v>
      </c>
      <c r="V4708" t="s">
        <v>15539</v>
      </c>
      <c r="W4708">
        <v>2016</v>
      </c>
      <c r="X4708" s="11" t="s">
        <v>16453</v>
      </c>
      <c r="Y4708" t="s">
        <v>16452</v>
      </c>
    </row>
    <row r="4709" spans="1:25">
      <c r="A4709">
        <v>2016</v>
      </c>
      <c r="B4709" t="s">
        <v>11494</v>
      </c>
      <c r="C4709" t="s">
        <v>0</v>
      </c>
      <c r="D4709" t="s">
        <v>11521</v>
      </c>
      <c r="E4709" t="s">
        <v>9801</v>
      </c>
      <c r="F4709" t="s">
        <v>9802</v>
      </c>
      <c r="G4709" s="14" t="s">
        <v>7</v>
      </c>
      <c r="H4709" t="s">
        <v>11522</v>
      </c>
      <c r="I4709" t="s">
        <v>5343</v>
      </c>
      <c r="J4709" t="s">
        <v>1951</v>
      </c>
      <c r="K4709" t="s">
        <v>57</v>
      </c>
      <c r="L4709" s="25">
        <v>42598</v>
      </c>
      <c r="M4709" s="25">
        <v>42958</v>
      </c>
      <c r="N4709" t="s">
        <v>9801</v>
      </c>
      <c r="O4709" t="s">
        <v>11523</v>
      </c>
      <c r="U4709" s="11">
        <v>42846</v>
      </c>
      <c r="V4709" t="s">
        <v>15539</v>
      </c>
      <c r="W4709">
        <v>2016</v>
      </c>
      <c r="X4709" s="11" t="s">
        <v>16453</v>
      </c>
      <c r="Y4709" t="s">
        <v>16452</v>
      </c>
    </row>
    <row r="4710" spans="1:25">
      <c r="A4710">
        <v>2016</v>
      </c>
      <c r="B4710" t="s">
        <v>11494</v>
      </c>
      <c r="C4710" t="s">
        <v>0</v>
      </c>
      <c r="D4710" t="s">
        <v>11524</v>
      </c>
      <c r="E4710" t="s">
        <v>9801</v>
      </c>
      <c r="F4710" t="s">
        <v>9802</v>
      </c>
      <c r="G4710" s="14" t="s">
        <v>7</v>
      </c>
      <c r="H4710" t="s">
        <v>4729</v>
      </c>
      <c r="I4710" t="s">
        <v>5933</v>
      </c>
      <c r="J4710" t="s">
        <v>2052</v>
      </c>
      <c r="K4710" t="s">
        <v>57</v>
      </c>
      <c r="L4710" s="25">
        <v>42608</v>
      </c>
      <c r="M4710" s="25">
        <v>42937</v>
      </c>
      <c r="N4710" t="s">
        <v>9801</v>
      </c>
      <c r="O4710" t="s">
        <v>11525</v>
      </c>
      <c r="U4710" s="11">
        <v>42846</v>
      </c>
      <c r="V4710" t="s">
        <v>15539</v>
      </c>
      <c r="W4710">
        <v>2016</v>
      </c>
      <c r="X4710" s="11" t="s">
        <v>16453</v>
      </c>
      <c r="Y4710" t="s">
        <v>16452</v>
      </c>
    </row>
    <row r="4711" spans="1:25">
      <c r="A4711">
        <v>2016</v>
      </c>
      <c r="B4711" t="s">
        <v>11494</v>
      </c>
      <c r="C4711" t="s">
        <v>0</v>
      </c>
      <c r="D4711" t="s">
        <v>11526</v>
      </c>
      <c r="E4711" t="s">
        <v>9801</v>
      </c>
      <c r="F4711" t="s">
        <v>9802</v>
      </c>
      <c r="G4711" s="14" t="s">
        <v>7</v>
      </c>
      <c r="H4711" t="s">
        <v>2022</v>
      </c>
      <c r="I4711" t="s">
        <v>2014</v>
      </c>
      <c r="J4711" t="s">
        <v>1945</v>
      </c>
      <c r="K4711" t="s">
        <v>57</v>
      </c>
      <c r="L4711" s="25">
        <v>42611</v>
      </c>
      <c r="M4711" s="25">
        <v>43310</v>
      </c>
      <c r="N4711" t="s">
        <v>9801</v>
      </c>
      <c r="O4711" t="s">
        <v>11527</v>
      </c>
      <c r="U4711" s="11">
        <v>42846</v>
      </c>
      <c r="V4711" t="s">
        <v>15539</v>
      </c>
      <c r="W4711">
        <v>2016</v>
      </c>
      <c r="X4711" s="11" t="s">
        <v>16453</v>
      </c>
      <c r="Y4711" t="s">
        <v>16452</v>
      </c>
    </row>
    <row r="4712" spans="1:25">
      <c r="A4712">
        <v>2016</v>
      </c>
      <c r="B4712" t="s">
        <v>11494</v>
      </c>
      <c r="C4712" t="s">
        <v>0</v>
      </c>
      <c r="D4712" t="s">
        <v>11528</v>
      </c>
      <c r="E4712" t="s">
        <v>9801</v>
      </c>
      <c r="F4712" t="s">
        <v>9802</v>
      </c>
      <c r="G4712" s="14" t="s">
        <v>7</v>
      </c>
      <c r="H4712" t="s">
        <v>3406</v>
      </c>
      <c r="I4712" t="s">
        <v>2206</v>
      </c>
      <c r="J4712" t="s">
        <v>2106</v>
      </c>
      <c r="K4712" t="s">
        <v>57</v>
      </c>
      <c r="L4712" s="25">
        <v>42612</v>
      </c>
      <c r="M4712" s="25">
        <v>42966</v>
      </c>
      <c r="N4712" t="s">
        <v>9801</v>
      </c>
      <c r="O4712" t="s">
        <v>11529</v>
      </c>
      <c r="U4712" s="11">
        <v>42846</v>
      </c>
      <c r="V4712" t="s">
        <v>15539</v>
      </c>
      <c r="W4712">
        <v>2016</v>
      </c>
      <c r="X4712" s="11" t="s">
        <v>16453</v>
      </c>
      <c r="Y4712" t="s">
        <v>16452</v>
      </c>
    </row>
    <row r="4713" spans="1:25">
      <c r="A4713">
        <v>2016</v>
      </c>
      <c r="B4713" t="s">
        <v>11494</v>
      </c>
      <c r="C4713" t="s">
        <v>0</v>
      </c>
      <c r="D4713" t="s">
        <v>11530</v>
      </c>
      <c r="E4713" t="s">
        <v>9801</v>
      </c>
      <c r="F4713" t="s">
        <v>9802</v>
      </c>
      <c r="G4713" s="14" t="s">
        <v>7</v>
      </c>
      <c r="H4713" t="s">
        <v>4978</v>
      </c>
      <c r="I4713" t="s">
        <v>11531</v>
      </c>
      <c r="J4713" t="s">
        <v>1992</v>
      </c>
      <c r="K4713" t="s">
        <v>57</v>
      </c>
      <c r="L4713" s="25">
        <v>42612</v>
      </c>
      <c r="M4713" s="25">
        <v>42977</v>
      </c>
      <c r="N4713" t="s">
        <v>9801</v>
      </c>
      <c r="O4713" t="s">
        <v>11532</v>
      </c>
      <c r="U4713" s="11">
        <v>42846</v>
      </c>
      <c r="V4713" t="s">
        <v>15539</v>
      </c>
      <c r="W4713">
        <v>2016</v>
      </c>
      <c r="X4713" s="11" t="s">
        <v>16453</v>
      </c>
      <c r="Y4713" t="s">
        <v>16452</v>
      </c>
    </row>
    <row r="4714" spans="1:25">
      <c r="A4714">
        <v>2016</v>
      </c>
      <c r="B4714" t="s">
        <v>11494</v>
      </c>
      <c r="C4714" t="s">
        <v>0</v>
      </c>
      <c r="D4714" t="s">
        <v>11524</v>
      </c>
      <c r="E4714" t="s">
        <v>9801</v>
      </c>
      <c r="F4714" t="s">
        <v>9802</v>
      </c>
      <c r="G4714" s="14" t="s">
        <v>7</v>
      </c>
      <c r="H4714" t="s">
        <v>11533</v>
      </c>
      <c r="I4714" t="s">
        <v>3202</v>
      </c>
      <c r="J4714" t="s">
        <v>2473</v>
      </c>
      <c r="K4714" t="s">
        <v>57</v>
      </c>
      <c r="L4714" s="25">
        <v>42612</v>
      </c>
      <c r="M4714" s="25">
        <v>42969</v>
      </c>
      <c r="N4714" t="s">
        <v>9801</v>
      </c>
      <c r="O4714" t="s">
        <v>11534</v>
      </c>
      <c r="U4714" s="11">
        <v>42846</v>
      </c>
      <c r="V4714" t="s">
        <v>15539</v>
      </c>
      <c r="W4714">
        <v>2016</v>
      </c>
      <c r="X4714" s="11" t="s">
        <v>16453</v>
      </c>
      <c r="Y4714" t="s">
        <v>16452</v>
      </c>
    </row>
    <row r="4715" spans="1:25">
      <c r="A4715">
        <v>2016</v>
      </c>
      <c r="B4715" t="s">
        <v>11494</v>
      </c>
      <c r="C4715" t="s">
        <v>0</v>
      </c>
      <c r="D4715" t="s">
        <v>11535</v>
      </c>
      <c r="E4715" t="s">
        <v>9801</v>
      </c>
      <c r="F4715" t="s">
        <v>9802</v>
      </c>
      <c r="G4715" s="14" t="s">
        <v>7</v>
      </c>
      <c r="H4715" t="s">
        <v>2365</v>
      </c>
      <c r="I4715" t="s">
        <v>3234</v>
      </c>
      <c r="J4715" t="s">
        <v>2102</v>
      </c>
      <c r="K4715" t="s">
        <v>57</v>
      </c>
      <c r="L4715" s="25">
        <v>42613</v>
      </c>
      <c r="M4715" s="25">
        <v>42977</v>
      </c>
      <c r="N4715" t="s">
        <v>9801</v>
      </c>
      <c r="O4715" t="s">
        <v>11536</v>
      </c>
      <c r="U4715" s="11">
        <v>42846</v>
      </c>
      <c r="V4715" t="s">
        <v>15539</v>
      </c>
      <c r="W4715">
        <v>2016</v>
      </c>
      <c r="X4715" s="11" t="s">
        <v>16453</v>
      </c>
      <c r="Y4715" t="s">
        <v>16452</v>
      </c>
    </row>
    <row r="4716" spans="1:25">
      <c r="A4716">
        <v>2016</v>
      </c>
      <c r="B4716" t="s">
        <v>11494</v>
      </c>
      <c r="C4716" t="s">
        <v>0</v>
      </c>
      <c r="D4716" t="s">
        <v>11537</v>
      </c>
      <c r="E4716" t="s">
        <v>9801</v>
      </c>
      <c r="F4716" t="s">
        <v>9802</v>
      </c>
      <c r="G4716" s="14" t="s">
        <v>7</v>
      </c>
      <c r="K4716" t="s">
        <v>11538</v>
      </c>
      <c r="L4716" s="25">
        <v>42613</v>
      </c>
      <c r="M4716" s="25">
        <v>42977</v>
      </c>
      <c r="N4716" t="s">
        <v>9801</v>
      </c>
      <c r="O4716" t="s">
        <v>11539</v>
      </c>
      <c r="U4716" s="11">
        <v>42846</v>
      </c>
      <c r="V4716" t="s">
        <v>15539</v>
      </c>
      <c r="W4716">
        <v>2016</v>
      </c>
      <c r="X4716" s="11" t="s">
        <v>16453</v>
      </c>
      <c r="Y4716" t="s">
        <v>16452</v>
      </c>
    </row>
    <row r="4717" spans="1:25">
      <c r="A4717">
        <v>2016</v>
      </c>
      <c r="B4717" t="s">
        <v>11494</v>
      </c>
      <c r="C4717" t="s">
        <v>0</v>
      </c>
      <c r="D4717" t="s">
        <v>11524</v>
      </c>
      <c r="E4717" t="s">
        <v>9801</v>
      </c>
      <c r="F4717" t="s">
        <v>9802</v>
      </c>
      <c r="G4717" s="14" t="s">
        <v>7</v>
      </c>
      <c r="H4717" t="s">
        <v>2341</v>
      </c>
      <c r="I4717" t="s">
        <v>2232</v>
      </c>
      <c r="J4717" t="s">
        <v>2971</v>
      </c>
      <c r="K4717" t="s">
        <v>57</v>
      </c>
      <c r="L4717" s="25">
        <v>42614</v>
      </c>
      <c r="M4717" s="25">
        <v>42971</v>
      </c>
      <c r="N4717" t="s">
        <v>9801</v>
      </c>
      <c r="O4717" t="s">
        <v>11540</v>
      </c>
      <c r="U4717" s="11">
        <v>42846</v>
      </c>
      <c r="V4717" t="s">
        <v>15539</v>
      </c>
      <c r="W4717">
        <v>2016</v>
      </c>
      <c r="X4717" s="11" t="s">
        <v>16453</v>
      </c>
      <c r="Y4717" t="s">
        <v>16452</v>
      </c>
    </row>
    <row r="4718" spans="1:25">
      <c r="A4718">
        <v>2016</v>
      </c>
      <c r="B4718" t="s">
        <v>11494</v>
      </c>
      <c r="C4718" t="s">
        <v>0</v>
      </c>
      <c r="D4718" t="s">
        <v>11541</v>
      </c>
      <c r="E4718" t="s">
        <v>9801</v>
      </c>
      <c r="F4718" t="s">
        <v>9802</v>
      </c>
      <c r="G4718" s="14" t="s">
        <v>7</v>
      </c>
      <c r="K4718" t="s">
        <v>11542</v>
      </c>
      <c r="L4718" s="25">
        <v>42614</v>
      </c>
      <c r="M4718" s="25">
        <v>42972</v>
      </c>
      <c r="N4718" t="s">
        <v>9801</v>
      </c>
      <c r="O4718" t="s">
        <v>11543</v>
      </c>
      <c r="U4718" s="11">
        <v>42846</v>
      </c>
      <c r="V4718" t="s">
        <v>15539</v>
      </c>
      <c r="W4718">
        <v>2016</v>
      </c>
      <c r="X4718" s="11" t="s">
        <v>16453</v>
      </c>
      <c r="Y4718" t="s">
        <v>16452</v>
      </c>
    </row>
    <row r="4719" spans="1:25">
      <c r="A4719">
        <v>2016</v>
      </c>
      <c r="B4719" t="s">
        <v>11494</v>
      </c>
      <c r="C4719" t="s">
        <v>0</v>
      </c>
      <c r="D4719" t="s">
        <v>11544</v>
      </c>
      <c r="E4719" t="s">
        <v>9801</v>
      </c>
      <c r="F4719" t="s">
        <v>9802</v>
      </c>
      <c r="G4719" s="14" t="s">
        <v>7</v>
      </c>
      <c r="K4719" t="s">
        <v>11476</v>
      </c>
      <c r="L4719" s="25">
        <v>42614</v>
      </c>
      <c r="M4719" s="25">
        <v>43241</v>
      </c>
      <c r="N4719" t="s">
        <v>9801</v>
      </c>
      <c r="O4719" t="s">
        <v>11545</v>
      </c>
      <c r="U4719" s="11">
        <v>42846</v>
      </c>
      <c r="V4719" t="s">
        <v>15539</v>
      </c>
      <c r="W4719">
        <v>2016</v>
      </c>
      <c r="X4719" s="11" t="s">
        <v>16453</v>
      </c>
      <c r="Y4719" t="s">
        <v>16452</v>
      </c>
    </row>
    <row r="4720" spans="1:25">
      <c r="A4720">
        <v>2016</v>
      </c>
      <c r="B4720" t="s">
        <v>11494</v>
      </c>
      <c r="C4720" t="s">
        <v>0</v>
      </c>
      <c r="D4720" t="s">
        <v>11546</v>
      </c>
      <c r="E4720" t="s">
        <v>9801</v>
      </c>
      <c r="F4720" t="s">
        <v>9802</v>
      </c>
      <c r="G4720" s="14" t="s">
        <v>7</v>
      </c>
      <c r="K4720" t="s">
        <v>11547</v>
      </c>
      <c r="L4720" s="25">
        <v>42614</v>
      </c>
      <c r="M4720" s="25">
        <v>42971</v>
      </c>
      <c r="N4720" t="s">
        <v>9801</v>
      </c>
      <c r="O4720" t="s">
        <v>11548</v>
      </c>
      <c r="U4720" s="11">
        <v>42846</v>
      </c>
      <c r="V4720" t="s">
        <v>15539</v>
      </c>
      <c r="W4720">
        <v>2016</v>
      </c>
      <c r="X4720" s="11" t="s">
        <v>16453</v>
      </c>
      <c r="Y4720" t="s">
        <v>16452</v>
      </c>
    </row>
    <row r="4721" spans="1:25">
      <c r="A4721">
        <v>2016</v>
      </c>
      <c r="B4721" t="s">
        <v>11494</v>
      </c>
      <c r="C4721" t="s">
        <v>0</v>
      </c>
      <c r="D4721" t="s">
        <v>11549</v>
      </c>
      <c r="E4721" t="s">
        <v>9801</v>
      </c>
      <c r="F4721" t="s">
        <v>9802</v>
      </c>
      <c r="G4721" s="14" t="s">
        <v>7</v>
      </c>
      <c r="H4721" t="s">
        <v>11309</v>
      </c>
      <c r="I4721" t="s">
        <v>2473</v>
      </c>
      <c r="J4721" t="s">
        <v>6362</v>
      </c>
      <c r="K4721" t="s">
        <v>57</v>
      </c>
      <c r="L4721" s="25">
        <v>42614</v>
      </c>
      <c r="M4721" s="25">
        <v>42756</v>
      </c>
      <c r="N4721" t="s">
        <v>9801</v>
      </c>
      <c r="O4721" t="s">
        <v>11550</v>
      </c>
      <c r="U4721" s="11">
        <v>42846</v>
      </c>
      <c r="V4721" t="s">
        <v>15539</v>
      </c>
      <c r="W4721">
        <v>2016</v>
      </c>
      <c r="X4721" s="11" t="s">
        <v>16453</v>
      </c>
      <c r="Y4721" t="s">
        <v>16452</v>
      </c>
    </row>
    <row r="4722" spans="1:25">
      <c r="A4722">
        <v>2016</v>
      </c>
      <c r="B4722" t="s">
        <v>11494</v>
      </c>
      <c r="C4722" t="s">
        <v>0</v>
      </c>
      <c r="D4722" t="s">
        <v>11524</v>
      </c>
      <c r="E4722" t="s">
        <v>9801</v>
      </c>
      <c r="F4722" t="s">
        <v>9802</v>
      </c>
      <c r="G4722" s="14" t="s">
        <v>7</v>
      </c>
      <c r="H4722" t="s">
        <v>3504</v>
      </c>
      <c r="I4722" t="s">
        <v>3235</v>
      </c>
      <c r="J4722" t="s">
        <v>2095</v>
      </c>
      <c r="K4722" t="s">
        <v>57</v>
      </c>
      <c r="L4722" s="25">
        <v>42614</v>
      </c>
      <c r="M4722" s="25">
        <v>42978</v>
      </c>
      <c r="N4722" t="s">
        <v>9801</v>
      </c>
      <c r="O4722" t="s">
        <v>11551</v>
      </c>
      <c r="U4722" s="11">
        <v>42846</v>
      </c>
      <c r="V4722" t="s">
        <v>15539</v>
      </c>
      <c r="W4722">
        <v>2016</v>
      </c>
      <c r="X4722" s="11" t="s">
        <v>16453</v>
      </c>
      <c r="Y4722" t="s">
        <v>16452</v>
      </c>
    </row>
    <row r="4723" spans="1:25">
      <c r="A4723">
        <v>2016</v>
      </c>
      <c r="B4723" t="s">
        <v>11494</v>
      </c>
      <c r="C4723" t="s">
        <v>0</v>
      </c>
      <c r="D4723" t="s">
        <v>11524</v>
      </c>
      <c r="E4723" t="s">
        <v>9801</v>
      </c>
      <c r="F4723" t="s">
        <v>9802</v>
      </c>
      <c r="G4723" s="14" t="s">
        <v>7</v>
      </c>
      <c r="H4723" t="s">
        <v>2177</v>
      </c>
      <c r="I4723" t="s">
        <v>3235</v>
      </c>
      <c r="J4723" t="s">
        <v>2255</v>
      </c>
      <c r="K4723" t="s">
        <v>57</v>
      </c>
      <c r="L4723" s="25">
        <v>42614</v>
      </c>
      <c r="M4723" s="25">
        <v>42978</v>
      </c>
      <c r="N4723" t="s">
        <v>9801</v>
      </c>
      <c r="O4723" t="s">
        <v>11552</v>
      </c>
      <c r="U4723" s="11">
        <v>42846</v>
      </c>
      <c r="V4723" t="s">
        <v>15539</v>
      </c>
      <c r="W4723">
        <v>2016</v>
      </c>
      <c r="X4723" s="11" t="s">
        <v>16453</v>
      </c>
      <c r="Y4723" t="s">
        <v>16452</v>
      </c>
    </row>
    <row r="4724" spans="1:25">
      <c r="A4724">
        <v>2016</v>
      </c>
      <c r="B4724" t="s">
        <v>11494</v>
      </c>
      <c r="C4724" t="s">
        <v>0</v>
      </c>
      <c r="D4724" t="s">
        <v>11524</v>
      </c>
      <c r="E4724" t="s">
        <v>9801</v>
      </c>
      <c r="F4724" t="s">
        <v>9802</v>
      </c>
      <c r="G4724" s="14" t="s">
        <v>7</v>
      </c>
      <c r="H4724" t="s">
        <v>11553</v>
      </c>
      <c r="I4724" t="s">
        <v>2226</v>
      </c>
      <c r="J4724" t="s">
        <v>11554</v>
      </c>
      <c r="K4724" t="s">
        <v>57</v>
      </c>
      <c r="L4724" s="25">
        <v>42615</v>
      </c>
      <c r="M4724" s="25">
        <v>42977</v>
      </c>
      <c r="N4724" t="s">
        <v>9801</v>
      </c>
      <c r="O4724" t="s">
        <v>11555</v>
      </c>
      <c r="U4724" s="11">
        <v>42846</v>
      </c>
      <c r="V4724" t="s">
        <v>15539</v>
      </c>
      <c r="W4724">
        <v>2016</v>
      </c>
      <c r="X4724" s="11" t="s">
        <v>16453</v>
      </c>
      <c r="Y4724" t="s">
        <v>16452</v>
      </c>
    </row>
    <row r="4725" spans="1:25">
      <c r="A4725">
        <v>2016</v>
      </c>
      <c r="B4725" t="s">
        <v>11494</v>
      </c>
      <c r="C4725" t="s">
        <v>0</v>
      </c>
      <c r="D4725" t="s">
        <v>11556</v>
      </c>
      <c r="E4725" t="s">
        <v>9801</v>
      </c>
      <c r="F4725" t="s">
        <v>9802</v>
      </c>
      <c r="G4725" s="14" t="s">
        <v>7</v>
      </c>
      <c r="H4725" t="s">
        <v>11165</v>
      </c>
      <c r="I4725" t="s">
        <v>11557</v>
      </c>
      <c r="J4725" t="s">
        <v>11558</v>
      </c>
      <c r="K4725" t="s">
        <v>57</v>
      </c>
      <c r="L4725" s="25">
        <v>42615</v>
      </c>
      <c r="M4725" s="25">
        <v>42979</v>
      </c>
      <c r="N4725" t="s">
        <v>9801</v>
      </c>
      <c r="O4725" t="s">
        <v>11559</v>
      </c>
      <c r="U4725" s="11">
        <v>42846</v>
      </c>
      <c r="V4725" t="s">
        <v>15539</v>
      </c>
      <c r="W4725">
        <v>2016</v>
      </c>
      <c r="X4725" s="11" t="s">
        <v>16453</v>
      </c>
      <c r="Y4725" t="s">
        <v>16452</v>
      </c>
    </row>
    <row r="4726" spans="1:25">
      <c r="A4726">
        <v>2016</v>
      </c>
      <c r="B4726" t="s">
        <v>11494</v>
      </c>
      <c r="C4726" t="s">
        <v>0</v>
      </c>
      <c r="D4726" t="s">
        <v>11560</v>
      </c>
      <c r="E4726" t="s">
        <v>9801</v>
      </c>
      <c r="F4726" t="s">
        <v>9802</v>
      </c>
      <c r="G4726" s="14" t="s">
        <v>7</v>
      </c>
      <c r="H4726" t="s">
        <v>11561</v>
      </c>
      <c r="I4726" t="s">
        <v>1874</v>
      </c>
      <c r="J4726" t="s">
        <v>9741</v>
      </c>
      <c r="K4726" t="s">
        <v>57</v>
      </c>
      <c r="L4726" s="25">
        <v>42618</v>
      </c>
      <c r="M4726" s="25">
        <v>43331</v>
      </c>
      <c r="N4726" t="s">
        <v>9801</v>
      </c>
      <c r="O4726" t="s">
        <v>11562</v>
      </c>
      <c r="U4726" s="11">
        <v>42846</v>
      </c>
      <c r="V4726" t="s">
        <v>15539</v>
      </c>
      <c r="W4726">
        <v>2016</v>
      </c>
      <c r="X4726" s="11" t="s">
        <v>16453</v>
      </c>
      <c r="Y4726" t="s">
        <v>16452</v>
      </c>
    </row>
    <row r="4727" spans="1:25">
      <c r="A4727">
        <v>2016</v>
      </c>
      <c r="B4727" t="s">
        <v>11494</v>
      </c>
      <c r="C4727" t="s">
        <v>0</v>
      </c>
      <c r="D4727" t="s">
        <v>11563</v>
      </c>
      <c r="E4727" t="s">
        <v>9801</v>
      </c>
      <c r="F4727" t="s">
        <v>9802</v>
      </c>
      <c r="G4727" s="14" t="s">
        <v>7</v>
      </c>
      <c r="H4727" t="s">
        <v>3424</v>
      </c>
      <c r="I4727" t="s">
        <v>11564</v>
      </c>
      <c r="J4727" t="s">
        <v>9645</v>
      </c>
      <c r="K4727" t="s">
        <v>57</v>
      </c>
      <c r="L4727" s="25">
        <v>42618</v>
      </c>
      <c r="M4727" s="25">
        <v>42974</v>
      </c>
      <c r="N4727" t="s">
        <v>9801</v>
      </c>
      <c r="O4727" t="s">
        <v>11565</v>
      </c>
      <c r="U4727" s="11">
        <v>42846</v>
      </c>
      <c r="V4727" t="s">
        <v>15539</v>
      </c>
      <c r="W4727">
        <v>2016</v>
      </c>
      <c r="X4727" s="11" t="s">
        <v>16453</v>
      </c>
      <c r="Y4727" t="s">
        <v>16452</v>
      </c>
    </row>
    <row r="4728" spans="1:25">
      <c r="A4728">
        <v>2016</v>
      </c>
      <c r="B4728" t="s">
        <v>11494</v>
      </c>
      <c r="C4728" t="s">
        <v>0</v>
      </c>
      <c r="D4728" t="s">
        <v>11566</v>
      </c>
      <c r="E4728" t="s">
        <v>9801</v>
      </c>
      <c r="F4728" t="s">
        <v>9802</v>
      </c>
      <c r="G4728" s="14" t="s">
        <v>7</v>
      </c>
      <c r="H4728" t="s">
        <v>11567</v>
      </c>
      <c r="I4728" t="s">
        <v>1902</v>
      </c>
      <c r="J4728" t="s">
        <v>2402</v>
      </c>
      <c r="K4728" t="s">
        <v>57</v>
      </c>
      <c r="L4728" s="25">
        <v>42618</v>
      </c>
      <c r="M4728" s="25">
        <v>42977</v>
      </c>
      <c r="N4728" t="s">
        <v>9801</v>
      </c>
      <c r="O4728" t="s">
        <v>11568</v>
      </c>
      <c r="U4728" s="11">
        <v>42846</v>
      </c>
      <c r="V4728" t="s">
        <v>15539</v>
      </c>
      <c r="W4728">
        <v>2016</v>
      </c>
      <c r="X4728" s="11" t="s">
        <v>16453</v>
      </c>
      <c r="Y4728" t="s">
        <v>16452</v>
      </c>
    </row>
    <row r="4729" spans="1:25">
      <c r="A4729">
        <v>2016</v>
      </c>
      <c r="B4729" t="s">
        <v>11494</v>
      </c>
      <c r="C4729" t="s">
        <v>0</v>
      </c>
      <c r="D4729" t="s">
        <v>11569</v>
      </c>
      <c r="E4729" t="s">
        <v>9801</v>
      </c>
      <c r="F4729" t="s">
        <v>9802</v>
      </c>
      <c r="G4729" s="14" t="s">
        <v>7</v>
      </c>
      <c r="H4729" t="s">
        <v>11570</v>
      </c>
      <c r="I4729" t="s">
        <v>11571</v>
      </c>
      <c r="J4729" t="s">
        <v>11572</v>
      </c>
      <c r="K4729" t="s">
        <v>57</v>
      </c>
      <c r="L4729" s="25">
        <v>42618</v>
      </c>
      <c r="M4729" s="25">
        <v>42963</v>
      </c>
      <c r="N4729" t="s">
        <v>9801</v>
      </c>
      <c r="O4729" t="s">
        <v>11573</v>
      </c>
      <c r="U4729" s="11">
        <v>42846</v>
      </c>
      <c r="V4729" t="s">
        <v>15539</v>
      </c>
      <c r="W4729">
        <v>2016</v>
      </c>
      <c r="X4729" s="11" t="s">
        <v>16453</v>
      </c>
      <c r="Y4729" t="s">
        <v>16452</v>
      </c>
    </row>
    <row r="4730" spans="1:25">
      <c r="A4730">
        <v>2016</v>
      </c>
      <c r="B4730" t="s">
        <v>11494</v>
      </c>
      <c r="C4730" t="s">
        <v>0</v>
      </c>
      <c r="D4730" t="s">
        <v>11524</v>
      </c>
      <c r="E4730" t="s">
        <v>9801</v>
      </c>
      <c r="F4730" t="s">
        <v>9802</v>
      </c>
      <c r="G4730" s="14" t="s">
        <v>7</v>
      </c>
      <c r="H4730" t="s">
        <v>4635</v>
      </c>
      <c r="I4730" t="s">
        <v>11574</v>
      </c>
      <c r="J4730" t="s">
        <v>3992</v>
      </c>
      <c r="K4730" t="s">
        <v>57</v>
      </c>
      <c r="L4730" s="25">
        <v>42618</v>
      </c>
      <c r="M4730" s="25">
        <v>42967</v>
      </c>
      <c r="N4730" t="s">
        <v>9801</v>
      </c>
      <c r="O4730" t="s">
        <v>11575</v>
      </c>
      <c r="U4730" s="11">
        <v>42846</v>
      </c>
      <c r="V4730" t="s">
        <v>15539</v>
      </c>
      <c r="W4730">
        <v>2016</v>
      </c>
      <c r="X4730" s="11" t="s">
        <v>16453</v>
      </c>
      <c r="Y4730" t="s">
        <v>16452</v>
      </c>
    </row>
    <row r="4731" spans="1:25">
      <c r="A4731">
        <v>2016</v>
      </c>
      <c r="B4731" t="s">
        <v>11494</v>
      </c>
      <c r="C4731" t="s">
        <v>0</v>
      </c>
      <c r="D4731" t="s">
        <v>11576</v>
      </c>
      <c r="E4731" t="s">
        <v>9801</v>
      </c>
      <c r="F4731" t="s">
        <v>9802</v>
      </c>
      <c r="G4731" s="14" t="s">
        <v>7</v>
      </c>
      <c r="H4731" t="s">
        <v>8940</v>
      </c>
      <c r="I4731" t="s">
        <v>11577</v>
      </c>
      <c r="J4731" t="s">
        <v>11578</v>
      </c>
      <c r="K4731" t="s">
        <v>57</v>
      </c>
      <c r="L4731" s="25">
        <v>42618</v>
      </c>
      <c r="M4731" s="25">
        <v>43345</v>
      </c>
      <c r="N4731" t="s">
        <v>9801</v>
      </c>
      <c r="O4731" t="s">
        <v>11579</v>
      </c>
      <c r="U4731" s="11">
        <v>42846</v>
      </c>
      <c r="V4731" t="s">
        <v>15539</v>
      </c>
      <c r="W4731">
        <v>2016</v>
      </c>
      <c r="X4731" s="11" t="s">
        <v>16453</v>
      </c>
      <c r="Y4731" t="s">
        <v>16452</v>
      </c>
    </row>
    <row r="4732" spans="1:25">
      <c r="A4732">
        <v>2016</v>
      </c>
      <c r="B4732" t="s">
        <v>11494</v>
      </c>
      <c r="C4732" t="s">
        <v>0</v>
      </c>
      <c r="D4732" t="s">
        <v>11580</v>
      </c>
      <c r="E4732" t="s">
        <v>9801</v>
      </c>
      <c r="F4732" t="s">
        <v>9802</v>
      </c>
      <c r="G4732" s="14" t="s">
        <v>7</v>
      </c>
      <c r="H4732" t="s">
        <v>2204</v>
      </c>
      <c r="I4732" t="s">
        <v>1875</v>
      </c>
      <c r="J4732" t="s">
        <v>3145</v>
      </c>
      <c r="K4732" t="s">
        <v>57</v>
      </c>
      <c r="L4732" s="25">
        <v>42618</v>
      </c>
      <c r="M4732" s="25">
        <v>42972</v>
      </c>
      <c r="N4732" t="s">
        <v>9801</v>
      </c>
      <c r="O4732" t="s">
        <v>11581</v>
      </c>
      <c r="U4732" s="11">
        <v>42846</v>
      </c>
      <c r="V4732" t="s">
        <v>15539</v>
      </c>
      <c r="W4732">
        <v>2016</v>
      </c>
      <c r="X4732" s="11" t="s">
        <v>16453</v>
      </c>
      <c r="Y4732" t="s">
        <v>16452</v>
      </c>
    </row>
    <row r="4733" spans="1:25">
      <c r="A4733">
        <v>2016</v>
      </c>
      <c r="B4733" t="s">
        <v>11494</v>
      </c>
      <c r="C4733" t="s">
        <v>0</v>
      </c>
      <c r="D4733" t="s">
        <v>11582</v>
      </c>
      <c r="E4733" t="s">
        <v>9801</v>
      </c>
      <c r="F4733" t="s">
        <v>9802</v>
      </c>
      <c r="G4733" s="14" t="s">
        <v>7</v>
      </c>
      <c r="K4733" t="s">
        <v>11583</v>
      </c>
      <c r="L4733" s="25">
        <v>42615</v>
      </c>
      <c r="M4733" s="25">
        <v>42979</v>
      </c>
      <c r="N4733" t="s">
        <v>9801</v>
      </c>
      <c r="O4733" t="s">
        <v>11584</v>
      </c>
      <c r="U4733" s="11">
        <v>42846</v>
      </c>
      <c r="V4733" t="s">
        <v>15539</v>
      </c>
      <c r="W4733">
        <v>2016</v>
      </c>
      <c r="X4733" s="11" t="s">
        <v>16453</v>
      </c>
      <c r="Y4733" t="s">
        <v>16452</v>
      </c>
    </row>
    <row r="4734" spans="1:25">
      <c r="A4734">
        <v>2016</v>
      </c>
      <c r="B4734" t="s">
        <v>11494</v>
      </c>
      <c r="C4734" t="s">
        <v>0</v>
      </c>
      <c r="D4734" t="s">
        <v>11585</v>
      </c>
      <c r="E4734" t="s">
        <v>9801</v>
      </c>
      <c r="F4734" t="s">
        <v>9802</v>
      </c>
      <c r="G4734" s="14" t="s">
        <v>7</v>
      </c>
      <c r="H4734" t="s">
        <v>11586</v>
      </c>
      <c r="I4734" t="s">
        <v>11587</v>
      </c>
      <c r="J4734" t="s">
        <v>10450</v>
      </c>
      <c r="K4734" t="s">
        <v>57</v>
      </c>
      <c r="L4734" s="25">
        <v>42615</v>
      </c>
      <c r="M4734" s="25">
        <v>42977</v>
      </c>
      <c r="N4734" t="s">
        <v>9801</v>
      </c>
      <c r="O4734" t="s">
        <v>11588</v>
      </c>
      <c r="U4734" s="11">
        <v>42846</v>
      </c>
      <c r="V4734" t="s">
        <v>15539</v>
      </c>
      <c r="W4734">
        <v>2016</v>
      </c>
      <c r="X4734" s="11" t="s">
        <v>16453</v>
      </c>
      <c r="Y4734" t="s">
        <v>16452</v>
      </c>
    </row>
    <row r="4735" spans="1:25">
      <c r="A4735">
        <v>2016</v>
      </c>
      <c r="B4735" t="s">
        <v>11494</v>
      </c>
      <c r="C4735" t="s">
        <v>0</v>
      </c>
      <c r="D4735" t="s">
        <v>11589</v>
      </c>
      <c r="E4735" t="s">
        <v>9801</v>
      </c>
      <c r="F4735" t="s">
        <v>9802</v>
      </c>
      <c r="G4735" s="14" t="s">
        <v>7</v>
      </c>
      <c r="K4735" t="s">
        <v>11590</v>
      </c>
      <c r="L4735" s="25">
        <v>42619</v>
      </c>
      <c r="M4735" s="25">
        <v>42978</v>
      </c>
      <c r="N4735" t="s">
        <v>9801</v>
      </c>
      <c r="O4735" t="s">
        <v>11591</v>
      </c>
      <c r="U4735" s="11">
        <v>42846</v>
      </c>
      <c r="V4735" t="s">
        <v>15539</v>
      </c>
      <c r="W4735">
        <v>2016</v>
      </c>
      <c r="X4735" s="11" t="s">
        <v>16453</v>
      </c>
      <c r="Y4735" t="s">
        <v>16452</v>
      </c>
    </row>
    <row r="4736" spans="1:25">
      <c r="A4736">
        <v>2016</v>
      </c>
      <c r="B4736" t="s">
        <v>11494</v>
      </c>
      <c r="C4736" t="s">
        <v>0</v>
      </c>
      <c r="D4736" t="s">
        <v>11546</v>
      </c>
      <c r="E4736" t="s">
        <v>9801</v>
      </c>
      <c r="F4736" t="s">
        <v>9802</v>
      </c>
      <c r="G4736" s="14" t="s">
        <v>7</v>
      </c>
      <c r="H4736" t="s">
        <v>2379</v>
      </c>
      <c r="I4736" t="s">
        <v>6222</v>
      </c>
      <c r="J4736" t="s">
        <v>1951</v>
      </c>
      <c r="K4736" t="s">
        <v>57</v>
      </c>
      <c r="L4736" s="25">
        <v>42619</v>
      </c>
      <c r="M4736" s="25">
        <v>42983</v>
      </c>
      <c r="N4736" t="s">
        <v>9801</v>
      </c>
      <c r="O4736" t="s">
        <v>11592</v>
      </c>
      <c r="U4736" s="11">
        <v>42846</v>
      </c>
      <c r="V4736" t="s">
        <v>15539</v>
      </c>
      <c r="W4736">
        <v>2016</v>
      </c>
      <c r="X4736" s="11" t="s">
        <v>16453</v>
      </c>
      <c r="Y4736" t="s">
        <v>16452</v>
      </c>
    </row>
    <row r="4737" spans="1:25">
      <c r="A4737">
        <v>2016</v>
      </c>
      <c r="B4737" t="s">
        <v>11494</v>
      </c>
      <c r="C4737" t="s">
        <v>0</v>
      </c>
      <c r="D4737" t="s">
        <v>11593</v>
      </c>
      <c r="E4737" t="s">
        <v>9801</v>
      </c>
      <c r="F4737" t="s">
        <v>9802</v>
      </c>
      <c r="G4737" s="14" t="s">
        <v>7</v>
      </c>
      <c r="K4737" t="s">
        <v>11594</v>
      </c>
      <c r="L4737" s="25">
        <v>42618</v>
      </c>
      <c r="M4737" s="25">
        <v>43337</v>
      </c>
      <c r="N4737" t="s">
        <v>9801</v>
      </c>
      <c r="O4737" t="s">
        <v>11595</v>
      </c>
      <c r="U4737" s="11">
        <v>42846</v>
      </c>
      <c r="V4737" t="s">
        <v>15539</v>
      </c>
      <c r="W4737">
        <v>2016</v>
      </c>
      <c r="X4737" s="11" t="s">
        <v>16453</v>
      </c>
      <c r="Y4737" t="s">
        <v>16452</v>
      </c>
    </row>
    <row r="4738" spans="1:25">
      <c r="A4738">
        <v>2016</v>
      </c>
      <c r="B4738" t="s">
        <v>11494</v>
      </c>
      <c r="C4738" t="s">
        <v>0</v>
      </c>
      <c r="D4738" t="s">
        <v>11524</v>
      </c>
      <c r="E4738" t="s">
        <v>9801</v>
      </c>
      <c r="F4738" t="s">
        <v>9802</v>
      </c>
      <c r="G4738" s="14" t="s">
        <v>7</v>
      </c>
      <c r="H4738" t="s">
        <v>7805</v>
      </c>
      <c r="I4738" t="s">
        <v>1959</v>
      </c>
      <c r="J4738" t="s">
        <v>11596</v>
      </c>
      <c r="K4738" t="s">
        <v>57</v>
      </c>
      <c r="L4738" s="25">
        <v>42619</v>
      </c>
      <c r="M4738" s="25">
        <v>42969</v>
      </c>
      <c r="N4738" t="s">
        <v>9801</v>
      </c>
      <c r="O4738" t="s">
        <v>11597</v>
      </c>
      <c r="U4738" s="11">
        <v>42846</v>
      </c>
      <c r="V4738" t="s">
        <v>15539</v>
      </c>
      <c r="W4738">
        <v>2016</v>
      </c>
      <c r="X4738" s="11" t="s">
        <v>16453</v>
      </c>
      <c r="Y4738" t="s">
        <v>16452</v>
      </c>
    </row>
    <row r="4739" spans="1:25">
      <c r="A4739">
        <v>2016</v>
      </c>
      <c r="B4739" t="s">
        <v>11494</v>
      </c>
      <c r="C4739" t="s">
        <v>0</v>
      </c>
      <c r="D4739" t="s">
        <v>11598</v>
      </c>
      <c r="E4739" t="s">
        <v>9801</v>
      </c>
      <c r="F4739" t="s">
        <v>9802</v>
      </c>
      <c r="G4739" s="14" t="s">
        <v>7</v>
      </c>
      <c r="H4739" t="s">
        <v>2279</v>
      </c>
      <c r="I4739" t="s">
        <v>5871</v>
      </c>
      <c r="J4739" t="s">
        <v>11599</v>
      </c>
      <c r="K4739" t="s">
        <v>57</v>
      </c>
      <c r="L4739" s="25">
        <v>42619</v>
      </c>
      <c r="M4739" s="25">
        <v>42967</v>
      </c>
      <c r="N4739" t="s">
        <v>9801</v>
      </c>
      <c r="O4739" t="s">
        <v>11600</v>
      </c>
      <c r="U4739" s="11">
        <v>42846</v>
      </c>
      <c r="V4739" t="s">
        <v>15539</v>
      </c>
      <c r="W4739">
        <v>2016</v>
      </c>
      <c r="X4739" s="11" t="s">
        <v>16453</v>
      </c>
      <c r="Y4739" t="s">
        <v>16452</v>
      </c>
    </row>
    <row r="4740" spans="1:25">
      <c r="A4740">
        <v>2016</v>
      </c>
      <c r="B4740" t="s">
        <v>11494</v>
      </c>
      <c r="C4740" t="s">
        <v>0</v>
      </c>
      <c r="D4740" t="s">
        <v>11510</v>
      </c>
      <c r="E4740" t="s">
        <v>9801</v>
      </c>
      <c r="F4740" t="s">
        <v>9802</v>
      </c>
      <c r="G4740" s="14" t="s">
        <v>7</v>
      </c>
      <c r="H4740" t="s">
        <v>2309</v>
      </c>
      <c r="I4740" t="s">
        <v>3157</v>
      </c>
      <c r="J4740" t="s">
        <v>2906</v>
      </c>
      <c r="K4740" t="s">
        <v>57</v>
      </c>
      <c r="L4740" s="25">
        <v>42619</v>
      </c>
      <c r="M4740" s="25">
        <v>42969</v>
      </c>
      <c r="N4740" t="s">
        <v>9801</v>
      </c>
      <c r="O4740" t="s">
        <v>11601</v>
      </c>
      <c r="U4740" s="11">
        <v>42846</v>
      </c>
      <c r="V4740" t="s">
        <v>15539</v>
      </c>
      <c r="W4740">
        <v>2016</v>
      </c>
      <c r="X4740" s="11" t="s">
        <v>16453</v>
      </c>
      <c r="Y4740" t="s">
        <v>16452</v>
      </c>
    </row>
    <row r="4741" spans="1:25">
      <c r="A4741">
        <v>2016</v>
      </c>
      <c r="B4741" t="s">
        <v>11494</v>
      </c>
      <c r="C4741" t="s">
        <v>0</v>
      </c>
      <c r="D4741" t="s">
        <v>11602</v>
      </c>
      <c r="E4741" t="s">
        <v>9801</v>
      </c>
      <c r="F4741" t="s">
        <v>9802</v>
      </c>
      <c r="G4741" s="14" t="s">
        <v>7</v>
      </c>
      <c r="H4741" t="s">
        <v>11603</v>
      </c>
      <c r="I4741" t="s">
        <v>2369</v>
      </c>
      <c r="J4741" t="s">
        <v>1874</v>
      </c>
      <c r="K4741" t="s">
        <v>57</v>
      </c>
      <c r="L4741" s="25">
        <v>42619</v>
      </c>
      <c r="M4741" s="25">
        <v>42618</v>
      </c>
      <c r="N4741" t="s">
        <v>9801</v>
      </c>
      <c r="O4741" t="s">
        <v>11604</v>
      </c>
      <c r="U4741" s="11">
        <v>42846</v>
      </c>
      <c r="V4741" t="s">
        <v>15539</v>
      </c>
      <c r="W4741">
        <v>2016</v>
      </c>
      <c r="X4741" s="11" t="s">
        <v>16453</v>
      </c>
      <c r="Y4741" t="s">
        <v>16452</v>
      </c>
    </row>
    <row r="4742" spans="1:25">
      <c r="A4742">
        <v>2016</v>
      </c>
      <c r="B4742" t="s">
        <v>11494</v>
      </c>
      <c r="C4742" t="s">
        <v>0</v>
      </c>
      <c r="D4742" t="s">
        <v>11605</v>
      </c>
      <c r="E4742" t="s">
        <v>9801</v>
      </c>
      <c r="F4742" t="s">
        <v>9802</v>
      </c>
      <c r="G4742" s="14" t="s">
        <v>7</v>
      </c>
      <c r="H4742" t="s">
        <v>3032</v>
      </c>
      <c r="I4742" t="s">
        <v>3771</v>
      </c>
      <c r="J4742" t="s">
        <v>2111</v>
      </c>
      <c r="K4742" t="s">
        <v>57</v>
      </c>
      <c r="L4742" s="25">
        <v>42620</v>
      </c>
      <c r="M4742" s="25">
        <v>42607</v>
      </c>
      <c r="N4742" t="s">
        <v>9801</v>
      </c>
      <c r="O4742" t="s">
        <v>11606</v>
      </c>
      <c r="U4742" s="11">
        <v>42846</v>
      </c>
      <c r="V4742" t="s">
        <v>15539</v>
      </c>
      <c r="W4742">
        <v>2016</v>
      </c>
      <c r="X4742" s="11" t="s">
        <v>16453</v>
      </c>
      <c r="Y4742" t="s">
        <v>16452</v>
      </c>
    </row>
    <row r="4743" spans="1:25">
      <c r="A4743">
        <v>2016</v>
      </c>
      <c r="B4743" t="s">
        <v>11494</v>
      </c>
      <c r="C4743" t="s">
        <v>0</v>
      </c>
      <c r="D4743" t="s">
        <v>11607</v>
      </c>
      <c r="E4743" t="s">
        <v>9801</v>
      </c>
      <c r="F4743" t="s">
        <v>9802</v>
      </c>
      <c r="G4743" s="14" t="s">
        <v>7</v>
      </c>
      <c r="H4743" t="s">
        <v>11451</v>
      </c>
      <c r="I4743" t="s">
        <v>6263</v>
      </c>
      <c r="J4743" t="s">
        <v>11608</v>
      </c>
      <c r="K4743" t="s">
        <v>57</v>
      </c>
      <c r="L4743" s="25">
        <v>42620</v>
      </c>
      <c r="M4743" s="25">
        <v>42980</v>
      </c>
      <c r="N4743" t="s">
        <v>9801</v>
      </c>
      <c r="O4743" t="s">
        <v>11609</v>
      </c>
      <c r="U4743" s="11">
        <v>42846</v>
      </c>
      <c r="V4743" t="s">
        <v>15539</v>
      </c>
      <c r="W4743">
        <v>2016</v>
      </c>
      <c r="X4743" s="11" t="s">
        <v>16453</v>
      </c>
      <c r="Y4743" t="s">
        <v>16452</v>
      </c>
    </row>
    <row r="4744" spans="1:25">
      <c r="A4744">
        <v>2016</v>
      </c>
      <c r="B4744" t="s">
        <v>11494</v>
      </c>
      <c r="C4744" t="s">
        <v>0</v>
      </c>
      <c r="D4744" t="s">
        <v>11610</v>
      </c>
      <c r="E4744" t="s">
        <v>9801</v>
      </c>
      <c r="F4744" t="s">
        <v>9802</v>
      </c>
      <c r="G4744" s="14" t="s">
        <v>7</v>
      </c>
      <c r="H4744" t="s">
        <v>11611</v>
      </c>
      <c r="I4744" t="s">
        <v>11612</v>
      </c>
      <c r="J4744" t="s">
        <v>1951</v>
      </c>
      <c r="K4744" t="s">
        <v>57</v>
      </c>
      <c r="L4744" s="25">
        <v>42620</v>
      </c>
      <c r="M4744" s="25">
        <v>42932</v>
      </c>
      <c r="N4744" t="s">
        <v>9801</v>
      </c>
      <c r="O4744" t="s">
        <v>11613</v>
      </c>
      <c r="U4744" s="11">
        <v>42846</v>
      </c>
      <c r="V4744" t="s">
        <v>15539</v>
      </c>
      <c r="W4744">
        <v>2016</v>
      </c>
      <c r="X4744" s="11" t="s">
        <v>16453</v>
      </c>
      <c r="Y4744" t="s">
        <v>16452</v>
      </c>
    </row>
    <row r="4745" spans="1:25">
      <c r="A4745">
        <v>2016</v>
      </c>
      <c r="B4745" t="s">
        <v>11494</v>
      </c>
      <c r="C4745" t="s">
        <v>0</v>
      </c>
      <c r="D4745" t="s">
        <v>11614</v>
      </c>
      <c r="E4745" t="s">
        <v>9801</v>
      </c>
      <c r="F4745" t="s">
        <v>9802</v>
      </c>
      <c r="G4745" s="14" t="s">
        <v>7</v>
      </c>
      <c r="H4745" t="s">
        <v>2177</v>
      </c>
      <c r="I4745" t="s">
        <v>11615</v>
      </c>
      <c r="J4745" t="s">
        <v>1874</v>
      </c>
      <c r="K4745" t="s">
        <v>57</v>
      </c>
      <c r="L4745" s="25">
        <v>42620</v>
      </c>
      <c r="M4745" s="25">
        <v>42969</v>
      </c>
      <c r="N4745" t="s">
        <v>9801</v>
      </c>
      <c r="O4745" t="s">
        <v>11616</v>
      </c>
      <c r="U4745" s="11">
        <v>42846</v>
      </c>
      <c r="V4745" t="s">
        <v>15539</v>
      </c>
      <c r="W4745">
        <v>2016</v>
      </c>
      <c r="X4745" s="11" t="s">
        <v>16453</v>
      </c>
      <c r="Y4745" t="s">
        <v>16452</v>
      </c>
    </row>
    <row r="4746" spans="1:25">
      <c r="A4746">
        <v>2016</v>
      </c>
      <c r="B4746" t="s">
        <v>11494</v>
      </c>
      <c r="C4746" t="s">
        <v>0</v>
      </c>
      <c r="D4746" t="s">
        <v>11617</v>
      </c>
      <c r="E4746" t="s">
        <v>9801</v>
      </c>
      <c r="F4746" t="s">
        <v>9802</v>
      </c>
      <c r="G4746" s="14" t="s">
        <v>7</v>
      </c>
      <c r="H4746" t="s">
        <v>2144</v>
      </c>
      <c r="I4746" t="s">
        <v>2143</v>
      </c>
      <c r="J4746" t="s">
        <v>11618</v>
      </c>
      <c r="K4746" t="s">
        <v>57</v>
      </c>
      <c r="L4746" s="25">
        <v>42620</v>
      </c>
      <c r="M4746" s="25">
        <v>42972</v>
      </c>
      <c r="N4746" t="s">
        <v>9801</v>
      </c>
      <c r="O4746" t="s">
        <v>11619</v>
      </c>
      <c r="U4746" s="11">
        <v>42846</v>
      </c>
      <c r="V4746" t="s">
        <v>15539</v>
      </c>
      <c r="W4746">
        <v>2016</v>
      </c>
      <c r="X4746" s="11" t="s">
        <v>16453</v>
      </c>
      <c r="Y4746" t="s">
        <v>16452</v>
      </c>
    </row>
    <row r="4747" spans="1:25">
      <c r="A4747">
        <v>2016</v>
      </c>
      <c r="B4747" t="s">
        <v>11494</v>
      </c>
      <c r="C4747" t="s">
        <v>0</v>
      </c>
      <c r="D4747" t="s">
        <v>11620</v>
      </c>
      <c r="E4747" t="s">
        <v>9801</v>
      </c>
      <c r="F4747" t="s">
        <v>9802</v>
      </c>
      <c r="G4747" s="14" t="s">
        <v>7</v>
      </c>
      <c r="H4747" t="s">
        <v>11621</v>
      </c>
      <c r="I4747" t="s">
        <v>11622</v>
      </c>
      <c r="J4747" t="s">
        <v>1904</v>
      </c>
      <c r="K4747" t="s">
        <v>57</v>
      </c>
      <c r="L4747" s="25">
        <v>42621</v>
      </c>
      <c r="M4747" s="25">
        <v>42979</v>
      </c>
      <c r="N4747" t="s">
        <v>9801</v>
      </c>
      <c r="O4747" t="s">
        <v>11623</v>
      </c>
      <c r="U4747" s="11">
        <v>42846</v>
      </c>
      <c r="V4747" t="s">
        <v>15539</v>
      </c>
      <c r="W4747">
        <v>2016</v>
      </c>
      <c r="X4747" s="11" t="s">
        <v>16453</v>
      </c>
      <c r="Y4747" t="s">
        <v>16452</v>
      </c>
    </row>
    <row r="4748" spans="1:25">
      <c r="A4748">
        <v>2016</v>
      </c>
      <c r="B4748" t="s">
        <v>11494</v>
      </c>
      <c r="C4748" t="s">
        <v>0</v>
      </c>
      <c r="D4748" t="s">
        <v>11624</v>
      </c>
      <c r="E4748" t="s">
        <v>9801</v>
      </c>
      <c r="F4748" t="s">
        <v>9802</v>
      </c>
      <c r="G4748" s="14" t="s">
        <v>7</v>
      </c>
      <c r="K4748" t="s">
        <v>11625</v>
      </c>
      <c r="L4748" s="25">
        <v>42622</v>
      </c>
      <c r="M4748" s="25">
        <v>42986</v>
      </c>
      <c r="N4748" t="s">
        <v>9801</v>
      </c>
      <c r="O4748" t="s">
        <v>11626</v>
      </c>
      <c r="U4748" s="11">
        <v>42846</v>
      </c>
      <c r="V4748" t="s">
        <v>15539</v>
      </c>
      <c r="W4748">
        <v>2016</v>
      </c>
      <c r="X4748" s="11" t="s">
        <v>16453</v>
      </c>
      <c r="Y4748" t="s">
        <v>16452</v>
      </c>
    </row>
    <row r="4749" spans="1:25">
      <c r="A4749">
        <v>2016</v>
      </c>
      <c r="B4749" t="s">
        <v>11494</v>
      </c>
      <c r="C4749" t="s">
        <v>0</v>
      </c>
      <c r="D4749" t="s">
        <v>11524</v>
      </c>
      <c r="E4749" t="s">
        <v>9801</v>
      </c>
      <c r="F4749" t="s">
        <v>9802</v>
      </c>
      <c r="G4749" s="14" t="s">
        <v>7</v>
      </c>
      <c r="K4749" t="s">
        <v>11627</v>
      </c>
      <c r="L4749" s="25">
        <v>42625</v>
      </c>
      <c r="M4749" s="25">
        <v>42985</v>
      </c>
      <c r="N4749" t="s">
        <v>9801</v>
      </c>
      <c r="O4749" t="s">
        <v>11628</v>
      </c>
      <c r="U4749" s="11">
        <v>42846</v>
      </c>
      <c r="V4749" t="s">
        <v>15539</v>
      </c>
      <c r="W4749">
        <v>2016</v>
      </c>
      <c r="X4749" s="11" t="s">
        <v>16453</v>
      </c>
      <c r="Y4749" t="s">
        <v>16452</v>
      </c>
    </row>
    <row r="4750" spans="1:25">
      <c r="A4750">
        <v>2016</v>
      </c>
      <c r="B4750" t="s">
        <v>11494</v>
      </c>
      <c r="C4750" t="s">
        <v>0</v>
      </c>
      <c r="D4750" t="s">
        <v>11629</v>
      </c>
      <c r="E4750" t="s">
        <v>9801</v>
      </c>
      <c r="F4750" t="s">
        <v>9802</v>
      </c>
      <c r="G4750" s="14" t="s">
        <v>7</v>
      </c>
      <c r="H4750" t="s">
        <v>11630</v>
      </c>
      <c r="I4750" t="s">
        <v>7652</v>
      </c>
      <c r="J4750" t="s">
        <v>10086</v>
      </c>
      <c r="K4750" t="s">
        <v>57</v>
      </c>
      <c r="L4750" s="25">
        <v>42625</v>
      </c>
      <c r="M4750" s="25">
        <v>42958</v>
      </c>
      <c r="N4750" t="s">
        <v>9801</v>
      </c>
      <c r="O4750" t="s">
        <v>11631</v>
      </c>
      <c r="U4750" s="11">
        <v>42846</v>
      </c>
      <c r="V4750" t="s">
        <v>15539</v>
      </c>
      <c r="W4750">
        <v>2016</v>
      </c>
      <c r="X4750" s="11" t="s">
        <v>16453</v>
      </c>
      <c r="Y4750" t="s">
        <v>16452</v>
      </c>
    </row>
    <row r="4751" spans="1:25">
      <c r="A4751">
        <v>2016</v>
      </c>
      <c r="B4751" t="s">
        <v>11494</v>
      </c>
      <c r="C4751" t="s">
        <v>0</v>
      </c>
      <c r="D4751" t="s">
        <v>11632</v>
      </c>
      <c r="E4751" t="s">
        <v>9801</v>
      </c>
      <c r="F4751" t="s">
        <v>9802</v>
      </c>
      <c r="G4751" s="14" t="s">
        <v>7</v>
      </c>
      <c r="H4751" t="s">
        <v>7240</v>
      </c>
      <c r="I4751" t="s">
        <v>11633</v>
      </c>
      <c r="J4751" t="s">
        <v>11634</v>
      </c>
      <c r="K4751" t="s">
        <v>57</v>
      </c>
      <c r="L4751" s="25">
        <v>42625</v>
      </c>
      <c r="M4751" s="25">
        <v>42987</v>
      </c>
      <c r="N4751" t="s">
        <v>9801</v>
      </c>
      <c r="O4751" t="s">
        <v>11635</v>
      </c>
      <c r="U4751" s="11">
        <v>42846</v>
      </c>
      <c r="V4751" t="s">
        <v>15539</v>
      </c>
      <c r="W4751">
        <v>2016</v>
      </c>
      <c r="X4751" s="11" t="s">
        <v>16453</v>
      </c>
      <c r="Y4751" t="s">
        <v>16452</v>
      </c>
    </row>
    <row r="4752" spans="1:25">
      <c r="A4752">
        <v>2016</v>
      </c>
      <c r="B4752" t="s">
        <v>11494</v>
      </c>
      <c r="C4752" t="s">
        <v>0</v>
      </c>
      <c r="D4752" t="s">
        <v>11636</v>
      </c>
      <c r="E4752" t="s">
        <v>9801</v>
      </c>
      <c r="F4752" t="s">
        <v>9802</v>
      </c>
      <c r="G4752" s="14" t="s">
        <v>7</v>
      </c>
      <c r="H4752" t="s">
        <v>11637</v>
      </c>
      <c r="I4752" t="s">
        <v>2918</v>
      </c>
      <c r="J4752" t="s">
        <v>5871</v>
      </c>
      <c r="K4752" t="s">
        <v>57</v>
      </c>
      <c r="L4752" s="25">
        <v>42625</v>
      </c>
      <c r="M4752" s="25">
        <v>42984</v>
      </c>
      <c r="N4752" t="s">
        <v>9801</v>
      </c>
      <c r="O4752" t="s">
        <v>11638</v>
      </c>
      <c r="U4752" s="11">
        <v>42846</v>
      </c>
      <c r="V4752" t="s">
        <v>15539</v>
      </c>
      <c r="W4752">
        <v>2016</v>
      </c>
      <c r="X4752" s="11" t="s">
        <v>16453</v>
      </c>
      <c r="Y4752" t="s">
        <v>16452</v>
      </c>
    </row>
    <row r="4753" spans="1:25">
      <c r="A4753">
        <v>2016</v>
      </c>
      <c r="B4753" t="s">
        <v>11494</v>
      </c>
      <c r="C4753" t="s">
        <v>0</v>
      </c>
      <c r="D4753" t="s">
        <v>11639</v>
      </c>
      <c r="E4753" t="s">
        <v>9801</v>
      </c>
      <c r="F4753" t="s">
        <v>9802</v>
      </c>
      <c r="G4753" s="14" t="s">
        <v>7</v>
      </c>
      <c r="H4753" t="s">
        <v>11640</v>
      </c>
      <c r="I4753" t="s">
        <v>2009</v>
      </c>
      <c r="J4753" t="s">
        <v>11641</v>
      </c>
      <c r="K4753" t="s">
        <v>57</v>
      </c>
      <c r="L4753" s="25">
        <v>42626</v>
      </c>
      <c r="M4753" s="25">
        <v>42970</v>
      </c>
      <c r="N4753" t="s">
        <v>9801</v>
      </c>
      <c r="O4753" t="s">
        <v>11642</v>
      </c>
      <c r="U4753" s="11">
        <v>42846</v>
      </c>
      <c r="V4753" t="s">
        <v>15539</v>
      </c>
      <c r="W4753">
        <v>2016</v>
      </c>
      <c r="X4753" s="11" t="s">
        <v>16453</v>
      </c>
      <c r="Y4753" t="s">
        <v>16452</v>
      </c>
    </row>
    <row r="4754" spans="1:25">
      <c r="A4754">
        <v>2016</v>
      </c>
      <c r="B4754" t="s">
        <v>11494</v>
      </c>
      <c r="C4754" t="s">
        <v>0</v>
      </c>
      <c r="D4754" t="s">
        <v>11585</v>
      </c>
      <c r="E4754" t="s">
        <v>9801</v>
      </c>
      <c r="F4754" t="s">
        <v>9802</v>
      </c>
      <c r="G4754" s="14" t="s">
        <v>7</v>
      </c>
      <c r="H4754" t="s">
        <v>2148</v>
      </c>
      <c r="I4754" t="s">
        <v>2015</v>
      </c>
      <c r="J4754" t="s">
        <v>1902</v>
      </c>
      <c r="K4754" t="s">
        <v>57</v>
      </c>
      <c r="L4754" s="25">
        <v>42626</v>
      </c>
      <c r="M4754" s="25">
        <v>42984</v>
      </c>
      <c r="N4754" t="s">
        <v>9801</v>
      </c>
      <c r="O4754" t="s">
        <v>11643</v>
      </c>
      <c r="U4754" s="11">
        <v>42846</v>
      </c>
      <c r="V4754" t="s">
        <v>15539</v>
      </c>
      <c r="W4754">
        <v>2016</v>
      </c>
      <c r="X4754" s="11" t="s">
        <v>16453</v>
      </c>
      <c r="Y4754" t="s">
        <v>16452</v>
      </c>
    </row>
    <row r="4755" spans="1:25">
      <c r="A4755">
        <v>2016</v>
      </c>
      <c r="B4755" t="s">
        <v>11494</v>
      </c>
      <c r="C4755" t="s">
        <v>0</v>
      </c>
      <c r="D4755" t="s">
        <v>11644</v>
      </c>
      <c r="E4755" t="s">
        <v>9801</v>
      </c>
      <c r="F4755" t="s">
        <v>9802</v>
      </c>
      <c r="G4755" s="14" t="s">
        <v>7</v>
      </c>
      <c r="H4755" t="s">
        <v>2025</v>
      </c>
      <c r="I4755" t="s">
        <v>11645</v>
      </c>
      <c r="J4755" t="s">
        <v>10531</v>
      </c>
      <c r="K4755" t="s">
        <v>57</v>
      </c>
      <c r="L4755" s="25">
        <v>42626</v>
      </c>
      <c r="M4755" s="25">
        <v>42990</v>
      </c>
      <c r="N4755" t="s">
        <v>9801</v>
      </c>
      <c r="O4755" t="s">
        <v>11646</v>
      </c>
      <c r="U4755" s="11">
        <v>42846</v>
      </c>
      <c r="V4755" t="s">
        <v>15539</v>
      </c>
      <c r="W4755">
        <v>2016</v>
      </c>
      <c r="X4755" s="11" t="s">
        <v>16453</v>
      </c>
      <c r="Y4755" t="s">
        <v>16452</v>
      </c>
    </row>
    <row r="4756" spans="1:25">
      <c r="A4756">
        <v>2016</v>
      </c>
      <c r="B4756" t="s">
        <v>11494</v>
      </c>
      <c r="C4756" t="s">
        <v>0</v>
      </c>
      <c r="D4756" t="s">
        <v>11647</v>
      </c>
      <c r="E4756" t="s">
        <v>9801</v>
      </c>
      <c r="F4756" t="s">
        <v>9802</v>
      </c>
      <c r="G4756" s="14" t="s">
        <v>7</v>
      </c>
      <c r="H4756" t="s">
        <v>2503</v>
      </c>
      <c r="I4756" t="s">
        <v>11648</v>
      </c>
      <c r="J4756" t="s">
        <v>2129</v>
      </c>
      <c r="K4756" t="s">
        <v>57</v>
      </c>
      <c r="L4756" s="25">
        <v>42626</v>
      </c>
      <c r="M4756" s="25">
        <v>42990</v>
      </c>
      <c r="N4756" t="s">
        <v>9801</v>
      </c>
      <c r="O4756" t="s">
        <v>11649</v>
      </c>
      <c r="U4756" s="11">
        <v>42846</v>
      </c>
      <c r="V4756" t="s">
        <v>15539</v>
      </c>
      <c r="W4756">
        <v>2016</v>
      </c>
      <c r="X4756" s="11" t="s">
        <v>16453</v>
      </c>
      <c r="Y4756" t="s">
        <v>16452</v>
      </c>
    </row>
    <row r="4757" spans="1:25">
      <c r="A4757">
        <v>2016</v>
      </c>
      <c r="B4757" t="s">
        <v>11494</v>
      </c>
      <c r="C4757" t="s">
        <v>0</v>
      </c>
      <c r="D4757" t="s">
        <v>11524</v>
      </c>
      <c r="E4757" t="s">
        <v>9801</v>
      </c>
      <c r="F4757" t="s">
        <v>9802</v>
      </c>
      <c r="G4757" s="14" t="s">
        <v>7</v>
      </c>
      <c r="H4757" t="s">
        <v>2309</v>
      </c>
      <c r="I4757" t="s">
        <v>2451</v>
      </c>
      <c r="J4757" t="s">
        <v>11650</v>
      </c>
      <c r="K4757" t="s">
        <v>57</v>
      </c>
      <c r="L4757" s="25">
        <v>42626</v>
      </c>
      <c r="M4757" s="25">
        <v>42625</v>
      </c>
      <c r="N4757" t="s">
        <v>9801</v>
      </c>
      <c r="O4757" t="s">
        <v>11651</v>
      </c>
      <c r="U4757" s="11">
        <v>42846</v>
      </c>
      <c r="V4757" t="s">
        <v>15539</v>
      </c>
      <c r="W4757">
        <v>2016</v>
      </c>
      <c r="X4757" s="11" t="s">
        <v>16453</v>
      </c>
      <c r="Y4757" t="s">
        <v>16452</v>
      </c>
    </row>
    <row r="4758" spans="1:25">
      <c r="A4758">
        <v>2016</v>
      </c>
      <c r="B4758" t="s">
        <v>11494</v>
      </c>
      <c r="C4758" t="s">
        <v>0</v>
      </c>
      <c r="D4758" t="s">
        <v>11652</v>
      </c>
      <c r="E4758" t="s">
        <v>9801</v>
      </c>
      <c r="F4758" t="s">
        <v>9802</v>
      </c>
      <c r="G4758" s="14" t="s">
        <v>7</v>
      </c>
      <c r="H4758" t="s">
        <v>11653</v>
      </c>
      <c r="I4758" t="s">
        <v>2191</v>
      </c>
      <c r="J4758" t="s">
        <v>2330</v>
      </c>
      <c r="K4758" t="s">
        <v>57</v>
      </c>
      <c r="L4758" s="25">
        <v>42627</v>
      </c>
      <c r="M4758" s="25">
        <v>42987</v>
      </c>
      <c r="N4758" t="s">
        <v>9801</v>
      </c>
      <c r="O4758" t="s">
        <v>11654</v>
      </c>
      <c r="U4758" s="11">
        <v>42846</v>
      </c>
      <c r="V4758" t="s">
        <v>15539</v>
      </c>
      <c r="W4758">
        <v>2016</v>
      </c>
      <c r="X4758" s="11" t="s">
        <v>16453</v>
      </c>
      <c r="Y4758" t="s">
        <v>16452</v>
      </c>
    </row>
    <row r="4759" spans="1:25">
      <c r="A4759">
        <v>2016</v>
      </c>
      <c r="B4759" t="s">
        <v>11494</v>
      </c>
      <c r="C4759" t="s">
        <v>0</v>
      </c>
      <c r="D4759" t="s">
        <v>11655</v>
      </c>
      <c r="E4759" t="s">
        <v>9801</v>
      </c>
      <c r="F4759" t="s">
        <v>9802</v>
      </c>
      <c r="G4759" s="14" t="s">
        <v>7</v>
      </c>
      <c r="H4759" t="s">
        <v>11656</v>
      </c>
      <c r="I4759" t="s">
        <v>11657</v>
      </c>
      <c r="J4759" t="s">
        <v>11658</v>
      </c>
      <c r="K4759" t="s">
        <v>57</v>
      </c>
      <c r="L4759" s="25">
        <v>42627</v>
      </c>
      <c r="M4759" s="25">
        <v>42973</v>
      </c>
      <c r="N4759" t="s">
        <v>9801</v>
      </c>
      <c r="O4759" t="s">
        <v>11659</v>
      </c>
      <c r="U4759" s="11">
        <v>42846</v>
      </c>
      <c r="V4759" t="s">
        <v>15539</v>
      </c>
      <c r="W4759">
        <v>2016</v>
      </c>
      <c r="X4759" s="11" t="s">
        <v>16453</v>
      </c>
      <c r="Y4759" t="s">
        <v>16452</v>
      </c>
    </row>
    <row r="4760" spans="1:25">
      <c r="A4760">
        <v>2016</v>
      </c>
      <c r="B4760" t="s">
        <v>11494</v>
      </c>
      <c r="C4760" t="s">
        <v>0</v>
      </c>
      <c r="D4760" t="s">
        <v>11652</v>
      </c>
      <c r="E4760" t="s">
        <v>9801</v>
      </c>
      <c r="F4760" t="s">
        <v>9802</v>
      </c>
      <c r="G4760" s="14" t="s">
        <v>7</v>
      </c>
      <c r="H4760" t="s">
        <v>3494</v>
      </c>
      <c r="I4760" t="s">
        <v>1902</v>
      </c>
      <c r="J4760" t="s">
        <v>11660</v>
      </c>
      <c r="K4760" t="s">
        <v>57</v>
      </c>
      <c r="L4760" s="25">
        <v>42627</v>
      </c>
      <c r="M4760" s="25">
        <v>42980</v>
      </c>
      <c r="N4760" t="s">
        <v>9801</v>
      </c>
      <c r="O4760" t="s">
        <v>11661</v>
      </c>
      <c r="U4760" s="11">
        <v>42846</v>
      </c>
      <c r="V4760" t="s">
        <v>15539</v>
      </c>
      <c r="W4760">
        <v>2016</v>
      </c>
      <c r="X4760" s="11" t="s">
        <v>16453</v>
      </c>
      <c r="Y4760" t="s">
        <v>16452</v>
      </c>
    </row>
    <row r="4761" spans="1:25">
      <c r="A4761">
        <v>2016</v>
      </c>
      <c r="B4761" t="s">
        <v>11494</v>
      </c>
      <c r="C4761" t="s">
        <v>0</v>
      </c>
      <c r="D4761" t="s">
        <v>11662</v>
      </c>
      <c r="E4761" t="s">
        <v>9801</v>
      </c>
      <c r="F4761" t="s">
        <v>9802</v>
      </c>
      <c r="G4761" s="14" t="s">
        <v>7</v>
      </c>
      <c r="H4761" t="s">
        <v>11663</v>
      </c>
      <c r="K4761" t="s">
        <v>57</v>
      </c>
      <c r="L4761" s="25">
        <v>42627</v>
      </c>
      <c r="M4761" s="25">
        <v>42923</v>
      </c>
      <c r="N4761" t="s">
        <v>9801</v>
      </c>
      <c r="O4761" t="s">
        <v>11664</v>
      </c>
      <c r="U4761" s="11">
        <v>42846</v>
      </c>
      <c r="V4761" t="s">
        <v>15539</v>
      </c>
      <c r="W4761">
        <v>2016</v>
      </c>
      <c r="X4761" s="11" t="s">
        <v>16453</v>
      </c>
      <c r="Y4761" t="s">
        <v>16452</v>
      </c>
    </row>
    <row r="4762" spans="1:25">
      <c r="A4762">
        <v>2016</v>
      </c>
      <c r="B4762" t="s">
        <v>11494</v>
      </c>
      <c r="C4762" t="s">
        <v>0</v>
      </c>
      <c r="D4762" t="s">
        <v>11665</v>
      </c>
      <c r="E4762" t="s">
        <v>9801</v>
      </c>
      <c r="F4762" t="s">
        <v>9802</v>
      </c>
      <c r="G4762" s="14" t="s">
        <v>7</v>
      </c>
      <c r="H4762" t="s">
        <v>2379</v>
      </c>
      <c r="I4762" t="s">
        <v>3205</v>
      </c>
      <c r="J4762" t="s">
        <v>11666</v>
      </c>
      <c r="K4762" t="s">
        <v>57</v>
      </c>
      <c r="L4762" s="25">
        <v>42622</v>
      </c>
      <c r="M4762" s="25">
        <v>42992</v>
      </c>
      <c r="N4762" t="s">
        <v>9801</v>
      </c>
      <c r="O4762" t="s">
        <v>11667</v>
      </c>
      <c r="U4762" s="11">
        <v>42846</v>
      </c>
      <c r="V4762" t="s">
        <v>15539</v>
      </c>
      <c r="W4762">
        <v>2016</v>
      </c>
      <c r="X4762" s="11" t="s">
        <v>16453</v>
      </c>
      <c r="Y4762" t="s">
        <v>16452</v>
      </c>
    </row>
    <row r="4763" spans="1:25">
      <c r="A4763">
        <v>2016</v>
      </c>
      <c r="B4763" t="s">
        <v>11494</v>
      </c>
      <c r="C4763" t="s">
        <v>0</v>
      </c>
      <c r="D4763" t="s">
        <v>11652</v>
      </c>
      <c r="E4763" t="s">
        <v>9801</v>
      </c>
      <c r="F4763" t="s">
        <v>9802</v>
      </c>
      <c r="G4763" s="14" t="s">
        <v>7</v>
      </c>
      <c r="H4763" t="s">
        <v>2067</v>
      </c>
      <c r="I4763" t="s">
        <v>11668</v>
      </c>
      <c r="J4763" t="s">
        <v>11669</v>
      </c>
      <c r="K4763" t="s">
        <v>57</v>
      </c>
      <c r="L4763" s="25">
        <v>42628</v>
      </c>
      <c r="M4763" s="25">
        <v>42992</v>
      </c>
      <c r="N4763" t="s">
        <v>9801</v>
      </c>
      <c r="O4763" t="s">
        <v>11670</v>
      </c>
      <c r="U4763" s="11">
        <v>42846</v>
      </c>
      <c r="V4763" t="s">
        <v>15539</v>
      </c>
      <c r="W4763">
        <v>2016</v>
      </c>
      <c r="X4763" s="11" t="s">
        <v>16453</v>
      </c>
      <c r="Y4763" t="s">
        <v>16452</v>
      </c>
    </row>
    <row r="4764" spans="1:25">
      <c r="A4764">
        <v>2016</v>
      </c>
      <c r="B4764" t="s">
        <v>11494</v>
      </c>
      <c r="C4764" t="s">
        <v>0</v>
      </c>
      <c r="D4764" t="s">
        <v>11652</v>
      </c>
      <c r="E4764" t="s">
        <v>9801</v>
      </c>
      <c r="F4764" t="s">
        <v>9802</v>
      </c>
      <c r="G4764" s="14" t="s">
        <v>7</v>
      </c>
      <c r="H4764" t="s">
        <v>2067</v>
      </c>
      <c r="I4764" t="s">
        <v>11668</v>
      </c>
      <c r="J4764" t="s">
        <v>11669</v>
      </c>
      <c r="K4764" t="s">
        <v>57</v>
      </c>
      <c r="L4764" s="25">
        <v>42628</v>
      </c>
      <c r="M4764" s="25">
        <v>42992</v>
      </c>
      <c r="N4764" t="s">
        <v>9801</v>
      </c>
      <c r="O4764" t="s">
        <v>11671</v>
      </c>
      <c r="U4764" s="11">
        <v>42846</v>
      </c>
      <c r="V4764" t="s">
        <v>15539</v>
      </c>
      <c r="W4764">
        <v>2016</v>
      </c>
      <c r="X4764" s="11" t="s">
        <v>16453</v>
      </c>
      <c r="Y4764" t="s">
        <v>16452</v>
      </c>
    </row>
    <row r="4765" spans="1:25">
      <c r="A4765">
        <v>2016</v>
      </c>
      <c r="B4765" t="s">
        <v>11494</v>
      </c>
      <c r="C4765" t="s">
        <v>0</v>
      </c>
      <c r="D4765" t="s">
        <v>11652</v>
      </c>
      <c r="E4765" t="s">
        <v>9801</v>
      </c>
      <c r="F4765" t="s">
        <v>9802</v>
      </c>
      <c r="G4765" s="14" t="s">
        <v>7</v>
      </c>
      <c r="H4765" t="s">
        <v>11162</v>
      </c>
      <c r="I4765" t="s">
        <v>1946</v>
      </c>
      <c r="J4765" t="s">
        <v>1946</v>
      </c>
      <c r="K4765" t="s">
        <v>57</v>
      </c>
      <c r="L4765" s="25">
        <v>42628</v>
      </c>
      <c r="M4765" s="25">
        <v>42993</v>
      </c>
      <c r="N4765" t="s">
        <v>9801</v>
      </c>
      <c r="O4765" t="s">
        <v>11672</v>
      </c>
      <c r="U4765" s="11">
        <v>42846</v>
      </c>
      <c r="V4765" t="s">
        <v>15539</v>
      </c>
      <c r="W4765">
        <v>2016</v>
      </c>
      <c r="X4765" s="11" t="s">
        <v>16453</v>
      </c>
      <c r="Y4765" t="s">
        <v>16452</v>
      </c>
    </row>
    <row r="4766" spans="1:25">
      <c r="A4766">
        <v>2016</v>
      </c>
      <c r="B4766" t="s">
        <v>11494</v>
      </c>
      <c r="C4766" t="s">
        <v>0</v>
      </c>
      <c r="D4766" t="s">
        <v>11652</v>
      </c>
      <c r="E4766" t="s">
        <v>9801</v>
      </c>
      <c r="F4766" t="s">
        <v>9802</v>
      </c>
      <c r="G4766" s="14" t="s">
        <v>7</v>
      </c>
      <c r="H4766" t="s">
        <v>11162</v>
      </c>
      <c r="I4766" t="s">
        <v>1946</v>
      </c>
      <c r="J4766" t="s">
        <v>1946</v>
      </c>
      <c r="K4766" t="s">
        <v>57</v>
      </c>
      <c r="L4766" s="25">
        <v>42628</v>
      </c>
      <c r="M4766" s="25">
        <v>42993</v>
      </c>
      <c r="N4766" t="s">
        <v>9801</v>
      </c>
      <c r="O4766" t="s">
        <v>11673</v>
      </c>
      <c r="U4766" s="11">
        <v>42846</v>
      </c>
      <c r="V4766" t="s">
        <v>15539</v>
      </c>
      <c r="W4766">
        <v>2016</v>
      </c>
      <c r="X4766" s="11" t="s">
        <v>16453</v>
      </c>
      <c r="Y4766" t="s">
        <v>16452</v>
      </c>
    </row>
    <row r="4767" spans="1:25">
      <c r="A4767">
        <v>2016</v>
      </c>
      <c r="B4767" t="s">
        <v>11494</v>
      </c>
      <c r="C4767" t="s">
        <v>0</v>
      </c>
      <c r="D4767" t="s">
        <v>11652</v>
      </c>
      <c r="E4767" t="s">
        <v>9801</v>
      </c>
      <c r="F4767" t="s">
        <v>9802</v>
      </c>
      <c r="G4767" s="14" t="s">
        <v>7</v>
      </c>
      <c r="H4767" t="s">
        <v>10505</v>
      </c>
      <c r="I4767" t="s">
        <v>4135</v>
      </c>
      <c r="J4767" t="s">
        <v>11674</v>
      </c>
      <c r="K4767" t="s">
        <v>57</v>
      </c>
      <c r="L4767" s="25">
        <v>42628</v>
      </c>
      <c r="M4767" s="25">
        <v>42993</v>
      </c>
      <c r="N4767" t="s">
        <v>9801</v>
      </c>
      <c r="O4767" t="s">
        <v>11675</v>
      </c>
      <c r="U4767" s="11">
        <v>42846</v>
      </c>
      <c r="V4767" t="s">
        <v>15539</v>
      </c>
      <c r="W4767">
        <v>2016</v>
      </c>
      <c r="X4767" s="11" t="s">
        <v>16453</v>
      </c>
      <c r="Y4767" t="s">
        <v>16452</v>
      </c>
    </row>
    <row r="4768" spans="1:25">
      <c r="A4768">
        <v>2016</v>
      </c>
      <c r="B4768" t="s">
        <v>11494</v>
      </c>
      <c r="C4768" t="s">
        <v>0</v>
      </c>
      <c r="D4768" t="s">
        <v>11524</v>
      </c>
      <c r="E4768" t="s">
        <v>9801</v>
      </c>
      <c r="F4768" t="s">
        <v>9802</v>
      </c>
      <c r="G4768" s="14" t="s">
        <v>7</v>
      </c>
      <c r="H4768" t="s">
        <v>2025</v>
      </c>
      <c r="I4768" t="s">
        <v>1960</v>
      </c>
      <c r="J4768" t="s">
        <v>11676</v>
      </c>
      <c r="K4768" t="s">
        <v>57</v>
      </c>
      <c r="L4768" s="25">
        <v>42628</v>
      </c>
      <c r="M4768" s="25">
        <v>42990</v>
      </c>
      <c r="N4768" t="s">
        <v>9801</v>
      </c>
      <c r="O4768" t="s">
        <v>11677</v>
      </c>
      <c r="U4768" s="11">
        <v>42846</v>
      </c>
      <c r="V4768" t="s">
        <v>15539</v>
      </c>
      <c r="W4768">
        <v>2016</v>
      </c>
      <c r="X4768" s="11" t="s">
        <v>16453</v>
      </c>
      <c r="Y4768" t="s">
        <v>16452</v>
      </c>
    </row>
    <row r="4769" spans="1:25">
      <c r="A4769">
        <v>2016</v>
      </c>
      <c r="B4769" t="s">
        <v>11494</v>
      </c>
      <c r="C4769" t="s">
        <v>0</v>
      </c>
      <c r="D4769" t="s">
        <v>11524</v>
      </c>
      <c r="E4769" t="s">
        <v>9801</v>
      </c>
      <c r="F4769" t="s">
        <v>9802</v>
      </c>
      <c r="G4769" s="14" t="s">
        <v>7</v>
      </c>
      <c r="H4769" t="s">
        <v>11678</v>
      </c>
      <c r="I4769" t="s">
        <v>11679</v>
      </c>
      <c r="J4769" t="s">
        <v>2266</v>
      </c>
      <c r="K4769" t="s">
        <v>57</v>
      </c>
      <c r="L4769" s="25">
        <v>42628</v>
      </c>
      <c r="M4769" s="25">
        <v>42985</v>
      </c>
      <c r="N4769" t="s">
        <v>9801</v>
      </c>
      <c r="O4769" t="s">
        <v>11680</v>
      </c>
      <c r="U4769" s="11">
        <v>42846</v>
      </c>
      <c r="V4769" t="s">
        <v>15539</v>
      </c>
      <c r="W4769">
        <v>2016</v>
      </c>
      <c r="X4769" s="11" t="s">
        <v>16453</v>
      </c>
      <c r="Y4769" t="s">
        <v>16452</v>
      </c>
    </row>
    <row r="4770" spans="1:25">
      <c r="A4770">
        <v>2016</v>
      </c>
      <c r="B4770" t="s">
        <v>11494</v>
      </c>
      <c r="C4770" t="s">
        <v>0</v>
      </c>
      <c r="D4770" t="s">
        <v>11681</v>
      </c>
      <c r="E4770" t="s">
        <v>9801</v>
      </c>
      <c r="F4770" t="s">
        <v>9802</v>
      </c>
      <c r="G4770" s="14" t="s">
        <v>7</v>
      </c>
      <c r="H4770" t="s">
        <v>11682</v>
      </c>
      <c r="I4770" t="s">
        <v>3717</v>
      </c>
      <c r="J4770" t="s">
        <v>1961</v>
      </c>
      <c r="K4770" t="s">
        <v>57</v>
      </c>
      <c r="L4770" s="25">
        <v>42632</v>
      </c>
      <c r="M4770" s="25">
        <v>42942</v>
      </c>
      <c r="N4770" t="s">
        <v>9801</v>
      </c>
      <c r="O4770" t="s">
        <v>11683</v>
      </c>
      <c r="U4770" s="11">
        <v>42846</v>
      </c>
      <c r="V4770" t="s">
        <v>15539</v>
      </c>
      <c r="W4770">
        <v>2016</v>
      </c>
      <c r="X4770" s="11" t="s">
        <v>16453</v>
      </c>
      <c r="Y4770" t="s">
        <v>16452</v>
      </c>
    </row>
    <row r="4771" spans="1:25">
      <c r="A4771">
        <v>2016</v>
      </c>
      <c r="B4771" t="s">
        <v>11494</v>
      </c>
      <c r="C4771" t="s">
        <v>0</v>
      </c>
      <c r="D4771" t="s">
        <v>11684</v>
      </c>
      <c r="E4771" t="s">
        <v>9801</v>
      </c>
      <c r="F4771" t="s">
        <v>9802</v>
      </c>
      <c r="G4771" s="14" t="s">
        <v>7</v>
      </c>
      <c r="H4771" t="s">
        <v>3867</v>
      </c>
      <c r="I4771" t="s">
        <v>6230</v>
      </c>
      <c r="J4771" t="s">
        <v>11685</v>
      </c>
      <c r="K4771" t="s">
        <v>57</v>
      </c>
      <c r="L4771" s="25">
        <v>42632</v>
      </c>
      <c r="M4771" s="25">
        <v>42992</v>
      </c>
      <c r="N4771" t="s">
        <v>9801</v>
      </c>
      <c r="O4771" t="s">
        <v>11686</v>
      </c>
      <c r="U4771" s="11">
        <v>42846</v>
      </c>
      <c r="V4771" t="s">
        <v>15539</v>
      </c>
      <c r="W4771">
        <v>2016</v>
      </c>
      <c r="X4771" s="11" t="s">
        <v>16453</v>
      </c>
      <c r="Y4771" t="s">
        <v>16452</v>
      </c>
    </row>
    <row r="4772" spans="1:25">
      <c r="A4772">
        <v>2016</v>
      </c>
      <c r="B4772" t="s">
        <v>11494</v>
      </c>
      <c r="C4772" t="s">
        <v>0</v>
      </c>
      <c r="D4772" t="s">
        <v>11652</v>
      </c>
      <c r="E4772" t="s">
        <v>9801</v>
      </c>
      <c r="F4772" t="s">
        <v>9802</v>
      </c>
      <c r="G4772" s="14" t="s">
        <v>7</v>
      </c>
      <c r="H4772" t="s">
        <v>11687</v>
      </c>
      <c r="I4772" t="s">
        <v>11688</v>
      </c>
      <c r="J4772" t="s">
        <v>1964</v>
      </c>
      <c r="K4772" t="s">
        <v>57</v>
      </c>
      <c r="L4772" s="25">
        <v>42633</v>
      </c>
      <c r="M4772" s="25">
        <v>42966</v>
      </c>
      <c r="N4772" t="s">
        <v>9801</v>
      </c>
      <c r="O4772" t="s">
        <v>11689</v>
      </c>
      <c r="U4772" s="11">
        <v>42846</v>
      </c>
      <c r="V4772" t="s">
        <v>15539</v>
      </c>
      <c r="W4772">
        <v>2016</v>
      </c>
      <c r="X4772" s="11" t="s">
        <v>16453</v>
      </c>
      <c r="Y4772" t="s">
        <v>16452</v>
      </c>
    </row>
    <row r="4773" spans="1:25">
      <c r="A4773">
        <v>2016</v>
      </c>
      <c r="B4773" t="s">
        <v>11494</v>
      </c>
      <c r="C4773" t="s">
        <v>0</v>
      </c>
      <c r="D4773" t="s">
        <v>11690</v>
      </c>
      <c r="E4773" t="s">
        <v>9801</v>
      </c>
      <c r="F4773" t="s">
        <v>9802</v>
      </c>
      <c r="G4773" s="14" t="s">
        <v>7</v>
      </c>
      <c r="H4773" t="s">
        <v>3370</v>
      </c>
      <c r="I4773" t="s">
        <v>2331</v>
      </c>
      <c r="J4773" t="s">
        <v>1951</v>
      </c>
      <c r="K4773" t="s">
        <v>57</v>
      </c>
      <c r="L4773" s="25">
        <v>42633</v>
      </c>
      <c r="M4773" s="25">
        <v>43287</v>
      </c>
      <c r="N4773" t="s">
        <v>9801</v>
      </c>
      <c r="O4773" t="s">
        <v>11691</v>
      </c>
      <c r="U4773" s="11">
        <v>42846</v>
      </c>
      <c r="V4773" t="s">
        <v>15539</v>
      </c>
      <c r="W4773">
        <v>2016</v>
      </c>
      <c r="X4773" s="11" t="s">
        <v>16453</v>
      </c>
      <c r="Y4773" t="s">
        <v>16452</v>
      </c>
    </row>
    <row r="4774" spans="1:25">
      <c r="A4774">
        <v>2016</v>
      </c>
      <c r="B4774" t="s">
        <v>11494</v>
      </c>
      <c r="C4774" t="s">
        <v>0</v>
      </c>
      <c r="D4774" t="s">
        <v>11535</v>
      </c>
      <c r="E4774" t="s">
        <v>9801</v>
      </c>
      <c r="F4774" t="s">
        <v>9802</v>
      </c>
      <c r="G4774" s="14" t="s">
        <v>7</v>
      </c>
      <c r="H4774" t="s">
        <v>4406</v>
      </c>
      <c r="I4774" t="s">
        <v>1947</v>
      </c>
      <c r="J4774" t="s">
        <v>2880</v>
      </c>
      <c r="K4774" t="s">
        <v>57</v>
      </c>
      <c r="L4774" s="25">
        <v>42634</v>
      </c>
      <c r="M4774" s="25">
        <v>42997</v>
      </c>
      <c r="N4774" t="s">
        <v>9801</v>
      </c>
      <c r="O4774" t="s">
        <v>11692</v>
      </c>
      <c r="U4774" s="11">
        <v>42846</v>
      </c>
      <c r="V4774" t="s">
        <v>15539</v>
      </c>
      <c r="W4774">
        <v>2016</v>
      </c>
      <c r="X4774" s="11" t="s">
        <v>16453</v>
      </c>
      <c r="Y4774" t="s">
        <v>16452</v>
      </c>
    </row>
    <row r="4775" spans="1:25">
      <c r="A4775">
        <v>2016</v>
      </c>
      <c r="B4775" t="s">
        <v>11494</v>
      </c>
      <c r="C4775" t="s">
        <v>0</v>
      </c>
      <c r="D4775" t="s">
        <v>11693</v>
      </c>
      <c r="E4775" t="s">
        <v>9801</v>
      </c>
      <c r="F4775" t="s">
        <v>9802</v>
      </c>
      <c r="G4775" s="14" t="s">
        <v>7</v>
      </c>
      <c r="K4775" t="s">
        <v>11694</v>
      </c>
      <c r="L4775" s="25">
        <v>42634</v>
      </c>
      <c r="M4775" s="25">
        <v>42930</v>
      </c>
      <c r="N4775" t="s">
        <v>9801</v>
      </c>
      <c r="O4775" t="s">
        <v>11695</v>
      </c>
      <c r="U4775" s="11">
        <v>42846</v>
      </c>
      <c r="V4775" t="s">
        <v>15539</v>
      </c>
      <c r="W4775">
        <v>2016</v>
      </c>
      <c r="X4775" s="11" t="s">
        <v>16453</v>
      </c>
      <c r="Y4775" t="s">
        <v>16452</v>
      </c>
    </row>
    <row r="4776" spans="1:25">
      <c r="A4776">
        <v>2016</v>
      </c>
      <c r="B4776" t="s">
        <v>11494</v>
      </c>
      <c r="C4776" t="s">
        <v>0</v>
      </c>
      <c r="D4776" t="s">
        <v>11524</v>
      </c>
      <c r="E4776" t="s">
        <v>9801</v>
      </c>
      <c r="F4776" t="s">
        <v>9802</v>
      </c>
      <c r="G4776" s="14" t="s">
        <v>7</v>
      </c>
      <c r="H4776" t="s">
        <v>2021</v>
      </c>
      <c r="I4776" t="s">
        <v>11668</v>
      </c>
      <c r="J4776" t="s">
        <v>3007</v>
      </c>
      <c r="K4776" t="s">
        <v>57</v>
      </c>
      <c r="L4776" s="25">
        <v>42634</v>
      </c>
      <c r="M4776" s="25">
        <v>42997</v>
      </c>
      <c r="N4776" t="s">
        <v>9801</v>
      </c>
      <c r="O4776" t="s">
        <v>11696</v>
      </c>
      <c r="U4776" s="11">
        <v>42846</v>
      </c>
      <c r="V4776" t="s">
        <v>15539</v>
      </c>
      <c r="W4776">
        <v>2016</v>
      </c>
      <c r="X4776" s="11" t="s">
        <v>16453</v>
      </c>
      <c r="Y4776" t="s">
        <v>16452</v>
      </c>
    </row>
    <row r="4777" spans="1:25">
      <c r="A4777">
        <v>2016</v>
      </c>
      <c r="B4777" t="s">
        <v>11494</v>
      </c>
      <c r="C4777" t="s">
        <v>0</v>
      </c>
      <c r="D4777" t="s">
        <v>11697</v>
      </c>
      <c r="E4777" t="s">
        <v>9801</v>
      </c>
      <c r="F4777" t="s">
        <v>9802</v>
      </c>
      <c r="G4777" s="14" t="s">
        <v>7</v>
      </c>
      <c r="H4777" t="s">
        <v>2435</v>
      </c>
      <c r="I4777" t="s">
        <v>2879</v>
      </c>
      <c r="J4777" t="s">
        <v>11698</v>
      </c>
      <c r="K4777" t="s">
        <v>57</v>
      </c>
      <c r="L4777" s="25">
        <v>42634</v>
      </c>
      <c r="M4777" s="25">
        <v>42969</v>
      </c>
      <c r="N4777" t="s">
        <v>9801</v>
      </c>
      <c r="O4777" t="s">
        <v>11699</v>
      </c>
      <c r="U4777" s="11">
        <v>42846</v>
      </c>
      <c r="V4777" t="s">
        <v>15539</v>
      </c>
      <c r="W4777">
        <v>2016</v>
      </c>
      <c r="X4777" s="11" t="s">
        <v>16453</v>
      </c>
      <c r="Y4777" t="s">
        <v>16452</v>
      </c>
    </row>
    <row r="4778" spans="1:25">
      <c r="A4778">
        <v>2016</v>
      </c>
      <c r="B4778" t="s">
        <v>11494</v>
      </c>
      <c r="C4778" t="s">
        <v>0</v>
      </c>
      <c r="D4778" t="s">
        <v>11556</v>
      </c>
      <c r="E4778" t="s">
        <v>9801</v>
      </c>
      <c r="F4778" t="s">
        <v>9802</v>
      </c>
      <c r="G4778" s="14" t="s">
        <v>7</v>
      </c>
      <c r="H4778" t="s">
        <v>11700</v>
      </c>
      <c r="I4778" t="s">
        <v>2226</v>
      </c>
      <c r="J4778" t="s">
        <v>2995</v>
      </c>
      <c r="K4778" t="s">
        <v>57</v>
      </c>
      <c r="L4778" s="25">
        <v>42635</v>
      </c>
      <c r="M4778" s="25">
        <v>42998</v>
      </c>
      <c r="N4778" t="s">
        <v>9801</v>
      </c>
      <c r="O4778" t="s">
        <v>11701</v>
      </c>
      <c r="U4778" s="11">
        <v>42846</v>
      </c>
      <c r="V4778" t="s">
        <v>15539</v>
      </c>
      <c r="W4778">
        <v>2016</v>
      </c>
      <c r="X4778" s="11" t="s">
        <v>16453</v>
      </c>
      <c r="Y4778" t="s">
        <v>16452</v>
      </c>
    </row>
    <row r="4779" spans="1:25">
      <c r="A4779">
        <v>2016</v>
      </c>
      <c r="B4779" t="s">
        <v>11494</v>
      </c>
      <c r="C4779" t="s">
        <v>0</v>
      </c>
      <c r="D4779" t="s">
        <v>11702</v>
      </c>
      <c r="E4779" t="s">
        <v>9801</v>
      </c>
      <c r="F4779" t="s">
        <v>9802</v>
      </c>
      <c r="G4779" s="14" t="s">
        <v>7</v>
      </c>
      <c r="H4779" t="s">
        <v>3495</v>
      </c>
      <c r="I4779" t="s">
        <v>2189</v>
      </c>
      <c r="J4779" t="s">
        <v>5871</v>
      </c>
      <c r="K4779" t="s">
        <v>57</v>
      </c>
      <c r="L4779" s="25">
        <v>42633</v>
      </c>
      <c r="M4779" s="25">
        <v>43365</v>
      </c>
      <c r="N4779" t="s">
        <v>9801</v>
      </c>
      <c r="O4779" t="s">
        <v>11703</v>
      </c>
      <c r="U4779" s="11">
        <v>42846</v>
      </c>
      <c r="V4779" t="s">
        <v>15539</v>
      </c>
      <c r="W4779">
        <v>2016</v>
      </c>
      <c r="X4779" s="11" t="s">
        <v>16453</v>
      </c>
      <c r="Y4779" t="s">
        <v>16452</v>
      </c>
    </row>
    <row r="4780" spans="1:25">
      <c r="A4780">
        <v>2016</v>
      </c>
      <c r="B4780" t="s">
        <v>11494</v>
      </c>
      <c r="C4780" t="s">
        <v>0</v>
      </c>
      <c r="D4780" t="s">
        <v>11704</v>
      </c>
      <c r="E4780" t="s">
        <v>9801</v>
      </c>
      <c r="F4780" t="s">
        <v>9802</v>
      </c>
      <c r="G4780" s="14" t="s">
        <v>7</v>
      </c>
      <c r="H4780" t="s">
        <v>1943</v>
      </c>
      <c r="I4780" t="s">
        <v>2325</v>
      </c>
      <c r="J4780" t="s">
        <v>2882</v>
      </c>
      <c r="K4780" t="s">
        <v>57</v>
      </c>
      <c r="L4780" s="25">
        <v>42635</v>
      </c>
      <c r="M4780" s="25">
        <v>42998</v>
      </c>
      <c r="N4780" t="s">
        <v>9801</v>
      </c>
      <c r="O4780" t="s">
        <v>11705</v>
      </c>
      <c r="U4780" s="11">
        <v>42846</v>
      </c>
      <c r="V4780" t="s">
        <v>15539</v>
      </c>
      <c r="W4780">
        <v>2016</v>
      </c>
      <c r="X4780" s="11" t="s">
        <v>16453</v>
      </c>
      <c r="Y4780" t="s">
        <v>16452</v>
      </c>
    </row>
    <row r="4781" spans="1:25">
      <c r="A4781">
        <v>2016</v>
      </c>
      <c r="B4781" t="s">
        <v>11494</v>
      </c>
      <c r="C4781" t="s">
        <v>0</v>
      </c>
      <c r="D4781" t="s">
        <v>11706</v>
      </c>
      <c r="E4781" t="s">
        <v>9801</v>
      </c>
      <c r="F4781" t="s">
        <v>9802</v>
      </c>
      <c r="G4781" s="14" t="s">
        <v>7</v>
      </c>
      <c r="H4781" t="s">
        <v>11294</v>
      </c>
      <c r="I4781" t="s">
        <v>11295</v>
      </c>
      <c r="J4781" t="s">
        <v>11707</v>
      </c>
      <c r="K4781" t="s">
        <v>57</v>
      </c>
      <c r="L4781" s="25">
        <v>42635</v>
      </c>
      <c r="M4781" s="25">
        <v>42991</v>
      </c>
      <c r="N4781" t="s">
        <v>9801</v>
      </c>
      <c r="O4781" t="s">
        <v>11708</v>
      </c>
      <c r="U4781" s="11">
        <v>42846</v>
      </c>
      <c r="V4781" t="s">
        <v>15539</v>
      </c>
      <c r="W4781">
        <v>2016</v>
      </c>
      <c r="X4781" s="11" t="s">
        <v>16453</v>
      </c>
      <c r="Y4781" t="s">
        <v>16452</v>
      </c>
    </row>
    <row r="4782" spans="1:25">
      <c r="A4782">
        <v>2016</v>
      </c>
      <c r="B4782" t="s">
        <v>11494</v>
      </c>
      <c r="C4782" t="s">
        <v>0</v>
      </c>
      <c r="D4782" t="s">
        <v>11709</v>
      </c>
      <c r="E4782" t="s">
        <v>9801</v>
      </c>
      <c r="F4782" t="s">
        <v>9802</v>
      </c>
      <c r="G4782" s="14" t="s">
        <v>7</v>
      </c>
      <c r="K4782" t="s">
        <v>11710</v>
      </c>
      <c r="L4782" s="25">
        <v>42635</v>
      </c>
      <c r="M4782" s="25">
        <v>42998</v>
      </c>
      <c r="N4782" t="s">
        <v>9801</v>
      </c>
      <c r="O4782" t="s">
        <v>11711</v>
      </c>
      <c r="U4782" s="11">
        <v>42846</v>
      </c>
      <c r="V4782" t="s">
        <v>15539</v>
      </c>
      <c r="W4782">
        <v>2016</v>
      </c>
      <c r="X4782" s="11" t="s">
        <v>16453</v>
      </c>
      <c r="Y4782" t="s">
        <v>16452</v>
      </c>
    </row>
    <row r="4783" spans="1:25">
      <c r="A4783">
        <v>2016</v>
      </c>
      <c r="B4783" t="s">
        <v>11494</v>
      </c>
      <c r="C4783" t="s">
        <v>0</v>
      </c>
      <c r="D4783" t="s">
        <v>11712</v>
      </c>
      <c r="E4783" t="s">
        <v>9801</v>
      </c>
      <c r="F4783" t="s">
        <v>9802</v>
      </c>
      <c r="G4783" s="14" t="s">
        <v>7</v>
      </c>
      <c r="H4783" t="s">
        <v>2003</v>
      </c>
      <c r="I4783" t="s">
        <v>3221</v>
      </c>
      <c r="J4783" t="s">
        <v>2327</v>
      </c>
      <c r="K4783" t="s">
        <v>57</v>
      </c>
      <c r="L4783" s="25">
        <v>42636</v>
      </c>
      <c r="M4783" s="25">
        <v>42991</v>
      </c>
      <c r="N4783" t="s">
        <v>9801</v>
      </c>
      <c r="O4783" t="s">
        <v>11713</v>
      </c>
      <c r="U4783" s="11">
        <v>42846</v>
      </c>
      <c r="V4783" t="s">
        <v>15539</v>
      </c>
      <c r="W4783">
        <v>2016</v>
      </c>
      <c r="X4783" s="11" t="s">
        <v>16453</v>
      </c>
      <c r="Y4783" t="s">
        <v>16452</v>
      </c>
    </row>
    <row r="4784" spans="1:25">
      <c r="A4784">
        <v>2016</v>
      </c>
      <c r="B4784" t="s">
        <v>11494</v>
      </c>
      <c r="C4784" t="s">
        <v>0</v>
      </c>
      <c r="D4784" t="s">
        <v>11714</v>
      </c>
      <c r="E4784" t="s">
        <v>9801</v>
      </c>
      <c r="F4784" t="s">
        <v>9802</v>
      </c>
      <c r="G4784" s="14" t="s">
        <v>7</v>
      </c>
      <c r="K4784" t="s">
        <v>11715</v>
      </c>
      <c r="L4784" s="25">
        <v>42621</v>
      </c>
      <c r="M4784" s="25">
        <v>42985</v>
      </c>
      <c r="N4784" t="s">
        <v>9801</v>
      </c>
      <c r="O4784" t="s">
        <v>11716</v>
      </c>
      <c r="U4784" s="11">
        <v>42846</v>
      </c>
      <c r="V4784" t="s">
        <v>15539</v>
      </c>
      <c r="W4784">
        <v>2016</v>
      </c>
      <c r="X4784" s="11" t="s">
        <v>16453</v>
      </c>
      <c r="Y4784" t="s">
        <v>16452</v>
      </c>
    </row>
    <row r="4785" spans="1:25">
      <c r="A4785">
        <v>2016</v>
      </c>
      <c r="B4785" t="s">
        <v>11494</v>
      </c>
      <c r="C4785" t="s">
        <v>0</v>
      </c>
      <c r="D4785" t="s">
        <v>11717</v>
      </c>
      <c r="E4785" t="s">
        <v>9801</v>
      </c>
      <c r="F4785" t="s">
        <v>9802</v>
      </c>
      <c r="G4785" s="14" t="s">
        <v>7</v>
      </c>
      <c r="K4785" t="s">
        <v>11718</v>
      </c>
      <c r="L4785" s="25">
        <v>42636</v>
      </c>
      <c r="M4785" s="25">
        <v>43364</v>
      </c>
      <c r="N4785" t="s">
        <v>9801</v>
      </c>
      <c r="O4785" t="s">
        <v>11719</v>
      </c>
      <c r="U4785" s="11">
        <v>42846</v>
      </c>
      <c r="V4785" t="s">
        <v>15539</v>
      </c>
      <c r="W4785">
        <v>2016</v>
      </c>
      <c r="X4785" s="11" t="s">
        <v>16453</v>
      </c>
      <c r="Y4785" t="s">
        <v>16452</v>
      </c>
    </row>
    <row r="4786" spans="1:25">
      <c r="A4786">
        <v>2016</v>
      </c>
      <c r="B4786" t="s">
        <v>11494</v>
      </c>
      <c r="C4786" t="s">
        <v>0</v>
      </c>
      <c r="D4786" t="s">
        <v>11720</v>
      </c>
      <c r="E4786" t="s">
        <v>9801</v>
      </c>
      <c r="F4786" t="s">
        <v>9802</v>
      </c>
      <c r="G4786" s="14" t="s">
        <v>7</v>
      </c>
      <c r="K4786" t="s">
        <v>11434</v>
      </c>
      <c r="L4786" s="25">
        <v>42639</v>
      </c>
      <c r="M4786" s="25">
        <v>42986</v>
      </c>
      <c r="N4786" t="s">
        <v>9801</v>
      </c>
      <c r="O4786" t="s">
        <v>11721</v>
      </c>
      <c r="U4786" s="11">
        <v>42846</v>
      </c>
      <c r="V4786" t="s">
        <v>15539</v>
      </c>
      <c r="W4786">
        <v>2016</v>
      </c>
      <c r="X4786" s="11" t="s">
        <v>16453</v>
      </c>
      <c r="Y4786" t="s">
        <v>16452</v>
      </c>
    </row>
    <row r="4787" spans="1:25">
      <c r="A4787">
        <v>2016</v>
      </c>
      <c r="B4787" t="s">
        <v>11494</v>
      </c>
      <c r="C4787" t="s">
        <v>0</v>
      </c>
      <c r="D4787" t="s">
        <v>11722</v>
      </c>
      <c r="E4787" t="s">
        <v>9801</v>
      </c>
      <c r="F4787" t="s">
        <v>9802</v>
      </c>
      <c r="G4787" s="14" t="s">
        <v>7</v>
      </c>
      <c r="H4787" t="s">
        <v>11723</v>
      </c>
      <c r="I4787" t="s">
        <v>1952</v>
      </c>
      <c r="J4787" t="s">
        <v>1938</v>
      </c>
      <c r="K4787" t="s">
        <v>57</v>
      </c>
      <c r="L4787" s="25">
        <v>42639</v>
      </c>
      <c r="M4787" s="25">
        <v>42998</v>
      </c>
      <c r="N4787" t="s">
        <v>9801</v>
      </c>
      <c r="O4787" t="s">
        <v>11724</v>
      </c>
      <c r="U4787" s="11">
        <v>42846</v>
      </c>
      <c r="V4787" t="s">
        <v>15539</v>
      </c>
      <c r="W4787">
        <v>2016</v>
      </c>
      <c r="X4787" s="11" t="s">
        <v>16453</v>
      </c>
      <c r="Y4787" t="s">
        <v>16452</v>
      </c>
    </row>
    <row r="4788" spans="1:25">
      <c r="A4788">
        <v>2016</v>
      </c>
      <c r="B4788" t="s">
        <v>11494</v>
      </c>
      <c r="C4788" t="s">
        <v>0</v>
      </c>
      <c r="D4788" t="s">
        <v>11725</v>
      </c>
      <c r="E4788" t="s">
        <v>9801</v>
      </c>
      <c r="F4788" t="s">
        <v>9802</v>
      </c>
      <c r="G4788" s="14" t="s">
        <v>7</v>
      </c>
      <c r="K4788" t="s">
        <v>11726</v>
      </c>
      <c r="L4788" s="25">
        <v>42640</v>
      </c>
      <c r="M4788" s="25">
        <v>42997</v>
      </c>
      <c r="N4788" t="s">
        <v>9801</v>
      </c>
      <c r="O4788" t="s">
        <v>11727</v>
      </c>
      <c r="U4788" s="11">
        <v>42846</v>
      </c>
      <c r="V4788" t="s">
        <v>15539</v>
      </c>
      <c r="W4788">
        <v>2016</v>
      </c>
      <c r="X4788" s="11" t="s">
        <v>16453</v>
      </c>
      <c r="Y4788" t="s">
        <v>16452</v>
      </c>
    </row>
    <row r="4789" spans="1:25">
      <c r="A4789">
        <v>2016</v>
      </c>
      <c r="B4789" t="s">
        <v>11494</v>
      </c>
      <c r="C4789" t="s">
        <v>0</v>
      </c>
      <c r="D4789" t="s">
        <v>11728</v>
      </c>
      <c r="E4789" t="s">
        <v>9801</v>
      </c>
      <c r="F4789" t="s">
        <v>9802</v>
      </c>
      <c r="G4789" s="14" t="s">
        <v>7</v>
      </c>
      <c r="K4789" t="s">
        <v>11729</v>
      </c>
      <c r="L4789" s="25">
        <v>42641</v>
      </c>
      <c r="M4789" s="25">
        <v>43004</v>
      </c>
      <c r="N4789" t="s">
        <v>9801</v>
      </c>
      <c r="O4789" t="s">
        <v>11730</v>
      </c>
      <c r="U4789" s="11">
        <v>42846</v>
      </c>
      <c r="V4789" t="s">
        <v>15539</v>
      </c>
      <c r="W4789">
        <v>2016</v>
      </c>
      <c r="X4789" s="11" t="s">
        <v>16453</v>
      </c>
      <c r="Y4789" t="s">
        <v>16452</v>
      </c>
    </row>
    <row r="4790" spans="1:25">
      <c r="A4790">
        <v>2016</v>
      </c>
      <c r="B4790" t="s">
        <v>11494</v>
      </c>
      <c r="C4790" t="s">
        <v>0</v>
      </c>
      <c r="D4790" t="s">
        <v>11731</v>
      </c>
      <c r="E4790" t="s">
        <v>9801</v>
      </c>
      <c r="F4790" t="s">
        <v>9802</v>
      </c>
      <c r="G4790" s="14" t="s">
        <v>7</v>
      </c>
      <c r="K4790" t="s">
        <v>11729</v>
      </c>
      <c r="L4790" s="25">
        <v>42641</v>
      </c>
      <c r="M4790" s="25">
        <v>43004</v>
      </c>
      <c r="N4790" t="s">
        <v>9801</v>
      </c>
      <c r="O4790" t="s">
        <v>11732</v>
      </c>
      <c r="U4790" s="11">
        <v>42846</v>
      </c>
      <c r="V4790" t="s">
        <v>15539</v>
      </c>
      <c r="W4790">
        <v>2016</v>
      </c>
      <c r="X4790" s="11" t="s">
        <v>16453</v>
      </c>
      <c r="Y4790" t="s">
        <v>16452</v>
      </c>
    </row>
    <row r="4791" spans="1:25">
      <c r="A4791">
        <v>2016</v>
      </c>
      <c r="B4791" t="s">
        <v>11494</v>
      </c>
      <c r="C4791" t="s">
        <v>0</v>
      </c>
      <c r="D4791" t="s">
        <v>11524</v>
      </c>
      <c r="E4791" t="s">
        <v>9801</v>
      </c>
      <c r="F4791" t="s">
        <v>9802</v>
      </c>
      <c r="G4791" s="14" t="s">
        <v>7</v>
      </c>
      <c r="K4791" t="s">
        <v>11307</v>
      </c>
      <c r="L4791" s="25">
        <v>42641</v>
      </c>
      <c r="M4791" s="25">
        <v>42635</v>
      </c>
      <c r="N4791" t="s">
        <v>9801</v>
      </c>
      <c r="O4791" t="s">
        <v>11733</v>
      </c>
      <c r="U4791" s="11">
        <v>42846</v>
      </c>
      <c r="V4791" t="s">
        <v>15539</v>
      </c>
      <c r="W4791">
        <v>2016</v>
      </c>
      <c r="X4791" s="11" t="s">
        <v>16453</v>
      </c>
      <c r="Y4791" t="s">
        <v>16452</v>
      </c>
    </row>
    <row r="4792" spans="1:25">
      <c r="A4792">
        <v>2016</v>
      </c>
      <c r="B4792" t="s">
        <v>11494</v>
      </c>
      <c r="C4792" t="s">
        <v>0</v>
      </c>
      <c r="D4792" t="s">
        <v>11524</v>
      </c>
      <c r="E4792" t="s">
        <v>9801</v>
      </c>
      <c r="F4792" t="s">
        <v>9802</v>
      </c>
      <c r="G4792" s="14" t="s">
        <v>7</v>
      </c>
      <c r="K4792" t="s">
        <v>11307</v>
      </c>
      <c r="L4792" s="25">
        <v>42642</v>
      </c>
      <c r="M4792" s="25">
        <v>42980</v>
      </c>
      <c r="N4792" t="s">
        <v>9801</v>
      </c>
      <c r="O4792" t="s">
        <v>11734</v>
      </c>
      <c r="U4792" s="11">
        <v>42846</v>
      </c>
      <c r="V4792" t="s">
        <v>15539</v>
      </c>
      <c r="W4792">
        <v>2016</v>
      </c>
      <c r="X4792" s="11" t="s">
        <v>16453</v>
      </c>
      <c r="Y4792" t="s">
        <v>16452</v>
      </c>
    </row>
    <row r="4793" spans="1:25">
      <c r="A4793">
        <v>2016</v>
      </c>
      <c r="B4793" t="s">
        <v>11494</v>
      </c>
      <c r="C4793" t="s">
        <v>0</v>
      </c>
      <c r="D4793" t="s">
        <v>11735</v>
      </c>
      <c r="E4793" t="s">
        <v>9801</v>
      </c>
      <c r="F4793" t="s">
        <v>9802</v>
      </c>
      <c r="G4793" s="14" t="s">
        <v>7</v>
      </c>
      <c r="H4793" t="s">
        <v>2027</v>
      </c>
      <c r="I4793" t="s">
        <v>11736</v>
      </c>
      <c r="J4793" t="s">
        <v>11737</v>
      </c>
      <c r="K4793" t="s">
        <v>57</v>
      </c>
      <c r="L4793" s="25">
        <v>42642</v>
      </c>
      <c r="M4793" s="25">
        <v>42757</v>
      </c>
      <c r="N4793" t="s">
        <v>9801</v>
      </c>
      <c r="O4793" t="s">
        <v>11738</v>
      </c>
      <c r="U4793" s="11">
        <v>42846</v>
      </c>
      <c r="V4793" t="s">
        <v>15539</v>
      </c>
      <c r="W4793">
        <v>2016</v>
      </c>
      <c r="X4793" s="11" t="s">
        <v>16453</v>
      </c>
      <c r="Y4793" t="s">
        <v>16452</v>
      </c>
    </row>
    <row r="4794" spans="1:25">
      <c r="A4794">
        <v>2016</v>
      </c>
      <c r="B4794" t="s">
        <v>11494</v>
      </c>
      <c r="C4794" t="s">
        <v>0</v>
      </c>
      <c r="D4794" t="s">
        <v>11524</v>
      </c>
      <c r="E4794" t="s">
        <v>9801</v>
      </c>
      <c r="F4794" t="s">
        <v>9802</v>
      </c>
      <c r="G4794" s="14" t="s">
        <v>7</v>
      </c>
      <c r="H4794" t="s">
        <v>3354</v>
      </c>
      <c r="I4794" t="s">
        <v>11739</v>
      </c>
      <c r="J4794" t="s">
        <v>4420</v>
      </c>
      <c r="K4794" t="s">
        <v>57</v>
      </c>
      <c r="L4794" s="25">
        <v>42612</v>
      </c>
      <c r="M4794" s="25">
        <v>42978</v>
      </c>
      <c r="N4794" t="s">
        <v>9801</v>
      </c>
      <c r="O4794" t="s">
        <v>11740</v>
      </c>
      <c r="U4794" s="11">
        <v>42846</v>
      </c>
      <c r="V4794" t="s">
        <v>15539</v>
      </c>
      <c r="W4794">
        <v>2016</v>
      </c>
      <c r="X4794" s="11" t="s">
        <v>16453</v>
      </c>
      <c r="Y4794" t="s">
        <v>16452</v>
      </c>
    </row>
    <row r="4795" spans="1:25">
      <c r="A4795">
        <v>2016</v>
      </c>
      <c r="B4795" t="s">
        <v>53</v>
      </c>
      <c r="C4795" t="s">
        <v>0</v>
      </c>
      <c r="D4795" t="s">
        <v>11741</v>
      </c>
      <c r="E4795" t="s">
        <v>9801</v>
      </c>
      <c r="F4795" t="s">
        <v>9802</v>
      </c>
      <c r="G4795" s="14" t="s">
        <v>7</v>
      </c>
      <c r="K4795" t="s">
        <v>11742</v>
      </c>
      <c r="L4795" s="25">
        <v>42606</v>
      </c>
      <c r="M4795" s="25">
        <v>42955</v>
      </c>
      <c r="N4795" t="s">
        <v>9801</v>
      </c>
      <c r="O4795" t="s">
        <v>11743</v>
      </c>
      <c r="U4795" s="11">
        <v>42846</v>
      </c>
      <c r="V4795" t="s">
        <v>15539</v>
      </c>
      <c r="W4795">
        <v>2016</v>
      </c>
      <c r="X4795" s="11" t="s">
        <v>16453</v>
      </c>
      <c r="Y4795" t="s">
        <v>16452</v>
      </c>
    </row>
    <row r="4796" spans="1:25">
      <c r="A4796">
        <v>2016</v>
      </c>
      <c r="B4796" t="s">
        <v>53</v>
      </c>
      <c r="C4796" t="s">
        <v>0</v>
      </c>
      <c r="D4796" t="s">
        <v>11744</v>
      </c>
      <c r="E4796" t="s">
        <v>9801</v>
      </c>
      <c r="F4796" t="s">
        <v>9802</v>
      </c>
      <c r="G4796" s="14" t="s">
        <v>7</v>
      </c>
      <c r="H4796" t="s">
        <v>2272</v>
      </c>
      <c r="I4796" t="s">
        <v>3249</v>
      </c>
      <c r="J4796" t="s">
        <v>3022</v>
      </c>
      <c r="K4796" t="s">
        <v>57</v>
      </c>
      <c r="L4796" s="25">
        <v>42622</v>
      </c>
      <c r="M4796" s="25">
        <v>43319</v>
      </c>
      <c r="N4796" t="s">
        <v>9801</v>
      </c>
      <c r="O4796" t="s">
        <v>11745</v>
      </c>
      <c r="U4796" s="11">
        <v>42846</v>
      </c>
      <c r="V4796" t="s">
        <v>15539</v>
      </c>
      <c r="W4796">
        <v>2016</v>
      </c>
      <c r="X4796" s="11" t="s">
        <v>16453</v>
      </c>
      <c r="Y4796" t="s">
        <v>16452</v>
      </c>
    </row>
    <row r="4797" spans="1:25">
      <c r="A4797">
        <v>2016</v>
      </c>
      <c r="B4797" t="s">
        <v>53</v>
      </c>
      <c r="C4797" t="s">
        <v>0</v>
      </c>
      <c r="D4797" t="s">
        <v>11746</v>
      </c>
      <c r="E4797" t="s">
        <v>9801</v>
      </c>
      <c r="F4797" t="s">
        <v>9802</v>
      </c>
      <c r="G4797" s="14" t="s">
        <v>7</v>
      </c>
      <c r="H4797" t="s">
        <v>11747</v>
      </c>
      <c r="I4797" t="s">
        <v>2103</v>
      </c>
      <c r="J4797" t="s">
        <v>11748</v>
      </c>
      <c r="K4797" t="s">
        <v>57</v>
      </c>
      <c r="L4797" s="25">
        <v>42639</v>
      </c>
      <c r="M4797" s="25">
        <v>42633</v>
      </c>
      <c r="N4797" t="s">
        <v>9801</v>
      </c>
      <c r="O4797" t="s">
        <v>11749</v>
      </c>
      <c r="U4797" s="11">
        <v>42846</v>
      </c>
      <c r="V4797" t="s">
        <v>15539</v>
      </c>
      <c r="W4797">
        <v>2016</v>
      </c>
      <c r="X4797" s="11" t="s">
        <v>16453</v>
      </c>
      <c r="Y4797" t="s">
        <v>16452</v>
      </c>
    </row>
    <row r="4798" spans="1:25">
      <c r="A4798">
        <v>2016</v>
      </c>
      <c r="B4798" t="s">
        <v>53</v>
      </c>
      <c r="C4798" t="s">
        <v>0</v>
      </c>
      <c r="D4798" t="s">
        <v>11524</v>
      </c>
      <c r="E4798" t="s">
        <v>9801</v>
      </c>
      <c r="F4798" t="s">
        <v>9802</v>
      </c>
      <c r="G4798" s="14" t="s">
        <v>7</v>
      </c>
      <c r="K4798" t="s">
        <v>11750</v>
      </c>
      <c r="L4798" s="25">
        <v>42641</v>
      </c>
      <c r="M4798" s="25">
        <v>43000</v>
      </c>
      <c r="N4798" t="s">
        <v>9801</v>
      </c>
      <c r="O4798" t="s">
        <v>11751</v>
      </c>
      <c r="U4798" s="11">
        <v>42846</v>
      </c>
      <c r="V4798" t="s">
        <v>15539</v>
      </c>
      <c r="W4798">
        <v>2016</v>
      </c>
      <c r="X4798" s="11" t="s">
        <v>16453</v>
      </c>
      <c r="Y4798" t="s">
        <v>16452</v>
      </c>
    </row>
    <row r="4799" spans="1:25">
      <c r="A4799">
        <v>2016</v>
      </c>
      <c r="B4799" t="s">
        <v>53</v>
      </c>
      <c r="C4799" t="s">
        <v>0</v>
      </c>
      <c r="D4799" t="s">
        <v>11524</v>
      </c>
      <c r="E4799" t="s">
        <v>9801</v>
      </c>
      <c r="F4799" t="s">
        <v>9802</v>
      </c>
      <c r="G4799" s="14" t="s">
        <v>7</v>
      </c>
      <c r="K4799" t="s">
        <v>11750</v>
      </c>
      <c r="L4799" s="25">
        <v>42641</v>
      </c>
      <c r="M4799" s="25">
        <v>42980</v>
      </c>
      <c r="N4799" t="s">
        <v>9801</v>
      </c>
      <c r="O4799" t="s">
        <v>11752</v>
      </c>
      <c r="U4799" s="11">
        <v>42846</v>
      </c>
      <c r="V4799" t="s">
        <v>15539</v>
      </c>
      <c r="W4799">
        <v>2016</v>
      </c>
      <c r="X4799" s="11" t="s">
        <v>16453</v>
      </c>
      <c r="Y4799" t="s">
        <v>16452</v>
      </c>
    </row>
    <row r="4800" spans="1:25">
      <c r="A4800">
        <v>2016</v>
      </c>
      <c r="B4800" t="s">
        <v>53</v>
      </c>
      <c r="C4800" t="s">
        <v>0</v>
      </c>
      <c r="D4800" t="s">
        <v>11753</v>
      </c>
      <c r="E4800" t="s">
        <v>9801</v>
      </c>
      <c r="F4800" t="s">
        <v>9802</v>
      </c>
      <c r="G4800" s="14" t="s">
        <v>7</v>
      </c>
      <c r="H4800" t="s">
        <v>3334</v>
      </c>
      <c r="I4800" t="s">
        <v>11754</v>
      </c>
      <c r="J4800" t="s">
        <v>11755</v>
      </c>
      <c r="K4800" t="s">
        <v>57</v>
      </c>
      <c r="L4800" s="25">
        <v>42643</v>
      </c>
      <c r="M4800" s="25">
        <v>42928</v>
      </c>
      <c r="N4800" t="s">
        <v>9801</v>
      </c>
      <c r="O4800" t="s">
        <v>11756</v>
      </c>
      <c r="U4800" s="11">
        <v>42846</v>
      </c>
      <c r="V4800" t="s">
        <v>15539</v>
      </c>
      <c r="W4800">
        <v>2016</v>
      </c>
      <c r="X4800" s="11" t="s">
        <v>16453</v>
      </c>
      <c r="Y4800" t="s">
        <v>16452</v>
      </c>
    </row>
    <row r="4801" spans="1:25">
      <c r="A4801">
        <v>2016</v>
      </c>
      <c r="B4801" t="s">
        <v>53</v>
      </c>
      <c r="C4801" t="s">
        <v>0</v>
      </c>
      <c r="D4801" t="s">
        <v>11757</v>
      </c>
      <c r="E4801" t="s">
        <v>9801</v>
      </c>
      <c r="F4801" t="s">
        <v>9802</v>
      </c>
      <c r="G4801" s="14" t="s">
        <v>7</v>
      </c>
      <c r="H4801" t="s">
        <v>11758</v>
      </c>
      <c r="I4801" t="s">
        <v>2232</v>
      </c>
      <c r="J4801" t="s">
        <v>11759</v>
      </c>
      <c r="K4801" t="s">
        <v>57</v>
      </c>
      <c r="L4801" s="25">
        <v>42643</v>
      </c>
      <c r="M4801" s="25">
        <v>43369</v>
      </c>
      <c r="N4801" t="s">
        <v>9801</v>
      </c>
      <c r="O4801" t="s">
        <v>11760</v>
      </c>
      <c r="U4801" s="11">
        <v>42846</v>
      </c>
      <c r="V4801" t="s">
        <v>15539</v>
      </c>
      <c r="W4801">
        <v>2016</v>
      </c>
      <c r="X4801" s="11" t="s">
        <v>16453</v>
      </c>
      <c r="Y4801" t="s">
        <v>16452</v>
      </c>
    </row>
    <row r="4802" spans="1:25">
      <c r="A4802">
        <v>2016</v>
      </c>
      <c r="B4802" t="s">
        <v>53</v>
      </c>
      <c r="C4802" t="s">
        <v>0</v>
      </c>
      <c r="D4802" t="s">
        <v>11761</v>
      </c>
      <c r="E4802" t="s">
        <v>9801</v>
      </c>
      <c r="F4802" t="s">
        <v>9802</v>
      </c>
      <c r="G4802" s="14" t="s">
        <v>7</v>
      </c>
      <c r="H4802" t="s">
        <v>11762</v>
      </c>
      <c r="I4802" t="s">
        <v>5933</v>
      </c>
      <c r="J4802" t="s">
        <v>1996</v>
      </c>
      <c r="K4802" t="s">
        <v>57</v>
      </c>
      <c r="L4802" s="25">
        <v>42621</v>
      </c>
      <c r="M4802" s="25">
        <v>42979</v>
      </c>
      <c r="N4802" t="s">
        <v>9801</v>
      </c>
      <c r="O4802" t="s">
        <v>11763</v>
      </c>
      <c r="U4802" s="11">
        <v>42846</v>
      </c>
      <c r="V4802" t="s">
        <v>15539</v>
      </c>
      <c r="W4802">
        <v>2016</v>
      </c>
      <c r="X4802" s="11" t="s">
        <v>16453</v>
      </c>
      <c r="Y4802" t="s">
        <v>16452</v>
      </c>
    </row>
    <row r="4803" spans="1:25">
      <c r="A4803">
        <v>2016</v>
      </c>
      <c r="B4803" t="s">
        <v>53</v>
      </c>
      <c r="C4803" t="s">
        <v>0</v>
      </c>
      <c r="D4803" t="s">
        <v>11764</v>
      </c>
      <c r="E4803" t="s">
        <v>9801</v>
      </c>
      <c r="F4803" t="s">
        <v>9802</v>
      </c>
      <c r="G4803" s="14" t="s">
        <v>7</v>
      </c>
      <c r="H4803" t="s">
        <v>2186</v>
      </c>
      <c r="I4803" t="s">
        <v>2139</v>
      </c>
      <c r="J4803" t="s">
        <v>10055</v>
      </c>
      <c r="K4803" t="s">
        <v>57</v>
      </c>
      <c r="L4803" s="25">
        <v>42646</v>
      </c>
      <c r="M4803" s="25">
        <v>43008</v>
      </c>
      <c r="N4803" t="s">
        <v>9801</v>
      </c>
      <c r="O4803" t="s">
        <v>11765</v>
      </c>
      <c r="U4803" s="11">
        <v>42846</v>
      </c>
      <c r="V4803" t="s">
        <v>15539</v>
      </c>
      <c r="W4803">
        <v>2016</v>
      </c>
      <c r="X4803" s="11" t="s">
        <v>16453</v>
      </c>
      <c r="Y4803" t="s">
        <v>16452</v>
      </c>
    </row>
    <row r="4804" spans="1:25">
      <c r="A4804">
        <v>2016</v>
      </c>
      <c r="B4804" t="s">
        <v>53</v>
      </c>
      <c r="C4804" t="s">
        <v>0</v>
      </c>
      <c r="D4804" t="s">
        <v>11766</v>
      </c>
      <c r="E4804" t="s">
        <v>9801</v>
      </c>
      <c r="F4804" t="s">
        <v>9802</v>
      </c>
      <c r="G4804" s="14" t="s">
        <v>7</v>
      </c>
      <c r="K4804" t="s">
        <v>11767</v>
      </c>
      <c r="L4804" s="25">
        <v>42646</v>
      </c>
      <c r="M4804" s="25">
        <v>42955</v>
      </c>
      <c r="N4804" t="s">
        <v>9801</v>
      </c>
      <c r="O4804" t="s">
        <v>11768</v>
      </c>
      <c r="U4804" s="11">
        <v>42846</v>
      </c>
      <c r="V4804" t="s">
        <v>15539</v>
      </c>
      <c r="W4804">
        <v>2016</v>
      </c>
      <c r="X4804" s="11" t="s">
        <v>16453</v>
      </c>
      <c r="Y4804" t="s">
        <v>16452</v>
      </c>
    </row>
    <row r="4805" spans="1:25">
      <c r="A4805">
        <v>2016</v>
      </c>
      <c r="B4805" t="s">
        <v>53</v>
      </c>
      <c r="C4805" t="s">
        <v>0</v>
      </c>
      <c r="D4805" t="s">
        <v>11769</v>
      </c>
      <c r="E4805" t="s">
        <v>9801</v>
      </c>
      <c r="F4805" t="s">
        <v>9802</v>
      </c>
      <c r="G4805" s="14" t="s">
        <v>7</v>
      </c>
      <c r="H4805" t="s">
        <v>11770</v>
      </c>
      <c r="I4805" t="s">
        <v>10489</v>
      </c>
      <c r="J4805" t="s">
        <v>4980</v>
      </c>
      <c r="K4805" t="s">
        <v>57</v>
      </c>
      <c r="L4805" s="25">
        <v>42646</v>
      </c>
      <c r="M4805" s="25">
        <v>42946</v>
      </c>
      <c r="N4805" t="s">
        <v>9801</v>
      </c>
      <c r="O4805" t="s">
        <v>11771</v>
      </c>
      <c r="U4805" s="11">
        <v>42846</v>
      </c>
      <c r="V4805" t="s">
        <v>15539</v>
      </c>
      <c r="W4805">
        <v>2016</v>
      </c>
      <c r="X4805" s="11" t="s">
        <v>16453</v>
      </c>
      <c r="Y4805" t="s">
        <v>16452</v>
      </c>
    </row>
    <row r="4806" spans="1:25">
      <c r="A4806">
        <v>2016</v>
      </c>
      <c r="B4806" t="s">
        <v>53</v>
      </c>
      <c r="C4806" t="s">
        <v>0</v>
      </c>
      <c r="D4806" t="s">
        <v>11772</v>
      </c>
      <c r="E4806" t="s">
        <v>9801</v>
      </c>
      <c r="F4806" t="s">
        <v>9802</v>
      </c>
      <c r="G4806" s="14" t="s">
        <v>7</v>
      </c>
      <c r="H4806" t="s">
        <v>11773</v>
      </c>
      <c r="I4806" t="s">
        <v>2201</v>
      </c>
      <c r="J4806" t="s">
        <v>3786</v>
      </c>
      <c r="K4806" t="s">
        <v>57</v>
      </c>
      <c r="L4806" s="25">
        <v>42639</v>
      </c>
      <c r="M4806" s="25">
        <v>42860</v>
      </c>
      <c r="N4806" t="s">
        <v>9801</v>
      </c>
      <c r="O4806" t="s">
        <v>11774</v>
      </c>
      <c r="U4806" s="11">
        <v>42846</v>
      </c>
      <c r="V4806" t="s">
        <v>15539</v>
      </c>
      <c r="W4806">
        <v>2016</v>
      </c>
      <c r="X4806" s="11" t="s">
        <v>16453</v>
      </c>
      <c r="Y4806" t="s">
        <v>16452</v>
      </c>
    </row>
    <row r="4807" spans="1:25">
      <c r="A4807">
        <v>2016</v>
      </c>
      <c r="B4807" t="s">
        <v>53</v>
      </c>
      <c r="C4807" t="s">
        <v>0</v>
      </c>
      <c r="D4807" t="s">
        <v>11775</v>
      </c>
      <c r="E4807" t="s">
        <v>9801</v>
      </c>
      <c r="F4807" t="s">
        <v>9802</v>
      </c>
      <c r="G4807" s="14" t="s">
        <v>7</v>
      </c>
      <c r="H4807" t="s">
        <v>7066</v>
      </c>
      <c r="I4807" t="s">
        <v>10020</v>
      </c>
      <c r="J4807" t="s">
        <v>2104</v>
      </c>
      <c r="K4807" t="s">
        <v>57</v>
      </c>
      <c r="L4807" s="25">
        <v>42647</v>
      </c>
      <c r="M4807" s="25">
        <v>42957</v>
      </c>
      <c r="N4807" t="s">
        <v>9801</v>
      </c>
      <c r="O4807" t="s">
        <v>11776</v>
      </c>
      <c r="U4807" s="11">
        <v>42846</v>
      </c>
      <c r="V4807" t="s">
        <v>15539</v>
      </c>
      <c r="W4807">
        <v>2016</v>
      </c>
      <c r="X4807" s="11" t="s">
        <v>16453</v>
      </c>
      <c r="Y4807" t="s">
        <v>16452</v>
      </c>
    </row>
    <row r="4808" spans="1:25">
      <c r="A4808">
        <v>2016</v>
      </c>
      <c r="B4808" t="s">
        <v>53</v>
      </c>
      <c r="C4808" t="s">
        <v>0</v>
      </c>
      <c r="D4808" t="s">
        <v>11510</v>
      </c>
      <c r="E4808" t="s">
        <v>9801</v>
      </c>
      <c r="F4808" t="s">
        <v>9802</v>
      </c>
      <c r="G4808" s="14" t="s">
        <v>7</v>
      </c>
      <c r="H4808" t="s">
        <v>11777</v>
      </c>
      <c r="I4808" t="s">
        <v>4228</v>
      </c>
      <c r="J4808" t="s">
        <v>2226</v>
      </c>
      <c r="K4808" t="s">
        <v>57</v>
      </c>
      <c r="L4808" s="25">
        <v>42648</v>
      </c>
      <c r="M4808" s="25">
        <v>42999</v>
      </c>
      <c r="N4808" t="s">
        <v>9801</v>
      </c>
      <c r="O4808" t="s">
        <v>11778</v>
      </c>
      <c r="U4808" s="11">
        <v>42846</v>
      </c>
      <c r="V4808" t="s">
        <v>15539</v>
      </c>
      <c r="W4808">
        <v>2016</v>
      </c>
      <c r="X4808" s="11" t="s">
        <v>16453</v>
      </c>
      <c r="Y4808" t="s">
        <v>16452</v>
      </c>
    </row>
    <row r="4809" spans="1:25">
      <c r="A4809">
        <v>2016</v>
      </c>
      <c r="B4809" t="s">
        <v>53</v>
      </c>
      <c r="C4809" t="s">
        <v>0</v>
      </c>
      <c r="D4809" t="s">
        <v>11524</v>
      </c>
      <c r="E4809" t="s">
        <v>9801</v>
      </c>
      <c r="F4809" t="s">
        <v>9802</v>
      </c>
      <c r="G4809" s="14" t="s">
        <v>7</v>
      </c>
      <c r="H4809" t="s">
        <v>11779</v>
      </c>
      <c r="I4809" t="s">
        <v>2376</v>
      </c>
      <c r="J4809" t="s">
        <v>1957</v>
      </c>
      <c r="K4809" t="s">
        <v>57</v>
      </c>
      <c r="L4809" s="25">
        <v>42649</v>
      </c>
      <c r="M4809" s="25">
        <v>42997</v>
      </c>
      <c r="N4809" t="s">
        <v>9801</v>
      </c>
      <c r="O4809" t="s">
        <v>11780</v>
      </c>
      <c r="U4809" s="11">
        <v>42846</v>
      </c>
      <c r="V4809" t="s">
        <v>15539</v>
      </c>
      <c r="W4809">
        <v>2016</v>
      </c>
      <c r="X4809" s="11" t="s">
        <v>16453</v>
      </c>
      <c r="Y4809" t="s">
        <v>16452</v>
      </c>
    </row>
    <row r="4810" spans="1:25">
      <c r="A4810">
        <v>2016</v>
      </c>
      <c r="B4810" t="s">
        <v>53</v>
      </c>
      <c r="C4810" t="s">
        <v>0</v>
      </c>
      <c r="D4810" t="s">
        <v>11781</v>
      </c>
      <c r="E4810" t="s">
        <v>9801</v>
      </c>
      <c r="F4810" t="s">
        <v>9802</v>
      </c>
      <c r="G4810" s="14" t="s">
        <v>7</v>
      </c>
      <c r="H4810" t="s">
        <v>11782</v>
      </c>
      <c r="I4810" t="s">
        <v>1951</v>
      </c>
      <c r="J4810" t="s">
        <v>2947</v>
      </c>
      <c r="K4810" t="s">
        <v>57</v>
      </c>
      <c r="L4810" s="25">
        <v>42650</v>
      </c>
      <c r="M4810" s="25">
        <v>43014</v>
      </c>
      <c r="N4810" t="s">
        <v>9801</v>
      </c>
      <c r="O4810" t="s">
        <v>11783</v>
      </c>
      <c r="U4810" s="11">
        <v>42846</v>
      </c>
      <c r="V4810" t="s">
        <v>15539</v>
      </c>
      <c r="W4810">
        <v>2016</v>
      </c>
      <c r="X4810" s="11" t="s">
        <v>16453</v>
      </c>
      <c r="Y4810" t="s">
        <v>16452</v>
      </c>
    </row>
    <row r="4811" spans="1:25">
      <c r="A4811">
        <v>2016</v>
      </c>
      <c r="B4811" t="s">
        <v>53</v>
      </c>
      <c r="C4811" t="s">
        <v>0</v>
      </c>
      <c r="D4811" t="s">
        <v>11546</v>
      </c>
      <c r="E4811" t="s">
        <v>9801</v>
      </c>
      <c r="F4811" t="s">
        <v>9802</v>
      </c>
      <c r="G4811" s="14" t="s">
        <v>7</v>
      </c>
      <c r="H4811" t="s">
        <v>11784</v>
      </c>
      <c r="I4811" t="s">
        <v>3033</v>
      </c>
      <c r="J4811" t="s">
        <v>10268</v>
      </c>
      <c r="K4811" t="s">
        <v>57</v>
      </c>
      <c r="L4811" s="25">
        <v>42650</v>
      </c>
      <c r="M4811" s="25">
        <v>43013</v>
      </c>
      <c r="N4811" t="s">
        <v>9801</v>
      </c>
      <c r="O4811" t="s">
        <v>11785</v>
      </c>
      <c r="U4811" s="11">
        <v>42846</v>
      </c>
      <c r="V4811" t="s">
        <v>15539</v>
      </c>
      <c r="W4811">
        <v>2016</v>
      </c>
      <c r="X4811" s="11" t="s">
        <v>16453</v>
      </c>
      <c r="Y4811" t="s">
        <v>16452</v>
      </c>
    </row>
    <row r="4812" spans="1:25">
      <c r="A4812">
        <v>2016</v>
      </c>
      <c r="B4812" t="s">
        <v>53</v>
      </c>
      <c r="C4812" t="s">
        <v>0</v>
      </c>
      <c r="D4812" t="s">
        <v>11786</v>
      </c>
      <c r="E4812" t="s">
        <v>9801</v>
      </c>
      <c r="F4812" t="s">
        <v>9802</v>
      </c>
      <c r="G4812" s="14" t="s">
        <v>7</v>
      </c>
      <c r="K4812" t="s">
        <v>11787</v>
      </c>
      <c r="L4812" s="25">
        <v>42653</v>
      </c>
      <c r="M4812" s="25">
        <v>43378</v>
      </c>
      <c r="N4812" t="s">
        <v>9801</v>
      </c>
      <c r="O4812" t="s">
        <v>11788</v>
      </c>
      <c r="U4812" s="11">
        <v>42846</v>
      </c>
      <c r="V4812" t="s">
        <v>15539</v>
      </c>
      <c r="W4812">
        <v>2016</v>
      </c>
      <c r="X4812" s="11" t="s">
        <v>16453</v>
      </c>
      <c r="Y4812" t="s">
        <v>16452</v>
      </c>
    </row>
    <row r="4813" spans="1:25">
      <c r="A4813">
        <v>2016</v>
      </c>
      <c r="B4813" t="s">
        <v>53</v>
      </c>
      <c r="C4813" t="s">
        <v>0</v>
      </c>
      <c r="D4813" t="s">
        <v>11781</v>
      </c>
      <c r="E4813" t="s">
        <v>9801</v>
      </c>
      <c r="F4813" t="s">
        <v>9802</v>
      </c>
      <c r="G4813" s="14" t="s">
        <v>7</v>
      </c>
      <c r="H4813" t="s">
        <v>10130</v>
      </c>
      <c r="I4813" t="s">
        <v>1945</v>
      </c>
      <c r="J4813" t="s">
        <v>1860</v>
      </c>
      <c r="K4813" t="s">
        <v>57</v>
      </c>
      <c r="L4813" s="25">
        <v>42653</v>
      </c>
      <c r="M4813" s="25">
        <v>42998</v>
      </c>
      <c r="N4813" t="s">
        <v>9801</v>
      </c>
      <c r="O4813" t="s">
        <v>11789</v>
      </c>
      <c r="U4813" s="11">
        <v>42846</v>
      </c>
      <c r="V4813" t="s">
        <v>15539</v>
      </c>
      <c r="W4813">
        <v>2016</v>
      </c>
      <c r="X4813" s="11" t="s">
        <v>16453</v>
      </c>
      <c r="Y4813" t="s">
        <v>16452</v>
      </c>
    </row>
    <row r="4814" spans="1:25">
      <c r="A4814">
        <v>2016</v>
      </c>
      <c r="B4814" t="s">
        <v>53</v>
      </c>
      <c r="C4814" t="s">
        <v>0</v>
      </c>
      <c r="D4814" t="s">
        <v>11781</v>
      </c>
      <c r="E4814" t="s">
        <v>9801</v>
      </c>
      <c r="F4814" t="s">
        <v>9802</v>
      </c>
      <c r="G4814" s="14" t="s">
        <v>7</v>
      </c>
      <c r="H4814" t="s">
        <v>10130</v>
      </c>
      <c r="I4814" t="s">
        <v>1945</v>
      </c>
      <c r="J4814" t="s">
        <v>1860</v>
      </c>
      <c r="K4814" t="s">
        <v>57</v>
      </c>
      <c r="L4814" s="25">
        <v>42653</v>
      </c>
      <c r="M4814" s="25">
        <v>43011</v>
      </c>
      <c r="N4814" t="s">
        <v>9801</v>
      </c>
      <c r="O4814" t="s">
        <v>11790</v>
      </c>
      <c r="U4814" s="11">
        <v>42846</v>
      </c>
      <c r="V4814" t="s">
        <v>15539</v>
      </c>
      <c r="W4814">
        <v>2016</v>
      </c>
      <c r="X4814" s="11" t="s">
        <v>16453</v>
      </c>
      <c r="Y4814" t="s">
        <v>16452</v>
      </c>
    </row>
    <row r="4815" spans="1:25">
      <c r="A4815">
        <v>2016</v>
      </c>
      <c r="B4815" t="s">
        <v>53</v>
      </c>
      <c r="C4815" t="s">
        <v>0</v>
      </c>
      <c r="D4815" t="s">
        <v>11546</v>
      </c>
      <c r="E4815" t="s">
        <v>9801</v>
      </c>
      <c r="F4815" t="s">
        <v>9802</v>
      </c>
      <c r="G4815" s="14" t="s">
        <v>7</v>
      </c>
      <c r="H4815" t="s">
        <v>2272</v>
      </c>
      <c r="I4815" t="s">
        <v>3281</v>
      </c>
      <c r="J4815" t="s">
        <v>11791</v>
      </c>
      <c r="K4815" t="s">
        <v>57</v>
      </c>
      <c r="L4815" s="25">
        <v>42653</v>
      </c>
      <c r="M4815" s="25">
        <v>43013</v>
      </c>
      <c r="N4815" t="s">
        <v>9801</v>
      </c>
      <c r="O4815" t="s">
        <v>11792</v>
      </c>
      <c r="U4815" s="11">
        <v>42846</v>
      </c>
      <c r="V4815" t="s">
        <v>15539</v>
      </c>
      <c r="W4815">
        <v>2016</v>
      </c>
      <c r="X4815" s="11" t="s">
        <v>16453</v>
      </c>
      <c r="Y4815" t="s">
        <v>16452</v>
      </c>
    </row>
    <row r="4816" spans="1:25">
      <c r="A4816">
        <v>2016</v>
      </c>
      <c r="B4816" t="s">
        <v>53</v>
      </c>
      <c r="C4816" t="s">
        <v>0</v>
      </c>
      <c r="D4816" t="s">
        <v>11652</v>
      </c>
      <c r="E4816" t="s">
        <v>9801</v>
      </c>
      <c r="F4816" t="s">
        <v>9802</v>
      </c>
      <c r="G4816" s="14" t="s">
        <v>7</v>
      </c>
      <c r="H4816" t="s">
        <v>3249</v>
      </c>
      <c r="I4816" t="s">
        <v>11793</v>
      </c>
      <c r="J4816" t="s">
        <v>11794</v>
      </c>
      <c r="K4816" t="s">
        <v>57</v>
      </c>
      <c r="L4816" s="25">
        <v>42653</v>
      </c>
      <c r="M4816" s="25">
        <v>43013</v>
      </c>
      <c r="N4816" t="s">
        <v>9801</v>
      </c>
      <c r="O4816" t="s">
        <v>11795</v>
      </c>
      <c r="U4816" s="11">
        <v>42846</v>
      </c>
      <c r="V4816" t="s">
        <v>15539</v>
      </c>
      <c r="W4816">
        <v>2016</v>
      </c>
      <c r="X4816" s="11" t="s">
        <v>16453</v>
      </c>
      <c r="Y4816" t="s">
        <v>16452</v>
      </c>
    </row>
    <row r="4817" spans="1:25">
      <c r="A4817">
        <v>2016</v>
      </c>
      <c r="B4817" t="s">
        <v>53</v>
      </c>
      <c r="C4817" t="s">
        <v>0</v>
      </c>
      <c r="D4817" t="s">
        <v>11781</v>
      </c>
      <c r="E4817" t="s">
        <v>9801</v>
      </c>
      <c r="F4817" t="s">
        <v>9802</v>
      </c>
      <c r="G4817" s="14" t="s">
        <v>7</v>
      </c>
      <c r="H4817" t="s">
        <v>2490</v>
      </c>
      <c r="I4817" t="s">
        <v>2918</v>
      </c>
      <c r="J4817" t="s">
        <v>2538</v>
      </c>
      <c r="K4817" t="s">
        <v>57</v>
      </c>
      <c r="L4817" s="25">
        <v>42653</v>
      </c>
      <c r="M4817" s="25">
        <v>43008</v>
      </c>
      <c r="N4817" t="s">
        <v>9801</v>
      </c>
      <c r="O4817" t="s">
        <v>11796</v>
      </c>
      <c r="U4817" s="11">
        <v>42846</v>
      </c>
      <c r="V4817" t="s">
        <v>15539</v>
      </c>
      <c r="W4817">
        <v>2016</v>
      </c>
      <c r="X4817" s="11" t="s">
        <v>16453</v>
      </c>
      <c r="Y4817" t="s">
        <v>16452</v>
      </c>
    </row>
    <row r="4818" spans="1:25">
      <c r="A4818">
        <v>2016</v>
      </c>
      <c r="B4818" t="s">
        <v>53</v>
      </c>
      <c r="C4818" t="s">
        <v>0</v>
      </c>
      <c r="D4818" t="s">
        <v>11781</v>
      </c>
      <c r="E4818" t="s">
        <v>9801</v>
      </c>
      <c r="F4818" t="s">
        <v>9802</v>
      </c>
      <c r="G4818" s="14" t="s">
        <v>7</v>
      </c>
      <c r="H4818" t="s">
        <v>11797</v>
      </c>
      <c r="I4818" t="s">
        <v>3233</v>
      </c>
      <c r="J4818" t="s">
        <v>1904</v>
      </c>
      <c r="K4818" t="s">
        <v>57</v>
      </c>
      <c r="L4818" s="25">
        <v>42649</v>
      </c>
      <c r="M4818" s="25">
        <v>42997</v>
      </c>
      <c r="N4818" t="s">
        <v>9801</v>
      </c>
      <c r="O4818" t="s">
        <v>11798</v>
      </c>
      <c r="U4818" s="11">
        <v>42846</v>
      </c>
      <c r="V4818" t="s">
        <v>15539</v>
      </c>
      <c r="W4818">
        <v>2016</v>
      </c>
      <c r="X4818" s="11" t="s">
        <v>16453</v>
      </c>
      <c r="Y4818" t="s">
        <v>16452</v>
      </c>
    </row>
    <row r="4819" spans="1:25">
      <c r="A4819">
        <v>2016</v>
      </c>
      <c r="B4819" t="s">
        <v>53</v>
      </c>
      <c r="C4819" t="s">
        <v>0</v>
      </c>
      <c r="D4819" t="s">
        <v>11524</v>
      </c>
      <c r="E4819" t="s">
        <v>9801</v>
      </c>
      <c r="F4819" t="s">
        <v>9802</v>
      </c>
      <c r="G4819" s="14" t="s">
        <v>7</v>
      </c>
      <c r="H4819" t="s">
        <v>1973</v>
      </c>
      <c r="I4819" t="s">
        <v>11799</v>
      </c>
      <c r="J4819" t="s">
        <v>10055</v>
      </c>
      <c r="K4819" t="s">
        <v>57</v>
      </c>
      <c r="L4819" s="25">
        <v>42654</v>
      </c>
      <c r="M4819" s="25">
        <v>42997</v>
      </c>
      <c r="N4819" t="s">
        <v>9801</v>
      </c>
      <c r="O4819" t="s">
        <v>11800</v>
      </c>
      <c r="U4819" s="11">
        <v>42846</v>
      </c>
      <c r="V4819" t="s">
        <v>15539</v>
      </c>
      <c r="W4819">
        <v>2016</v>
      </c>
      <c r="X4819" s="11" t="s">
        <v>16453</v>
      </c>
      <c r="Y4819" t="s">
        <v>16452</v>
      </c>
    </row>
    <row r="4820" spans="1:25">
      <c r="A4820">
        <v>2016</v>
      </c>
      <c r="B4820" t="s">
        <v>53</v>
      </c>
      <c r="C4820" t="s">
        <v>0</v>
      </c>
      <c r="D4820" t="s">
        <v>11801</v>
      </c>
      <c r="E4820" t="s">
        <v>9801</v>
      </c>
      <c r="F4820" t="s">
        <v>9802</v>
      </c>
      <c r="G4820" s="14" t="s">
        <v>7</v>
      </c>
      <c r="K4820" t="s">
        <v>11802</v>
      </c>
      <c r="L4820" s="25">
        <v>42655</v>
      </c>
      <c r="M4820" s="25">
        <v>43019</v>
      </c>
      <c r="N4820" t="s">
        <v>9801</v>
      </c>
      <c r="O4820" t="s">
        <v>11803</v>
      </c>
      <c r="U4820" s="11">
        <v>42846</v>
      </c>
      <c r="V4820" t="s">
        <v>15539</v>
      </c>
      <c r="W4820">
        <v>2016</v>
      </c>
      <c r="X4820" s="11" t="s">
        <v>16453</v>
      </c>
      <c r="Y4820" t="s">
        <v>16452</v>
      </c>
    </row>
    <row r="4821" spans="1:25">
      <c r="A4821">
        <v>2016</v>
      </c>
      <c r="B4821" t="s">
        <v>53</v>
      </c>
      <c r="C4821" t="s">
        <v>0</v>
      </c>
      <c r="D4821" t="s">
        <v>11804</v>
      </c>
      <c r="E4821" t="s">
        <v>9801</v>
      </c>
      <c r="F4821" t="s">
        <v>9802</v>
      </c>
      <c r="G4821" s="14" t="s">
        <v>7</v>
      </c>
      <c r="H4821" t="s">
        <v>1872</v>
      </c>
      <c r="I4821" t="s">
        <v>3139</v>
      </c>
      <c r="J4821" t="s">
        <v>2985</v>
      </c>
      <c r="K4821" t="s">
        <v>57</v>
      </c>
      <c r="L4821" s="25">
        <v>42655</v>
      </c>
      <c r="M4821" s="25">
        <v>43362</v>
      </c>
      <c r="N4821" t="s">
        <v>9801</v>
      </c>
      <c r="O4821" t="s">
        <v>11805</v>
      </c>
      <c r="U4821" s="11">
        <v>42846</v>
      </c>
      <c r="V4821" t="s">
        <v>15539</v>
      </c>
      <c r="W4821">
        <v>2016</v>
      </c>
      <c r="X4821" s="11" t="s">
        <v>16453</v>
      </c>
      <c r="Y4821" t="s">
        <v>16452</v>
      </c>
    </row>
    <row r="4822" spans="1:25">
      <c r="A4822">
        <v>2016</v>
      </c>
      <c r="B4822" t="s">
        <v>53</v>
      </c>
      <c r="C4822" t="s">
        <v>0</v>
      </c>
      <c r="D4822" t="s">
        <v>11806</v>
      </c>
      <c r="E4822" t="s">
        <v>9801</v>
      </c>
      <c r="F4822" t="s">
        <v>9802</v>
      </c>
      <c r="G4822" s="14" t="s">
        <v>7</v>
      </c>
      <c r="H4822" t="s">
        <v>11807</v>
      </c>
      <c r="I4822" t="s">
        <v>3187</v>
      </c>
      <c r="J4822" t="s">
        <v>11808</v>
      </c>
      <c r="K4822" t="s">
        <v>57</v>
      </c>
      <c r="L4822" s="25">
        <v>42649</v>
      </c>
      <c r="M4822" s="25">
        <v>43006</v>
      </c>
      <c r="N4822" t="s">
        <v>9801</v>
      </c>
      <c r="O4822" t="s">
        <v>11809</v>
      </c>
      <c r="U4822" s="11">
        <v>42846</v>
      </c>
      <c r="V4822" t="s">
        <v>15539</v>
      </c>
      <c r="W4822">
        <v>2016</v>
      </c>
      <c r="X4822" s="11" t="s">
        <v>16453</v>
      </c>
      <c r="Y4822" t="s">
        <v>16452</v>
      </c>
    </row>
    <row r="4823" spans="1:25">
      <c r="A4823">
        <v>2016</v>
      </c>
      <c r="B4823" t="s">
        <v>53</v>
      </c>
      <c r="C4823" t="s">
        <v>0</v>
      </c>
      <c r="D4823" t="s">
        <v>11524</v>
      </c>
      <c r="E4823" t="s">
        <v>9801</v>
      </c>
      <c r="F4823" t="s">
        <v>9802</v>
      </c>
      <c r="G4823" s="14" t="s">
        <v>7</v>
      </c>
      <c r="H4823" t="s">
        <v>11810</v>
      </c>
      <c r="I4823" t="s">
        <v>2657</v>
      </c>
      <c r="J4823" t="s">
        <v>1913</v>
      </c>
      <c r="K4823" t="s">
        <v>57</v>
      </c>
      <c r="L4823" s="25">
        <v>42653</v>
      </c>
      <c r="M4823" s="25">
        <v>43018</v>
      </c>
      <c r="N4823" t="s">
        <v>9801</v>
      </c>
      <c r="O4823" t="s">
        <v>11811</v>
      </c>
      <c r="U4823" s="11">
        <v>42846</v>
      </c>
      <c r="V4823" t="s">
        <v>15539</v>
      </c>
      <c r="W4823">
        <v>2016</v>
      </c>
      <c r="X4823" s="11" t="s">
        <v>16453</v>
      </c>
      <c r="Y4823" t="s">
        <v>16452</v>
      </c>
    </row>
    <row r="4824" spans="1:25">
      <c r="A4824">
        <v>2016</v>
      </c>
      <c r="B4824" t="s">
        <v>53</v>
      </c>
      <c r="C4824" t="s">
        <v>0</v>
      </c>
      <c r="D4824" t="s">
        <v>11812</v>
      </c>
      <c r="E4824" t="s">
        <v>9801</v>
      </c>
      <c r="F4824" t="s">
        <v>9802</v>
      </c>
      <c r="G4824" s="14" t="s">
        <v>7</v>
      </c>
      <c r="K4824" t="s">
        <v>11813</v>
      </c>
      <c r="L4824" s="25">
        <v>42656</v>
      </c>
      <c r="M4824" s="25">
        <v>42991</v>
      </c>
      <c r="N4824" t="s">
        <v>9801</v>
      </c>
      <c r="O4824" t="s">
        <v>11814</v>
      </c>
      <c r="U4824" s="11">
        <v>42846</v>
      </c>
      <c r="V4824" t="s">
        <v>15539</v>
      </c>
      <c r="W4824">
        <v>2016</v>
      </c>
      <c r="X4824" s="11" t="s">
        <v>16453</v>
      </c>
      <c r="Y4824" t="s">
        <v>16452</v>
      </c>
    </row>
    <row r="4825" spans="1:25">
      <c r="A4825">
        <v>2016</v>
      </c>
      <c r="B4825" t="s">
        <v>53</v>
      </c>
      <c r="C4825" t="s">
        <v>0</v>
      </c>
      <c r="D4825" t="s">
        <v>11524</v>
      </c>
      <c r="E4825" t="s">
        <v>9801</v>
      </c>
      <c r="F4825" t="s">
        <v>9802</v>
      </c>
      <c r="G4825" s="14" t="s">
        <v>7</v>
      </c>
      <c r="H4825" t="s">
        <v>9503</v>
      </c>
      <c r="I4825" t="s">
        <v>2566</v>
      </c>
      <c r="J4825" t="s">
        <v>2974</v>
      </c>
      <c r="K4825" t="s">
        <v>57</v>
      </c>
      <c r="L4825" s="25">
        <v>42656</v>
      </c>
      <c r="M4825" s="25">
        <v>42997</v>
      </c>
      <c r="N4825" t="s">
        <v>9801</v>
      </c>
      <c r="O4825" t="s">
        <v>11815</v>
      </c>
      <c r="U4825" s="11">
        <v>42846</v>
      </c>
      <c r="V4825" t="s">
        <v>15539</v>
      </c>
      <c r="W4825">
        <v>2016</v>
      </c>
      <c r="X4825" s="11" t="s">
        <v>16453</v>
      </c>
      <c r="Y4825" t="s">
        <v>16452</v>
      </c>
    </row>
    <row r="4826" spans="1:25">
      <c r="A4826">
        <v>2016</v>
      </c>
      <c r="B4826" t="s">
        <v>53</v>
      </c>
      <c r="C4826" t="s">
        <v>0</v>
      </c>
      <c r="D4826" t="s">
        <v>11524</v>
      </c>
      <c r="E4826" t="s">
        <v>9801</v>
      </c>
      <c r="F4826" t="s">
        <v>9802</v>
      </c>
      <c r="G4826" s="14" t="s">
        <v>7</v>
      </c>
      <c r="H4826" t="s">
        <v>9503</v>
      </c>
      <c r="I4826" t="s">
        <v>2566</v>
      </c>
      <c r="J4826" t="s">
        <v>2974</v>
      </c>
      <c r="K4826" t="s">
        <v>57</v>
      </c>
      <c r="L4826" s="25">
        <v>42656</v>
      </c>
      <c r="M4826" s="25">
        <v>42997</v>
      </c>
      <c r="N4826" t="s">
        <v>9801</v>
      </c>
      <c r="O4826" t="s">
        <v>11816</v>
      </c>
      <c r="U4826" s="11">
        <v>42846</v>
      </c>
      <c r="V4826" t="s">
        <v>15539</v>
      </c>
      <c r="W4826">
        <v>2016</v>
      </c>
      <c r="X4826" s="11" t="s">
        <v>16453</v>
      </c>
      <c r="Y4826" t="s">
        <v>16452</v>
      </c>
    </row>
    <row r="4827" spans="1:25">
      <c r="A4827">
        <v>2016</v>
      </c>
      <c r="B4827" t="s">
        <v>53</v>
      </c>
      <c r="C4827" t="s">
        <v>0</v>
      </c>
      <c r="D4827" t="s">
        <v>11801</v>
      </c>
      <c r="E4827" t="s">
        <v>9801</v>
      </c>
      <c r="F4827" t="s">
        <v>9802</v>
      </c>
      <c r="G4827" s="14" t="s">
        <v>7</v>
      </c>
      <c r="H4827" t="s">
        <v>11817</v>
      </c>
      <c r="I4827" t="s">
        <v>3161</v>
      </c>
      <c r="J4827" t="s">
        <v>1860</v>
      </c>
      <c r="K4827" t="s">
        <v>57</v>
      </c>
      <c r="L4827" s="25">
        <v>42656</v>
      </c>
      <c r="M4827" s="25">
        <v>43004</v>
      </c>
      <c r="N4827" t="s">
        <v>9801</v>
      </c>
      <c r="O4827" t="s">
        <v>11818</v>
      </c>
      <c r="U4827" s="11">
        <v>42846</v>
      </c>
      <c r="V4827" t="s">
        <v>15539</v>
      </c>
      <c r="W4827">
        <v>2016</v>
      </c>
      <c r="X4827" s="11" t="s">
        <v>16453</v>
      </c>
      <c r="Y4827" t="s">
        <v>16452</v>
      </c>
    </row>
    <row r="4828" spans="1:25">
      <c r="A4828">
        <v>2016</v>
      </c>
      <c r="B4828" t="s">
        <v>53</v>
      </c>
      <c r="C4828" t="s">
        <v>0</v>
      </c>
      <c r="D4828" t="s">
        <v>11819</v>
      </c>
      <c r="E4828" t="s">
        <v>9801</v>
      </c>
      <c r="F4828" t="s">
        <v>9802</v>
      </c>
      <c r="G4828" s="14" t="s">
        <v>7</v>
      </c>
      <c r="H4828" t="s">
        <v>11820</v>
      </c>
      <c r="I4828" t="s">
        <v>10029</v>
      </c>
      <c r="J4828" t="s">
        <v>2830</v>
      </c>
      <c r="K4828" t="s">
        <v>57</v>
      </c>
      <c r="L4828" s="25">
        <v>42656</v>
      </c>
      <c r="M4828" s="25">
        <v>43020</v>
      </c>
      <c r="N4828" t="s">
        <v>9801</v>
      </c>
      <c r="O4828" t="s">
        <v>11821</v>
      </c>
      <c r="U4828" s="11">
        <v>42846</v>
      </c>
      <c r="V4828" t="s">
        <v>15539</v>
      </c>
      <c r="W4828">
        <v>2016</v>
      </c>
      <c r="X4828" s="11" t="s">
        <v>16453</v>
      </c>
      <c r="Y4828" t="s">
        <v>16452</v>
      </c>
    </row>
    <row r="4829" spans="1:25">
      <c r="A4829">
        <v>2016</v>
      </c>
      <c r="B4829" t="s">
        <v>53</v>
      </c>
      <c r="C4829" t="s">
        <v>0</v>
      </c>
      <c r="D4829" t="s">
        <v>11822</v>
      </c>
      <c r="E4829" t="s">
        <v>9801</v>
      </c>
      <c r="F4829" t="s">
        <v>9802</v>
      </c>
      <c r="G4829" s="14" t="s">
        <v>7</v>
      </c>
      <c r="H4829" t="s">
        <v>2383</v>
      </c>
      <c r="I4829" t="s">
        <v>11823</v>
      </c>
      <c r="J4829" t="s">
        <v>2242</v>
      </c>
      <c r="K4829" t="s">
        <v>57</v>
      </c>
      <c r="L4829" s="25">
        <v>42657</v>
      </c>
      <c r="M4829" s="25">
        <v>43018</v>
      </c>
      <c r="N4829" t="s">
        <v>9801</v>
      </c>
      <c r="O4829" t="s">
        <v>11824</v>
      </c>
      <c r="U4829" s="11">
        <v>42846</v>
      </c>
      <c r="V4829" t="s">
        <v>15539</v>
      </c>
      <c r="W4829">
        <v>2016</v>
      </c>
      <c r="X4829" s="11" t="s">
        <v>16453</v>
      </c>
      <c r="Y4829" t="s">
        <v>16452</v>
      </c>
    </row>
    <row r="4830" spans="1:25">
      <c r="A4830">
        <v>2016</v>
      </c>
      <c r="B4830" t="s">
        <v>53</v>
      </c>
      <c r="C4830" t="s">
        <v>0</v>
      </c>
      <c r="D4830" t="s">
        <v>11825</v>
      </c>
      <c r="E4830" t="s">
        <v>9801</v>
      </c>
      <c r="F4830" t="s">
        <v>9802</v>
      </c>
      <c r="G4830" s="14" t="s">
        <v>7</v>
      </c>
      <c r="H4830" t="s">
        <v>2383</v>
      </c>
      <c r="I4830" t="s">
        <v>2226</v>
      </c>
      <c r="J4830" t="s">
        <v>2242</v>
      </c>
      <c r="K4830" t="s">
        <v>57</v>
      </c>
      <c r="L4830" s="25">
        <v>42657</v>
      </c>
      <c r="M4830" s="25">
        <v>43018</v>
      </c>
      <c r="N4830" t="s">
        <v>9801</v>
      </c>
      <c r="O4830" t="s">
        <v>11826</v>
      </c>
      <c r="U4830" s="11">
        <v>42846</v>
      </c>
      <c r="V4830" t="s">
        <v>15539</v>
      </c>
      <c r="W4830">
        <v>2016</v>
      </c>
      <c r="X4830" s="11" t="s">
        <v>16453</v>
      </c>
      <c r="Y4830" t="s">
        <v>16452</v>
      </c>
    </row>
    <row r="4831" spans="1:25">
      <c r="A4831">
        <v>2016</v>
      </c>
      <c r="B4831" t="s">
        <v>53</v>
      </c>
      <c r="C4831" t="s">
        <v>0</v>
      </c>
      <c r="D4831" t="s">
        <v>11827</v>
      </c>
      <c r="E4831" t="s">
        <v>9801</v>
      </c>
      <c r="F4831" t="s">
        <v>9802</v>
      </c>
      <c r="G4831" s="14" t="s">
        <v>7</v>
      </c>
      <c r="H4831" t="s">
        <v>2574</v>
      </c>
      <c r="I4831" t="s">
        <v>2582</v>
      </c>
      <c r="J4831" t="s">
        <v>2583</v>
      </c>
      <c r="K4831" t="s">
        <v>57</v>
      </c>
      <c r="L4831" s="25">
        <v>42657</v>
      </c>
      <c r="M4831" s="25">
        <v>43015</v>
      </c>
      <c r="N4831" t="s">
        <v>9801</v>
      </c>
      <c r="O4831" t="s">
        <v>11828</v>
      </c>
      <c r="U4831" s="11">
        <v>42846</v>
      </c>
      <c r="V4831" t="s">
        <v>15539</v>
      </c>
      <c r="W4831">
        <v>2016</v>
      </c>
      <c r="X4831" s="11" t="s">
        <v>16453</v>
      </c>
      <c r="Y4831" t="s">
        <v>16452</v>
      </c>
    </row>
    <row r="4832" spans="1:25">
      <c r="A4832">
        <v>2016</v>
      </c>
      <c r="B4832" t="s">
        <v>53</v>
      </c>
      <c r="C4832" t="s">
        <v>0</v>
      </c>
      <c r="D4832" t="s">
        <v>11593</v>
      </c>
      <c r="E4832" t="s">
        <v>9801</v>
      </c>
      <c r="F4832" t="s">
        <v>9802</v>
      </c>
      <c r="G4832" s="14" t="s">
        <v>7</v>
      </c>
      <c r="H4832" t="s">
        <v>10035</v>
      </c>
      <c r="I4832" t="s">
        <v>5347</v>
      </c>
      <c r="J4832" t="s">
        <v>10349</v>
      </c>
      <c r="K4832" t="s">
        <v>57</v>
      </c>
      <c r="L4832" s="25">
        <v>42656</v>
      </c>
      <c r="M4832" s="25">
        <v>43020</v>
      </c>
      <c r="N4832" t="s">
        <v>9801</v>
      </c>
      <c r="O4832" t="s">
        <v>11829</v>
      </c>
      <c r="U4832" s="11">
        <v>42846</v>
      </c>
      <c r="V4832" t="s">
        <v>15539</v>
      </c>
      <c r="W4832">
        <v>2016</v>
      </c>
      <c r="X4832" s="11" t="s">
        <v>16453</v>
      </c>
      <c r="Y4832" t="s">
        <v>16452</v>
      </c>
    </row>
    <row r="4833" spans="1:25">
      <c r="A4833">
        <v>2016</v>
      </c>
      <c r="B4833" t="s">
        <v>53</v>
      </c>
      <c r="C4833" t="s">
        <v>0</v>
      </c>
      <c r="D4833" t="s">
        <v>11546</v>
      </c>
      <c r="E4833" t="s">
        <v>9801</v>
      </c>
      <c r="F4833" t="s">
        <v>9802</v>
      </c>
      <c r="G4833" s="14" t="s">
        <v>7</v>
      </c>
      <c r="K4833" t="s">
        <v>11830</v>
      </c>
      <c r="L4833" s="25">
        <v>42657</v>
      </c>
      <c r="M4833" s="25">
        <v>43020</v>
      </c>
      <c r="N4833" t="s">
        <v>9801</v>
      </c>
      <c r="O4833" t="s">
        <v>11831</v>
      </c>
      <c r="U4833" s="11">
        <v>42846</v>
      </c>
      <c r="V4833" t="s">
        <v>15539</v>
      </c>
      <c r="W4833">
        <v>2016</v>
      </c>
      <c r="X4833" s="11" t="s">
        <v>16453</v>
      </c>
      <c r="Y4833" t="s">
        <v>16452</v>
      </c>
    </row>
    <row r="4834" spans="1:25">
      <c r="A4834">
        <v>2016</v>
      </c>
      <c r="B4834" t="s">
        <v>53</v>
      </c>
      <c r="C4834" t="s">
        <v>0</v>
      </c>
      <c r="D4834" t="s">
        <v>11832</v>
      </c>
      <c r="E4834" t="s">
        <v>9801</v>
      </c>
      <c r="F4834" t="s">
        <v>9802</v>
      </c>
      <c r="G4834" s="14" t="s">
        <v>7</v>
      </c>
      <c r="H4834" t="s">
        <v>9811</v>
      </c>
      <c r="I4834" t="s">
        <v>3194</v>
      </c>
      <c r="J4834" t="s">
        <v>11833</v>
      </c>
      <c r="K4834" t="s">
        <v>57</v>
      </c>
      <c r="L4834" s="25">
        <v>42655</v>
      </c>
      <c r="M4834" s="25">
        <v>42983</v>
      </c>
      <c r="N4834" t="s">
        <v>9801</v>
      </c>
      <c r="O4834" t="s">
        <v>11834</v>
      </c>
      <c r="U4834" s="11">
        <v>42846</v>
      </c>
      <c r="V4834" t="s">
        <v>15539</v>
      </c>
      <c r="W4834">
        <v>2016</v>
      </c>
      <c r="X4834" s="11" t="s">
        <v>16453</v>
      </c>
      <c r="Y4834" t="s">
        <v>16452</v>
      </c>
    </row>
    <row r="4835" spans="1:25">
      <c r="A4835">
        <v>2016</v>
      </c>
      <c r="B4835" t="s">
        <v>53</v>
      </c>
      <c r="C4835" t="s">
        <v>0</v>
      </c>
      <c r="D4835" t="s">
        <v>11652</v>
      </c>
      <c r="E4835" t="s">
        <v>9801</v>
      </c>
      <c r="F4835" t="s">
        <v>9802</v>
      </c>
      <c r="G4835" s="14" t="s">
        <v>7</v>
      </c>
      <c r="H4835" t="s">
        <v>3516</v>
      </c>
      <c r="I4835" t="s">
        <v>2498</v>
      </c>
      <c r="J4835" t="s">
        <v>3011</v>
      </c>
      <c r="K4835" t="s">
        <v>57</v>
      </c>
      <c r="L4835" s="25">
        <v>42660</v>
      </c>
      <c r="M4835" s="25">
        <v>43021</v>
      </c>
      <c r="N4835" t="s">
        <v>9801</v>
      </c>
      <c r="O4835" t="s">
        <v>11835</v>
      </c>
      <c r="U4835" s="11">
        <v>42846</v>
      </c>
      <c r="V4835" t="s">
        <v>15539</v>
      </c>
      <c r="W4835">
        <v>2016</v>
      </c>
      <c r="X4835" s="11" t="s">
        <v>16453</v>
      </c>
      <c r="Y4835" t="s">
        <v>16452</v>
      </c>
    </row>
    <row r="4836" spans="1:25">
      <c r="A4836">
        <v>2016</v>
      </c>
      <c r="B4836" t="s">
        <v>53</v>
      </c>
      <c r="C4836" t="s">
        <v>0</v>
      </c>
      <c r="D4836" t="s">
        <v>11524</v>
      </c>
      <c r="E4836" t="s">
        <v>9801</v>
      </c>
      <c r="F4836" t="s">
        <v>9802</v>
      </c>
      <c r="G4836" s="14" t="s">
        <v>7</v>
      </c>
      <c r="H4836" t="s">
        <v>11836</v>
      </c>
      <c r="I4836" t="s">
        <v>10602</v>
      </c>
      <c r="J4836" t="s">
        <v>11290</v>
      </c>
      <c r="K4836" t="s">
        <v>57</v>
      </c>
      <c r="L4836" s="25">
        <v>42660</v>
      </c>
      <c r="M4836" s="25">
        <v>43015</v>
      </c>
      <c r="N4836" t="s">
        <v>9801</v>
      </c>
      <c r="O4836" t="s">
        <v>11837</v>
      </c>
      <c r="U4836" s="11">
        <v>42846</v>
      </c>
      <c r="V4836" t="s">
        <v>15539</v>
      </c>
      <c r="W4836">
        <v>2016</v>
      </c>
      <c r="X4836" s="11" t="s">
        <v>16453</v>
      </c>
      <c r="Y4836" t="s">
        <v>16452</v>
      </c>
    </row>
    <row r="4837" spans="1:25">
      <c r="A4837">
        <v>2016</v>
      </c>
      <c r="B4837" t="s">
        <v>53</v>
      </c>
      <c r="C4837" t="s">
        <v>0</v>
      </c>
      <c r="D4837" t="s">
        <v>11838</v>
      </c>
      <c r="E4837" t="s">
        <v>9801</v>
      </c>
      <c r="F4837" t="s">
        <v>9802</v>
      </c>
      <c r="G4837" s="14" t="s">
        <v>7</v>
      </c>
      <c r="H4837" t="s">
        <v>11839</v>
      </c>
      <c r="I4837" t="s">
        <v>11840</v>
      </c>
      <c r="J4837" t="s">
        <v>10268</v>
      </c>
      <c r="K4837" t="s">
        <v>57</v>
      </c>
      <c r="L4837" s="25">
        <v>42660</v>
      </c>
      <c r="M4837" s="25">
        <v>43011</v>
      </c>
      <c r="N4837" t="s">
        <v>9801</v>
      </c>
      <c r="O4837" t="s">
        <v>11841</v>
      </c>
      <c r="U4837" s="11">
        <v>42846</v>
      </c>
      <c r="V4837" t="s">
        <v>15539</v>
      </c>
      <c r="W4837">
        <v>2016</v>
      </c>
      <c r="X4837" s="11" t="s">
        <v>16453</v>
      </c>
      <c r="Y4837" t="s">
        <v>16452</v>
      </c>
    </row>
    <row r="4838" spans="1:25">
      <c r="A4838">
        <v>2016</v>
      </c>
      <c r="B4838" t="s">
        <v>53</v>
      </c>
      <c r="C4838" t="s">
        <v>0</v>
      </c>
      <c r="D4838" t="s">
        <v>11842</v>
      </c>
      <c r="E4838" t="s">
        <v>9801</v>
      </c>
      <c r="F4838" t="s">
        <v>9802</v>
      </c>
      <c r="G4838" s="14" t="s">
        <v>7</v>
      </c>
      <c r="H4838" t="s">
        <v>11843</v>
      </c>
      <c r="I4838" t="s">
        <v>2106</v>
      </c>
      <c r="J4838" t="s">
        <v>1957</v>
      </c>
      <c r="K4838" t="s">
        <v>57</v>
      </c>
      <c r="L4838" s="25">
        <v>42660</v>
      </c>
      <c r="M4838" s="25">
        <v>43046</v>
      </c>
      <c r="N4838" t="s">
        <v>9801</v>
      </c>
      <c r="O4838" t="s">
        <v>11844</v>
      </c>
      <c r="U4838" s="11">
        <v>42846</v>
      </c>
      <c r="V4838" t="s">
        <v>15539</v>
      </c>
      <c r="W4838">
        <v>2016</v>
      </c>
      <c r="X4838" s="11" t="s">
        <v>16453</v>
      </c>
      <c r="Y4838" t="s">
        <v>16452</v>
      </c>
    </row>
    <row r="4839" spans="1:25">
      <c r="A4839">
        <v>2016</v>
      </c>
      <c r="B4839" t="s">
        <v>53</v>
      </c>
      <c r="C4839" t="s">
        <v>0</v>
      </c>
      <c r="D4839" t="s">
        <v>11652</v>
      </c>
      <c r="E4839" t="s">
        <v>9801</v>
      </c>
      <c r="F4839" t="s">
        <v>9802</v>
      </c>
      <c r="G4839" s="14" t="s">
        <v>7</v>
      </c>
      <c r="H4839" t="s">
        <v>11462</v>
      </c>
      <c r="I4839" t="s">
        <v>1983</v>
      </c>
      <c r="J4839" t="s">
        <v>4228</v>
      </c>
      <c r="K4839" t="s">
        <v>57</v>
      </c>
      <c r="L4839" s="25">
        <v>42660</v>
      </c>
      <c r="M4839" s="25">
        <v>43011</v>
      </c>
      <c r="N4839" t="s">
        <v>9801</v>
      </c>
      <c r="O4839" t="s">
        <v>11845</v>
      </c>
      <c r="U4839" s="11">
        <v>42846</v>
      </c>
      <c r="V4839" t="s">
        <v>15539</v>
      </c>
      <c r="W4839">
        <v>2016</v>
      </c>
      <c r="X4839" s="11" t="s">
        <v>16453</v>
      </c>
      <c r="Y4839" t="s">
        <v>16452</v>
      </c>
    </row>
    <row r="4840" spans="1:25">
      <c r="A4840">
        <v>2016</v>
      </c>
      <c r="B4840" t="s">
        <v>53</v>
      </c>
      <c r="C4840" t="s">
        <v>0</v>
      </c>
      <c r="D4840" t="s">
        <v>11838</v>
      </c>
      <c r="E4840" t="s">
        <v>9801</v>
      </c>
      <c r="F4840" t="s">
        <v>9802</v>
      </c>
      <c r="G4840" s="14" t="s">
        <v>7</v>
      </c>
      <c r="H4840" t="s">
        <v>11846</v>
      </c>
      <c r="I4840" t="s">
        <v>10108</v>
      </c>
      <c r="J4840" t="s">
        <v>11847</v>
      </c>
      <c r="K4840" t="s">
        <v>57</v>
      </c>
      <c r="L4840" s="25">
        <v>42657</v>
      </c>
      <c r="M4840" s="25">
        <v>43019</v>
      </c>
      <c r="N4840" t="s">
        <v>9801</v>
      </c>
      <c r="O4840" t="s">
        <v>11848</v>
      </c>
      <c r="U4840" s="11">
        <v>42846</v>
      </c>
      <c r="V4840" t="s">
        <v>15539</v>
      </c>
      <c r="W4840">
        <v>2016</v>
      </c>
      <c r="X4840" s="11" t="s">
        <v>16453</v>
      </c>
      <c r="Y4840" t="s">
        <v>16452</v>
      </c>
    </row>
    <row r="4841" spans="1:25">
      <c r="A4841">
        <v>2016</v>
      </c>
      <c r="B4841" t="s">
        <v>53</v>
      </c>
      <c r="C4841" t="s">
        <v>0</v>
      </c>
      <c r="D4841" t="s">
        <v>11849</v>
      </c>
      <c r="E4841" t="s">
        <v>9801</v>
      </c>
      <c r="F4841" t="s">
        <v>9802</v>
      </c>
      <c r="G4841" s="14" t="s">
        <v>7</v>
      </c>
      <c r="H4841" t="s">
        <v>11451</v>
      </c>
      <c r="I4841" t="s">
        <v>8591</v>
      </c>
      <c r="J4841" t="s">
        <v>3211</v>
      </c>
      <c r="K4841" t="s">
        <v>57</v>
      </c>
      <c r="L4841" s="25">
        <v>42660</v>
      </c>
      <c r="M4841" s="25">
        <v>43020</v>
      </c>
      <c r="N4841" t="s">
        <v>9801</v>
      </c>
      <c r="O4841" t="s">
        <v>11850</v>
      </c>
      <c r="U4841" s="11">
        <v>42846</v>
      </c>
      <c r="V4841" t="s">
        <v>15539</v>
      </c>
      <c r="W4841">
        <v>2016</v>
      </c>
      <c r="X4841" s="11" t="s">
        <v>16453</v>
      </c>
      <c r="Y4841" t="s">
        <v>16452</v>
      </c>
    </row>
    <row r="4842" spans="1:25">
      <c r="A4842">
        <v>2016</v>
      </c>
      <c r="B4842" t="s">
        <v>53</v>
      </c>
      <c r="C4842" t="s">
        <v>0</v>
      </c>
      <c r="D4842" t="s">
        <v>11851</v>
      </c>
      <c r="E4842" t="s">
        <v>9801</v>
      </c>
      <c r="F4842" t="s">
        <v>9802</v>
      </c>
      <c r="G4842" s="14" t="s">
        <v>7</v>
      </c>
      <c r="H4842" t="s">
        <v>11852</v>
      </c>
      <c r="I4842" t="s">
        <v>3127</v>
      </c>
      <c r="J4842" t="s">
        <v>11853</v>
      </c>
      <c r="K4842" t="s">
        <v>57</v>
      </c>
      <c r="L4842" s="25">
        <v>42660</v>
      </c>
      <c r="M4842" s="25">
        <v>43025</v>
      </c>
      <c r="N4842" t="s">
        <v>9801</v>
      </c>
      <c r="O4842" t="s">
        <v>11854</v>
      </c>
      <c r="U4842" s="11">
        <v>42846</v>
      </c>
      <c r="V4842" t="s">
        <v>15539</v>
      </c>
      <c r="W4842">
        <v>2016</v>
      </c>
      <c r="X4842" s="11" t="s">
        <v>16453</v>
      </c>
      <c r="Y4842" t="s">
        <v>16452</v>
      </c>
    </row>
    <row r="4843" spans="1:25">
      <c r="A4843">
        <v>2016</v>
      </c>
      <c r="B4843" t="s">
        <v>53</v>
      </c>
      <c r="C4843" t="s">
        <v>0</v>
      </c>
      <c r="D4843" t="s">
        <v>11855</v>
      </c>
      <c r="E4843" t="s">
        <v>9801</v>
      </c>
      <c r="F4843" t="s">
        <v>9802</v>
      </c>
      <c r="G4843" s="14" t="s">
        <v>7</v>
      </c>
      <c r="H4843" t="s">
        <v>2119</v>
      </c>
      <c r="I4843" t="s">
        <v>11107</v>
      </c>
      <c r="J4843" t="s">
        <v>11856</v>
      </c>
      <c r="K4843" t="s">
        <v>57</v>
      </c>
      <c r="L4843" s="25">
        <v>42661</v>
      </c>
      <c r="M4843" s="25">
        <v>42998</v>
      </c>
      <c r="N4843" t="s">
        <v>9801</v>
      </c>
      <c r="O4843" t="s">
        <v>11857</v>
      </c>
      <c r="U4843" s="11">
        <v>42846</v>
      </c>
      <c r="V4843" t="s">
        <v>15539</v>
      </c>
      <c r="W4843">
        <v>2016</v>
      </c>
      <c r="X4843" s="11" t="s">
        <v>16453</v>
      </c>
      <c r="Y4843" t="s">
        <v>16452</v>
      </c>
    </row>
    <row r="4844" spans="1:25">
      <c r="A4844">
        <v>2016</v>
      </c>
      <c r="B4844" t="s">
        <v>53</v>
      </c>
      <c r="C4844" t="s">
        <v>0</v>
      </c>
      <c r="D4844" t="s">
        <v>11858</v>
      </c>
      <c r="E4844" t="s">
        <v>9801</v>
      </c>
      <c r="F4844" t="s">
        <v>9802</v>
      </c>
      <c r="G4844" s="14" t="s">
        <v>7</v>
      </c>
      <c r="H4844" t="s">
        <v>11859</v>
      </c>
      <c r="I4844" t="s">
        <v>2921</v>
      </c>
      <c r="J4844" t="s">
        <v>2987</v>
      </c>
      <c r="K4844" t="s">
        <v>57</v>
      </c>
      <c r="L4844" s="25">
        <v>42661</v>
      </c>
      <c r="M4844" s="25">
        <v>43378</v>
      </c>
      <c r="N4844" t="s">
        <v>9801</v>
      </c>
      <c r="O4844" t="s">
        <v>11860</v>
      </c>
      <c r="U4844" s="11">
        <v>42846</v>
      </c>
      <c r="V4844" t="s">
        <v>15539</v>
      </c>
      <c r="W4844">
        <v>2016</v>
      </c>
      <c r="X4844" s="11" t="s">
        <v>16453</v>
      </c>
      <c r="Y4844" t="s">
        <v>16452</v>
      </c>
    </row>
    <row r="4845" spans="1:25">
      <c r="A4845">
        <v>2016</v>
      </c>
      <c r="B4845" t="s">
        <v>53</v>
      </c>
      <c r="C4845" t="s">
        <v>0</v>
      </c>
      <c r="D4845" t="s">
        <v>11827</v>
      </c>
      <c r="E4845" t="s">
        <v>9801</v>
      </c>
      <c r="F4845" t="s">
        <v>9802</v>
      </c>
      <c r="G4845" s="14" t="s">
        <v>7</v>
      </c>
      <c r="H4845" t="s">
        <v>10006</v>
      </c>
      <c r="I4845" t="s">
        <v>11861</v>
      </c>
      <c r="J4845" t="s">
        <v>1918</v>
      </c>
      <c r="K4845" t="s">
        <v>57</v>
      </c>
      <c r="L4845" s="25">
        <v>42661</v>
      </c>
      <c r="M4845" s="25">
        <v>43014</v>
      </c>
      <c r="N4845" t="s">
        <v>9801</v>
      </c>
      <c r="O4845" t="s">
        <v>11862</v>
      </c>
      <c r="U4845" s="11">
        <v>42846</v>
      </c>
      <c r="V4845" t="s">
        <v>15539</v>
      </c>
      <c r="W4845">
        <v>2016</v>
      </c>
      <c r="X4845" s="11" t="s">
        <v>16453</v>
      </c>
      <c r="Y4845" t="s">
        <v>16452</v>
      </c>
    </row>
    <row r="4846" spans="1:25">
      <c r="A4846">
        <v>2016</v>
      </c>
      <c r="B4846" t="s">
        <v>53</v>
      </c>
      <c r="C4846" t="s">
        <v>0</v>
      </c>
      <c r="D4846" t="s">
        <v>11585</v>
      </c>
      <c r="E4846" t="s">
        <v>9801</v>
      </c>
      <c r="F4846" t="s">
        <v>9802</v>
      </c>
      <c r="G4846" s="14" t="s">
        <v>7</v>
      </c>
      <c r="H4846" t="s">
        <v>11863</v>
      </c>
      <c r="I4846" t="s">
        <v>1895</v>
      </c>
      <c r="J4846" t="s">
        <v>11864</v>
      </c>
      <c r="K4846" t="s">
        <v>57</v>
      </c>
      <c r="L4846" s="25">
        <v>42662</v>
      </c>
      <c r="M4846" s="25">
        <v>43007</v>
      </c>
      <c r="N4846" t="s">
        <v>9801</v>
      </c>
      <c r="O4846" t="s">
        <v>11865</v>
      </c>
      <c r="U4846" s="11">
        <v>42846</v>
      </c>
      <c r="V4846" t="s">
        <v>15539</v>
      </c>
      <c r="W4846">
        <v>2016</v>
      </c>
      <c r="X4846" s="11" t="s">
        <v>16453</v>
      </c>
      <c r="Y4846" t="s">
        <v>16452</v>
      </c>
    </row>
    <row r="4847" spans="1:25">
      <c r="A4847">
        <v>2016</v>
      </c>
      <c r="B4847" t="s">
        <v>53</v>
      </c>
      <c r="C4847" t="s">
        <v>0</v>
      </c>
      <c r="D4847" t="s">
        <v>11866</v>
      </c>
      <c r="E4847" t="s">
        <v>9801</v>
      </c>
      <c r="F4847" t="s">
        <v>9802</v>
      </c>
      <c r="G4847" s="14" t="s">
        <v>7</v>
      </c>
      <c r="H4847" t="s">
        <v>6014</v>
      </c>
      <c r="I4847" t="s">
        <v>1960</v>
      </c>
      <c r="J4847" t="s">
        <v>11867</v>
      </c>
      <c r="K4847" t="s">
        <v>57</v>
      </c>
      <c r="L4847" s="25">
        <v>42662</v>
      </c>
      <c r="M4847" s="25">
        <v>42990</v>
      </c>
      <c r="N4847" t="s">
        <v>9801</v>
      </c>
      <c r="O4847" t="s">
        <v>11868</v>
      </c>
      <c r="U4847" s="11">
        <v>42846</v>
      </c>
      <c r="V4847" t="s">
        <v>15539</v>
      </c>
      <c r="W4847">
        <v>2016</v>
      </c>
      <c r="X4847" s="11" t="s">
        <v>16453</v>
      </c>
      <c r="Y4847" t="s">
        <v>16452</v>
      </c>
    </row>
    <row r="4848" spans="1:25">
      <c r="A4848">
        <v>2016</v>
      </c>
      <c r="B4848" t="s">
        <v>53</v>
      </c>
      <c r="C4848" t="s">
        <v>0</v>
      </c>
      <c r="D4848" t="s">
        <v>11869</v>
      </c>
      <c r="E4848" t="s">
        <v>9801</v>
      </c>
      <c r="F4848" t="s">
        <v>9802</v>
      </c>
      <c r="G4848" s="14" t="s">
        <v>7</v>
      </c>
      <c r="K4848" t="s">
        <v>11870</v>
      </c>
      <c r="L4848" s="25">
        <v>42662</v>
      </c>
      <c r="M4848" s="25">
        <v>43021</v>
      </c>
      <c r="N4848" t="s">
        <v>9801</v>
      </c>
      <c r="O4848" t="s">
        <v>11871</v>
      </c>
      <c r="U4848" s="11">
        <v>42846</v>
      </c>
      <c r="V4848" t="s">
        <v>15539</v>
      </c>
      <c r="W4848">
        <v>2016</v>
      </c>
      <c r="X4848" s="11" t="s">
        <v>16453</v>
      </c>
      <c r="Y4848" t="s">
        <v>16452</v>
      </c>
    </row>
    <row r="4849" spans="1:25">
      <c r="A4849">
        <v>2016</v>
      </c>
      <c r="B4849" t="s">
        <v>53</v>
      </c>
      <c r="C4849" t="s">
        <v>0</v>
      </c>
      <c r="D4849" t="s">
        <v>11872</v>
      </c>
      <c r="E4849" t="s">
        <v>9801</v>
      </c>
      <c r="F4849" t="s">
        <v>9802</v>
      </c>
      <c r="G4849" s="14" t="s">
        <v>7</v>
      </c>
      <c r="K4849" t="s">
        <v>11873</v>
      </c>
      <c r="L4849" s="25">
        <v>42663</v>
      </c>
      <c r="M4849" s="25">
        <v>43019</v>
      </c>
      <c r="N4849" t="s">
        <v>9801</v>
      </c>
      <c r="O4849" t="s">
        <v>11874</v>
      </c>
      <c r="U4849" s="11">
        <v>42846</v>
      </c>
      <c r="V4849" t="s">
        <v>15539</v>
      </c>
      <c r="W4849">
        <v>2016</v>
      </c>
      <c r="X4849" s="11" t="s">
        <v>16453</v>
      </c>
      <c r="Y4849" t="s">
        <v>16452</v>
      </c>
    </row>
    <row r="4850" spans="1:25">
      <c r="A4850">
        <v>2016</v>
      </c>
      <c r="B4850" t="s">
        <v>53</v>
      </c>
      <c r="C4850" t="s">
        <v>0</v>
      </c>
      <c r="D4850" t="s">
        <v>11838</v>
      </c>
      <c r="E4850" t="s">
        <v>9801</v>
      </c>
      <c r="F4850" t="s">
        <v>9802</v>
      </c>
      <c r="G4850" s="14" t="s">
        <v>7</v>
      </c>
      <c r="H4850" t="s">
        <v>2154</v>
      </c>
      <c r="I4850" t="s">
        <v>3178</v>
      </c>
      <c r="J4850" t="s">
        <v>11875</v>
      </c>
      <c r="K4850" t="s">
        <v>57</v>
      </c>
      <c r="L4850" s="25">
        <v>42663</v>
      </c>
      <c r="M4850" s="25">
        <v>43019</v>
      </c>
      <c r="N4850" t="s">
        <v>9801</v>
      </c>
      <c r="O4850" t="s">
        <v>11876</v>
      </c>
      <c r="U4850" s="11">
        <v>42846</v>
      </c>
      <c r="V4850" t="s">
        <v>15539</v>
      </c>
      <c r="W4850">
        <v>2016</v>
      </c>
      <c r="X4850" s="11" t="s">
        <v>16453</v>
      </c>
      <c r="Y4850" t="s">
        <v>16452</v>
      </c>
    </row>
    <row r="4851" spans="1:25">
      <c r="A4851">
        <v>2016</v>
      </c>
      <c r="B4851" t="s">
        <v>53</v>
      </c>
      <c r="C4851" t="s">
        <v>0</v>
      </c>
      <c r="D4851" t="s">
        <v>11524</v>
      </c>
      <c r="E4851" t="s">
        <v>9801</v>
      </c>
      <c r="F4851" t="s">
        <v>9802</v>
      </c>
      <c r="G4851" s="14" t="s">
        <v>7</v>
      </c>
      <c r="H4851" t="s">
        <v>11877</v>
      </c>
      <c r="I4851" t="s">
        <v>2402</v>
      </c>
      <c r="J4851" t="s">
        <v>2258</v>
      </c>
      <c r="K4851" t="s">
        <v>57</v>
      </c>
      <c r="L4851" s="25">
        <v>42664</v>
      </c>
      <c r="M4851" s="25">
        <v>43025</v>
      </c>
      <c r="N4851" t="s">
        <v>9801</v>
      </c>
      <c r="O4851" t="s">
        <v>11878</v>
      </c>
      <c r="U4851" s="11">
        <v>42846</v>
      </c>
      <c r="V4851" t="s">
        <v>15539</v>
      </c>
      <c r="W4851">
        <v>2016</v>
      </c>
      <c r="X4851" s="11" t="s">
        <v>16453</v>
      </c>
      <c r="Y4851" t="s">
        <v>16452</v>
      </c>
    </row>
    <row r="4852" spans="1:25">
      <c r="A4852">
        <v>2016</v>
      </c>
      <c r="B4852" t="s">
        <v>53</v>
      </c>
      <c r="C4852" t="s">
        <v>0</v>
      </c>
      <c r="D4852" t="s">
        <v>11524</v>
      </c>
      <c r="E4852" t="s">
        <v>9801</v>
      </c>
      <c r="F4852" t="s">
        <v>9802</v>
      </c>
      <c r="G4852" s="14" t="s">
        <v>7</v>
      </c>
      <c r="H4852" t="s">
        <v>3342</v>
      </c>
      <c r="I4852" t="s">
        <v>2295</v>
      </c>
      <c r="J4852" t="s">
        <v>2470</v>
      </c>
      <c r="K4852" t="s">
        <v>57</v>
      </c>
      <c r="L4852" s="25">
        <v>42667</v>
      </c>
      <c r="M4852" s="25">
        <v>43027</v>
      </c>
      <c r="N4852" t="s">
        <v>9801</v>
      </c>
      <c r="O4852" t="s">
        <v>11879</v>
      </c>
      <c r="U4852" s="11">
        <v>42846</v>
      </c>
      <c r="V4852" t="s">
        <v>15539</v>
      </c>
      <c r="W4852">
        <v>2016</v>
      </c>
      <c r="X4852" s="11" t="s">
        <v>16453</v>
      </c>
      <c r="Y4852" t="s">
        <v>16452</v>
      </c>
    </row>
    <row r="4853" spans="1:25">
      <c r="A4853">
        <v>2016</v>
      </c>
      <c r="B4853" t="s">
        <v>53</v>
      </c>
      <c r="C4853" t="s">
        <v>0</v>
      </c>
      <c r="D4853" t="s">
        <v>11880</v>
      </c>
      <c r="E4853" t="s">
        <v>9801</v>
      </c>
      <c r="F4853" t="s">
        <v>9802</v>
      </c>
      <c r="G4853" s="14" t="s">
        <v>7</v>
      </c>
      <c r="H4853" t="s">
        <v>11881</v>
      </c>
      <c r="I4853" t="s">
        <v>1871</v>
      </c>
      <c r="J4853" t="s">
        <v>2232</v>
      </c>
      <c r="K4853" t="s">
        <v>57</v>
      </c>
      <c r="L4853" s="25">
        <v>42668</v>
      </c>
      <c r="M4853" s="25">
        <v>43021</v>
      </c>
      <c r="N4853" t="s">
        <v>9801</v>
      </c>
      <c r="O4853" t="s">
        <v>11882</v>
      </c>
      <c r="U4853" s="11">
        <v>42846</v>
      </c>
      <c r="V4853" t="s">
        <v>15539</v>
      </c>
      <c r="W4853">
        <v>2016</v>
      </c>
      <c r="X4853" s="11" t="s">
        <v>16453</v>
      </c>
      <c r="Y4853" t="s">
        <v>16452</v>
      </c>
    </row>
    <row r="4854" spans="1:25">
      <c r="A4854">
        <v>2016</v>
      </c>
      <c r="B4854" t="s">
        <v>53</v>
      </c>
      <c r="C4854" t="s">
        <v>0</v>
      </c>
      <c r="D4854" t="s">
        <v>11883</v>
      </c>
      <c r="E4854" t="s">
        <v>9801</v>
      </c>
      <c r="F4854" t="s">
        <v>9802</v>
      </c>
      <c r="G4854" s="14" t="s">
        <v>7</v>
      </c>
      <c r="K4854" t="s">
        <v>11884</v>
      </c>
      <c r="L4854" s="25">
        <v>42669</v>
      </c>
      <c r="M4854" s="25">
        <v>43756</v>
      </c>
      <c r="N4854" t="s">
        <v>9801</v>
      </c>
      <c r="O4854" t="s">
        <v>11885</v>
      </c>
      <c r="U4854" s="11">
        <v>42846</v>
      </c>
      <c r="V4854" t="s">
        <v>15539</v>
      </c>
      <c r="W4854">
        <v>2016</v>
      </c>
      <c r="X4854" s="11" t="s">
        <v>16453</v>
      </c>
      <c r="Y4854" t="s">
        <v>16452</v>
      </c>
    </row>
    <row r="4855" spans="1:25">
      <c r="A4855">
        <v>2016</v>
      </c>
      <c r="B4855" t="s">
        <v>53</v>
      </c>
      <c r="C4855" t="s">
        <v>0</v>
      </c>
      <c r="D4855" t="s">
        <v>11886</v>
      </c>
      <c r="E4855" t="s">
        <v>9801</v>
      </c>
      <c r="F4855" t="s">
        <v>9802</v>
      </c>
      <c r="G4855" s="14" t="s">
        <v>7</v>
      </c>
      <c r="H4855" t="s">
        <v>11887</v>
      </c>
      <c r="I4855" t="s">
        <v>2331</v>
      </c>
      <c r="J4855" t="s">
        <v>1964</v>
      </c>
      <c r="K4855" t="s">
        <v>57</v>
      </c>
      <c r="L4855" s="25">
        <v>42669</v>
      </c>
      <c r="M4855" s="25">
        <v>42999</v>
      </c>
      <c r="N4855" t="s">
        <v>9801</v>
      </c>
      <c r="O4855" t="s">
        <v>11888</v>
      </c>
      <c r="U4855" s="11">
        <v>42846</v>
      </c>
      <c r="V4855" t="s">
        <v>15539</v>
      </c>
      <c r="W4855">
        <v>2016</v>
      </c>
      <c r="X4855" s="11" t="s">
        <v>16453</v>
      </c>
      <c r="Y4855" t="s">
        <v>16452</v>
      </c>
    </row>
    <row r="4856" spans="1:25">
      <c r="A4856">
        <v>2016</v>
      </c>
      <c r="B4856" t="s">
        <v>53</v>
      </c>
      <c r="C4856" t="s">
        <v>0</v>
      </c>
      <c r="D4856" t="s">
        <v>11524</v>
      </c>
      <c r="E4856" t="s">
        <v>9801</v>
      </c>
      <c r="F4856" t="s">
        <v>9802</v>
      </c>
      <c r="G4856" s="14" t="s">
        <v>7</v>
      </c>
      <c r="H4856" t="s">
        <v>2172</v>
      </c>
      <c r="I4856" t="s">
        <v>11889</v>
      </c>
      <c r="J4856" t="s">
        <v>2142</v>
      </c>
      <c r="K4856" t="s">
        <v>57</v>
      </c>
      <c r="L4856" s="25">
        <v>42669</v>
      </c>
      <c r="M4856" s="25">
        <v>43029</v>
      </c>
      <c r="N4856" t="s">
        <v>9801</v>
      </c>
      <c r="O4856" t="s">
        <v>11890</v>
      </c>
      <c r="U4856" s="11">
        <v>42846</v>
      </c>
      <c r="V4856" t="s">
        <v>15539</v>
      </c>
      <c r="W4856">
        <v>2016</v>
      </c>
      <c r="X4856" s="11" t="s">
        <v>16453</v>
      </c>
      <c r="Y4856" t="s">
        <v>16452</v>
      </c>
    </row>
    <row r="4857" spans="1:25">
      <c r="A4857">
        <v>2016</v>
      </c>
      <c r="B4857" t="s">
        <v>53</v>
      </c>
      <c r="C4857" t="s">
        <v>0</v>
      </c>
      <c r="D4857" t="s">
        <v>11891</v>
      </c>
      <c r="E4857" t="s">
        <v>9801</v>
      </c>
      <c r="F4857" t="s">
        <v>9802</v>
      </c>
      <c r="G4857" s="14" t="s">
        <v>7</v>
      </c>
      <c r="H4857" t="s">
        <v>2341</v>
      </c>
      <c r="I4857" t="s">
        <v>11892</v>
      </c>
      <c r="J4857" t="s">
        <v>2498</v>
      </c>
      <c r="K4857" t="s">
        <v>57</v>
      </c>
      <c r="L4857" s="25">
        <v>42669</v>
      </c>
      <c r="M4857" s="25">
        <v>43007</v>
      </c>
      <c r="N4857" t="s">
        <v>9801</v>
      </c>
      <c r="O4857" t="s">
        <v>11893</v>
      </c>
      <c r="U4857" s="11">
        <v>42846</v>
      </c>
      <c r="V4857" t="s">
        <v>15539</v>
      </c>
      <c r="W4857">
        <v>2016</v>
      </c>
      <c r="X4857" s="11" t="s">
        <v>16453</v>
      </c>
      <c r="Y4857" t="s">
        <v>16452</v>
      </c>
    </row>
    <row r="4858" spans="1:25">
      <c r="A4858">
        <v>2016</v>
      </c>
      <c r="B4858" t="s">
        <v>53</v>
      </c>
      <c r="C4858" t="s">
        <v>0</v>
      </c>
      <c r="D4858" t="s">
        <v>11524</v>
      </c>
      <c r="E4858" t="s">
        <v>9801</v>
      </c>
      <c r="F4858" t="s">
        <v>9802</v>
      </c>
      <c r="G4858" s="14" t="s">
        <v>7</v>
      </c>
      <c r="H4858" t="s">
        <v>8739</v>
      </c>
      <c r="I4858" t="s">
        <v>3217</v>
      </c>
      <c r="J4858" t="s">
        <v>3020</v>
      </c>
      <c r="K4858" t="s">
        <v>57</v>
      </c>
      <c r="L4858" s="25">
        <v>42669</v>
      </c>
      <c r="M4858" s="25">
        <v>42999</v>
      </c>
      <c r="N4858" t="s">
        <v>9801</v>
      </c>
      <c r="O4858" t="s">
        <v>11894</v>
      </c>
      <c r="U4858" s="11">
        <v>42846</v>
      </c>
      <c r="V4858" t="s">
        <v>15539</v>
      </c>
      <c r="W4858">
        <v>2016</v>
      </c>
      <c r="X4858" s="11" t="s">
        <v>16453</v>
      </c>
      <c r="Y4858" t="s">
        <v>16452</v>
      </c>
    </row>
    <row r="4859" spans="1:25">
      <c r="A4859">
        <v>2016</v>
      </c>
      <c r="B4859" t="s">
        <v>53</v>
      </c>
      <c r="C4859" t="s">
        <v>0</v>
      </c>
      <c r="D4859" t="s">
        <v>11895</v>
      </c>
      <c r="E4859" t="s">
        <v>9801</v>
      </c>
      <c r="F4859" t="s">
        <v>9802</v>
      </c>
      <c r="G4859" s="14" t="s">
        <v>7</v>
      </c>
      <c r="K4859" t="s">
        <v>11896</v>
      </c>
      <c r="L4859" s="25">
        <v>42669</v>
      </c>
      <c r="M4859" s="25">
        <v>43028</v>
      </c>
      <c r="N4859" t="s">
        <v>9801</v>
      </c>
      <c r="O4859" t="s">
        <v>11897</v>
      </c>
      <c r="U4859" s="11">
        <v>42846</v>
      </c>
      <c r="V4859" t="s">
        <v>15539</v>
      </c>
      <c r="W4859">
        <v>2016</v>
      </c>
      <c r="X4859" s="11" t="s">
        <v>16453</v>
      </c>
      <c r="Y4859" t="s">
        <v>16452</v>
      </c>
    </row>
    <row r="4860" spans="1:25">
      <c r="A4860">
        <v>2016</v>
      </c>
      <c r="B4860" t="s">
        <v>53</v>
      </c>
      <c r="C4860" t="s">
        <v>0</v>
      </c>
      <c r="D4860" t="s">
        <v>11880</v>
      </c>
      <c r="E4860" t="s">
        <v>9801</v>
      </c>
      <c r="F4860" t="s">
        <v>9802</v>
      </c>
      <c r="G4860" s="14" t="s">
        <v>7</v>
      </c>
      <c r="H4860" t="s">
        <v>2455</v>
      </c>
      <c r="I4860" t="s">
        <v>4517</v>
      </c>
      <c r="J4860" t="s">
        <v>1904</v>
      </c>
      <c r="K4860" t="s">
        <v>57</v>
      </c>
      <c r="L4860" s="25">
        <v>42669</v>
      </c>
      <c r="M4860" s="25">
        <v>43028</v>
      </c>
      <c r="N4860" t="s">
        <v>9801</v>
      </c>
      <c r="O4860" t="s">
        <v>11898</v>
      </c>
      <c r="U4860" s="11">
        <v>42846</v>
      </c>
      <c r="V4860" t="s">
        <v>15539</v>
      </c>
      <c r="W4860">
        <v>2016</v>
      </c>
      <c r="X4860" s="11" t="s">
        <v>16453</v>
      </c>
      <c r="Y4860" t="s">
        <v>16452</v>
      </c>
    </row>
    <row r="4861" spans="1:25">
      <c r="A4861">
        <v>2016</v>
      </c>
      <c r="B4861" t="s">
        <v>53</v>
      </c>
      <c r="C4861" t="s">
        <v>0</v>
      </c>
      <c r="D4861" t="s">
        <v>11822</v>
      </c>
      <c r="E4861" t="s">
        <v>9801</v>
      </c>
      <c r="F4861" t="s">
        <v>9802</v>
      </c>
      <c r="G4861" s="14" t="s">
        <v>7</v>
      </c>
      <c r="H4861" t="s">
        <v>8745</v>
      </c>
      <c r="I4861" t="s">
        <v>2475</v>
      </c>
      <c r="J4861" t="s">
        <v>1902</v>
      </c>
      <c r="K4861" t="s">
        <v>57</v>
      </c>
      <c r="L4861" s="25">
        <v>42670</v>
      </c>
      <c r="M4861" s="25">
        <v>43032</v>
      </c>
      <c r="N4861" t="s">
        <v>9801</v>
      </c>
      <c r="O4861" t="s">
        <v>11899</v>
      </c>
      <c r="U4861" s="11">
        <v>42846</v>
      </c>
      <c r="V4861" t="s">
        <v>15539</v>
      </c>
      <c r="W4861">
        <v>2016</v>
      </c>
      <c r="X4861" s="11" t="s">
        <v>16453</v>
      </c>
      <c r="Y4861" t="s">
        <v>16452</v>
      </c>
    </row>
    <row r="4862" spans="1:25">
      <c r="A4862">
        <v>2016</v>
      </c>
      <c r="B4862" t="s">
        <v>53</v>
      </c>
      <c r="C4862" t="s">
        <v>0</v>
      </c>
      <c r="D4862" t="s">
        <v>11900</v>
      </c>
      <c r="E4862" t="s">
        <v>9801</v>
      </c>
      <c r="F4862" t="s">
        <v>9802</v>
      </c>
      <c r="G4862" s="14" t="s">
        <v>7</v>
      </c>
      <c r="H4862" t="s">
        <v>2024</v>
      </c>
      <c r="I4862" t="s">
        <v>1945</v>
      </c>
      <c r="J4862" t="s">
        <v>1902</v>
      </c>
      <c r="K4862" t="s">
        <v>57</v>
      </c>
      <c r="L4862" s="25">
        <v>42644</v>
      </c>
      <c r="M4862" s="25">
        <v>42962</v>
      </c>
      <c r="N4862" t="s">
        <v>9801</v>
      </c>
      <c r="O4862" t="s">
        <v>11901</v>
      </c>
      <c r="U4862" s="11">
        <v>42846</v>
      </c>
      <c r="V4862" t="s">
        <v>15539</v>
      </c>
      <c r="W4862">
        <v>2016</v>
      </c>
      <c r="X4862" s="11" t="s">
        <v>16453</v>
      </c>
      <c r="Y4862" t="s">
        <v>16452</v>
      </c>
    </row>
    <row r="4863" spans="1:25">
      <c r="A4863">
        <v>2016</v>
      </c>
      <c r="B4863" t="s">
        <v>53</v>
      </c>
      <c r="C4863" t="s">
        <v>0</v>
      </c>
      <c r="D4863" t="s">
        <v>11781</v>
      </c>
      <c r="E4863" t="s">
        <v>9801</v>
      </c>
      <c r="F4863" t="s">
        <v>9802</v>
      </c>
      <c r="G4863" s="14" t="s">
        <v>7</v>
      </c>
      <c r="H4863" t="s">
        <v>2147</v>
      </c>
      <c r="I4863" t="s">
        <v>3101</v>
      </c>
      <c r="J4863" t="s">
        <v>2095</v>
      </c>
      <c r="K4863" t="s">
        <v>57</v>
      </c>
      <c r="L4863" s="25">
        <v>42670</v>
      </c>
      <c r="M4863" s="25">
        <v>43032</v>
      </c>
      <c r="N4863" t="s">
        <v>9801</v>
      </c>
      <c r="O4863" t="s">
        <v>11902</v>
      </c>
      <c r="U4863" s="11">
        <v>42846</v>
      </c>
      <c r="V4863" t="s">
        <v>15539</v>
      </c>
      <c r="W4863">
        <v>2016</v>
      </c>
      <c r="X4863" s="11" t="s">
        <v>16453</v>
      </c>
      <c r="Y4863" t="s">
        <v>16452</v>
      </c>
    </row>
    <row r="4864" spans="1:25">
      <c r="A4864">
        <v>2016</v>
      </c>
      <c r="B4864" t="s">
        <v>53</v>
      </c>
      <c r="C4864" t="s">
        <v>0</v>
      </c>
      <c r="D4864" t="s">
        <v>11598</v>
      </c>
      <c r="E4864" t="s">
        <v>9801</v>
      </c>
      <c r="F4864" t="s">
        <v>9802</v>
      </c>
      <c r="G4864" s="14" t="s">
        <v>7</v>
      </c>
      <c r="H4864" t="s">
        <v>10926</v>
      </c>
      <c r="I4864" t="s">
        <v>2242</v>
      </c>
      <c r="J4864" t="s">
        <v>1983</v>
      </c>
      <c r="K4864" t="s">
        <v>57</v>
      </c>
      <c r="L4864" s="25">
        <v>42670</v>
      </c>
      <c r="M4864" s="25">
        <v>43026</v>
      </c>
      <c r="N4864" t="s">
        <v>9801</v>
      </c>
      <c r="O4864" t="s">
        <v>11903</v>
      </c>
      <c r="U4864" s="11">
        <v>42846</v>
      </c>
      <c r="V4864" t="s">
        <v>15539</v>
      </c>
      <c r="W4864">
        <v>2016</v>
      </c>
      <c r="X4864" s="11" t="s">
        <v>16453</v>
      </c>
      <c r="Y4864" t="s">
        <v>16452</v>
      </c>
    </row>
    <row r="4865" spans="1:25">
      <c r="A4865">
        <v>2016</v>
      </c>
      <c r="B4865" t="s">
        <v>53</v>
      </c>
      <c r="C4865" t="s">
        <v>0</v>
      </c>
      <c r="D4865" t="s">
        <v>11652</v>
      </c>
      <c r="E4865" t="s">
        <v>9801</v>
      </c>
      <c r="F4865" t="s">
        <v>9802</v>
      </c>
      <c r="G4865" s="14" t="s">
        <v>7</v>
      </c>
      <c r="H4865" t="s">
        <v>2177</v>
      </c>
      <c r="I4865" t="s">
        <v>2190</v>
      </c>
      <c r="J4865" t="s">
        <v>2195</v>
      </c>
      <c r="K4865" t="s">
        <v>57</v>
      </c>
      <c r="L4865" s="25">
        <v>42670</v>
      </c>
      <c r="M4865" s="25">
        <v>43028</v>
      </c>
      <c r="N4865" t="s">
        <v>9801</v>
      </c>
      <c r="O4865" t="s">
        <v>11904</v>
      </c>
      <c r="U4865" s="11">
        <v>42846</v>
      </c>
      <c r="V4865" t="s">
        <v>15539</v>
      </c>
      <c r="W4865">
        <v>2016</v>
      </c>
      <c r="X4865" s="11" t="s">
        <v>16453</v>
      </c>
      <c r="Y4865" t="s">
        <v>16452</v>
      </c>
    </row>
    <row r="4866" spans="1:25">
      <c r="A4866">
        <v>2016</v>
      </c>
      <c r="B4866" t="s">
        <v>53</v>
      </c>
      <c r="C4866" t="s">
        <v>0</v>
      </c>
      <c r="D4866" t="s">
        <v>11838</v>
      </c>
      <c r="E4866" t="s">
        <v>9801</v>
      </c>
      <c r="F4866" t="s">
        <v>9802</v>
      </c>
      <c r="G4866" s="14" t="s">
        <v>7</v>
      </c>
      <c r="H4866" t="s">
        <v>11905</v>
      </c>
      <c r="I4866" t="s">
        <v>3190</v>
      </c>
      <c r="J4866" t="s">
        <v>2954</v>
      </c>
      <c r="K4866" t="s">
        <v>57</v>
      </c>
      <c r="L4866" s="25">
        <v>42671</v>
      </c>
      <c r="M4866" s="25">
        <v>43397</v>
      </c>
      <c r="N4866" t="s">
        <v>9801</v>
      </c>
      <c r="O4866" t="s">
        <v>11906</v>
      </c>
      <c r="U4866" s="11">
        <v>42846</v>
      </c>
      <c r="V4866" t="s">
        <v>15539</v>
      </c>
      <c r="W4866">
        <v>2016</v>
      </c>
      <c r="X4866" s="11" t="s">
        <v>16453</v>
      </c>
      <c r="Y4866" t="s">
        <v>16452</v>
      </c>
    </row>
    <row r="4867" spans="1:25">
      <c r="A4867">
        <v>2016</v>
      </c>
      <c r="B4867" t="s">
        <v>53</v>
      </c>
      <c r="C4867" t="s">
        <v>0</v>
      </c>
      <c r="D4867" t="s">
        <v>11907</v>
      </c>
      <c r="E4867" t="s">
        <v>9801</v>
      </c>
      <c r="F4867" t="s">
        <v>9802</v>
      </c>
      <c r="G4867" s="14" t="s">
        <v>7</v>
      </c>
      <c r="K4867" t="s">
        <v>11908</v>
      </c>
      <c r="L4867" s="25">
        <v>42653</v>
      </c>
      <c r="M4867" s="25">
        <v>43000</v>
      </c>
      <c r="N4867" t="s">
        <v>9801</v>
      </c>
      <c r="O4867" t="s">
        <v>11909</v>
      </c>
      <c r="U4867" s="11">
        <v>42846</v>
      </c>
      <c r="V4867" t="s">
        <v>15539</v>
      </c>
      <c r="W4867">
        <v>2016</v>
      </c>
      <c r="X4867" s="11" t="s">
        <v>16453</v>
      </c>
      <c r="Y4867" t="s">
        <v>16452</v>
      </c>
    </row>
    <row r="4868" spans="1:25">
      <c r="A4868">
        <v>2016</v>
      </c>
      <c r="B4868" t="s">
        <v>53</v>
      </c>
      <c r="C4868" t="s">
        <v>0</v>
      </c>
      <c r="D4868" t="s">
        <v>11910</v>
      </c>
      <c r="E4868" t="s">
        <v>9801</v>
      </c>
      <c r="F4868" t="s">
        <v>9802</v>
      </c>
      <c r="G4868" s="14" t="s">
        <v>7</v>
      </c>
      <c r="H4868" t="s">
        <v>2108</v>
      </c>
      <c r="I4868" t="s">
        <v>4669</v>
      </c>
      <c r="J4868" t="s">
        <v>2097</v>
      </c>
      <c r="K4868" t="s">
        <v>57</v>
      </c>
      <c r="L4868" s="25">
        <v>42674</v>
      </c>
      <c r="M4868" s="25">
        <v>43028</v>
      </c>
      <c r="N4868" t="s">
        <v>9801</v>
      </c>
      <c r="O4868" t="s">
        <v>11911</v>
      </c>
      <c r="U4868" s="11">
        <v>42846</v>
      </c>
      <c r="V4868" t="s">
        <v>15539</v>
      </c>
      <c r="W4868">
        <v>2016</v>
      </c>
      <c r="X4868" s="11" t="s">
        <v>16453</v>
      </c>
      <c r="Y4868" t="s">
        <v>16452</v>
      </c>
    </row>
    <row r="4869" spans="1:25">
      <c r="A4869">
        <v>2016</v>
      </c>
      <c r="B4869" t="s">
        <v>53</v>
      </c>
      <c r="C4869" t="s">
        <v>0</v>
      </c>
      <c r="D4869" t="s">
        <v>11912</v>
      </c>
      <c r="E4869" t="s">
        <v>9801</v>
      </c>
      <c r="F4869" t="s">
        <v>9802</v>
      </c>
      <c r="G4869" s="14" t="s">
        <v>7</v>
      </c>
      <c r="H4869" t="s">
        <v>11913</v>
      </c>
      <c r="I4869" t="s">
        <v>5504</v>
      </c>
      <c r="J4869" t="s">
        <v>2881</v>
      </c>
      <c r="K4869" t="s">
        <v>57</v>
      </c>
      <c r="L4869" s="25">
        <v>42674</v>
      </c>
      <c r="M4869" s="25">
        <v>43759</v>
      </c>
      <c r="N4869" t="s">
        <v>9801</v>
      </c>
      <c r="O4869" t="s">
        <v>11914</v>
      </c>
      <c r="U4869" s="11">
        <v>42846</v>
      </c>
      <c r="V4869" t="s">
        <v>15539</v>
      </c>
      <c r="W4869">
        <v>2016</v>
      </c>
      <c r="X4869" s="11" t="s">
        <v>16453</v>
      </c>
      <c r="Y4869" t="s">
        <v>16452</v>
      </c>
    </row>
    <row r="4870" spans="1:25">
      <c r="A4870">
        <v>2016</v>
      </c>
      <c r="B4870" t="s">
        <v>53</v>
      </c>
      <c r="C4870" t="s">
        <v>0</v>
      </c>
      <c r="D4870" t="s">
        <v>11915</v>
      </c>
      <c r="E4870" t="s">
        <v>9801</v>
      </c>
      <c r="F4870" t="s">
        <v>9802</v>
      </c>
      <c r="G4870" s="14" t="s">
        <v>7</v>
      </c>
      <c r="H4870" t="s">
        <v>2158</v>
      </c>
      <c r="I4870" t="s">
        <v>1913</v>
      </c>
      <c r="J4870" t="s">
        <v>1895</v>
      </c>
      <c r="K4870" t="s">
        <v>57</v>
      </c>
      <c r="L4870" s="25">
        <v>42674</v>
      </c>
      <c r="M4870" s="25">
        <v>43012</v>
      </c>
      <c r="N4870" t="s">
        <v>9801</v>
      </c>
      <c r="O4870" t="s">
        <v>11916</v>
      </c>
      <c r="U4870" s="11">
        <v>42846</v>
      </c>
      <c r="V4870" t="s">
        <v>15539</v>
      </c>
      <c r="W4870">
        <v>2016</v>
      </c>
      <c r="X4870" s="11" t="s">
        <v>16453</v>
      </c>
      <c r="Y4870" t="s">
        <v>16452</v>
      </c>
    </row>
    <row r="4871" spans="1:25">
      <c r="A4871">
        <v>2016</v>
      </c>
      <c r="B4871" t="s">
        <v>54</v>
      </c>
      <c r="C4871" t="s">
        <v>0</v>
      </c>
      <c r="D4871" t="s">
        <v>11917</v>
      </c>
      <c r="E4871" t="s">
        <v>9801</v>
      </c>
      <c r="F4871" t="s">
        <v>9802</v>
      </c>
      <c r="G4871" s="14" t="s">
        <v>7</v>
      </c>
      <c r="K4871" t="s">
        <v>11918</v>
      </c>
      <c r="L4871" s="25">
        <v>42670</v>
      </c>
      <c r="M4871" s="25">
        <v>43398</v>
      </c>
      <c r="N4871" t="s">
        <v>9801</v>
      </c>
      <c r="O4871" t="s">
        <v>11919</v>
      </c>
      <c r="U4871" s="11">
        <v>42846</v>
      </c>
      <c r="V4871" t="s">
        <v>15539</v>
      </c>
      <c r="W4871">
        <v>2016</v>
      </c>
      <c r="X4871" s="11" t="s">
        <v>16453</v>
      </c>
      <c r="Y4871" t="s">
        <v>16452</v>
      </c>
    </row>
    <row r="4872" spans="1:25">
      <c r="A4872">
        <v>2016</v>
      </c>
      <c r="B4872" t="s">
        <v>54</v>
      </c>
      <c r="C4872" t="s">
        <v>0</v>
      </c>
      <c r="D4872" t="s">
        <v>11920</v>
      </c>
      <c r="E4872" t="s">
        <v>9801</v>
      </c>
      <c r="F4872" t="s">
        <v>9802</v>
      </c>
      <c r="G4872" s="14" t="s">
        <v>7</v>
      </c>
      <c r="H4872" t="s">
        <v>2108</v>
      </c>
      <c r="I4872" t="s">
        <v>2102</v>
      </c>
      <c r="J4872" t="s">
        <v>2097</v>
      </c>
      <c r="K4872" t="s">
        <v>57</v>
      </c>
      <c r="L4872" s="25">
        <v>42674</v>
      </c>
      <c r="M4872" s="25">
        <v>43393</v>
      </c>
      <c r="N4872" t="s">
        <v>9801</v>
      </c>
      <c r="O4872" t="s">
        <v>11921</v>
      </c>
      <c r="U4872" s="11">
        <v>42846</v>
      </c>
      <c r="V4872" t="s">
        <v>15539</v>
      </c>
      <c r="W4872">
        <v>2016</v>
      </c>
      <c r="X4872" s="11" t="s">
        <v>16453</v>
      </c>
      <c r="Y4872" t="s">
        <v>16452</v>
      </c>
    </row>
    <row r="4873" spans="1:25">
      <c r="A4873">
        <v>2016</v>
      </c>
      <c r="B4873" t="s">
        <v>54</v>
      </c>
      <c r="C4873" t="s">
        <v>0</v>
      </c>
      <c r="D4873" t="s">
        <v>11922</v>
      </c>
      <c r="E4873" t="s">
        <v>9801</v>
      </c>
      <c r="F4873" t="s">
        <v>9802</v>
      </c>
      <c r="G4873" s="14" t="s">
        <v>7</v>
      </c>
      <c r="H4873" t="s">
        <v>2264</v>
      </c>
      <c r="I4873" t="s">
        <v>2245</v>
      </c>
      <c r="J4873" t="s">
        <v>2242</v>
      </c>
      <c r="K4873" t="s">
        <v>57</v>
      </c>
      <c r="L4873" s="25">
        <v>42677</v>
      </c>
      <c r="M4873" s="25">
        <v>42943</v>
      </c>
      <c r="N4873" t="s">
        <v>9801</v>
      </c>
      <c r="O4873" t="s">
        <v>11923</v>
      </c>
      <c r="U4873" s="11">
        <v>42846</v>
      </c>
      <c r="V4873" t="s">
        <v>15539</v>
      </c>
      <c r="W4873">
        <v>2016</v>
      </c>
      <c r="X4873" s="11" t="s">
        <v>16453</v>
      </c>
      <c r="Y4873" t="s">
        <v>16452</v>
      </c>
    </row>
    <row r="4874" spans="1:25">
      <c r="A4874">
        <v>2016</v>
      </c>
      <c r="B4874" t="s">
        <v>54</v>
      </c>
      <c r="C4874" t="s">
        <v>0</v>
      </c>
      <c r="D4874" t="s">
        <v>11924</v>
      </c>
      <c r="E4874" t="s">
        <v>9801</v>
      </c>
      <c r="F4874" t="s">
        <v>9802</v>
      </c>
      <c r="G4874" s="14" t="s">
        <v>7</v>
      </c>
      <c r="H4874" t="s">
        <v>10926</v>
      </c>
      <c r="I4874" t="s">
        <v>2242</v>
      </c>
      <c r="J4874" t="s">
        <v>1983</v>
      </c>
      <c r="K4874" t="s">
        <v>57</v>
      </c>
      <c r="L4874" s="25">
        <v>42670</v>
      </c>
      <c r="M4874" s="25">
        <v>43026</v>
      </c>
      <c r="N4874" t="s">
        <v>9801</v>
      </c>
      <c r="O4874" t="s">
        <v>11925</v>
      </c>
      <c r="U4874" s="11">
        <v>42846</v>
      </c>
      <c r="V4874" t="s">
        <v>15539</v>
      </c>
      <c r="W4874">
        <v>2016</v>
      </c>
      <c r="X4874" s="11" t="s">
        <v>16453</v>
      </c>
      <c r="Y4874" t="s">
        <v>16452</v>
      </c>
    </row>
    <row r="4875" spans="1:25">
      <c r="A4875">
        <v>2016</v>
      </c>
      <c r="B4875" t="s">
        <v>54</v>
      </c>
      <c r="C4875" t="s">
        <v>0</v>
      </c>
      <c r="D4875" t="s">
        <v>11926</v>
      </c>
      <c r="E4875" t="s">
        <v>9801</v>
      </c>
      <c r="F4875" t="s">
        <v>9802</v>
      </c>
      <c r="G4875" s="14" t="s">
        <v>7</v>
      </c>
      <c r="K4875" t="s">
        <v>11927</v>
      </c>
      <c r="L4875" s="25">
        <v>42678</v>
      </c>
      <c r="M4875" s="25">
        <v>43036</v>
      </c>
      <c r="N4875" t="s">
        <v>9801</v>
      </c>
      <c r="O4875" t="s">
        <v>11928</v>
      </c>
      <c r="U4875" s="11">
        <v>42846</v>
      </c>
      <c r="V4875" t="s">
        <v>15539</v>
      </c>
      <c r="W4875">
        <v>2016</v>
      </c>
      <c r="X4875" s="11" t="s">
        <v>16453</v>
      </c>
      <c r="Y4875" t="s">
        <v>16452</v>
      </c>
    </row>
    <row r="4876" spans="1:25">
      <c r="A4876">
        <v>2016</v>
      </c>
      <c r="B4876" t="s">
        <v>54</v>
      </c>
      <c r="C4876" t="s">
        <v>0</v>
      </c>
      <c r="D4876" t="s">
        <v>11546</v>
      </c>
      <c r="E4876" t="s">
        <v>9801</v>
      </c>
      <c r="F4876" t="s">
        <v>9802</v>
      </c>
      <c r="G4876" s="14" t="s">
        <v>7</v>
      </c>
      <c r="H4876" t="s">
        <v>8745</v>
      </c>
      <c r="I4876" t="s">
        <v>2475</v>
      </c>
      <c r="J4876" t="s">
        <v>1902</v>
      </c>
      <c r="K4876" t="s">
        <v>57</v>
      </c>
      <c r="L4876" s="25">
        <v>42670</v>
      </c>
      <c r="M4876" s="25">
        <v>43032</v>
      </c>
      <c r="N4876" t="s">
        <v>9801</v>
      </c>
      <c r="O4876" t="s">
        <v>11929</v>
      </c>
      <c r="U4876" s="11">
        <v>42846</v>
      </c>
      <c r="V4876" t="s">
        <v>15539</v>
      </c>
      <c r="W4876">
        <v>2016</v>
      </c>
      <c r="X4876" s="11" t="s">
        <v>16453</v>
      </c>
      <c r="Y4876" t="s">
        <v>16452</v>
      </c>
    </row>
    <row r="4877" spans="1:25">
      <c r="A4877">
        <v>2016</v>
      </c>
      <c r="B4877" t="s">
        <v>54</v>
      </c>
      <c r="C4877" t="s">
        <v>0</v>
      </c>
      <c r="D4877" t="s">
        <v>11924</v>
      </c>
      <c r="E4877" t="s">
        <v>9801</v>
      </c>
      <c r="F4877" t="s">
        <v>9802</v>
      </c>
      <c r="G4877" s="14" t="s">
        <v>7</v>
      </c>
      <c r="H4877" t="s">
        <v>11930</v>
      </c>
      <c r="I4877" t="s">
        <v>1904</v>
      </c>
      <c r="J4877" t="s">
        <v>9448</v>
      </c>
      <c r="K4877" t="s">
        <v>57</v>
      </c>
      <c r="L4877" s="25">
        <v>42677</v>
      </c>
      <c r="M4877" s="25">
        <v>43028</v>
      </c>
      <c r="N4877" t="s">
        <v>9801</v>
      </c>
      <c r="O4877" t="s">
        <v>11931</v>
      </c>
      <c r="U4877" s="11">
        <v>42846</v>
      </c>
      <c r="V4877" t="s">
        <v>15539</v>
      </c>
      <c r="W4877">
        <v>2016</v>
      </c>
      <c r="X4877" s="11" t="s">
        <v>16453</v>
      </c>
      <c r="Y4877" t="s">
        <v>16452</v>
      </c>
    </row>
    <row r="4878" spans="1:25">
      <c r="A4878">
        <v>2016</v>
      </c>
      <c r="B4878" t="s">
        <v>54</v>
      </c>
      <c r="C4878" t="s">
        <v>0</v>
      </c>
      <c r="D4878" t="s">
        <v>11764</v>
      </c>
      <c r="E4878" t="s">
        <v>9801</v>
      </c>
      <c r="F4878" t="s">
        <v>9802</v>
      </c>
      <c r="G4878" s="14" t="s">
        <v>7</v>
      </c>
      <c r="H4878" t="s">
        <v>11145</v>
      </c>
      <c r="I4878" t="s">
        <v>11932</v>
      </c>
      <c r="J4878" t="s">
        <v>2226</v>
      </c>
      <c r="K4878" t="s">
        <v>57</v>
      </c>
      <c r="L4878" s="25">
        <v>42677</v>
      </c>
      <c r="M4878" s="25">
        <v>43036</v>
      </c>
      <c r="N4878" t="s">
        <v>9801</v>
      </c>
      <c r="O4878" t="s">
        <v>11933</v>
      </c>
      <c r="U4878" s="11">
        <v>42846</v>
      </c>
      <c r="V4878" t="s">
        <v>15539</v>
      </c>
      <c r="W4878">
        <v>2016</v>
      </c>
      <c r="X4878" s="11" t="s">
        <v>16453</v>
      </c>
      <c r="Y4878" t="s">
        <v>16452</v>
      </c>
    </row>
    <row r="4879" spans="1:25">
      <c r="A4879">
        <v>2016</v>
      </c>
      <c r="B4879" t="s">
        <v>54</v>
      </c>
      <c r="C4879" t="s">
        <v>0</v>
      </c>
      <c r="D4879" t="s">
        <v>11934</v>
      </c>
      <c r="E4879" t="s">
        <v>9801</v>
      </c>
      <c r="F4879" t="s">
        <v>9802</v>
      </c>
      <c r="G4879" s="14" t="s">
        <v>7</v>
      </c>
      <c r="K4879" t="s">
        <v>11434</v>
      </c>
      <c r="L4879" s="25">
        <v>42671</v>
      </c>
      <c r="M4879" s="25">
        <v>43023</v>
      </c>
      <c r="N4879" t="s">
        <v>9801</v>
      </c>
      <c r="O4879" t="s">
        <v>11935</v>
      </c>
      <c r="U4879" s="11">
        <v>42846</v>
      </c>
      <c r="V4879" t="s">
        <v>15539</v>
      </c>
      <c r="W4879">
        <v>2016</v>
      </c>
      <c r="X4879" s="11" t="s">
        <v>16453</v>
      </c>
      <c r="Y4879" t="s">
        <v>16452</v>
      </c>
    </row>
    <row r="4880" spans="1:25">
      <c r="A4880">
        <v>2016</v>
      </c>
      <c r="B4880" t="s">
        <v>54</v>
      </c>
      <c r="C4880" t="s">
        <v>0</v>
      </c>
      <c r="D4880" t="s">
        <v>11936</v>
      </c>
      <c r="E4880" t="s">
        <v>9801</v>
      </c>
      <c r="F4880" t="s">
        <v>9802</v>
      </c>
      <c r="G4880" s="14" t="s">
        <v>7</v>
      </c>
      <c r="K4880" t="s">
        <v>11937</v>
      </c>
      <c r="L4880" s="25">
        <v>42682</v>
      </c>
      <c r="M4880" s="25">
        <v>43412</v>
      </c>
      <c r="N4880" t="s">
        <v>9801</v>
      </c>
      <c r="O4880" t="s">
        <v>11938</v>
      </c>
      <c r="U4880" s="11">
        <v>42846</v>
      </c>
      <c r="V4880" t="s">
        <v>15539</v>
      </c>
      <c r="W4880">
        <v>2016</v>
      </c>
      <c r="X4880" s="11" t="s">
        <v>16453</v>
      </c>
      <c r="Y4880" t="s">
        <v>16452</v>
      </c>
    </row>
    <row r="4881" spans="1:25">
      <c r="A4881">
        <v>2016</v>
      </c>
      <c r="B4881" t="s">
        <v>54</v>
      </c>
      <c r="C4881" t="s">
        <v>0</v>
      </c>
      <c r="D4881" t="s">
        <v>11866</v>
      </c>
      <c r="E4881" t="s">
        <v>9801</v>
      </c>
      <c r="F4881" t="s">
        <v>9802</v>
      </c>
      <c r="G4881" s="14" t="s">
        <v>7</v>
      </c>
      <c r="H4881" t="s">
        <v>11939</v>
      </c>
      <c r="I4881" t="s">
        <v>1960</v>
      </c>
      <c r="J4881" t="s">
        <v>11867</v>
      </c>
      <c r="K4881" t="s">
        <v>57</v>
      </c>
      <c r="L4881" s="25">
        <v>42662</v>
      </c>
      <c r="M4881" s="25">
        <v>42990</v>
      </c>
      <c r="N4881" t="s">
        <v>9801</v>
      </c>
      <c r="O4881" t="s">
        <v>11940</v>
      </c>
      <c r="U4881" s="11">
        <v>42846</v>
      </c>
      <c r="V4881" t="s">
        <v>15539</v>
      </c>
      <c r="W4881">
        <v>2016</v>
      </c>
      <c r="X4881" s="11" t="s">
        <v>16453</v>
      </c>
      <c r="Y4881" t="s">
        <v>16452</v>
      </c>
    </row>
    <row r="4882" spans="1:25">
      <c r="A4882">
        <v>2016</v>
      </c>
      <c r="B4882" t="s">
        <v>54</v>
      </c>
      <c r="C4882" t="s">
        <v>0</v>
      </c>
      <c r="D4882" t="s">
        <v>11941</v>
      </c>
      <c r="E4882" t="s">
        <v>9801</v>
      </c>
      <c r="F4882" t="s">
        <v>9802</v>
      </c>
      <c r="G4882" s="14" t="s">
        <v>7</v>
      </c>
      <c r="K4882" t="s">
        <v>11715</v>
      </c>
      <c r="L4882" s="25">
        <v>42678</v>
      </c>
      <c r="M4882" s="25">
        <v>42985</v>
      </c>
      <c r="N4882" t="s">
        <v>9801</v>
      </c>
      <c r="O4882" t="s">
        <v>11942</v>
      </c>
      <c r="U4882" s="11">
        <v>42846</v>
      </c>
      <c r="V4882" t="s">
        <v>15539</v>
      </c>
      <c r="W4882">
        <v>2016</v>
      </c>
      <c r="X4882" s="11" t="s">
        <v>16453</v>
      </c>
      <c r="Y4882" t="s">
        <v>16452</v>
      </c>
    </row>
    <row r="4883" spans="1:25">
      <c r="A4883">
        <v>2016</v>
      </c>
      <c r="B4883" t="s">
        <v>54</v>
      </c>
      <c r="C4883" t="s">
        <v>0</v>
      </c>
      <c r="D4883" t="s">
        <v>11822</v>
      </c>
      <c r="E4883" t="s">
        <v>9801</v>
      </c>
      <c r="F4883" t="s">
        <v>9802</v>
      </c>
      <c r="G4883" s="14" t="s">
        <v>7</v>
      </c>
      <c r="K4883" t="s">
        <v>11943</v>
      </c>
      <c r="L4883" s="25">
        <v>42681</v>
      </c>
      <c r="M4883" s="25">
        <v>43033</v>
      </c>
      <c r="N4883" t="s">
        <v>9801</v>
      </c>
      <c r="O4883" t="s">
        <v>11944</v>
      </c>
      <c r="U4883" s="11">
        <v>42846</v>
      </c>
      <c r="V4883" t="s">
        <v>15539</v>
      </c>
      <c r="W4883">
        <v>2016</v>
      </c>
      <c r="X4883" s="11" t="s">
        <v>16453</v>
      </c>
      <c r="Y4883" t="s">
        <v>16452</v>
      </c>
    </row>
    <row r="4884" spans="1:25">
      <c r="A4884">
        <v>2016</v>
      </c>
      <c r="B4884" t="s">
        <v>54</v>
      </c>
      <c r="C4884" t="s">
        <v>0</v>
      </c>
      <c r="D4884" t="s">
        <v>11945</v>
      </c>
      <c r="E4884" t="s">
        <v>9801</v>
      </c>
      <c r="F4884" t="s">
        <v>9802</v>
      </c>
      <c r="G4884" s="14" t="s">
        <v>7</v>
      </c>
      <c r="K4884" t="s">
        <v>11946</v>
      </c>
      <c r="L4884" s="25">
        <v>42675</v>
      </c>
      <c r="M4884" s="25">
        <v>43035</v>
      </c>
      <c r="N4884" t="s">
        <v>9801</v>
      </c>
      <c r="O4884" t="s">
        <v>11947</v>
      </c>
      <c r="U4884" s="11">
        <v>42846</v>
      </c>
      <c r="V4884" t="s">
        <v>15539</v>
      </c>
      <c r="W4884">
        <v>2016</v>
      </c>
      <c r="X4884" s="11" t="s">
        <v>16453</v>
      </c>
      <c r="Y4884" t="s">
        <v>16452</v>
      </c>
    </row>
    <row r="4885" spans="1:25">
      <c r="A4885">
        <v>2016</v>
      </c>
      <c r="B4885" t="s">
        <v>54</v>
      </c>
      <c r="C4885" t="s">
        <v>0</v>
      </c>
      <c r="D4885" t="s">
        <v>11948</v>
      </c>
      <c r="E4885" t="s">
        <v>9801</v>
      </c>
      <c r="F4885" t="s">
        <v>9802</v>
      </c>
      <c r="G4885" s="14" t="s">
        <v>7</v>
      </c>
      <c r="H4885" t="s">
        <v>3354</v>
      </c>
      <c r="I4885" t="s">
        <v>1857</v>
      </c>
      <c r="J4885" t="s">
        <v>2548</v>
      </c>
      <c r="K4885" t="s">
        <v>57</v>
      </c>
      <c r="L4885" s="25">
        <v>42678</v>
      </c>
      <c r="M4885" s="25">
        <v>43042</v>
      </c>
      <c r="N4885" t="s">
        <v>9801</v>
      </c>
      <c r="O4885" t="s">
        <v>11949</v>
      </c>
      <c r="U4885" s="11">
        <v>42846</v>
      </c>
      <c r="V4885" t="s">
        <v>15539</v>
      </c>
      <c r="W4885">
        <v>2016</v>
      </c>
      <c r="X4885" s="11" t="s">
        <v>16453</v>
      </c>
      <c r="Y4885" t="s">
        <v>16452</v>
      </c>
    </row>
    <row r="4886" spans="1:25">
      <c r="A4886">
        <v>2016</v>
      </c>
      <c r="B4886" t="s">
        <v>54</v>
      </c>
      <c r="C4886" t="s">
        <v>0</v>
      </c>
      <c r="D4886" t="s">
        <v>11950</v>
      </c>
      <c r="E4886" t="s">
        <v>9801</v>
      </c>
      <c r="F4886" t="s">
        <v>9802</v>
      </c>
      <c r="G4886" s="14" t="s">
        <v>7</v>
      </c>
      <c r="H4886" t="s">
        <v>11951</v>
      </c>
      <c r="I4886" t="s">
        <v>3270</v>
      </c>
      <c r="J4886" t="s">
        <v>3063</v>
      </c>
      <c r="K4886" t="s">
        <v>57</v>
      </c>
      <c r="L4886" s="25">
        <v>42678</v>
      </c>
      <c r="M4886" s="25">
        <v>43394</v>
      </c>
      <c r="N4886" t="s">
        <v>9801</v>
      </c>
      <c r="O4886" t="s">
        <v>11952</v>
      </c>
      <c r="U4886" s="11">
        <v>42846</v>
      </c>
      <c r="V4886" t="s">
        <v>15539</v>
      </c>
      <c r="W4886">
        <v>2016</v>
      </c>
      <c r="X4886" s="11" t="s">
        <v>16453</v>
      </c>
      <c r="Y4886" t="s">
        <v>16452</v>
      </c>
    </row>
    <row r="4887" spans="1:25">
      <c r="A4887">
        <v>2016</v>
      </c>
      <c r="B4887" t="s">
        <v>54</v>
      </c>
      <c r="C4887" t="s">
        <v>0</v>
      </c>
      <c r="D4887" t="s">
        <v>11924</v>
      </c>
      <c r="E4887" t="s">
        <v>9801</v>
      </c>
      <c r="F4887" t="s">
        <v>9802</v>
      </c>
      <c r="G4887" s="14" t="s">
        <v>7</v>
      </c>
      <c r="H4887" t="s">
        <v>2463</v>
      </c>
      <c r="I4887" t="s">
        <v>5961</v>
      </c>
      <c r="J4887" t="s">
        <v>1957</v>
      </c>
      <c r="K4887" t="s">
        <v>57</v>
      </c>
      <c r="L4887" s="25">
        <v>42677</v>
      </c>
      <c r="M4887" s="25">
        <v>43035</v>
      </c>
      <c r="N4887" t="s">
        <v>9801</v>
      </c>
      <c r="O4887" t="s">
        <v>11953</v>
      </c>
      <c r="U4887" s="11">
        <v>42846</v>
      </c>
      <c r="V4887" t="s">
        <v>15539</v>
      </c>
      <c r="W4887">
        <v>2016</v>
      </c>
      <c r="X4887" s="11" t="s">
        <v>16453</v>
      </c>
      <c r="Y4887" t="s">
        <v>16452</v>
      </c>
    </row>
    <row r="4888" spans="1:25">
      <c r="A4888">
        <v>2016</v>
      </c>
      <c r="B4888" t="s">
        <v>54</v>
      </c>
      <c r="C4888" t="s">
        <v>0</v>
      </c>
      <c r="D4888" t="s">
        <v>11954</v>
      </c>
      <c r="E4888" t="s">
        <v>9801</v>
      </c>
      <c r="F4888" t="s">
        <v>9802</v>
      </c>
      <c r="G4888" s="14" t="s">
        <v>7</v>
      </c>
      <c r="K4888" t="s">
        <v>11434</v>
      </c>
      <c r="L4888" s="25">
        <v>42639</v>
      </c>
      <c r="M4888" s="25">
        <v>42986</v>
      </c>
      <c r="N4888" t="s">
        <v>9801</v>
      </c>
      <c r="O4888" t="s">
        <v>11955</v>
      </c>
      <c r="U4888" s="11">
        <v>42846</v>
      </c>
      <c r="V4888" t="s">
        <v>15539</v>
      </c>
      <c r="W4888">
        <v>2016</v>
      </c>
      <c r="X4888" s="11" t="s">
        <v>16453</v>
      </c>
      <c r="Y4888" t="s">
        <v>16452</v>
      </c>
    </row>
    <row r="4889" spans="1:25">
      <c r="A4889">
        <v>2016</v>
      </c>
      <c r="B4889" t="s">
        <v>54</v>
      </c>
      <c r="C4889" t="s">
        <v>0</v>
      </c>
      <c r="D4889" t="s">
        <v>11956</v>
      </c>
      <c r="E4889" t="s">
        <v>9801</v>
      </c>
      <c r="F4889" t="s">
        <v>9802</v>
      </c>
      <c r="G4889" s="14" t="s">
        <v>7</v>
      </c>
      <c r="H4889" t="s">
        <v>11913</v>
      </c>
      <c r="I4889" t="s">
        <v>2498</v>
      </c>
      <c r="J4889" t="s">
        <v>2881</v>
      </c>
      <c r="K4889" t="s">
        <v>57</v>
      </c>
      <c r="L4889" s="25">
        <v>42674</v>
      </c>
      <c r="M4889" s="25">
        <v>43759</v>
      </c>
      <c r="N4889" t="s">
        <v>9801</v>
      </c>
      <c r="O4889" t="s">
        <v>11957</v>
      </c>
      <c r="U4889" s="11">
        <v>42846</v>
      </c>
      <c r="V4889" t="s">
        <v>15539</v>
      </c>
      <c r="W4889">
        <v>2016</v>
      </c>
      <c r="X4889" s="11" t="s">
        <v>16453</v>
      </c>
      <c r="Y4889" t="s">
        <v>16452</v>
      </c>
    </row>
    <row r="4890" spans="1:25">
      <c r="A4890">
        <v>2016</v>
      </c>
      <c r="B4890" t="s">
        <v>54</v>
      </c>
      <c r="C4890" t="s">
        <v>0</v>
      </c>
      <c r="D4890" t="s">
        <v>11958</v>
      </c>
      <c r="E4890" t="s">
        <v>9801</v>
      </c>
      <c r="F4890" t="s">
        <v>9802</v>
      </c>
      <c r="G4890" s="14" t="s">
        <v>7</v>
      </c>
      <c r="H4890" t="s">
        <v>11959</v>
      </c>
      <c r="I4890" t="s">
        <v>2516</v>
      </c>
      <c r="J4890" t="s">
        <v>2058</v>
      </c>
      <c r="K4890" t="s">
        <v>57</v>
      </c>
      <c r="L4890" s="25">
        <v>42677</v>
      </c>
      <c r="M4890" s="25">
        <v>43018</v>
      </c>
      <c r="N4890" t="s">
        <v>9801</v>
      </c>
      <c r="O4890" t="s">
        <v>11960</v>
      </c>
      <c r="U4890" s="11">
        <v>42846</v>
      </c>
      <c r="V4890" t="s">
        <v>15539</v>
      </c>
      <c r="W4890">
        <v>2016</v>
      </c>
      <c r="X4890" s="11" t="s">
        <v>16453</v>
      </c>
      <c r="Y4890" t="s">
        <v>16452</v>
      </c>
    </row>
    <row r="4891" spans="1:25">
      <c r="A4891">
        <v>2016</v>
      </c>
      <c r="B4891" t="s">
        <v>54</v>
      </c>
      <c r="C4891" t="s">
        <v>0</v>
      </c>
      <c r="D4891" t="s">
        <v>11961</v>
      </c>
      <c r="E4891" t="s">
        <v>9801</v>
      </c>
      <c r="F4891" t="s">
        <v>9802</v>
      </c>
      <c r="G4891" s="14" t="s">
        <v>7</v>
      </c>
      <c r="H4891" t="s">
        <v>11881</v>
      </c>
      <c r="I4891" t="s">
        <v>1871</v>
      </c>
      <c r="J4891" t="s">
        <v>2232</v>
      </c>
      <c r="K4891" t="s">
        <v>57</v>
      </c>
      <c r="L4891" s="25">
        <v>42678</v>
      </c>
      <c r="M4891" s="25">
        <v>42854</v>
      </c>
      <c r="N4891" t="s">
        <v>9801</v>
      </c>
      <c r="O4891" t="s">
        <v>11962</v>
      </c>
      <c r="U4891" s="11">
        <v>42846</v>
      </c>
      <c r="V4891" t="s">
        <v>15539</v>
      </c>
      <c r="W4891">
        <v>2016</v>
      </c>
      <c r="X4891" s="11" t="s">
        <v>16453</v>
      </c>
      <c r="Y4891" t="s">
        <v>16452</v>
      </c>
    </row>
    <row r="4892" spans="1:25">
      <c r="A4892">
        <v>2016</v>
      </c>
      <c r="B4892" t="s">
        <v>54</v>
      </c>
      <c r="C4892" t="s">
        <v>0</v>
      </c>
      <c r="D4892" t="s">
        <v>11958</v>
      </c>
      <c r="E4892" t="s">
        <v>9801</v>
      </c>
      <c r="F4892" t="s">
        <v>9802</v>
      </c>
      <c r="G4892" s="14" t="s">
        <v>7</v>
      </c>
      <c r="H4892" t="s">
        <v>11963</v>
      </c>
      <c r="I4892" t="s">
        <v>3170</v>
      </c>
      <c r="J4892" t="s">
        <v>2331</v>
      </c>
      <c r="K4892" t="s">
        <v>57</v>
      </c>
      <c r="L4892" s="25">
        <v>42678</v>
      </c>
      <c r="M4892" s="25">
        <v>42972</v>
      </c>
      <c r="N4892" t="s">
        <v>9801</v>
      </c>
      <c r="O4892" t="s">
        <v>11964</v>
      </c>
      <c r="U4892" s="11">
        <v>42846</v>
      </c>
      <c r="V4892" t="s">
        <v>15539</v>
      </c>
      <c r="W4892">
        <v>2016</v>
      </c>
      <c r="X4892" s="11" t="s">
        <v>16453</v>
      </c>
      <c r="Y4892" t="s">
        <v>16452</v>
      </c>
    </row>
    <row r="4893" spans="1:25">
      <c r="A4893">
        <v>2016</v>
      </c>
      <c r="B4893" t="s">
        <v>54</v>
      </c>
      <c r="C4893" t="s">
        <v>0</v>
      </c>
      <c r="D4893" t="s">
        <v>11965</v>
      </c>
      <c r="E4893" t="s">
        <v>9801</v>
      </c>
      <c r="F4893" t="s">
        <v>9802</v>
      </c>
      <c r="G4893" s="14" t="s">
        <v>7</v>
      </c>
      <c r="H4893" t="s">
        <v>11966</v>
      </c>
      <c r="I4893" t="s">
        <v>2454</v>
      </c>
      <c r="J4893" t="s">
        <v>1935</v>
      </c>
      <c r="K4893" t="s">
        <v>57</v>
      </c>
      <c r="L4893" s="25">
        <v>42683</v>
      </c>
      <c r="M4893" s="25">
        <v>43407</v>
      </c>
      <c r="N4893" t="s">
        <v>9801</v>
      </c>
      <c r="O4893" t="s">
        <v>11967</v>
      </c>
      <c r="U4893" s="11">
        <v>42846</v>
      </c>
      <c r="V4893" t="s">
        <v>15539</v>
      </c>
      <c r="W4893">
        <v>2016</v>
      </c>
      <c r="X4893" s="11" t="s">
        <v>16453</v>
      </c>
      <c r="Y4893" t="s">
        <v>16452</v>
      </c>
    </row>
    <row r="4894" spans="1:25">
      <c r="A4894">
        <v>2016</v>
      </c>
      <c r="B4894" t="s">
        <v>54</v>
      </c>
      <c r="C4894" t="s">
        <v>0</v>
      </c>
      <c r="D4894" t="s">
        <v>11968</v>
      </c>
      <c r="E4894" t="s">
        <v>9801</v>
      </c>
      <c r="F4894" t="s">
        <v>9802</v>
      </c>
      <c r="G4894" s="14" t="s">
        <v>7</v>
      </c>
      <c r="K4894" t="s">
        <v>11109</v>
      </c>
      <c r="L4894" s="25">
        <v>42682</v>
      </c>
      <c r="M4894" s="25">
        <v>43401</v>
      </c>
      <c r="N4894" t="s">
        <v>9801</v>
      </c>
      <c r="O4894" t="s">
        <v>11969</v>
      </c>
      <c r="U4894" s="11">
        <v>42846</v>
      </c>
      <c r="V4894" t="s">
        <v>15539</v>
      </c>
      <c r="W4894">
        <v>2016</v>
      </c>
      <c r="X4894" s="11" t="s">
        <v>16453</v>
      </c>
      <c r="Y4894" t="s">
        <v>16452</v>
      </c>
    </row>
    <row r="4895" spans="1:25">
      <c r="A4895">
        <v>2016</v>
      </c>
      <c r="B4895" t="s">
        <v>54</v>
      </c>
      <c r="C4895" t="s">
        <v>0</v>
      </c>
      <c r="D4895" t="s">
        <v>11970</v>
      </c>
      <c r="E4895" t="s">
        <v>9801</v>
      </c>
      <c r="F4895" t="s">
        <v>9802</v>
      </c>
      <c r="G4895" s="14" t="s">
        <v>7</v>
      </c>
      <c r="H4895" t="s">
        <v>2058</v>
      </c>
      <c r="I4895" t="s">
        <v>3104</v>
      </c>
      <c r="J4895" t="s">
        <v>11971</v>
      </c>
      <c r="K4895" t="s">
        <v>57</v>
      </c>
      <c r="L4895" s="25">
        <v>42681</v>
      </c>
      <c r="M4895" s="25">
        <v>43039</v>
      </c>
      <c r="N4895" t="s">
        <v>9801</v>
      </c>
      <c r="O4895" t="s">
        <v>11972</v>
      </c>
      <c r="U4895" s="11">
        <v>42846</v>
      </c>
      <c r="V4895" t="s">
        <v>15539</v>
      </c>
      <c r="W4895">
        <v>2016</v>
      </c>
      <c r="X4895" s="11" t="s">
        <v>16453</v>
      </c>
      <c r="Y4895" t="s">
        <v>16452</v>
      </c>
    </row>
    <row r="4896" spans="1:25">
      <c r="A4896">
        <v>2016</v>
      </c>
      <c r="B4896" t="s">
        <v>54</v>
      </c>
      <c r="C4896" t="s">
        <v>0</v>
      </c>
      <c r="D4896" t="s">
        <v>11858</v>
      </c>
      <c r="E4896" t="s">
        <v>9801</v>
      </c>
      <c r="F4896" t="s">
        <v>9802</v>
      </c>
      <c r="G4896" s="14" t="s">
        <v>7</v>
      </c>
      <c r="H4896" t="s">
        <v>11973</v>
      </c>
      <c r="I4896" t="s">
        <v>3978</v>
      </c>
      <c r="J4896" t="s">
        <v>3040</v>
      </c>
      <c r="K4896" t="s">
        <v>57</v>
      </c>
      <c r="L4896" s="25">
        <v>42677</v>
      </c>
      <c r="M4896" s="25">
        <v>43404</v>
      </c>
      <c r="N4896" t="s">
        <v>9801</v>
      </c>
      <c r="O4896" t="s">
        <v>11974</v>
      </c>
      <c r="U4896" s="11">
        <v>42846</v>
      </c>
      <c r="V4896" t="s">
        <v>15539</v>
      </c>
      <c r="W4896">
        <v>2016</v>
      </c>
      <c r="X4896" s="11" t="s">
        <v>16453</v>
      </c>
      <c r="Y4896" t="s">
        <v>16452</v>
      </c>
    </row>
    <row r="4897" spans="1:25">
      <c r="A4897">
        <v>2016</v>
      </c>
      <c r="B4897" t="s">
        <v>54</v>
      </c>
      <c r="C4897" t="s">
        <v>0</v>
      </c>
      <c r="D4897" t="s">
        <v>11926</v>
      </c>
      <c r="E4897" t="s">
        <v>9801</v>
      </c>
      <c r="F4897" t="s">
        <v>9802</v>
      </c>
      <c r="G4897" s="14" t="s">
        <v>7</v>
      </c>
      <c r="H4897" t="s">
        <v>11975</v>
      </c>
      <c r="I4897" t="s">
        <v>3101</v>
      </c>
      <c r="J4897" t="s">
        <v>2095</v>
      </c>
      <c r="K4897" t="s">
        <v>57</v>
      </c>
      <c r="L4897" s="25">
        <v>42670</v>
      </c>
      <c r="M4897" s="25">
        <v>43032</v>
      </c>
      <c r="N4897" t="s">
        <v>9801</v>
      </c>
      <c r="O4897" t="s">
        <v>11976</v>
      </c>
      <c r="U4897" s="11">
        <v>42846</v>
      </c>
      <c r="V4897" t="s">
        <v>15539</v>
      </c>
      <c r="W4897">
        <v>2016</v>
      </c>
      <c r="X4897" s="11" t="s">
        <v>16453</v>
      </c>
      <c r="Y4897" t="s">
        <v>16452</v>
      </c>
    </row>
    <row r="4898" spans="1:25">
      <c r="A4898">
        <v>2016</v>
      </c>
      <c r="B4898" t="s">
        <v>54</v>
      </c>
      <c r="C4898" t="s">
        <v>0</v>
      </c>
      <c r="D4898" t="s">
        <v>11977</v>
      </c>
      <c r="E4898" t="s">
        <v>9801</v>
      </c>
      <c r="F4898" t="s">
        <v>9802</v>
      </c>
      <c r="G4898" s="14" t="s">
        <v>7</v>
      </c>
      <c r="K4898" t="s">
        <v>11408</v>
      </c>
      <c r="L4898" s="25">
        <v>42683</v>
      </c>
      <c r="M4898" s="25">
        <v>42926</v>
      </c>
      <c r="N4898" t="s">
        <v>9801</v>
      </c>
      <c r="O4898" t="s">
        <v>11978</v>
      </c>
      <c r="U4898" s="11">
        <v>42846</v>
      </c>
      <c r="V4898" t="s">
        <v>15539</v>
      </c>
      <c r="W4898">
        <v>2016</v>
      </c>
      <c r="X4898" s="11" t="s">
        <v>16453</v>
      </c>
      <c r="Y4898" t="s">
        <v>16452</v>
      </c>
    </row>
    <row r="4899" spans="1:25">
      <c r="A4899">
        <v>2016</v>
      </c>
      <c r="B4899" t="s">
        <v>54</v>
      </c>
      <c r="C4899" t="s">
        <v>0</v>
      </c>
      <c r="D4899" t="s">
        <v>11979</v>
      </c>
      <c r="E4899" t="s">
        <v>9801</v>
      </c>
      <c r="F4899" t="s">
        <v>9802</v>
      </c>
      <c r="G4899" s="14" t="s">
        <v>7</v>
      </c>
      <c r="H4899" t="s">
        <v>11980</v>
      </c>
      <c r="I4899" t="s">
        <v>3129</v>
      </c>
      <c r="J4899" t="s">
        <v>3024</v>
      </c>
      <c r="K4899" t="s">
        <v>57</v>
      </c>
      <c r="L4899" s="25">
        <v>42682</v>
      </c>
      <c r="M4899" s="25">
        <v>43046</v>
      </c>
      <c r="N4899" t="s">
        <v>9801</v>
      </c>
      <c r="O4899" t="s">
        <v>11981</v>
      </c>
      <c r="U4899" s="11">
        <v>42846</v>
      </c>
      <c r="V4899" t="s">
        <v>15539</v>
      </c>
      <c r="W4899">
        <v>2016</v>
      </c>
      <c r="X4899" s="11" t="s">
        <v>16453</v>
      </c>
      <c r="Y4899" t="s">
        <v>16452</v>
      </c>
    </row>
    <row r="4900" spans="1:25">
      <c r="A4900">
        <v>2016</v>
      </c>
      <c r="B4900" t="s">
        <v>54</v>
      </c>
      <c r="C4900" t="s">
        <v>0</v>
      </c>
      <c r="D4900" t="s">
        <v>11961</v>
      </c>
      <c r="E4900" t="s">
        <v>9801</v>
      </c>
      <c r="F4900" t="s">
        <v>9802</v>
      </c>
      <c r="G4900" s="14" t="s">
        <v>7</v>
      </c>
      <c r="H4900" t="s">
        <v>11881</v>
      </c>
      <c r="I4900" t="s">
        <v>1871</v>
      </c>
      <c r="J4900" t="s">
        <v>2232</v>
      </c>
      <c r="K4900" t="s">
        <v>57</v>
      </c>
      <c r="L4900" s="25">
        <v>42678</v>
      </c>
      <c r="M4900" s="25">
        <v>42854</v>
      </c>
      <c r="N4900" t="s">
        <v>9801</v>
      </c>
      <c r="O4900" t="s">
        <v>11982</v>
      </c>
      <c r="U4900" s="11">
        <v>42846</v>
      </c>
      <c r="V4900" t="s">
        <v>15539</v>
      </c>
      <c r="W4900">
        <v>2016</v>
      </c>
      <c r="X4900" s="11" t="s">
        <v>16453</v>
      </c>
      <c r="Y4900" t="s">
        <v>16452</v>
      </c>
    </row>
    <row r="4901" spans="1:25">
      <c r="A4901">
        <v>2016</v>
      </c>
      <c r="B4901" t="s">
        <v>54</v>
      </c>
      <c r="C4901" t="s">
        <v>0</v>
      </c>
      <c r="D4901" t="s">
        <v>11983</v>
      </c>
      <c r="E4901" t="s">
        <v>9801</v>
      </c>
      <c r="F4901" t="s">
        <v>9802</v>
      </c>
      <c r="G4901" s="14" t="s">
        <v>7</v>
      </c>
      <c r="H4901" t="s">
        <v>11881</v>
      </c>
      <c r="I4901" t="s">
        <v>1871</v>
      </c>
      <c r="J4901" t="s">
        <v>2232</v>
      </c>
      <c r="K4901" t="s">
        <v>57</v>
      </c>
      <c r="L4901" s="25">
        <v>42678</v>
      </c>
      <c r="M4901" s="25">
        <v>43006</v>
      </c>
      <c r="N4901" t="s">
        <v>9801</v>
      </c>
      <c r="O4901" t="s">
        <v>11984</v>
      </c>
      <c r="U4901" s="11">
        <v>42846</v>
      </c>
      <c r="V4901" t="s">
        <v>15539</v>
      </c>
      <c r="W4901">
        <v>2016</v>
      </c>
      <c r="X4901" s="11" t="s">
        <v>16453</v>
      </c>
      <c r="Y4901" t="s">
        <v>16452</v>
      </c>
    </row>
    <row r="4902" spans="1:25">
      <c r="A4902">
        <v>2016</v>
      </c>
      <c r="B4902" t="s">
        <v>54</v>
      </c>
      <c r="C4902" t="s">
        <v>0</v>
      </c>
      <c r="D4902" t="s">
        <v>11880</v>
      </c>
      <c r="E4902" t="s">
        <v>9801</v>
      </c>
      <c r="F4902" t="s">
        <v>9802</v>
      </c>
      <c r="G4902" s="14" t="s">
        <v>7</v>
      </c>
      <c r="H4902" t="s">
        <v>11881</v>
      </c>
      <c r="I4902" t="s">
        <v>1871</v>
      </c>
      <c r="J4902" t="s">
        <v>2232</v>
      </c>
      <c r="K4902" t="s">
        <v>57</v>
      </c>
      <c r="L4902" s="25">
        <v>42668</v>
      </c>
      <c r="M4902" s="25">
        <v>43021</v>
      </c>
      <c r="N4902" t="s">
        <v>9801</v>
      </c>
      <c r="O4902" t="s">
        <v>11985</v>
      </c>
      <c r="U4902" s="11">
        <v>42846</v>
      </c>
      <c r="V4902" t="s">
        <v>15539</v>
      </c>
      <c r="W4902">
        <v>2016</v>
      </c>
      <c r="X4902" s="11" t="s">
        <v>16453</v>
      </c>
      <c r="Y4902" t="s">
        <v>16452</v>
      </c>
    </row>
    <row r="4903" spans="1:25">
      <c r="A4903">
        <v>2016</v>
      </c>
      <c r="B4903" t="s">
        <v>54</v>
      </c>
      <c r="C4903" t="s">
        <v>0</v>
      </c>
      <c r="D4903" t="s">
        <v>11524</v>
      </c>
      <c r="E4903" t="s">
        <v>9801</v>
      </c>
      <c r="F4903" t="s">
        <v>9802</v>
      </c>
      <c r="G4903" s="14" t="s">
        <v>7</v>
      </c>
      <c r="H4903" t="s">
        <v>11986</v>
      </c>
      <c r="I4903" t="s">
        <v>2014</v>
      </c>
      <c r="J4903" t="s">
        <v>3054</v>
      </c>
      <c r="K4903" t="s">
        <v>57</v>
      </c>
      <c r="L4903" s="25">
        <v>42678</v>
      </c>
      <c r="M4903" s="25">
        <v>43033</v>
      </c>
      <c r="N4903" t="s">
        <v>9801</v>
      </c>
      <c r="O4903" t="s">
        <v>11987</v>
      </c>
      <c r="U4903" s="11">
        <v>42846</v>
      </c>
      <c r="V4903" t="s">
        <v>15539</v>
      </c>
      <c r="W4903">
        <v>2016</v>
      </c>
      <c r="X4903" s="11" t="s">
        <v>16453</v>
      </c>
      <c r="Y4903" t="s">
        <v>16452</v>
      </c>
    </row>
    <row r="4904" spans="1:25">
      <c r="A4904">
        <v>2016</v>
      </c>
      <c r="B4904" t="s">
        <v>54</v>
      </c>
      <c r="C4904" t="s">
        <v>0</v>
      </c>
      <c r="D4904" t="s">
        <v>11629</v>
      </c>
      <c r="E4904" t="s">
        <v>9801</v>
      </c>
      <c r="F4904" t="s">
        <v>9802</v>
      </c>
      <c r="G4904" s="14" t="s">
        <v>7</v>
      </c>
      <c r="K4904" t="s">
        <v>11988</v>
      </c>
      <c r="L4904" s="25">
        <v>42662</v>
      </c>
      <c r="M4904" s="25">
        <v>43021</v>
      </c>
      <c r="N4904" t="s">
        <v>9801</v>
      </c>
      <c r="O4904" t="s">
        <v>11989</v>
      </c>
      <c r="U4904" s="11">
        <v>42846</v>
      </c>
      <c r="V4904" t="s">
        <v>15539</v>
      </c>
      <c r="W4904">
        <v>2016</v>
      </c>
      <c r="X4904" s="11" t="s">
        <v>16453</v>
      </c>
      <c r="Y4904" t="s">
        <v>16452</v>
      </c>
    </row>
    <row r="4905" spans="1:25">
      <c r="A4905">
        <v>2016</v>
      </c>
      <c r="B4905" t="s">
        <v>54</v>
      </c>
      <c r="C4905" t="s">
        <v>0</v>
      </c>
      <c r="D4905" t="s">
        <v>11990</v>
      </c>
      <c r="E4905" t="s">
        <v>9801</v>
      </c>
      <c r="F4905" t="s">
        <v>9802</v>
      </c>
      <c r="G4905" s="14" t="s">
        <v>7</v>
      </c>
      <c r="H4905" t="s">
        <v>11991</v>
      </c>
      <c r="I4905" t="s">
        <v>1961</v>
      </c>
      <c r="J4905" t="s">
        <v>2642</v>
      </c>
      <c r="K4905" t="s">
        <v>57</v>
      </c>
      <c r="L4905" s="25">
        <v>42681</v>
      </c>
      <c r="M4905" s="25">
        <v>43033</v>
      </c>
      <c r="N4905" t="s">
        <v>9801</v>
      </c>
      <c r="O4905" t="s">
        <v>11992</v>
      </c>
      <c r="U4905" s="11">
        <v>42846</v>
      </c>
      <c r="V4905" t="s">
        <v>15539</v>
      </c>
      <c r="W4905">
        <v>2016</v>
      </c>
      <c r="X4905" s="11" t="s">
        <v>16453</v>
      </c>
      <c r="Y4905" t="s">
        <v>16452</v>
      </c>
    </row>
    <row r="4906" spans="1:25">
      <c r="A4906">
        <v>2016</v>
      </c>
      <c r="B4906" t="s">
        <v>54</v>
      </c>
      <c r="C4906" t="s">
        <v>0</v>
      </c>
      <c r="D4906" t="s">
        <v>11993</v>
      </c>
      <c r="E4906" t="s">
        <v>9801</v>
      </c>
      <c r="F4906" t="s">
        <v>9802</v>
      </c>
      <c r="G4906" s="14" t="s">
        <v>7</v>
      </c>
      <c r="H4906" t="s">
        <v>11994</v>
      </c>
      <c r="I4906" t="s">
        <v>2451</v>
      </c>
      <c r="J4906" t="s">
        <v>11361</v>
      </c>
      <c r="K4906" t="s">
        <v>57</v>
      </c>
      <c r="L4906" s="25">
        <v>42684</v>
      </c>
      <c r="M4906" s="25">
        <v>43000</v>
      </c>
      <c r="N4906" t="s">
        <v>9801</v>
      </c>
      <c r="O4906" t="s">
        <v>11995</v>
      </c>
      <c r="U4906" s="11">
        <v>42846</v>
      </c>
      <c r="V4906" t="s">
        <v>15539</v>
      </c>
      <c r="W4906">
        <v>2016</v>
      </c>
      <c r="X4906" s="11" t="s">
        <v>16453</v>
      </c>
      <c r="Y4906" t="s">
        <v>16452</v>
      </c>
    </row>
    <row r="4907" spans="1:25">
      <c r="A4907">
        <v>2016</v>
      </c>
      <c r="B4907" t="s">
        <v>54</v>
      </c>
      <c r="C4907" t="s">
        <v>0</v>
      </c>
      <c r="D4907" t="s">
        <v>11838</v>
      </c>
      <c r="E4907" t="s">
        <v>9801</v>
      </c>
      <c r="F4907" t="s">
        <v>9802</v>
      </c>
      <c r="G4907" s="14" t="s">
        <v>7</v>
      </c>
      <c r="H4907" t="s">
        <v>11996</v>
      </c>
      <c r="I4907" t="s">
        <v>2601</v>
      </c>
      <c r="J4907" t="s">
        <v>4586</v>
      </c>
      <c r="K4907" t="s">
        <v>57</v>
      </c>
      <c r="L4907" s="25">
        <v>42681</v>
      </c>
      <c r="M4907" s="25">
        <v>43028</v>
      </c>
      <c r="N4907" t="s">
        <v>9801</v>
      </c>
      <c r="O4907" t="s">
        <v>11997</v>
      </c>
      <c r="U4907" s="11">
        <v>42846</v>
      </c>
      <c r="V4907" t="s">
        <v>15539</v>
      </c>
      <c r="W4907">
        <v>2016</v>
      </c>
      <c r="X4907" s="11" t="s">
        <v>16453</v>
      </c>
      <c r="Y4907" t="s">
        <v>16452</v>
      </c>
    </row>
    <row r="4908" spans="1:25">
      <c r="A4908">
        <v>2016</v>
      </c>
      <c r="B4908" t="s">
        <v>54</v>
      </c>
      <c r="C4908" t="s">
        <v>0</v>
      </c>
      <c r="D4908" t="s">
        <v>11535</v>
      </c>
      <c r="E4908" t="s">
        <v>9801</v>
      </c>
      <c r="F4908" t="s">
        <v>9802</v>
      </c>
      <c r="G4908" s="14" t="s">
        <v>7</v>
      </c>
      <c r="H4908" t="s">
        <v>3677</v>
      </c>
      <c r="I4908" t="s">
        <v>1961</v>
      </c>
      <c r="J4908" t="s">
        <v>2637</v>
      </c>
      <c r="K4908" t="s">
        <v>57</v>
      </c>
      <c r="L4908" s="25">
        <v>42674</v>
      </c>
      <c r="M4908" s="25">
        <v>43012</v>
      </c>
      <c r="N4908" t="s">
        <v>9801</v>
      </c>
      <c r="O4908" t="s">
        <v>11998</v>
      </c>
      <c r="U4908" s="11">
        <v>42846</v>
      </c>
      <c r="V4908" t="s">
        <v>15539</v>
      </c>
      <c r="W4908">
        <v>2016</v>
      </c>
      <c r="X4908" s="11" t="s">
        <v>16453</v>
      </c>
      <c r="Y4908" t="s">
        <v>16452</v>
      </c>
    </row>
    <row r="4909" spans="1:25">
      <c r="A4909">
        <v>2016</v>
      </c>
      <c r="B4909" t="s">
        <v>54</v>
      </c>
      <c r="C4909" t="s">
        <v>0</v>
      </c>
      <c r="D4909" t="s">
        <v>11999</v>
      </c>
      <c r="E4909" t="s">
        <v>9801</v>
      </c>
      <c r="F4909" t="s">
        <v>9802</v>
      </c>
      <c r="G4909" s="14" t="s">
        <v>7</v>
      </c>
      <c r="H4909" t="s">
        <v>3522</v>
      </c>
      <c r="I4909" t="s">
        <v>1988</v>
      </c>
      <c r="J4909" t="s">
        <v>1902</v>
      </c>
      <c r="K4909" t="s">
        <v>57</v>
      </c>
      <c r="L4909" s="25">
        <v>42682</v>
      </c>
      <c r="M4909" s="25">
        <v>43039</v>
      </c>
      <c r="N4909" t="s">
        <v>9801</v>
      </c>
      <c r="O4909" t="s">
        <v>12000</v>
      </c>
      <c r="U4909" s="11">
        <v>42846</v>
      </c>
      <c r="V4909" t="s">
        <v>15539</v>
      </c>
      <c r="W4909">
        <v>2016</v>
      </c>
      <c r="X4909" s="11" t="s">
        <v>16453</v>
      </c>
      <c r="Y4909" t="s">
        <v>16452</v>
      </c>
    </row>
    <row r="4910" spans="1:25">
      <c r="A4910">
        <v>2016</v>
      </c>
      <c r="B4910" t="s">
        <v>54</v>
      </c>
      <c r="C4910" t="s">
        <v>0</v>
      </c>
      <c r="D4910" t="s">
        <v>11524</v>
      </c>
      <c r="E4910" t="s">
        <v>9801</v>
      </c>
      <c r="F4910" t="s">
        <v>9802</v>
      </c>
      <c r="G4910" s="14" t="s">
        <v>7</v>
      </c>
      <c r="H4910" t="s">
        <v>12001</v>
      </c>
      <c r="I4910" t="s">
        <v>2014</v>
      </c>
      <c r="J4910" t="s">
        <v>1871</v>
      </c>
      <c r="K4910" t="s">
        <v>57</v>
      </c>
      <c r="L4910" s="25">
        <v>42685</v>
      </c>
      <c r="M4910" s="25">
        <v>43039</v>
      </c>
      <c r="N4910" t="s">
        <v>9801</v>
      </c>
      <c r="O4910" t="s">
        <v>12002</v>
      </c>
      <c r="U4910" s="11">
        <v>42846</v>
      </c>
      <c r="V4910" t="s">
        <v>15539</v>
      </c>
      <c r="W4910">
        <v>2016</v>
      </c>
      <c r="X4910" s="11" t="s">
        <v>16453</v>
      </c>
      <c r="Y4910" t="s">
        <v>16452</v>
      </c>
    </row>
    <row r="4911" spans="1:25">
      <c r="A4911">
        <v>2016</v>
      </c>
      <c r="B4911" t="s">
        <v>54</v>
      </c>
      <c r="C4911" t="s">
        <v>0</v>
      </c>
      <c r="D4911" t="s">
        <v>12003</v>
      </c>
      <c r="E4911" t="s">
        <v>9801</v>
      </c>
      <c r="F4911" t="s">
        <v>9802</v>
      </c>
      <c r="G4911" s="14" t="s">
        <v>7</v>
      </c>
      <c r="K4911" t="s">
        <v>12004</v>
      </c>
      <c r="L4911" s="25">
        <v>42688</v>
      </c>
      <c r="M4911" s="25">
        <v>43780</v>
      </c>
      <c r="N4911" t="s">
        <v>9801</v>
      </c>
      <c r="O4911" t="s">
        <v>12005</v>
      </c>
      <c r="U4911" s="11">
        <v>42846</v>
      </c>
      <c r="V4911" t="s">
        <v>15539</v>
      </c>
      <c r="W4911">
        <v>2016</v>
      </c>
      <c r="X4911" s="11" t="s">
        <v>16453</v>
      </c>
      <c r="Y4911" t="s">
        <v>16452</v>
      </c>
    </row>
    <row r="4912" spans="1:25">
      <c r="A4912">
        <v>2016</v>
      </c>
      <c r="B4912" t="s">
        <v>54</v>
      </c>
      <c r="C4912" t="s">
        <v>0</v>
      </c>
      <c r="D4912" t="s">
        <v>12006</v>
      </c>
      <c r="E4912" t="s">
        <v>9801</v>
      </c>
      <c r="F4912" t="s">
        <v>9802</v>
      </c>
      <c r="G4912" s="14" t="s">
        <v>7</v>
      </c>
      <c r="H4912" t="s">
        <v>1941</v>
      </c>
      <c r="I4912" t="s">
        <v>2330</v>
      </c>
      <c r="J4912" t="s">
        <v>1957</v>
      </c>
      <c r="K4912" t="s">
        <v>57</v>
      </c>
      <c r="L4912" s="25">
        <v>42685</v>
      </c>
      <c r="M4912" s="25">
        <v>43035</v>
      </c>
      <c r="N4912" t="s">
        <v>9801</v>
      </c>
      <c r="O4912" t="s">
        <v>12007</v>
      </c>
      <c r="U4912" s="11">
        <v>42846</v>
      </c>
      <c r="V4912" t="s">
        <v>15539</v>
      </c>
      <c r="W4912">
        <v>2016</v>
      </c>
      <c r="X4912" s="11" t="s">
        <v>16453</v>
      </c>
      <c r="Y4912" t="s">
        <v>16452</v>
      </c>
    </row>
    <row r="4913" spans="1:25">
      <c r="A4913">
        <v>2016</v>
      </c>
      <c r="B4913" t="s">
        <v>54</v>
      </c>
      <c r="C4913" t="s">
        <v>0</v>
      </c>
      <c r="D4913" t="s">
        <v>11556</v>
      </c>
      <c r="E4913" t="s">
        <v>9801</v>
      </c>
      <c r="F4913" t="s">
        <v>9802</v>
      </c>
      <c r="G4913" s="14" t="s">
        <v>7</v>
      </c>
      <c r="H4913" t="s">
        <v>12008</v>
      </c>
      <c r="I4913" t="s">
        <v>2553</v>
      </c>
      <c r="J4913" t="s">
        <v>12009</v>
      </c>
      <c r="K4913" t="s">
        <v>57</v>
      </c>
      <c r="L4913" s="25">
        <v>42688</v>
      </c>
      <c r="M4913" s="25">
        <v>43050</v>
      </c>
      <c r="N4913" t="s">
        <v>9801</v>
      </c>
      <c r="O4913" t="s">
        <v>12010</v>
      </c>
      <c r="U4913" s="11">
        <v>42846</v>
      </c>
      <c r="V4913" t="s">
        <v>15539</v>
      </c>
      <c r="W4913">
        <v>2016</v>
      </c>
      <c r="X4913" s="11" t="s">
        <v>16453</v>
      </c>
      <c r="Y4913" t="s">
        <v>16452</v>
      </c>
    </row>
    <row r="4914" spans="1:25">
      <c r="A4914">
        <v>2016</v>
      </c>
      <c r="B4914" t="s">
        <v>54</v>
      </c>
      <c r="C4914" t="s">
        <v>0</v>
      </c>
      <c r="D4914" t="s">
        <v>11886</v>
      </c>
      <c r="E4914" t="s">
        <v>9801</v>
      </c>
      <c r="F4914" t="s">
        <v>9802</v>
      </c>
      <c r="G4914" s="14" t="s">
        <v>7</v>
      </c>
      <c r="H4914" t="s">
        <v>11887</v>
      </c>
      <c r="I4914" t="s">
        <v>12011</v>
      </c>
      <c r="J4914" t="s">
        <v>1964</v>
      </c>
      <c r="K4914" t="s">
        <v>57</v>
      </c>
      <c r="L4914" s="25">
        <v>42669</v>
      </c>
      <c r="M4914" s="25">
        <v>42999</v>
      </c>
      <c r="N4914" t="s">
        <v>9801</v>
      </c>
      <c r="O4914" t="s">
        <v>12012</v>
      </c>
      <c r="U4914" s="11">
        <v>42846</v>
      </c>
      <c r="V4914" t="s">
        <v>15539</v>
      </c>
      <c r="W4914">
        <v>2016</v>
      </c>
      <c r="X4914" s="11" t="s">
        <v>16453</v>
      </c>
      <c r="Y4914" t="s">
        <v>16452</v>
      </c>
    </row>
    <row r="4915" spans="1:25">
      <c r="A4915">
        <v>2016</v>
      </c>
      <c r="B4915" t="s">
        <v>54</v>
      </c>
      <c r="C4915" t="s">
        <v>0</v>
      </c>
      <c r="D4915" t="s">
        <v>11546</v>
      </c>
      <c r="E4915" t="s">
        <v>9801</v>
      </c>
      <c r="F4915" t="s">
        <v>9802</v>
      </c>
      <c r="G4915" s="14" t="s">
        <v>7</v>
      </c>
      <c r="H4915" t="s">
        <v>3562</v>
      </c>
      <c r="I4915" t="s">
        <v>3265</v>
      </c>
      <c r="J4915" t="s">
        <v>2931</v>
      </c>
      <c r="K4915" t="s">
        <v>57</v>
      </c>
      <c r="L4915" s="25">
        <v>42689</v>
      </c>
      <c r="M4915" s="25">
        <v>43049</v>
      </c>
      <c r="N4915" t="s">
        <v>9801</v>
      </c>
      <c r="O4915" t="s">
        <v>12013</v>
      </c>
      <c r="U4915" s="11">
        <v>42846</v>
      </c>
      <c r="V4915" t="s">
        <v>15539</v>
      </c>
      <c r="W4915">
        <v>2016</v>
      </c>
      <c r="X4915" s="11" t="s">
        <v>16453</v>
      </c>
      <c r="Y4915" t="s">
        <v>16452</v>
      </c>
    </row>
    <row r="4916" spans="1:25">
      <c r="A4916">
        <v>2016</v>
      </c>
      <c r="B4916" t="s">
        <v>54</v>
      </c>
      <c r="C4916" t="s">
        <v>0</v>
      </c>
      <c r="D4916" t="s">
        <v>11524</v>
      </c>
      <c r="E4916" t="s">
        <v>9801</v>
      </c>
      <c r="F4916" t="s">
        <v>9802</v>
      </c>
      <c r="G4916" s="14" t="s">
        <v>7</v>
      </c>
      <c r="H4916" t="s">
        <v>12014</v>
      </c>
      <c r="I4916" t="s">
        <v>3274</v>
      </c>
      <c r="J4916" t="s">
        <v>3073</v>
      </c>
      <c r="K4916" t="s">
        <v>57</v>
      </c>
      <c r="L4916" s="25">
        <v>42689</v>
      </c>
      <c r="M4916" s="25">
        <v>43042</v>
      </c>
      <c r="N4916" t="s">
        <v>9801</v>
      </c>
      <c r="O4916" t="s">
        <v>12015</v>
      </c>
      <c r="U4916" s="11">
        <v>42846</v>
      </c>
      <c r="V4916" t="s">
        <v>15539</v>
      </c>
      <c r="W4916">
        <v>2016</v>
      </c>
      <c r="X4916" s="11" t="s">
        <v>16453</v>
      </c>
      <c r="Y4916" t="s">
        <v>16452</v>
      </c>
    </row>
    <row r="4917" spans="1:25">
      <c r="A4917">
        <v>2016</v>
      </c>
      <c r="B4917" t="s">
        <v>54</v>
      </c>
      <c r="C4917" t="s">
        <v>0</v>
      </c>
      <c r="D4917" t="s">
        <v>12016</v>
      </c>
      <c r="E4917" t="s">
        <v>9801</v>
      </c>
      <c r="F4917" t="s">
        <v>9802</v>
      </c>
      <c r="G4917" s="14" t="s">
        <v>7</v>
      </c>
      <c r="H4917" t="s">
        <v>12017</v>
      </c>
      <c r="I4917" t="s">
        <v>3115</v>
      </c>
      <c r="J4917" t="s">
        <v>1860</v>
      </c>
      <c r="K4917" t="s">
        <v>57</v>
      </c>
      <c r="L4917" s="25">
        <v>42689</v>
      </c>
      <c r="M4917" s="25">
        <v>43049</v>
      </c>
      <c r="N4917" t="s">
        <v>9801</v>
      </c>
      <c r="O4917" t="s">
        <v>12018</v>
      </c>
      <c r="U4917" s="11">
        <v>42846</v>
      </c>
      <c r="V4917" t="s">
        <v>15539</v>
      </c>
      <c r="W4917">
        <v>2016</v>
      </c>
      <c r="X4917" s="11" t="s">
        <v>16453</v>
      </c>
      <c r="Y4917" t="s">
        <v>16452</v>
      </c>
    </row>
    <row r="4918" spans="1:25">
      <c r="A4918">
        <v>2016</v>
      </c>
      <c r="B4918" t="s">
        <v>54</v>
      </c>
      <c r="C4918" t="s">
        <v>0</v>
      </c>
      <c r="D4918" t="s">
        <v>12016</v>
      </c>
      <c r="E4918" t="s">
        <v>9801</v>
      </c>
      <c r="F4918" t="s">
        <v>9802</v>
      </c>
      <c r="G4918" s="14" t="s">
        <v>7</v>
      </c>
      <c r="H4918" t="s">
        <v>12019</v>
      </c>
      <c r="I4918" t="s">
        <v>2351</v>
      </c>
      <c r="J4918" t="s">
        <v>1951</v>
      </c>
      <c r="K4918" t="s">
        <v>57</v>
      </c>
      <c r="L4918" s="25">
        <v>42689</v>
      </c>
      <c r="M4918" s="25">
        <v>43049</v>
      </c>
      <c r="N4918" t="s">
        <v>9801</v>
      </c>
      <c r="O4918" t="s">
        <v>12020</v>
      </c>
      <c r="U4918" s="11">
        <v>42846</v>
      </c>
      <c r="V4918" t="s">
        <v>15539</v>
      </c>
      <c r="W4918">
        <v>2016</v>
      </c>
      <c r="X4918" s="11" t="s">
        <v>16453</v>
      </c>
      <c r="Y4918" t="s">
        <v>16452</v>
      </c>
    </row>
    <row r="4919" spans="1:25">
      <c r="A4919">
        <v>2016</v>
      </c>
      <c r="B4919" t="s">
        <v>54</v>
      </c>
      <c r="C4919" t="s">
        <v>0</v>
      </c>
      <c r="D4919" t="s">
        <v>12021</v>
      </c>
      <c r="E4919" t="s">
        <v>9801</v>
      </c>
      <c r="F4919" t="s">
        <v>9802</v>
      </c>
      <c r="G4919" s="14" t="s">
        <v>7</v>
      </c>
      <c r="K4919" t="s">
        <v>12022</v>
      </c>
      <c r="L4919" s="25">
        <v>42684</v>
      </c>
      <c r="M4919" s="25">
        <v>43776</v>
      </c>
      <c r="N4919" t="s">
        <v>9801</v>
      </c>
      <c r="O4919" t="s">
        <v>12023</v>
      </c>
      <c r="U4919" s="11">
        <v>42846</v>
      </c>
      <c r="V4919" t="s">
        <v>15539</v>
      </c>
      <c r="W4919">
        <v>2016</v>
      </c>
      <c r="X4919" s="11" t="s">
        <v>16453</v>
      </c>
      <c r="Y4919" t="s">
        <v>16452</v>
      </c>
    </row>
    <row r="4920" spans="1:25">
      <c r="A4920">
        <v>2016</v>
      </c>
      <c r="B4920" t="s">
        <v>54</v>
      </c>
      <c r="C4920" t="s">
        <v>0</v>
      </c>
      <c r="D4920" t="s">
        <v>11926</v>
      </c>
      <c r="E4920" t="s">
        <v>9801</v>
      </c>
      <c r="F4920" t="s">
        <v>9802</v>
      </c>
      <c r="G4920" s="14" t="s">
        <v>7</v>
      </c>
      <c r="H4920" t="s">
        <v>12024</v>
      </c>
      <c r="I4920" t="s">
        <v>2376</v>
      </c>
      <c r="J4920" t="s">
        <v>1957</v>
      </c>
      <c r="K4920" t="s">
        <v>57</v>
      </c>
      <c r="L4920" s="25">
        <v>42649</v>
      </c>
      <c r="M4920" s="25">
        <v>42997</v>
      </c>
      <c r="N4920" t="s">
        <v>9801</v>
      </c>
      <c r="O4920" t="s">
        <v>12025</v>
      </c>
      <c r="U4920" s="11">
        <v>42846</v>
      </c>
      <c r="V4920" t="s">
        <v>15539</v>
      </c>
      <c r="W4920">
        <v>2016</v>
      </c>
      <c r="X4920" s="11" t="s">
        <v>16453</v>
      </c>
      <c r="Y4920" t="s">
        <v>16452</v>
      </c>
    </row>
    <row r="4921" spans="1:25">
      <c r="A4921">
        <v>2016</v>
      </c>
      <c r="B4921" t="s">
        <v>54</v>
      </c>
      <c r="C4921" t="s">
        <v>0</v>
      </c>
      <c r="D4921" t="s">
        <v>11977</v>
      </c>
      <c r="E4921" t="s">
        <v>9801</v>
      </c>
      <c r="F4921" t="s">
        <v>9802</v>
      </c>
      <c r="G4921" s="14" t="s">
        <v>7</v>
      </c>
      <c r="K4921" t="s">
        <v>11408</v>
      </c>
      <c r="L4921" s="25">
        <v>42690</v>
      </c>
      <c r="M4921" s="25">
        <v>42684</v>
      </c>
      <c r="N4921" t="s">
        <v>9801</v>
      </c>
      <c r="O4921" t="s">
        <v>12026</v>
      </c>
      <c r="U4921" s="11">
        <v>42846</v>
      </c>
      <c r="V4921" t="s">
        <v>15539</v>
      </c>
      <c r="W4921">
        <v>2016</v>
      </c>
      <c r="X4921" s="11" t="s">
        <v>16453</v>
      </c>
      <c r="Y4921" t="s">
        <v>16452</v>
      </c>
    </row>
    <row r="4922" spans="1:25">
      <c r="A4922">
        <v>2016</v>
      </c>
      <c r="B4922" t="s">
        <v>54</v>
      </c>
      <c r="C4922" t="s">
        <v>0</v>
      </c>
      <c r="D4922" t="s">
        <v>11958</v>
      </c>
      <c r="E4922" t="s">
        <v>9801</v>
      </c>
      <c r="F4922" t="s">
        <v>9802</v>
      </c>
      <c r="G4922" s="14" t="s">
        <v>7</v>
      </c>
      <c r="K4922" t="s">
        <v>11927</v>
      </c>
      <c r="L4922" s="25">
        <v>42690</v>
      </c>
      <c r="M4922" s="25">
        <v>43049</v>
      </c>
      <c r="N4922" t="s">
        <v>9801</v>
      </c>
      <c r="O4922" t="s">
        <v>12027</v>
      </c>
      <c r="U4922" s="11">
        <v>42846</v>
      </c>
      <c r="V4922" t="s">
        <v>15539</v>
      </c>
      <c r="W4922">
        <v>2016</v>
      </c>
      <c r="X4922" s="11" t="s">
        <v>16453</v>
      </c>
      <c r="Y4922" t="s">
        <v>16452</v>
      </c>
    </row>
    <row r="4923" spans="1:25">
      <c r="A4923">
        <v>2016</v>
      </c>
      <c r="B4923" t="s">
        <v>54</v>
      </c>
      <c r="C4923" t="s">
        <v>0</v>
      </c>
      <c r="D4923" t="s">
        <v>12028</v>
      </c>
      <c r="E4923" t="s">
        <v>9801</v>
      </c>
      <c r="F4923" t="s">
        <v>9802</v>
      </c>
      <c r="G4923" s="14" t="s">
        <v>7</v>
      </c>
      <c r="H4923" t="s">
        <v>12029</v>
      </c>
      <c r="I4923" t="s">
        <v>12030</v>
      </c>
      <c r="J4923" t="s">
        <v>2535</v>
      </c>
      <c r="K4923" t="s">
        <v>57</v>
      </c>
      <c r="L4923" s="25">
        <v>42688</v>
      </c>
      <c r="M4923" s="25">
        <v>43020</v>
      </c>
      <c r="N4923" t="s">
        <v>9801</v>
      </c>
      <c r="O4923" t="s">
        <v>12031</v>
      </c>
      <c r="U4923" s="11">
        <v>42846</v>
      </c>
      <c r="V4923" t="s">
        <v>15539</v>
      </c>
      <c r="W4923">
        <v>2016</v>
      </c>
      <c r="X4923" s="11" t="s">
        <v>16453</v>
      </c>
      <c r="Y4923" t="s">
        <v>16452</v>
      </c>
    </row>
    <row r="4924" spans="1:25">
      <c r="A4924">
        <v>2016</v>
      </c>
      <c r="B4924" t="s">
        <v>54</v>
      </c>
      <c r="C4924" t="s">
        <v>0</v>
      </c>
      <c r="D4924" t="s">
        <v>12032</v>
      </c>
      <c r="E4924" t="s">
        <v>9801</v>
      </c>
      <c r="F4924" t="s">
        <v>9802</v>
      </c>
      <c r="G4924" s="14" t="s">
        <v>7</v>
      </c>
      <c r="K4924" t="s">
        <v>12033</v>
      </c>
      <c r="L4924" s="25">
        <v>42689</v>
      </c>
      <c r="M4924" s="25">
        <v>43025</v>
      </c>
      <c r="N4924" t="s">
        <v>9801</v>
      </c>
      <c r="O4924" t="s">
        <v>12034</v>
      </c>
      <c r="U4924" s="11">
        <v>42846</v>
      </c>
      <c r="V4924" t="s">
        <v>15539</v>
      </c>
      <c r="W4924">
        <v>2016</v>
      </c>
      <c r="X4924" s="11" t="s">
        <v>16453</v>
      </c>
      <c r="Y4924" t="s">
        <v>16452</v>
      </c>
    </row>
    <row r="4925" spans="1:25">
      <c r="A4925">
        <v>2016</v>
      </c>
      <c r="B4925" t="s">
        <v>54</v>
      </c>
      <c r="C4925" t="s">
        <v>0</v>
      </c>
      <c r="D4925" t="s">
        <v>12035</v>
      </c>
      <c r="E4925" t="s">
        <v>9801</v>
      </c>
      <c r="F4925" t="s">
        <v>9802</v>
      </c>
      <c r="G4925" s="14" t="s">
        <v>7</v>
      </c>
      <c r="H4925" t="s">
        <v>12036</v>
      </c>
      <c r="I4925" t="s">
        <v>3182</v>
      </c>
      <c r="J4925" t="s">
        <v>2944</v>
      </c>
      <c r="K4925" t="s">
        <v>57</v>
      </c>
      <c r="L4925" s="25">
        <v>42678</v>
      </c>
      <c r="M4925" s="25">
        <v>43028</v>
      </c>
      <c r="N4925" t="s">
        <v>9801</v>
      </c>
      <c r="O4925" t="s">
        <v>12037</v>
      </c>
      <c r="U4925" s="11">
        <v>42846</v>
      </c>
      <c r="V4925" t="s">
        <v>15539</v>
      </c>
      <c r="W4925">
        <v>2016</v>
      </c>
      <c r="X4925" s="11" t="s">
        <v>16453</v>
      </c>
      <c r="Y4925" t="s">
        <v>16452</v>
      </c>
    </row>
    <row r="4926" spans="1:25">
      <c r="A4926">
        <v>2016</v>
      </c>
      <c r="B4926" t="s">
        <v>54</v>
      </c>
      <c r="C4926" t="s">
        <v>0</v>
      </c>
      <c r="D4926" t="s">
        <v>12038</v>
      </c>
      <c r="E4926" t="s">
        <v>9801</v>
      </c>
      <c r="F4926" t="s">
        <v>9802</v>
      </c>
      <c r="G4926" s="14" t="s">
        <v>7</v>
      </c>
      <c r="H4926" t="s">
        <v>2459</v>
      </c>
      <c r="I4926" t="s">
        <v>2537</v>
      </c>
      <c r="J4926" t="s">
        <v>2980</v>
      </c>
      <c r="K4926" t="s">
        <v>57</v>
      </c>
      <c r="L4926" s="25">
        <v>42689</v>
      </c>
      <c r="M4926" s="25">
        <v>43320</v>
      </c>
      <c r="N4926" t="s">
        <v>9801</v>
      </c>
      <c r="O4926" t="s">
        <v>12039</v>
      </c>
      <c r="U4926" s="11">
        <v>42846</v>
      </c>
      <c r="V4926" t="s">
        <v>15539</v>
      </c>
      <c r="W4926">
        <v>2016</v>
      </c>
      <c r="X4926" s="11" t="s">
        <v>16453</v>
      </c>
      <c r="Y4926" t="s">
        <v>16452</v>
      </c>
    </row>
    <row r="4927" spans="1:25">
      <c r="A4927">
        <v>2016</v>
      </c>
      <c r="B4927" t="s">
        <v>54</v>
      </c>
      <c r="C4927" t="s">
        <v>0</v>
      </c>
      <c r="D4927" t="s">
        <v>11524</v>
      </c>
      <c r="E4927" t="s">
        <v>9801</v>
      </c>
      <c r="F4927" t="s">
        <v>9802</v>
      </c>
      <c r="G4927" s="14" t="s">
        <v>7</v>
      </c>
      <c r="H4927" t="s">
        <v>2148</v>
      </c>
      <c r="I4927" t="s">
        <v>1961</v>
      </c>
      <c r="J4927" t="s">
        <v>2201</v>
      </c>
      <c r="K4927" t="s">
        <v>57</v>
      </c>
      <c r="L4927" s="25">
        <v>42688</v>
      </c>
      <c r="M4927" s="25">
        <v>43050</v>
      </c>
      <c r="N4927" t="s">
        <v>9801</v>
      </c>
      <c r="O4927" t="s">
        <v>12040</v>
      </c>
      <c r="U4927" s="11">
        <v>42846</v>
      </c>
      <c r="V4927" t="s">
        <v>15539</v>
      </c>
      <c r="W4927">
        <v>2016</v>
      </c>
      <c r="X4927" s="11" t="s">
        <v>16453</v>
      </c>
      <c r="Y4927" t="s">
        <v>16452</v>
      </c>
    </row>
    <row r="4928" spans="1:25">
      <c r="A4928">
        <v>2016</v>
      </c>
      <c r="B4928" t="s">
        <v>54</v>
      </c>
      <c r="C4928" t="s">
        <v>0</v>
      </c>
      <c r="D4928" t="s">
        <v>12041</v>
      </c>
      <c r="E4928" t="s">
        <v>9801</v>
      </c>
      <c r="F4928" t="s">
        <v>9802</v>
      </c>
      <c r="G4928" s="14" t="s">
        <v>7</v>
      </c>
      <c r="H4928" t="s">
        <v>12042</v>
      </c>
      <c r="I4928" t="s">
        <v>1871</v>
      </c>
      <c r="J4928" t="s">
        <v>12043</v>
      </c>
      <c r="K4928" t="s">
        <v>57</v>
      </c>
      <c r="L4928" s="25">
        <v>42682</v>
      </c>
      <c r="M4928" s="25">
        <v>43277</v>
      </c>
      <c r="N4928" t="s">
        <v>9801</v>
      </c>
      <c r="O4928" t="s">
        <v>12044</v>
      </c>
      <c r="U4928" s="11">
        <v>42846</v>
      </c>
      <c r="V4928" t="s">
        <v>15539</v>
      </c>
      <c r="W4928">
        <v>2016</v>
      </c>
      <c r="X4928" s="11" t="s">
        <v>16453</v>
      </c>
      <c r="Y4928" t="s">
        <v>16452</v>
      </c>
    </row>
    <row r="4929" spans="1:25">
      <c r="A4929">
        <v>2016</v>
      </c>
      <c r="B4929" t="s">
        <v>54</v>
      </c>
      <c r="C4929" t="s">
        <v>0</v>
      </c>
      <c r="D4929" t="s">
        <v>11546</v>
      </c>
      <c r="E4929" t="s">
        <v>9801</v>
      </c>
      <c r="F4929" t="s">
        <v>9802</v>
      </c>
      <c r="G4929" s="14" t="s">
        <v>7</v>
      </c>
      <c r="H4929" t="s">
        <v>3561</v>
      </c>
      <c r="I4929" t="s">
        <v>1957</v>
      </c>
      <c r="J4929" t="s">
        <v>3007</v>
      </c>
      <c r="K4929" t="s">
        <v>57</v>
      </c>
      <c r="L4929" s="25">
        <v>42691</v>
      </c>
      <c r="M4929" s="25">
        <v>43055</v>
      </c>
      <c r="N4929" t="s">
        <v>9801</v>
      </c>
      <c r="O4929" t="s">
        <v>12045</v>
      </c>
      <c r="U4929" s="11">
        <v>42846</v>
      </c>
      <c r="V4929" t="s">
        <v>15539</v>
      </c>
      <c r="W4929">
        <v>2016</v>
      </c>
      <c r="X4929" s="11" t="s">
        <v>16453</v>
      </c>
      <c r="Y4929" t="s">
        <v>16452</v>
      </c>
    </row>
    <row r="4930" spans="1:25">
      <c r="A4930">
        <v>2016</v>
      </c>
      <c r="B4930" t="s">
        <v>54</v>
      </c>
      <c r="C4930" t="s">
        <v>0</v>
      </c>
      <c r="D4930" t="s">
        <v>11524</v>
      </c>
      <c r="E4930" t="s">
        <v>9801</v>
      </c>
      <c r="F4930" t="s">
        <v>9802</v>
      </c>
      <c r="G4930" s="14" t="s">
        <v>7</v>
      </c>
      <c r="H4930" t="s">
        <v>1934</v>
      </c>
      <c r="I4930" t="s">
        <v>3140</v>
      </c>
      <c r="J4930" t="s">
        <v>2450</v>
      </c>
      <c r="K4930" t="s">
        <v>57</v>
      </c>
      <c r="L4930" s="25">
        <v>42690</v>
      </c>
      <c r="M4930" s="25">
        <v>43054</v>
      </c>
      <c r="N4930" t="s">
        <v>9801</v>
      </c>
      <c r="O4930" t="s">
        <v>12046</v>
      </c>
      <c r="U4930" s="11">
        <v>42846</v>
      </c>
      <c r="V4930" t="s">
        <v>15539</v>
      </c>
      <c r="W4930">
        <v>2016</v>
      </c>
      <c r="X4930" s="11" t="s">
        <v>16453</v>
      </c>
      <c r="Y4930" t="s">
        <v>16452</v>
      </c>
    </row>
    <row r="4931" spans="1:25">
      <c r="A4931">
        <v>2016</v>
      </c>
      <c r="B4931" t="s">
        <v>54</v>
      </c>
      <c r="C4931" t="s">
        <v>0</v>
      </c>
      <c r="D4931" t="s">
        <v>12047</v>
      </c>
      <c r="E4931" t="s">
        <v>9801</v>
      </c>
      <c r="F4931" t="s">
        <v>9802</v>
      </c>
      <c r="G4931" s="14" t="s">
        <v>7</v>
      </c>
      <c r="K4931" t="s">
        <v>12048</v>
      </c>
      <c r="L4931" s="25">
        <v>42689</v>
      </c>
      <c r="M4931" s="25">
        <v>43048</v>
      </c>
      <c r="N4931" t="s">
        <v>9801</v>
      </c>
      <c r="O4931" t="s">
        <v>12049</v>
      </c>
      <c r="U4931" s="11">
        <v>42846</v>
      </c>
      <c r="V4931" t="s">
        <v>15539</v>
      </c>
      <c r="W4931">
        <v>2016</v>
      </c>
      <c r="X4931" s="11" t="s">
        <v>16453</v>
      </c>
      <c r="Y4931" t="s">
        <v>16452</v>
      </c>
    </row>
    <row r="4932" spans="1:25">
      <c r="A4932">
        <v>2016</v>
      </c>
      <c r="B4932" t="s">
        <v>54</v>
      </c>
      <c r="C4932" t="s">
        <v>0</v>
      </c>
      <c r="D4932" t="s">
        <v>11786</v>
      </c>
      <c r="E4932" t="s">
        <v>9801</v>
      </c>
      <c r="F4932" t="s">
        <v>9802</v>
      </c>
      <c r="G4932" s="14" t="s">
        <v>7</v>
      </c>
      <c r="K4932" t="s">
        <v>11927</v>
      </c>
      <c r="L4932" s="25">
        <v>42696</v>
      </c>
      <c r="M4932" s="25">
        <v>43057</v>
      </c>
      <c r="N4932" t="s">
        <v>9801</v>
      </c>
      <c r="O4932" t="s">
        <v>12050</v>
      </c>
      <c r="U4932" s="11">
        <v>42846</v>
      </c>
      <c r="V4932" t="s">
        <v>15539</v>
      </c>
      <c r="W4932">
        <v>2016</v>
      </c>
      <c r="X4932" s="11" t="s">
        <v>16453</v>
      </c>
      <c r="Y4932" t="s">
        <v>16452</v>
      </c>
    </row>
    <row r="4933" spans="1:25">
      <c r="A4933">
        <v>2016</v>
      </c>
      <c r="B4933" t="s">
        <v>54</v>
      </c>
      <c r="C4933" t="s">
        <v>0</v>
      </c>
      <c r="D4933" t="s">
        <v>12051</v>
      </c>
      <c r="E4933" t="s">
        <v>9801</v>
      </c>
      <c r="F4933" t="s">
        <v>9802</v>
      </c>
      <c r="G4933" s="14" t="s">
        <v>7</v>
      </c>
      <c r="K4933" t="s">
        <v>12052</v>
      </c>
      <c r="L4933" s="25">
        <v>42686</v>
      </c>
      <c r="M4933" s="25">
        <v>43047</v>
      </c>
      <c r="N4933" t="s">
        <v>9801</v>
      </c>
      <c r="O4933" t="s">
        <v>12053</v>
      </c>
      <c r="U4933" s="11">
        <v>42846</v>
      </c>
      <c r="V4933" t="s">
        <v>15539</v>
      </c>
      <c r="W4933">
        <v>2016</v>
      </c>
      <c r="X4933" s="11" t="s">
        <v>16453</v>
      </c>
      <c r="Y4933" t="s">
        <v>16452</v>
      </c>
    </row>
    <row r="4934" spans="1:25">
      <c r="A4934">
        <v>2016</v>
      </c>
      <c r="B4934" t="s">
        <v>54</v>
      </c>
      <c r="C4934" t="s">
        <v>0</v>
      </c>
      <c r="D4934" t="s">
        <v>11524</v>
      </c>
      <c r="E4934" t="s">
        <v>9801</v>
      </c>
      <c r="F4934" t="s">
        <v>9802</v>
      </c>
      <c r="G4934" s="14" t="s">
        <v>7</v>
      </c>
      <c r="H4934" t="s">
        <v>9503</v>
      </c>
      <c r="I4934" t="s">
        <v>2566</v>
      </c>
      <c r="J4934" t="s">
        <v>2974</v>
      </c>
      <c r="K4934" t="s">
        <v>57</v>
      </c>
      <c r="L4934" s="25">
        <v>42656</v>
      </c>
      <c r="M4934" s="25">
        <v>42997</v>
      </c>
      <c r="N4934" t="s">
        <v>9801</v>
      </c>
      <c r="O4934" t="s">
        <v>12054</v>
      </c>
      <c r="U4934" s="11">
        <v>42846</v>
      </c>
      <c r="V4934" t="s">
        <v>15539</v>
      </c>
      <c r="W4934">
        <v>2016</v>
      </c>
      <c r="X4934" s="11" t="s">
        <v>16453</v>
      </c>
      <c r="Y4934" t="s">
        <v>16452</v>
      </c>
    </row>
    <row r="4935" spans="1:25">
      <c r="A4935">
        <v>2016</v>
      </c>
      <c r="B4935" t="s">
        <v>54</v>
      </c>
      <c r="C4935" t="s">
        <v>0</v>
      </c>
      <c r="D4935" t="s">
        <v>11524</v>
      </c>
      <c r="E4935" t="s">
        <v>9801</v>
      </c>
      <c r="F4935" t="s">
        <v>9802</v>
      </c>
      <c r="G4935" s="14" t="s">
        <v>7</v>
      </c>
      <c r="H4935" t="s">
        <v>9503</v>
      </c>
      <c r="I4935" t="s">
        <v>2566</v>
      </c>
      <c r="J4935" t="s">
        <v>2974</v>
      </c>
      <c r="K4935" t="s">
        <v>57</v>
      </c>
      <c r="L4935" s="25">
        <v>42656</v>
      </c>
      <c r="M4935" s="25">
        <v>42997</v>
      </c>
      <c r="N4935" t="s">
        <v>9801</v>
      </c>
      <c r="O4935" t="s">
        <v>12055</v>
      </c>
      <c r="U4935" s="11">
        <v>42846</v>
      </c>
      <c r="V4935" t="s">
        <v>15539</v>
      </c>
      <c r="W4935">
        <v>2016</v>
      </c>
      <c r="X4935" s="11" t="s">
        <v>16453</v>
      </c>
      <c r="Y4935" t="s">
        <v>16452</v>
      </c>
    </row>
    <row r="4936" spans="1:25">
      <c r="A4936">
        <v>2016</v>
      </c>
      <c r="B4936" t="s">
        <v>54</v>
      </c>
      <c r="C4936" t="s">
        <v>0</v>
      </c>
      <c r="D4936" t="s">
        <v>12056</v>
      </c>
      <c r="E4936" t="s">
        <v>9801</v>
      </c>
      <c r="F4936" t="s">
        <v>9802</v>
      </c>
      <c r="G4936" s="14" t="s">
        <v>7</v>
      </c>
      <c r="K4936" t="s">
        <v>12057</v>
      </c>
      <c r="L4936" s="25">
        <v>42691</v>
      </c>
      <c r="M4936" s="25">
        <v>43049</v>
      </c>
      <c r="N4936" t="s">
        <v>9801</v>
      </c>
      <c r="O4936" t="s">
        <v>12058</v>
      </c>
      <c r="U4936" s="11">
        <v>42846</v>
      </c>
      <c r="V4936" t="s">
        <v>15539</v>
      </c>
      <c r="W4936">
        <v>2016</v>
      </c>
      <c r="X4936" s="11" t="s">
        <v>16453</v>
      </c>
      <c r="Y4936" t="s">
        <v>16452</v>
      </c>
    </row>
    <row r="4937" spans="1:25">
      <c r="A4937">
        <v>2016</v>
      </c>
      <c r="B4937" t="s">
        <v>54</v>
      </c>
      <c r="C4937" t="s">
        <v>0</v>
      </c>
      <c r="D4937" t="s">
        <v>11838</v>
      </c>
      <c r="E4937" t="s">
        <v>9801</v>
      </c>
      <c r="F4937" t="s">
        <v>9802</v>
      </c>
      <c r="G4937" s="14" t="s">
        <v>7</v>
      </c>
      <c r="H4937" t="s">
        <v>11905</v>
      </c>
      <c r="I4937" t="s">
        <v>3190</v>
      </c>
      <c r="J4937" t="s">
        <v>2954</v>
      </c>
      <c r="K4937" t="s">
        <v>57</v>
      </c>
      <c r="L4937" s="25">
        <v>42671</v>
      </c>
      <c r="M4937" s="25">
        <v>43397</v>
      </c>
      <c r="N4937" t="s">
        <v>9801</v>
      </c>
      <c r="O4937" t="s">
        <v>12059</v>
      </c>
      <c r="U4937" s="11">
        <v>42846</v>
      </c>
      <c r="V4937" t="s">
        <v>15539</v>
      </c>
      <c r="W4937">
        <v>2016</v>
      </c>
      <c r="X4937" s="11" t="s">
        <v>16453</v>
      </c>
      <c r="Y4937" t="s">
        <v>16452</v>
      </c>
    </row>
    <row r="4938" spans="1:25">
      <c r="A4938">
        <v>2016</v>
      </c>
      <c r="B4938" t="s">
        <v>54</v>
      </c>
      <c r="C4938" t="s">
        <v>0</v>
      </c>
      <c r="D4938" t="s">
        <v>12060</v>
      </c>
      <c r="E4938" t="s">
        <v>9801</v>
      </c>
      <c r="F4938" t="s">
        <v>9802</v>
      </c>
      <c r="G4938" s="14" t="s">
        <v>7</v>
      </c>
      <c r="H4938" t="s">
        <v>12061</v>
      </c>
      <c r="I4938" t="s">
        <v>2320</v>
      </c>
      <c r="J4938" t="s">
        <v>1904</v>
      </c>
      <c r="K4938" t="s">
        <v>57</v>
      </c>
      <c r="L4938" s="25">
        <v>42688</v>
      </c>
      <c r="M4938" s="25">
        <v>43028</v>
      </c>
      <c r="N4938" t="s">
        <v>9801</v>
      </c>
      <c r="O4938" t="s">
        <v>12062</v>
      </c>
      <c r="U4938" s="11">
        <v>42846</v>
      </c>
      <c r="V4938" t="s">
        <v>15539</v>
      </c>
      <c r="W4938">
        <v>2016</v>
      </c>
      <c r="X4938" s="11" t="s">
        <v>16453</v>
      </c>
      <c r="Y4938" t="s">
        <v>16452</v>
      </c>
    </row>
    <row r="4939" spans="1:25">
      <c r="A4939">
        <v>2016</v>
      </c>
      <c r="B4939" t="s">
        <v>54</v>
      </c>
      <c r="C4939" t="s">
        <v>0</v>
      </c>
      <c r="D4939" t="s">
        <v>12063</v>
      </c>
      <c r="E4939" t="s">
        <v>9801</v>
      </c>
      <c r="F4939" t="s">
        <v>9802</v>
      </c>
      <c r="G4939" s="14" t="s">
        <v>7</v>
      </c>
      <c r="H4939" t="s">
        <v>12064</v>
      </c>
      <c r="I4939" t="s">
        <v>2470</v>
      </c>
      <c r="J4939" t="s">
        <v>2402</v>
      </c>
      <c r="K4939" t="s">
        <v>57</v>
      </c>
      <c r="L4939" s="25">
        <v>42696</v>
      </c>
      <c r="M4939" s="25">
        <v>43055</v>
      </c>
      <c r="N4939" t="s">
        <v>9801</v>
      </c>
      <c r="O4939" t="s">
        <v>12065</v>
      </c>
      <c r="U4939" s="11">
        <v>42846</v>
      </c>
      <c r="V4939" t="s">
        <v>15539</v>
      </c>
      <c r="W4939">
        <v>2016</v>
      </c>
      <c r="X4939" s="11" t="s">
        <v>16453</v>
      </c>
      <c r="Y4939" t="s">
        <v>16452</v>
      </c>
    </row>
    <row r="4940" spans="1:25">
      <c r="A4940">
        <v>2016</v>
      </c>
      <c r="B4940" t="s">
        <v>54</v>
      </c>
      <c r="C4940" t="s">
        <v>0</v>
      </c>
      <c r="D4940" t="s">
        <v>11895</v>
      </c>
      <c r="E4940" t="s">
        <v>9801</v>
      </c>
      <c r="F4940" t="s">
        <v>9802</v>
      </c>
      <c r="G4940" s="14" t="s">
        <v>7</v>
      </c>
      <c r="H4940" t="s">
        <v>4372</v>
      </c>
      <c r="I4940" t="s">
        <v>3015</v>
      </c>
      <c r="J4940" t="s">
        <v>12066</v>
      </c>
      <c r="K4940" t="s">
        <v>57</v>
      </c>
      <c r="L4940" s="25">
        <v>42690</v>
      </c>
      <c r="M4940" s="25">
        <v>43011</v>
      </c>
      <c r="N4940" t="s">
        <v>9801</v>
      </c>
      <c r="O4940" t="s">
        <v>12067</v>
      </c>
      <c r="U4940" s="11">
        <v>42846</v>
      </c>
      <c r="V4940" t="s">
        <v>15539</v>
      </c>
      <c r="W4940">
        <v>2016</v>
      </c>
      <c r="X4940" s="11" t="s">
        <v>16453</v>
      </c>
      <c r="Y4940" t="s">
        <v>16452</v>
      </c>
    </row>
    <row r="4941" spans="1:25">
      <c r="A4941">
        <v>2016</v>
      </c>
      <c r="B4941" t="s">
        <v>54</v>
      </c>
      <c r="C4941" t="s">
        <v>0</v>
      </c>
      <c r="D4941" t="s">
        <v>11524</v>
      </c>
      <c r="E4941" t="s">
        <v>9801</v>
      </c>
      <c r="F4941" t="s">
        <v>9802</v>
      </c>
      <c r="G4941" s="14" t="s">
        <v>7</v>
      </c>
      <c r="H4941" t="s">
        <v>3587</v>
      </c>
      <c r="I4941" t="s">
        <v>1915</v>
      </c>
      <c r="J4941" t="s">
        <v>1900</v>
      </c>
      <c r="K4941" t="s">
        <v>57</v>
      </c>
      <c r="L4941" s="25">
        <v>42690</v>
      </c>
      <c r="M4941" s="25">
        <v>43036</v>
      </c>
      <c r="N4941" t="s">
        <v>9801</v>
      </c>
      <c r="O4941" t="s">
        <v>12068</v>
      </c>
      <c r="U4941" s="11">
        <v>42846</v>
      </c>
      <c r="V4941" t="s">
        <v>15539</v>
      </c>
      <c r="W4941">
        <v>2016</v>
      </c>
      <c r="X4941" s="11" t="s">
        <v>16453</v>
      </c>
      <c r="Y4941" t="s">
        <v>16452</v>
      </c>
    </row>
    <row r="4942" spans="1:25">
      <c r="A4942">
        <v>2016</v>
      </c>
      <c r="B4942" t="s">
        <v>54</v>
      </c>
      <c r="C4942" t="s">
        <v>0</v>
      </c>
      <c r="D4942" t="s">
        <v>12069</v>
      </c>
      <c r="E4942" t="s">
        <v>9801</v>
      </c>
      <c r="F4942" t="s">
        <v>9802</v>
      </c>
      <c r="G4942" s="14" t="s">
        <v>7</v>
      </c>
      <c r="H4942" t="s">
        <v>12070</v>
      </c>
      <c r="I4942" t="s">
        <v>2530</v>
      </c>
      <c r="J4942" t="s">
        <v>2972</v>
      </c>
      <c r="K4942" t="s">
        <v>57</v>
      </c>
      <c r="L4942" s="25">
        <v>42684</v>
      </c>
      <c r="M4942" s="25">
        <v>43028</v>
      </c>
      <c r="N4942" t="s">
        <v>9801</v>
      </c>
      <c r="O4942" t="s">
        <v>12071</v>
      </c>
      <c r="U4942" s="11">
        <v>42846</v>
      </c>
      <c r="V4942" t="s">
        <v>15539</v>
      </c>
      <c r="W4942">
        <v>2016</v>
      </c>
      <c r="X4942" s="11" t="s">
        <v>16453</v>
      </c>
      <c r="Y4942" t="s">
        <v>16452</v>
      </c>
    </row>
    <row r="4943" spans="1:25">
      <c r="A4943">
        <v>2016</v>
      </c>
      <c r="B4943" t="s">
        <v>54</v>
      </c>
      <c r="C4943" t="s">
        <v>0</v>
      </c>
      <c r="D4943" t="s">
        <v>11546</v>
      </c>
      <c r="E4943" t="s">
        <v>9801</v>
      </c>
      <c r="F4943" t="s">
        <v>9802</v>
      </c>
      <c r="G4943" s="14" t="s">
        <v>7</v>
      </c>
      <c r="H4943" t="s">
        <v>12072</v>
      </c>
      <c r="I4943" t="s">
        <v>2473</v>
      </c>
      <c r="J4943" t="s">
        <v>6362</v>
      </c>
      <c r="K4943" t="s">
        <v>57</v>
      </c>
      <c r="L4943" s="25">
        <v>42691</v>
      </c>
      <c r="M4943" s="25">
        <v>43054</v>
      </c>
      <c r="N4943" t="s">
        <v>9801</v>
      </c>
      <c r="O4943" t="s">
        <v>12073</v>
      </c>
      <c r="U4943" s="11">
        <v>42846</v>
      </c>
      <c r="V4943" t="s">
        <v>15539</v>
      </c>
      <c r="W4943">
        <v>2016</v>
      </c>
      <c r="X4943" s="11" t="s">
        <v>16453</v>
      </c>
      <c r="Y4943" t="s">
        <v>16452</v>
      </c>
    </row>
    <row r="4944" spans="1:25">
      <c r="A4944">
        <v>2016</v>
      </c>
      <c r="B4944" t="s">
        <v>54</v>
      </c>
      <c r="C4944" t="s">
        <v>0</v>
      </c>
      <c r="D4944" t="s">
        <v>12074</v>
      </c>
      <c r="E4944" t="s">
        <v>9801</v>
      </c>
      <c r="F4944" t="s">
        <v>9802</v>
      </c>
      <c r="G4944" s="14" t="s">
        <v>7</v>
      </c>
      <c r="H4944" t="s">
        <v>2167</v>
      </c>
      <c r="I4944" t="s">
        <v>2188</v>
      </c>
      <c r="J4944" t="s">
        <v>2142</v>
      </c>
      <c r="K4944" t="s">
        <v>57</v>
      </c>
      <c r="L4944" s="25">
        <v>42697</v>
      </c>
      <c r="M4944" s="25">
        <v>43055</v>
      </c>
      <c r="N4944" t="s">
        <v>9801</v>
      </c>
      <c r="O4944" t="s">
        <v>12075</v>
      </c>
      <c r="U4944" s="11">
        <v>42846</v>
      </c>
      <c r="V4944" t="s">
        <v>15539</v>
      </c>
      <c r="W4944">
        <v>2016</v>
      </c>
      <c r="X4944" s="11" t="s">
        <v>16453</v>
      </c>
      <c r="Y4944" t="s">
        <v>16452</v>
      </c>
    </row>
    <row r="4945" spans="1:25">
      <c r="A4945">
        <v>2016</v>
      </c>
      <c r="B4945" t="s">
        <v>54</v>
      </c>
      <c r="C4945" t="s">
        <v>0</v>
      </c>
      <c r="D4945" t="s">
        <v>11950</v>
      </c>
      <c r="E4945" t="s">
        <v>9801</v>
      </c>
      <c r="F4945" t="s">
        <v>9802</v>
      </c>
      <c r="G4945" s="14" t="s">
        <v>7</v>
      </c>
      <c r="H4945" t="s">
        <v>12076</v>
      </c>
      <c r="I4945" t="s">
        <v>2142</v>
      </c>
      <c r="J4945" t="s">
        <v>2569</v>
      </c>
      <c r="K4945" t="s">
        <v>57</v>
      </c>
      <c r="L4945" s="25">
        <v>42697</v>
      </c>
      <c r="M4945" s="25">
        <v>43049</v>
      </c>
      <c r="N4945" t="s">
        <v>9801</v>
      </c>
      <c r="O4945" t="s">
        <v>12077</v>
      </c>
      <c r="U4945" s="11">
        <v>42846</v>
      </c>
      <c r="V4945" t="s">
        <v>15539</v>
      </c>
      <c r="W4945">
        <v>2016</v>
      </c>
      <c r="X4945" s="11" t="s">
        <v>16453</v>
      </c>
      <c r="Y4945" t="s">
        <v>16452</v>
      </c>
    </row>
    <row r="4946" spans="1:25">
      <c r="A4946">
        <v>2016</v>
      </c>
      <c r="B4946" t="s">
        <v>54</v>
      </c>
      <c r="C4946" t="s">
        <v>0</v>
      </c>
      <c r="D4946" t="s">
        <v>12078</v>
      </c>
      <c r="E4946" t="s">
        <v>9801</v>
      </c>
      <c r="F4946" t="s">
        <v>9802</v>
      </c>
      <c r="G4946" s="14" t="s">
        <v>7</v>
      </c>
      <c r="H4946" t="s">
        <v>3600</v>
      </c>
      <c r="I4946" t="s">
        <v>1961</v>
      </c>
      <c r="J4946" t="s">
        <v>1995</v>
      </c>
      <c r="K4946" t="s">
        <v>57</v>
      </c>
      <c r="L4946" s="25">
        <v>42699</v>
      </c>
      <c r="M4946" s="25">
        <v>43061</v>
      </c>
      <c r="N4946" t="s">
        <v>9801</v>
      </c>
      <c r="O4946" t="s">
        <v>12079</v>
      </c>
      <c r="U4946" s="11">
        <v>42846</v>
      </c>
      <c r="V4946" t="s">
        <v>15539</v>
      </c>
      <c r="W4946">
        <v>2016</v>
      </c>
      <c r="X4946" s="11" t="s">
        <v>16453</v>
      </c>
      <c r="Y4946" t="s">
        <v>16452</v>
      </c>
    </row>
    <row r="4947" spans="1:25">
      <c r="A4947">
        <v>2016</v>
      </c>
      <c r="B4947" t="s">
        <v>54</v>
      </c>
      <c r="C4947" t="s">
        <v>0</v>
      </c>
      <c r="D4947" t="s">
        <v>12080</v>
      </c>
      <c r="E4947" t="s">
        <v>9801</v>
      </c>
      <c r="F4947" t="s">
        <v>9802</v>
      </c>
      <c r="G4947" s="14" t="s">
        <v>7</v>
      </c>
      <c r="H4947" t="s">
        <v>3289</v>
      </c>
      <c r="I4947" t="s">
        <v>1871</v>
      </c>
      <c r="J4947" t="s">
        <v>12081</v>
      </c>
      <c r="K4947" t="s">
        <v>57</v>
      </c>
      <c r="L4947" s="25">
        <v>42696</v>
      </c>
      <c r="M4947" s="25">
        <v>43036</v>
      </c>
      <c r="N4947" t="s">
        <v>9801</v>
      </c>
      <c r="O4947" t="s">
        <v>12082</v>
      </c>
      <c r="U4947" s="11">
        <v>42846</v>
      </c>
      <c r="V4947" t="s">
        <v>15539</v>
      </c>
      <c r="W4947">
        <v>2016</v>
      </c>
      <c r="X4947" s="11" t="s">
        <v>16453</v>
      </c>
      <c r="Y4947" t="s">
        <v>16452</v>
      </c>
    </row>
    <row r="4948" spans="1:25">
      <c r="A4948">
        <v>2016</v>
      </c>
      <c r="B4948" t="s">
        <v>54</v>
      </c>
      <c r="C4948" t="s">
        <v>0</v>
      </c>
      <c r="D4948" t="s">
        <v>12083</v>
      </c>
      <c r="E4948" t="s">
        <v>9801</v>
      </c>
      <c r="F4948" t="s">
        <v>9802</v>
      </c>
      <c r="G4948" s="14" t="s">
        <v>7</v>
      </c>
      <c r="H4948" t="s">
        <v>12084</v>
      </c>
      <c r="I4948" t="s">
        <v>1868</v>
      </c>
      <c r="J4948" t="s">
        <v>2196</v>
      </c>
      <c r="K4948" t="s">
        <v>57</v>
      </c>
      <c r="L4948" s="25">
        <v>42696</v>
      </c>
      <c r="M4948" s="25">
        <v>43055</v>
      </c>
      <c r="N4948" t="s">
        <v>9801</v>
      </c>
      <c r="O4948" t="s">
        <v>12085</v>
      </c>
      <c r="U4948" s="11">
        <v>42846</v>
      </c>
      <c r="V4948" t="s">
        <v>15539</v>
      </c>
      <c r="W4948">
        <v>2016</v>
      </c>
      <c r="X4948" s="11" t="s">
        <v>16453</v>
      </c>
      <c r="Y4948" t="s">
        <v>16452</v>
      </c>
    </row>
    <row r="4949" spans="1:25">
      <c r="A4949">
        <v>2016</v>
      </c>
      <c r="B4949" t="s">
        <v>54</v>
      </c>
      <c r="C4949" t="s">
        <v>0</v>
      </c>
      <c r="D4949" t="s">
        <v>12086</v>
      </c>
      <c r="E4949" t="s">
        <v>9801</v>
      </c>
      <c r="F4949" t="s">
        <v>9802</v>
      </c>
      <c r="G4949" s="14" t="s">
        <v>7</v>
      </c>
      <c r="H4949" t="s">
        <v>4554</v>
      </c>
      <c r="I4949" t="s">
        <v>2521</v>
      </c>
      <c r="J4949" t="s">
        <v>1957</v>
      </c>
      <c r="K4949" t="s">
        <v>57</v>
      </c>
      <c r="L4949" s="25">
        <v>42697</v>
      </c>
      <c r="M4949" s="25">
        <v>43055</v>
      </c>
      <c r="N4949" t="s">
        <v>9801</v>
      </c>
      <c r="O4949" t="s">
        <v>12087</v>
      </c>
      <c r="U4949" s="11">
        <v>42846</v>
      </c>
      <c r="V4949" t="s">
        <v>15539</v>
      </c>
      <c r="W4949">
        <v>2016</v>
      </c>
      <c r="X4949" s="11" t="s">
        <v>16453</v>
      </c>
      <c r="Y4949" t="s">
        <v>16452</v>
      </c>
    </row>
    <row r="4950" spans="1:25">
      <c r="A4950">
        <v>2016</v>
      </c>
      <c r="B4950" t="s">
        <v>54</v>
      </c>
      <c r="C4950" t="s">
        <v>0</v>
      </c>
      <c r="D4950" t="s">
        <v>12088</v>
      </c>
      <c r="E4950" t="s">
        <v>9801</v>
      </c>
      <c r="F4950" t="s">
        <v>9802</v>
      </c>
      <c r="G4950" s="14" t="s">
        <v>7</v>
      </c>
      <c r="K4950" t="s">
        <v>11109</v>
      </c>
      <c r="L4950" s="25">
        <v>42698</v>
      </c>
      <c r="M4950" s="25">
        <v>43414</v>
      </c>
      <c r="N4950" t="s">
        <v>9801</v>
      </c>
      <c r="O4950" t="s">
        <v>12089</v>
      </c>
      <c r="U4950" s="11">
        <v>42846</v>
      </c>
      <c r="V4950" t="s">
        <v>15539</v>
      </c>
      <c r="W4950">
        <v>2016</v>
      </c>
      <c r="X4950" s="11" t="s">
        <v>16453</v>
      </c>
      <c r="Y4950" t="s">
        <v>16452</v>
      </c>
    </row>
    <row r="4951" spans="1:25">
      <c r="A4951">
        <v>2016</v>
      </c>
      <c r="B4951" t="s">
        <v>54</v>
      </c>
      <c r="C4951" t="s">
        <v>0</v>
      </c>
      <c r="D4951" t="s">
        <v>12090</v>
      </c>
      <c r="E4951" t="s">
        <v>9801</v>
      </c>
      <c r="F4951" t="s">
        <v>9802</v>
      </c>
      <c r="G4951" s="14" t="s">
        <v>7</v>
      </c>
      <c r="H4951" t="s">
        <v>12091</v>
      </c>
      <c r="I4951" t="s">
        <v>1902</v>
      </c>
      <c r="J4951" t="s">
        <v>12092</v>
      </c>
      <c r="K4951" t="s">
        <v>57</v>
      </c>
      <c r="L4951" s="25">
        <v>42678</v>
      </c>
      <c r="M4951" s="25">
        <v>43028</v>
      </c>
      <c r="N4951" t="s">
        <v>9801</v>
      </c>
      <c r="O4951" t="s">
        <v>12093</v>
      </c>
      <c r="U4951" s="11">
        <v>42846</v>
      </c>
      <c r="V4951" t="s">
        <v>15539</v>
      </c>
      <c r="W4951">
        <v>2016</v>
      </c>
      <c r="X4951" s="11" t="s">
        <v>16453</v>
      </c>
      <c r="Y4951" t="s">
        <v>16452</v>
      </c>
    </row>
    <row r="4952" spans="1:25">
      <c r="A4952">
        <v>2016</v>
      </c>
      <c r="B4952" t="s">
        <v>54</v>
      </c>
      <c r="C4952" t="s">
        <v>0</v>
      </c>
      <c r="D4952" t="s">
        <v>11556</v>
      </c>
      <c r="E4952" t="s">
        <v>9801</v>
      </c>
      <c r="F4952" t="s">
        <v>9802</v>
      </c>
      <c r="G4952" s="14" t="s">
        <v>7</v>
      </c>
      <c r="H4952" t="s">
        <v>3557</v>
      </c>
      <c r="I4952" t="s">
        <v>3263</v>
      </c>
      <c r="J4952" t="s">
        <v>3978</v>
      </c>
      <c r="K4952" t="s">
        <v>57</v>
      </c>
      <c r="L4952" s="25">
        <v>42696</v>
      </c>
      <c r="M4952" s="25">
        <v>43055</v>
      </c>
      <c r="N4952" t="s">
        <v>9801</v>
      </c>
      <c r="O4952" t="s">
        <v>12094</v>
      </c>
      <c r="U4952" s="11">
        <v>42846</v>
      </c>
      <c r="V4952" t="s">
        <v>15539</v>
      </c>
      <c r="W4952">
        <v>2016</v>
      </c>
      <c r="X4952" s="11" t="s">
        <v>16453</v>
      </c>
      <c r="Y4952" t="s">
        <v>16452</v>
      </c>
    </row>
    <row r="4953" spans="1:25">
      <c r="A4953">
        <v>2016</v>
      </c>
      <c r="B4953" t="s">
        <v>54</v>
      </c>
      <c r="C4953" t="s">
        <v>0</v>
      </c>
      <c r="D4953" t="s">
        <v>12095</v>
      </c>
      <c r="E4953" t="s">
        <v>9801</v>
      </c>
      <c r="F4953" t="s">
        <v>9802</v>
      </c>
      <c r="G4953" s="14" t="s">
        <v>7</v>
      </c>
      <c r="K4953" t="s">
        <v>12096</v>
      </c>
      <c r="L4953" s="25">
        <v>42698</v>
      </c>
      <c r="M4953" s="25">
        <v>43042</v>
      </c>
      <c r="N4953" t="s">
        <v>9801</v>
      </c>
      <c r="O4953" t="s">
        <v>12097</v>
      </c>
      <c r="U4953" s="11">
        <v>42846</v>
      </c>
      <c r="V4953" t="s">
        <v>15539</v>
      </c>
      <c r="W4953">
        <v>2016</v>
      </c>
      <c r="X4953" s="11" t="s">
        <v>16453</v>
      </c>
      <c r="Y4953" t="s">
        <v>16452</v>
      </c>
    </row>
    <row r="4954" spans="1:25">
      <c r="A4954">
        <v>2016</v>
      </c>
      <c r="B4954" t="s">
        <v>54</v>
      </c>
      <c r="C4954" t="s">
        <v>0</v>
      </c>
      <c r="D4954" t="s">
        <v>12098</v>
      </c>
      <c r="E4954" t="s">
        <v>9801</v>
      </c>
      <c r="F4954" t="s">
        <v>9802</v>
      </c>
      <c r="G4954" s="14" t="s">
        <v>7</v>
      </c>
      <c r="H4954" t="s">
        <v>5068</v>
      </c>
      <c r="I4954" t="s">
        <v>10674</v>
      </c>
      <c r="J4954" t="s">
        <v>12099</v>
      </c>
      <c r="K4954" t="s">
        <v>57</v>
      </c>
      <c r="L4954" s="25">
        <v>42698</v>
      </c>
      <c r="M4954" s="25">
        <v>43049</v>
      </c>
      <c r="N4954" t="s">
        <v>9801</v>
      </c>
      <c r="O4954" t="s">
        <v>12100</v>
      </c>
      <c r="U4954" s="11">
        <v>42846</v>
      </c>
      <c r="V4954" t="s">
        <v>15539</v>
      </c>
      <c r="W4954">
        <v>2016</v>
      </c>
      <c r="X4954" s="11" t="s">
        <v>16453</v>
      </c>
      <c r="Y4954" t="s">
        <v>16452</v>
      </c>
    </row>
    <row r="4955" spans="1:25">
      <c r="A4955">
        <v>2016</v>
      </c>
      <c r="B4955" t="s">
        <v>54</v>
      </c>
      <c r="C4955" t="s">
        <v>0</v>
      </c>
      <c r="D4955" t="s">
        <v>11510</v>
      </c>
      <c r="E4955" t="s">
        <v>9801</v>
      </c>
      <c r="F4955" t="s">
        <v>9802</v>
      </c>
      <c r="G4955" s="14" t="s">
        <v>7</v>
      </c>
      <c r="H4955" t="s">
        <v>5209</v>
      </c>
      <c r="I4955" t="s">
        <v>3253</v>
      </c>
      <c r="J4955" t="s">
        <v>2659</v>
      </c>
      <c r="K4955" t="s">
        <v>57</v>
      </c>
      <c r="L4955" s="25">
        <v>42698</v>
      </c>
      <c r="M4955" s="25">
        <v>43055</v>
      </c>
      <c r="N4955" t="s">
        <v>9801</v>
      </c>
      <c r="O4955" t="s">
        <v>12101</v>
      </c>
      <c r="U4955" s="11">
        <v>42846</v>
      </c>
      <c r="V4955" t="s">
        <v>15539</v>
      </c>
      <c r="W4955">
        <v>2016</v>
      </c>
      <c r="X4955" s="11" t="s">
        <v>16453</v>
      </c>
      <c r="Y4955" t="s">
        <v>16452</v>
      </c>
    </row>
    <row r="4956" spans="1:25">
      <c r="A4956">
        <v>2016</v>
      </c>
      <c r="B4956" t="s">
        <v>54</v>
      </c>
      <c r="C4956" t="s">
        <v>0</v>
      </c>
      <c r="D4956" t="s">
        <v>12102</v>
      </c>
      <c r="E4956" t="s">
        <v>9801</v>
      </c>
      <c r="F4956" t="s">
        <v>9802</v>
      </c>
      <c r="G4956" s="14" t="s">
        <v>7</v>
      </c>
      <c r="H4956" t="s">
        <v>2114</v>
      </c>
      <c r="I4956" t="s">
        <v>2353</v>
      </c>
      <c r="J4956" t="s">
        <v>2957</v>
      </c>
      <c r="K4956" t="s">
        <v>57</v>
      </c>
      <c r="L4956" s="25">
        <v>42699</v>
      </c>
      <c r="M4956" s="25">
        <v>43290</v>
      </c>
      <c r="N4956" t="s">
        <v>9801</v>
      </c>
      <c r="O4956" t="s">
        <v>12103</v>
      </c>
      <c r="U4956" s="11">
        <v>42846</v>
      </c>
      <c r="V4956" t="s">
        <v>15539</v>
      </c>
      <c r="W4956">
        <v>2016</v>
      </c>
      <c r="X4956" s="11" t="s">
        <v>16453</v>
      </c>
      <c r="Y4956" t="s">
        <v>16452</v>
      </c>
    </row>
    <row r="4957" spans="1:25">
      <c r="A4957">
        <v>2016</v>
      </c>
      <c r="B4957" t="s">
        <v>54</v>
      </c>
      <c r="C4957" t="s">
        <v>0</v>
      </c>
      <c r="D4957" t="s">
        <v>11764</v>
      </c>
      <c r="E4957" t="s">
        <v>9801</v>
      </c>
      <c r="F4957" t="s">
        <v>9802</v>
      </c>
      <c r="G4957" s="14" t="s">
        <v>7</v>
      </c>
      <c r="H4957" t="s">
        <v>3598</v>
      </c>
      <c r="I4957" t="s">
        <v>3277</v>
      </c>
      <c r="J4957" t="s">
        <v>2330</v>
      </c>
      <c r="K4957" t="s">
        <v>57</v>
      </c>
      <c r="L4957" s="25">
        <v>42702</v>
      </c>
      <c r="M4957" s="25">
        <v>43062</v>
      </c>
      <c r="N4957" t="s">
        <v>9801</v>
      </c>
      <c r="O4957" t="s">
        <v>12104</v>
      </c>
      <c r="U4957" s="11">
        <v>42846</v>
      </c>
      <c r="V4957" t="s">
        <v>15539</v>
      </c>
      <c r="W4957">
        <v>2016</v>
      </c>
      <c r="X4957" s="11" t="s">
        <v>16453</v>
      </c>
      <c r="Y4957" t="s">
        <v>16452</v>
      </c>
    </row>
    <row r="4958" spans="1:25">
      <c r="A4958">
        <v>2016</v>
      </c>
      <c r="B4958" t="s">
        <v>54</v>
      </c>
      <c r="C4958" t="s">
        <v>0</v>
      </c>
      <c r="D4958" t="s">
        <v>12105</v>
      </c>
      <c r="E4958" t="s">
        <v>9801</v>
      </c>
      <c r="F4958" t="s">
        <v>9802</v>
      </c>
      <c r="G4958" s="14" t="s">
        <v>7</v>
      </c>
      <c r="H4958" t="s">
        <v>1881</v>
      </c>
      <c r="I4958" t="s">
        <v>2425</v>
      </c>
      <c r="J4958" t="s">
        <v>2907</v>
      </c>
      <c r="K4958" t="s">
        <v>57</v>
      </c>
      <c r="L4958" s="25">
        <v>42698</v>
      </c>
      <c r="M4958" s="25">
        <v>43053</v>
      </c>
      <c r="N4958" t="s">
        <v>9801</v>
      </c>
      <c r="O4958" t="s">
        <v>12106</v>
      </c>
      <c r="U4958" s="11">
        <v>42846</v>
      </c>
      <c r="V4958" t="s">
        <v>15539</v>
      </c>
      <c r="W4958">
        <v>2016</v>
      </c>
      <c r="X4958" s="11" t="s">
        <v>16453</v>
      </c>
      <c r="Y4958" t="s">
        <v>16452</v>
      </c>
    </row>
    <row r="4959" spans="1:25">
      <c r="A4959">
        <v>2016</v>
      </c>
      <c r="B4959" t="s">
        <v>54</v>
      </c>
      <c r="C4959" t="s">
        <v>0</v>
      </c>
      <c r="D4959" t="s">
        <v>12107</v>
      </c>
      <c r="E4959" t="s">
        <v>9801</v>
      </c>
      <c r="F4959" t="s">
        <v>9802</v>
      </c>
      <c r="G4959" s="14" t="s">
        <v>7</v>
      </c>
      <c r="H4959" t="s">
        <v>2344</v>
      </c>
      <c r="I4959" t="s">
        <v>2041</v>
      </c>
      <c r="J4959" t="s">
        <v>2049</v>
      </c>
      <c r="K4959" t="s">
        <v>57</v>
      </c>
      <c r="L4959" s="25">
        <v>42689</v>
      </c>
      <c r="M4959" s="25">
        <v>43380</v>
      </c>
      <c r="N4959" t="s">
        <v>9801</v>
      </c>
      <c r="O4959" t="s">
        <v>12108</v>
      </c>
      <c r="U4959" s="11">
        <v>42846</v>
      </c>
      <c r="V4959" t="s">
        <v>15539</v>
      </c>
      <c r="W4959">
        <v>2016</v>
      </c>
      <c r="X4959" s="11" t="s">
        <v>16453</v>
      </c>
      <c r="Y4959" t="s">
        <v>16452</v>
      </c>
    </row>
    <row r="4960" spans="1:25">
      <c r="A4960">
        <v>2016</v>
      </c>
      <c r="B4960" t="s">
        <v>54</v>
      </c>
      <c r="C4960" t="s">
        <v>0</v>
      </c>
      <c r="D4960" t="s">
        <v>11781</v>
      </c>
      <c r="E4960" t="s">
        <v>9801</v>
      </c>
      <c r="F4960" t="s">
        <v>9802</v>
      </c>
      <c r="G4960" s="14" t="s">
        <v>7</v>
      </c>
      <c r="H4960" t="s">
        <v>2042</v>
      </c>
      <c r="I4960" t="s">
        <v>1860</v>
      </c>
      <c r="J4960" t="s">
        <v>2331</v>
      </c>
      <c r="K4960" t="s">
        <v>57</v>
      </c>
      <c r="L4960" s="25">
        <v>42698</v>
      </c>
      <c r="M4960" s="25">
        <v>43055</v>
      </c>
      <c r="N4960" t="s">
        <v>9801</v>
      </c>
      <c r="O4960" t="s">
        <v>12109</v>
      </c>
      <c r="U4960" s="11">
        <v>42846</v>
      </c>
      <c r="V4960" t="s">
        <v>15539</v>
      </c>
      <c r="W4960">
        <v>2016</v>
      </c>
      <c r="X4960" s="11" t="s">
        <v>16453</v>
      </c>
      <c r="Y4960" t="s">
        <v>16452</v>
      </c>
    </row>
    <row r="4961" spans="1:25">
      <c r="A4961">
        <v>2016</v>
      </c>
      <c r="B4961" t="s">
        <v>54</v>
      </c>
      <c r="C4961" t="s">
        <v>0</v>
      </c>
      <c r="D4961" t="s">
        <v>12110</v>
      </c>
      <c r="E4961" t="s">
        <v>9801</v>
      </c>
      <c r="F4961" t="s">
        <v>9802</v>
      </c>
      <c r="G4961" s="14" t="s">
        <v>7</v>
      </c>
      <c r="K4961" t="s">
        <v>12111</v>
      </c>
      <c r="L4961" s="25">
        <v>42696</v>
      </c>
      <c r="M4961" s="25">
        <v>43426</v>
      </c>
      <c r="N4961" t="s">
        <v>9801</v>
      </c>
      <c r="O4961" t="s">
        <v>12112</v>
      </c>
      <c r="U4961" s="11">
        <v>42846</v>
      </c>
      <c r="V4961" t="s">
        <v>15539</v>
      </c>
      <c r="W4961">
        <v>2016</v>
      </c>
      <c r="X4961" s="11" t="s">
        <v>16453</v>
      </c>
      <c r="Y4961" t="s">
        <v>16452</v>
      </c>
    </row>
    <row r="4962" spans="1:25">
      <c r="A4962">
        <v>2016</v>
      </c>
      <c r="B4962" t="s">
        <v>54</v>
      </c>
      <c r="C4962" t="s">
        <v>0</v>
      </c>
      <c r="D4962" t="s">
        <v>11524</v>
      </c>
      <c r="E4962" t="s">
        <v>9801</v>
      </c>
      <c r="F4962" t="s">
        <v>9802</v>
      </c>
      <c r="G4962" s="14" t="s">
        <v>7</v>
      </c>
      <c r="H4962" t="s">
        <v>2154</v>
      </c>
      <c r="I4962" t="s">
        <v>1935</v>
      </c>
      <c r="J4962" t="s">
        <v>3112</v>
      </c>
      <c r="K4962" t="s">
        <v>57</v>
      </c>
      <c r="L4962" s="25">
        <v>42684</v>
      </c>
      <c r="M4962" s="25">
        <v>43035</v>
      </c>
      <c r="N4962" t="s">
        <v>9801</v>
      </c>
      <c r="O4962" t="s">
        <v>12113</v>
      </c>
      <c r="U4962" s="11">
        <v>42846</v>
      </c>
      <c r="V4962" t="s">
        <v>15539</v>
      </c>
      <c r="W4962">
        <v>2016</v>
      </c>
      <c r="X4962" s="11" t="s">
        <v>16453</v>
      </c>
      <c r="Y4962" t="s">
        <v>16452</v>
      </c>
    </row>
    <row r="4963" spans="1:25">
      <c r="A4963">
        <v>2016</v>
      </c>
      <c r="B4963" t="s">
        <v>54</v>
      </c>
      <c r="C4963" t="s">
        <v>0</v>
      </c>
      <c r="D4963" t="s">
        <v>12114</v>
      </c>
      <c r="E4963" t="s">
        <v>9801</v>
      </c>
      <c r="F4963" t="s">
        <v>9802</v>
      </c>
      <c r="G4963" s="14" t="s">
        <v>7</v>
      </c>
      <c r="H4963" t="s">
        <v>3498</v>
      </c>
      <c r="I4963" t="s">
        <v>2860</v>
      </c>
      <c r="J4963" t="s">
        <v>2095</v>
      </c>
      <c r="K4963" t="s">
        <v>57</v>
      </c>
      <c r="L4963" s="25">
        <v>42702</v>
      </c>
      <c r="M4963" s="25">
        <v>43062</v>
      </c>
      <c r="N4963" t="s">
        <v>9801</v>
      </c>
      <c r="O4963" t="s">
        <v>12115</v>
      </c>
      <c r="U4963" s="11">
        <v>42846</v>
      </c>
      <c r="V4963" t="s">
        <v>15539</v>
      </c>
      <c r="W4963">
        <v>2016</v>
      </c>
      <c r="X4963" s="11" t="s">
        <v>16453</v>
      </c>
      <c r="Y4963" t="s">
        <v>16452</v>
      </c>
    </row>
    <row r="4964" spans="1:25">
      <c r="A4964">
        <v>2016</v>
      </c>
      <c r="B4964" t="s">
        <v>54</v>
      </c>
      <c r="C4964" t="s">
        <v>0</v>
      </c>
      <c r="D4964" t="s">
        <v>12116</v>
      </c>
      <c r="E4964" t="s">
        <v>9801</v>
      </c>
      <c r="F4964" t="s">
        <v>9802</v>
      </c>
      <c r="G4964" s="14" t="s">
        <v>7</v>
      </c>
      <c r="K4964" t="s">
        <v>12117</v>
      </c>
      <c r="L4964" s="25">
        <v>42697</v>
      </c>
      <c r="M4964" s="25">
        <v>43791</v>
      </c>
      <c r="N4964" t="s">
        <v>9801</v>
      </c>
      <c r="O4964" t="s">
        <v>12118</v>
      </c>
      <c r="U4964" s="11">
        <v>42846</v>
      </c>
      <c r="V4964" t="s">
        <v>15539</v>
      </c>
      <c r="W4964">
        <v>2016</v>
      </c>
      <c r="X4964" s="11" t="s">
        <v>16453</v>
      </c>
      <c r="Y4964" t="s">
        <v>16452</v>
      </c>
    </row>
    <row r="4965" spans="1:25">
      <c r="A4965">
        <v>2016</v>
      </c>
      <c r="B4965" t="s">
        <v>54</v>
      </c>
      <c r="C4965" t="s">
        <v>0</v>
      </c>
      <c r="D4965" t="s">
        <v>11513</v>
      </c>
      <c r="E4965" t="s">
        <v>9801</v>
      </c>
      <c r="F4965" t="s">
        <v>9802</v>
      </c>
      <c r="G4965" s="14" t="s">
        <v>7</v>
      </c>
      <c r="H4965" t="s">
        <v>10246</v>
      </c>
      <c r="I4965" t="s">
        <v>3266</v>
      </c>
      <c r="J4965" t="s">
        <v>2106</v>
      </c>
      <c r="K4965" t="s">
        <v>57</v>
      </c>
      <c r="L4965" s="25">
        <v>42699</v>
      </c>
      <c r="M4965" s="25">
        <v>42689</v>
      </c>
      <c r="N4965" t="s">
        <v>9801</v>
      </c>
      <c r="O4965" t="s">
        <v>12119</v>
      </c>
      <c r="U4965" s="11">
        <v>42846</v>
      </c>
      <c r="V4965" t="s">
        <v>15539</v>
      </c>
      <c r="W4965">
        <v>2016</v>
      </c>
      <c r="X4965" s="11" t="s">
        <v>16453</v>
      </c>
      <c r="Y4965" t="s">
        <v>16452</v>
      </c>
    </row>
    <row r="4966" spans="1:25">
      <c r="A4966">
        <v>2016</v>
      </c>
      <c r="B4966" t="s">
        <v>54</v>
      </c>
      <c r="C4966" t="s">
        <v>0</v>
      </c>
      <c r="D4966" t="s">
        <v>12120</v>
      </c>
      <c r="E4966" t="s">
        <v>9801</v>
      </c>
      <c r="F4966" t="s">
        <v>9802</v>
      </c>
      <c r="G4966" s="14" t="s">
        <v>7</v>
      </c>
      <c r="K4966" t="s">
        <v>12121</v>
      </c>
      <c r="L4966" s="25">
        <v>42704</v>
      </c>
      <c r="M4966" s="25">
        <v>43786</v>
      </c>
      <c r="N4966" t="s">
        <v>9801</v>
      </c>
      <c r="O4966" t="s">
        <v>12122</v>
      </c>
      <c r="U4966" s="11">
        <v>42846</v>
      </c>
      <c r="V4966" t="s">
        <v>15539</v>
      </c>
      <c r="W4966">
        <v>2016</v>
      </c>
      <c r="X4966" s="11" t="s">
        <v>16453</v>
      </c>
      <c r="Y4966" t="s">
        <v>16452</v>
      </c>
    </row>
    <row r="4967" spans="1:25">
      <c r="A4967">
        <v>2016</v>
      </c>
      <c r="B4967" t="s">
        <v>54</v>
      </c>
      <c r="C4967" t="s">
        <v>0</v>
      </c>
      <c r="D4967" t="s">
        <v>11524</v>
      </c>
      <c r="E4967" t="s">
        <v>9801</v>
      </c>
      <c r="F4967" t="s">
        <v>9802</v>
      </c>
      <c r="G4967" s="14" t="s">
        <v>7</v>
      </c>
      <c r="H4967" t="s">
        <v>12123</v>
      </c>
      <c r="I4967" t="s">
        <v>1961</v>
      </c>
      <c r="J4967" t="s">
        <v>3045</v>
      </c>
      <c r="K4967" t="s">
        <v>57</v>
      </c>
      <c r="L4967" s="25">
        <v>42703</v>
      </c>
      <c r="M4967" s="25">
        <v>43064</v>
      </c>
      <c r="N4967" t="s">
        <v>9801</v>
      </c>
      <c r="O4967" t="s">
        <v>12124</v>
      </c>
      <c r="U4967" s="11">
        <v>42846</v>
      </c>
      <c r="V4967" t="s">
        <v>15539</v>
      </c>
      <c r="W4967">
        <v>2016</v>
      </c>
      <c r="X4967" s="11" t="s">
        <v>16453</v>
      </c>
      <c r="Y4967" t="s">
        <v>16452</v>
      </c>
    </row>
    <row r="4968" spans="1:25">
      <c r="A4968">
        <v>2016</v>
      </c>
      <c r="B4968" t="s">
        <v>54</v>
      </c>
      <c r="C4968" t="s">
        <v>0</v>
      </c>
      <c r="D4968" t="s">
        <v>12125</v>
      </c>
      <c r="E4968" t="s">
        <v>9801</v>
      </c>
      <c r="F4968" t="s">
        <v>9802</v>
      </c>
      <c r="G4968" s="14" t="s">
        <v>7</v>
      </c>
      <c r="K4968" t="s">
        <v>12126</v>
      </c>
      <c r="L4968" s="25">
        <v>42699</v>
      </c>
      <c r="M4968" s="25">
        <v>43056</v>
      </c>
      <c r="N4968" t="s">
        <v>9801</v>
      </c>
      <c r="O4968" t="s">
        <v>12127</v>
      </c>
      <c r="U4968" s="11">
        <v>42846</v>
      </c>
      <c r="V4968" t="s">
        <v>15539</v>
      </c>
      <c r="W4968">
        <v>2016</v>
      </c>
      <c r="X4968" s="11" t="s">
        <v>16453</v>
      </c>
      <c r="Y4968" t="s">
        <v>16452</v>
      </c>
    </row>
    <row r="4969" spans="1:25">
      <c r="A4969">
        <v>2016</v>
      </c>
      <c r="B4969" t="s">
        <v>54</v>
      </c>
      <c r="C4969" t="s">
        <v>0</v>
      </c>
      <c r="D4969" t="s">
        <v>12128</v>
      </c>
      <c r="E4969" t="s">
        <v>9801</v>
      </c>
      <c r="F4969" t="s">
        <v>9802</v>
      </c>
      <c r="G4969" s="14" t="s">
        <v>7</v>
      </c>
      <c r="K4969" t="s">
        <v>12129</v>
      </c>
      <c r="L4969" s="25">
        <v>42684</v>
      </c>
      <c r="M4969" s="25">
        <v>43774</v>
      </c>
      <c r="N4969" t="s">
        <v>9801</v>
      </c>
      <c r="O4969" t="s">
        <v>12130</v>
      </c>
      <c r="U4969" s="11">
        <v>42846</v>
      </c>
      <c r="V4969" t="s">
        <v>15539</v>
      </c>
      <c r="W4969">
        <v>2016</v>
      </c>
      <c r="X4969" s="11" t="s">
        <v>16453</v>
      </c>
      <c r="Y4969" t="s">
        <v>16452</v>
      </c>
    </row>
    <row r="4970" spans="1:25">
      <c r="A4970">
        <v>2016</v>
      </c>
      <c r="B4970" t="s">
        <v>54</v>
      </c>
      <c r="C4970" t="s">
        <v>0</v>
      </c>
      <c r="D4970" t="s">
        <v>12131</v>
      </c>
      <c r="E4970" t="s">
        <v>9801</v>
      </c>
      <c r="F4970" t="s">
        <v>9802</v>
      </c>
      <c r="G4970" s="14" t="s">
        <v>7</v>
      </c>
      <c r="H4970" t="s">
        <v>11640</v>
      </c>
      <c r="I4970" t="s">
        <v>2009</v>
      </c>
      <c r="J4970" t="s">
        <v>2098</v>
      </c>
      <c r="K4970" t="s">
        <v>57</v>
      </c>
      <c r="L4970" s="25">
        <v>42696</v>
      </c>
      <c r="M4970" s="25">
        <v>43065</v>
      </c>
      <c r="N4970" t="s">
        <v>9801</v>
      </c>
      <c r="O4970" t="s">
        <v>12132</v>
      </c>
      <c r="U4970" s="11">
        <v>42846</v>
      </c>
      <c r="V4970" t="s">
        <v>15539</v>
      </c>
      <c r="W4970">
        <v>2016</v>
      </c>
      <c r="X4970" s="11" t="s">
        <v>16453</v>
      </c>
      <c r="Y4970" t="s">
        <v>16452</v>
      </c>
    </row>
    <row r="4971" spans="1:25">
      <c r="A4971">
        <v>2016</v>
      </c>
      <c r="B4971" t="s">
        <v>55</v>
      </c>
      <c r="C4971" t="s">
        <v>0</v>
      </c>
      <c r="D4971" t="s">
        <v>11652</v>
      </c>
      <c r="E4971" t="s">
        <v>9801</v>
      </c>
      <c r="F4971" t="s">
        <v>9802</v>
      </c>
      <c r="G4971" s="14" t="s">
        <v>7</v>
      </c>
      <c r="H4971" t="s">
        <v>12133</v>
      </c>
      <c r="I4971" t="s">
        <v>1913</v>
      </c>
      <c r="J4971" t="s">
        <v>12134</v>
      </c>
      <c r="K4971" t="s">
        <v>57</v>
      </c>
      <c r="L4971" s="25">
        <v>42703</v>
      </c>
      <c r="M4971" s="25">
        <v>43067</v>
      </c>
      <c r="N4971" t="s">
        <v>9801</v>
      </c>
      <c r="O4971" t="s">
        <v>12135</v>
      </c>
      <c r="U4971" s="11">
        <v>42846</v>
      </c>
      <c r="V4971" t="s">
        <v>15539</v>
      </c>
      <c r="W4971">
        <v>2016</v>
      </c>
      <c r="X4971" s="11" t="s">
        <v>16453</v>
      </c>
      <c r="Y4971" t="s">
        <v>16452</v>
      </c>
    </row>
    <row r="4972" spans="1:25">
      <c r="A4972">
        <v>2016</v>
      </c>
      <c r="B4972" t="s">
        <v>55</v>
      </c>
      <c r="C4972" t="s">
        <v>0</v>
      </c>
      <c r="D4972" t="s">
        <v>12136</v>
      </c>
      <c r="E4972" t="s">
        <v>9801</v>
      </c>
      <c r="F4972" t="s">
        <v>9802</v>
      </c>
      <c r="G4972" s="14" t="s">
        <v>7</v>
      </c>
      <c r="H4972" t="s">
        <v>3335</v>
      </c>
      <c r="I4972" t="s">
        <v>1918</v>
      </c>
      <c r="J4972" t="s">
        <v>2353</v>
      </c>
      <c r="K4972" t="s">
        <v>57</v>
      </c>
      <c r="L4972" s="25">
        <v>42706</v>
      </c>
      <c r="M4972" s="25">
        <v>43062</v>
      </c>
      <c r="N4972" t="s">
        <v>9801</v>
      </c>
      <c r="O4972" t="s">
        <v>12137</v>
      </c>
      <c r="U4972" s="11">
        <v>42846</v>
      </c>
      <c r="V4972" t="s">
        <v>15539</v>
      </c>
      <c r="W4972">
        <v>2016</v>
      </c>
      <c r="X4972" s="11" t="s">
        <v>16453</v>
      </c>
      <c r="Y4972" t="s">
        <v>16452</v>
      </c>
    </row>
    <row r="4973" spans="1:25">
      <c r="A4973">
        <v>2016</v>
      </c>
      <c r="B4973" t="s">
        <v>55</v>
      </c>
      <c r="C4973" t="s">
        <v>0</v>
      </c>
      <c r="D4973" t="s">
        <v>12138</v>
      </c>
      <c r="E4973" t="s">
        <v>9801</v>
      </c>
      <c r="F4973" t="s">
        <v>9802</v>
      </c>
      <c r="G4973" s="14" t="s">
        <v>7</v>
      </c>
      <c r="H4973" t="s">
        <v>12139</v>
      </c>
      <c r="I4973" t="s">
        <v>2451</v>
      </c>
      <c r="J4973" t="s">
        <v>5347</v>
      </c>
      <c r="K4973" t="s">
        <v>57</v>
      </c>
      <c r="L4973" s="25">
        <v>42713</v>
      </c>
      <c r="M4973" s="25">
        <v>43055</v>
      </c>
      <c r="N4973" t="s">
        <v>9801</v>
      </c>
      <c r="O4973" t="s">
        <v>12140</v>
      </c>
      <c r="U4973" s="11">
        <v>42846</v>
      </c>
      <c r="V4973" t="s">
        <v>15539</v>
      </c>
      <c r="W4973">
        <v>2016</v>
      </c>
      <c r="X4973" s="11" t="s">
        <v>16453</v>
      </c>
      <c r="Y4973" t="s">
        <v>16452</v>
      </c>
    </row>
    <row r="4974" spans="1:25">
      <c r="A4974">
        <v>2016</v>
      </c>
      <c r="B4974" t="s">
        <v>55</v>
      </c>
      <c r="C4974" t="s">
        <v>0</v>
      </c>
      <c r="D4974" t="s">
        <v>11704</v>
      </c>
      <c r="E4974" t="s">
        <v>9801</v>
      </c>
      <c r="F4974" t="s">
        <v>9802</v>
      </c>
      <c r="G4974" s="14" t="s">
        <v>7</v>
      </c>
      <c r="H4974" t="s">
        <v>3392</v>
      </c>
      <c r="I4974" t="s">
        <v>3158</v>
      </c>
      <c r="J4974" t="s">
        <v>12141</v>
      </c>
      <c r="K4974" t="s">
        <v>57</v>
      </c>
      <c r="L4974" s="25">
        <v>42723</v>
      </c>
      <c r="M4974" s="25">
        <v>42978</v>
      </c>
      <c r="N4974" t="s">
        <v>9801</v>
      </c>
      <c r="O4974" t="s">
        <v>12142</v>
      </c>
      <c r="U4974" s="11">
        <v>42846</v>
      </c>
      <c r="V4974" t="s">
        <v>15539</v>
      </c>
      <c r="W4974">
        <v>2016</v>
      </c>
      <c r="X4974" s="11" t="s">
        <v>16453</v>
      </c>
      <c r="Y4974" t="s">
        <v>16452</v>
      </c>
    </row>
    <row r="4975" spans="1:25">
      <c r="A4975">
        <v>2016</v>
      </c>
      <c r="B4975" t="s">
        <v>55</v>
      </c>
      <c r="C4975" t="s">
        <v>0</v>
      </c>
      <c r="D4975" t="s">
        <v>12143</v>
      </c>
      <c r="E4975" t="s">
        <v>9801</v>
      </c>
      <c r="F4975" t="s">
        <v>9802</v>
      </c>
      <c r="G4975" s="14" t="s">
        <v>7</v>
      </c>
      <c r="H4975" t="s">
        <v>12144</v>
      </c>
      <c r="I4975" t="s">
        <v>1858</v>
      </c>
      <c r="J4975" t="s">
        <v>12145</v>
      </c>
      <c r="K4975" t="s">
        <v>57</v>
      </c>
      <c r="L4975" s="25">
        <v>42720</v>
      </c>
      <c r="M4975" s="25">
        <v>43079</v>
      </c>
      <c r="N4975" t="s">
        <v>9801</v>
      </c>
      <c r="O4975" t="s">
        <v>12146</v>
      </c>
      <c r="U4975" s="11">
        <v>42846</v>
      </c>
      <c r="V4975" t="s">
        <v>15539</v>
      </c>
      <c r="W4975">
        <v>2016</v>
      </c>
      <c r="X4975" s="11" t="s">
        <v>16453</v>
      </c>
      <c r="Y4975" t="s">
        <v>16452</v>
      </c>
    </row>
    <row r="4976" spans="1:25">
      <c r="A4976">
        <v>2016</v>
      </c>
      <c r="B4976" t="s">
        <v>55</v>
      </c>
      <c r="C4976" t="s">
        <v>0</v>
      </c>
      <c r="D4976" t="s">
        <v>12147</v>
      </c>
      <c r="E4976" t="s">
        <v>9801</v>
      </c>
      <c r="F4976" t="s">
        <v>9802</v>
      </c>
      <c r="G4976" s="14" t="s">
        <v>7</v>
      </c>
      <c r="H4976" t="s">
        <v>12148</v>
      </c>
      <c r="I4976" t="s">
        <v>2105</v>
      </c>
      <c r="J4976" t="s">
        <v>1945</v>
      </c>
      <c r="K4976" t="s">
        <v>57</v>
      </c>
      <c r="L4976" s="25">
        <v>42723</v>
      </c>
      <c r="M4976" s="25">
        <v>43449</v>
      </c>
      <c r="N4976" t="s">
        <v>9801</v>
      </c>
      <c r="O4976" t="s">
        <v>12149</v>
      </c>
      <c r="U4976" s="11">
        <v>42846</v>
      </c>
      <c r="V4976" t="s">
        <v>15539</v>
      </c>
      <c r="W4976">
        <v>2016</v>
      </c>
      <c r="X4976" s="11" t="s">
        <v>16453</v>
      </c>
      <c r="Y4976" t="s">
        <v>16452</v>
      </c>
    </row>
    <row r="4977" spans="1:25">
      <c r="A4977">
        <v>2016</v>
      </c>
      <c r="B4977" t="s">
        <v>55</v>
      </c>
      <c r="C4977" t="s">
        <v>0</v>
      </c>
      <c r="D4977" t="s">
        <v>12150</v>
      </c>
      <c r="E4977" t="s">
        <v>9801</v>
      </c>
      <c r="F4977" t="s">
        <v>9802</v>
      </c>
      <c r="G4977" s="14" t="s">
        <v>7</v>
      </c>
      <c r="H4977" t="s">
        <v>12151</v>
      </c>
      <c r="I4977" t="s">
        <v>3151</v>
      </c>
      <c r="J4977" t="s">
        <v>1920</v>
      </c>
      <c r="K4977" t="s">
        <v>57</v>
      </c>
      <c r="L4977" s="25">
        <v>42711</v>
      </c>
      <c r="M4977" s="25">
        <v>43043</v>
      </c>
      <c r="N4977" t="s">
        <v>9801</v>
      </c>
      <c r="O4977" t="s">
        <v>12152</v>
      </c>
      <c r="U4977" s="11">
        <v>42846</v>
      </c>
      <c r="V4977" t="s">
        <v>15539</v>
      </c>
      <c r="W4977">
        <v>2016</v>
      </c>
      <c r="X4977" s="11" t="s">
        <v>16453</v>
      </c>
      <c r="Y4977" t="s">
        <v>16452</v>
      </c>
    </row>
    <row r="4978" spans="1:25">
      <c r="A4978">
        <v>2016</v>
      </c>
      <c r="B4978" t="s">
        <v>55</v>
      </c>
      <c r="C4978" t="s">
        <v>0</v>
      </c>
      <c r="D4978" t="s">
        <v>11524</v>
      </c>
      <c r="E4978" t="s">
        <v>9801</v>
      </c>
      <c r="F4978" t="s">
        <v>9802</v>
      </c>
      <c r="G4978" s="14" t="s">
        <v>7</v>
      </c>
      <c r="H4978" t="s">
        <v>12153</v>
      </c>
      <c r="I4978" t="s">
        <v>3226</v>
      </c>
      <c r="J4978" t="s">
        <v>2448</v>
      </c>
      <c r="K4978" t="s">
        <v>57</v>
      </c>
      <c r="L4978" s="25">
        <v>42710</v>
      </c>
      <c r="M4978" s="25">
        <v>43001</v>
      </c>
      <c r="N4978" t="s">
        <v>9801</v>
      </c>
      <c r="O4978" t="s">
        <v>12154</v>
      </c>
      <c r="U4978" s="11">
        <v>42846</v>
      </c>
      <c r="V4978" t="s">
        <v>15539</v>
      </c>
      <c r="W4978">
        <v>2016</v>
      </c>
      <c r="X4978" s="11" t="s">
        <v>16453</v>
      </c>
      <c r="Y4978" t="s">
        <v>16452</v>
      </c>
    </row>
    <row r="4979" spans="1:25">
      <c r="A4979">
        <v>2016</v>
      </c>
      <c r="B4979" t="s">
        <v>55</v>
      </c>
      <c r="C4979" t="s">
        <v>0</v>
      </c>
      <c r="D4979" t="s">
        <v>11524</v>
      </c>
      <c r="E4979" t="s">
        <v>9801</v>
      </c>
      <c r="F4979" t="s">
        <v>9802</v>
      </c>
      <c r="G4979" s="14" t="s">
        <v>7</v>
      </c>
      <c r="H4979" t="s">
        <v>12155</v>
      </c>
      <c r="I4979" t="s">
        <v>2918</v>
      </c>
      <c r="J4979" t="s">
        <v>12156</v>
      </c>
      <c r="K4979" t="s">
        <v>57</v>
      </c>
      <c r="L4979" s="25">
        <v>42711</v>
      </c>
      <c r="M4979" s="25">
        <v>43068</v>
      </c>
      <c r="N4979" t="s">
        <v>9801</v>
      </c>
      <c r="O4979" t="s">
        <v>12157</v>
      </c>
      <c r="U4979" s="11">
        <v>42846</v>
      </c>
      <c r="V4979" t="s">
        <v>15539</v>
      </c>
      <c r="W4979">
        <v>2016</v>
      </c>
      <c r="X4979" s="11" t="s">
        <v>16453</v>
      </c>
      <c r="Y4979" t="s">
        <v>16452</v>
      </c>
    </row>
    <row r="4980" spans="1:25">
      <c r="A4980">
        <v>2016</v>
      </c>
      <c r="B4980" t="s">
        <v>55</v>
      </c>
      <c r="C4980" t="s">
        <v>0</v>
      </c>
      <c r="D4980" t="s">
        <v>11786</v>
      </c>
      <c r="E4980" t="s">
        <v>9801</v>
      </c>
      <c r="F4980" t="s">
        <v>9802</v>
      </c>
      <c r="G4980" s="14" t="s">
        <v>7</v>
      </c>
      <c r="K4980" t="s">
        <v>12158</v>
      </c>
      <c r="L4980" s="25">
        <v>42717</v>
      </c>
      <c r="M4980" s="25">
        <v>43076</v>
      </c>
      <c r="N4980" t="s">
        <v>9801</v>
      </c>
      <c r="O4980" t="s">
        <v>12159</v>
      </c>
      <c r="U4980" s="11">
        <v>42846</v>
      </c>
      <c r="V4980" t="s">
        <v>15539</v>
      </c>
      <c r="W4980">
        <v>2016</v>
      </c>
      <c r="X4980" s="11" t="s">
        <v>16453</v>
      </c>
      <c r="Y4980" t="s">
        <v>16452</v>
      </c>
    </row>
    <row r="4981" spans="1:25">
      <c r="A4981">
        <v>2016</v>
      </c>
      <c r="B4981" t="s">
        <v>55</v>
      </c>
      <c r="C4981" t="s">
        <v>0</v>
      </c>
      <c r="D4981" t="s">
        <v>12160</v>
      </c>
      <c r="E4981" t="s">
        <v>9801</v>
      </c>
      <c r="F4981" t="s">
        <v>9802</v>
      </c>
      <c r="G4981" s="14" t="s">
        <v>7</v>
      </c>
      <c r="K4981" t="s">
        <v>10841</v>
      </c>
      <c r="L4981" s="25">
        <v>42724</v>
      </c>
      <c r="M4981" s="25">
        <v>43089</v>
      </c>
      <c r="N4981" t="s">
        <v>9801</v>
      </c>
      <c r="O4981" t="s">
        <v>12161</v>
      </c>
      <c r="U4981" s="11">
        <v>42846</v>
      </c>
      <c r="V4981" t="s">
        <v>15539</v>
      </c>
      <c r="W4981">
        <v>2016</v>
      </c>
      <c r="X4981" s="11" t="s">
        <v>16453</v>
      </c>
      <c r="Y4981" t="s">
        <v>16452</v>
      </c>
    </row>
    <row r="4982" spans="1:25">
      <c r="A4982">
        <v>2016</v>
      </c>
      <c r="B4982" t="s">
        <v>55</v>
      </c>
      <c r="C4982" t="s">
        <v>0</v>
      </c>
      <c r="D4982" t="s">
        <v>12162</v>
      </c>
      <c r="E4982" t="s">
        <v>9801</v>
      </c>
      <c r="F4982" t="s">
        <v>9802</v>
      </c>
      <c r="G4982" s="14" t="s">
        <v>7</v>
      </c>
      <c r="H4982" t="s">
        <v>12163</v>
      </c>
      <c r="I4982" t="s">
        <v>2600</v>
      </c>
      <c r="J4982" t="s">
        <v>7040</v>
      </c>
      <c r="K4982" t="s">
        <v>57</v>
      </c>
      <c r="L4982" s="25">
        <v>42705</v>
      </c>
      <c r="M4982" s="25">
        <v>43022</v>
      </c>
      <c r="N4982" t="s">
        <v>9801</v>
      </c>
      <c r="O4982" t="s">
        <v>12164</v>
      </c>
      <c r="U4982" s="11">
        <v>42846</v>
      </c>
      <c r="V4982" t="s">
        <v>15539</v>
      </c>
      <c r="W4982">
        <v>2016</v>
      </c>
      <c r="X4982" s="11" t="s">
        <v>16453</v>
      </c>
      <c r="Y4982" t="s">
        <v>16452</v>
      </c>
    </row>
    <row r="4983" spans="1:25">
      <c r="A4983">
        <v>2016</v>
      </c>
      <c r="B4983" t="s">
        <v>55</v>
      </c>
      <c r="C4983" t="s">
        <v>0</v>
      </c>
      <c r="D4983" t="s">
        <v>12165</v>
      </c>
      <c r="E4983" t="s">
        <v>9801</v>
      </c>
      <c r="F4983" t="s">
        <v>9802</v>
      </c>
      <c r="G4983" s="14" t="s">
        <v>7</v>
      </c>
      <c r="H4983" t="s">
        <v>12166</v>
      </c>
      <c r="I4983" t="s">
        <v>12167</v>
      </c>
      <c r="J4983" t="s">
        <v>12168</v>
      </c>
      <c r="K4983" t="s">
        <v>57</v>
      </c>
      <c r="L4983" s="25">
        <v>42719</v>
      </c>
      <c r="M4983" s="25">
        <v>43443</v>
      </c>
      <c r="N4983" t="s">
        <v>9801</v>
      </c>
      <c r="O4983" t="s">
        <v>12169</v>
      </c>
      <c r="U4983" s="11">
        <v>42846</v>
      </c>
      <c r="V4983" t="s">
        <v>15539</v>
      </c>
      <c r="W4983">
        <v>2016</v>
      </c>
      <c r="X4983" s="11" t="s">
        <v>16453</v>
      </c>
      <c r="Y4983" t="s">
        <v>16452</v>
      </c>
    </row>
    <row r="4984" spans="1:25">
      <c r="A4984">
        <v>2016</v>
      </c>
      <c r="B4984" t="s">
        <v>55</v>
      </c>
      <c r="C4984" t="s">
        <v>0</v>
      </c>
      <c r="D4984" t="s">
        <v>12170</v>
      </c>
      <c r="E4984" t="s">
        <v>9801</v>
      </c>
      <c r="F4984" t="s">
        <v>9802</v>
      </c>
      <c r="G4984" s="14" t="s">
        <v>7</v>
      </c>
      <c r="H4984" t="s">
        <v>12171</v>
      </c>
      <c r="I4984" t="s">
        <v>2998</v>
      </c>
      <c r="J4984" t="s">
        <v>3033</v>
      </c>
      <c r="K4984" t="s">
        <v>57</v>
      </c>
      <c r="L4984" s="25">
        <v>42720</v>
      </c>
      <c r="M4984" s="25">
        <v>43077</v>
      </c>
      <c r="N4984" t="s">
        <v>9801</v>
      </c>
      <c r="O4984" t="s">
        <v>12172</v>
      </c>
      <c r="U4984" s="11">
        <v>42846</v>
      </c>
      <c r="V4984" t="s">
        <v>15539</v>
      </c>
      <c r="W4984">
        <v>2016</v>
      </c>
      <c r="X4984" s="11" t="s">
        <v>16453</v>
      </c>
      <c r="Y4984" t="s">
        <v>16452</v>
      </c>
    </row>
    <row r="4985" spans="1:25">
      <c r="A4985">
        <v>2016</v>
      </c>
      <c r="B4985" t="s">
        <v>55</v>
      </c>
      <c r="C4985" t="s">
        <v>0</v>
      </c>
      <c r="D4985" t="s">
        <v>12173</v>
      </c>
      <c r="E4985" t="s">
        <v>9801</v>
      </c>
      <c r="F4985" t="s">
        <v>9802</v>
      </c>
      <c r="G4985" s="14" t="s">
        <v>7</v>
      </c>
      <c r="H4985" t="s">
        <v>12174</v>
      </c>
      <c r="I4985" t="s">
        <v>2060</v>
      </c>
      <c r="J4985" t="s">
        <v>9972</v>
      </c>
      <c r="K4985" t="s">
        <v>57</v>
      </c>
      <c r="L4985" s="25">
        <v>42716</v>
      </c>
      <c r="M4985" s="25">
        <v>43064</v>
      </c>
      <c r="N4985" t="s">
        <v>9801</v>
      </c>
      <c r="O4985" t="s">
        <v>12175</v>
      </c>
      <c r="U4985" s="11">
        <v>42846</v>
      </c>
      <c r="V4985" t="s">
        <v>15539</v>
      </c>
      <c r="W4985">
        <v>2016</v>
      </c>
      <c r="X4985" s="11" t="s">
        <v>16453</v>
      </c>
      <c r="Y4985" t="s">
        <v>16452</v>
      </c>
    </row>
    <row r="4986" spans="1:25">
      <c r="A4986">
        <v>2016</v>
      </c>
      <c r="B4986" t="s">
        <v>55</v>
      </c>
      <c r="C4986" t="s">
        <v>0</v>
      </c>
      <c r="D4986" t="s">
        <v>12176</v>
      </c>
      <c r="E4986" t="s">
        <v>9801</v>
      </c>
      <c r="F4986" t="s">
        <v>9802</v>
      </c>
      <c r="G4986" s="14" t="s">
        <v>7</v>
      </c>
      <c r="H4986" t="s">
        <v>12177</v>
      </c>
      <c r="I4986" t="s">
        <v>1895</v>
      </c>
      <c r="J4986" t="s">
        <v>1918</v>
      </c>
      <c r="K4986" t="s">
        <v>57</v>
      </c>
      <c r="L4986" s="25">
        <v>42717</v>
      </c>
      <c r="M4986" s="25">
        <v>43064</v>
      </c>
      <c r="N4986" t="s">
        <v>9801</v>
      </c>
      <c r="O4986" t="s">
        <v>12178</v>
      </c>
      <c r="U4986" s="11">
        <v>42846</v>
      </c>
      <c r="V4986" t="s">
        <v>15539</v>
      </c>
      <c r="W4986">
        <v>2016</v>
      </c>
      <c r="X4986" s="11" t="s">
        <v>16453</v>
      </c>
      <c r="Y4986" t="s">
        <v>16452</v>
      </c>
    </row>
    <row r="4987" spans="1:25">
      <c r="A4987">
        <v>2016</v>
      </c>
      <c r="B4987" t="s">
        <v>55</v>
      </c>
      <c r="C4987" t="s">
        <v>0</v>
      </c>
      <c r="D4987" t="s">
        <v>12165</v>
      </c>
      <c r="E4987" t="s">
        <v>9801</v>
      </c>
      <c r="F4987" t="s">
        <v>9802</v>
      </c>
      <c r="G4987" s="14" t="s">
        <v>7</v>
      </c>
      <c r="H4987" t="s">
        <v>12179</v>
      </c>
      <c r="I4987" t="s">
        <v>1913</v>
      </c>
      <c r="J4987" t="s">
        <v>2014</v>
      </c>
      <c r="K4987" t="s">
        <v>57</v>
      </c>
      <c r="L4987" s="25">
        <v>42718</v>
      </c>
      <c r="M4987" s="25">
        <v>43033</v>
      </c>
      <c r="N4987" t="s">
        <v>9801</v>
      </c>
      <c r="O4987" t="s">
        <v>12180</v>
      </c>
      <c r="U4987" s="11">
        <v>42846</v>
      </c>
      <c r="V4987" t="s">
        <v>15539</v>
      </c>
      <c r="W4987">
        <v>2016</v>
      </c>
      <c r="X4987" s="11" t="s">
        <v>16453</v>
      </c>
      <c r="Y4987" t="s">
        <v>16452</v>
      </c>
    </row>
    <row r="4988" spans="1:25">
      <c r="A4988">
        <v>2016</v>
      </c>
      <c r="B4988" t="s">
        <v>55</v>
      </c>
      <c r="C4988" t="s">
        <v>0</v>
      </c>
      <c r="D4988" t="s">
        <v>12181</v>
      </c>
      <c r="E4988" t="s">
        <v>9801</v>
      </c>
      <c r="F4988" t="s">
        <v>9802</v>
      </c>
      <c r="G4988" s="14" t="s">
        <v>7</v>
      </c>
      <c r="H4988" t="s">
        <v>12182</v>
      </c>
      <c r="I4988" t="s">
        <v>2881</v>
      </c>
      <c r="J4988" t="s">
        <v>2189</v>
      </c>
      <c r="K4988" t="s">
        <v>57</v>
      </c>
      <c r="L4988" s="25">
        <v>42719</v>
      </c>
      <c r="M4988" s="25">
        <v>43812</v>
      </c>
      <c r="N4988" t="s">
        <v>9801</v>
      </c>
      <c r="O4988" t="s">
        <v>12183</v>
      </c>
      <c r="U4988" s="11">
        <v>42846</v>
      </c>
      <c r="V4988" t="s">
        <v>15539</v>
      </c>
      <c r="W4988">
        <v>2016</v>
      </c>
      <c r="X4988" s="11" t="s">
        <v>16453</v>
      </c>
      <c r="Y4988" t="s">
        <v>16452</v>
      </c>
    </row>
    <row r="4989" spans="1:25">
      <c r="A4989">
        <v>2016</v>
      </c>
      <c r="B4989" t="s">
        <v>55</v>
      </c>
      <c r="C4989" t="s">
        <v>0</v>
      </c>
      <c r="D4989" t="s">
        <v>12184</v>
      </c>
      <c r="E4989" t="s">
        <v>9801</v>
      </c>
      <c r="F4989" t="s">
        <v>9802</v>
      </c>
      <c r="G4989" s="14" t="s">
        <v>7</v>
      </c>
      <c r="H4989" t="s">
        <v>12185</v>
      </c>
      <c r="I4989" t="s">
        <v>3214</v>
      </c>
      <c r="J4989" t="s">
        <v>2992</v>
      </c>
      <c r="K4989" t="s">
        <v>57</v>
      </c>
      <c r="L4989" s="25">
        <v>42711</v>
      </c>
      <c r="M4989" s="25">
        <v>43044</v>
      </c>
      <c r="N4989" t="s">
        <v>9801</v>
      </c>
      <c r="O4989" t="s">
        <v>12186</v>
      </c>
      <c r="U4989" s="11">
        <v>42846</v>
      </c>
      <c r="V4989" t="s">
        <v>15539</v>
      </c>
      <c r="W4989">
        <v>2016</v>
      </c>
      <c r="X4989" s="11" t="s">
        <v>16453</v>
      </c>
      <c r="Y4989" t="s">
        <v>16452</v>
      </c>
    </row>
    <row r="4990" spans="1:25">
      <c r="A4990">
        <v>2016</v>
      </c>
      <c r="B4990" t="s">
        <v>55</v>
      </c>
      <c r="C4990" t="s">
        <v>0</v>
      </c>
      <c r="D4990" t="s">
        <v>12176</v>
      </c>
      <c r="E4990" t="s">
        <v>9801</v>
      </c>
      <c r="F4990" t="s">
        <v>9802</v>
      </c>
      <c r="G4990" s="14" t="s">
        <v>7</v>
      </c>
      <c r="H4990" t="s">
        <v>12187</v>
      </c>
      <c r="I4990" t="s">
        <v>2247</v>
      </c>
      <c r="J4990" t="s">
        <v>9826</v>
      </c>
      <c r="K4990" t="s">
        <v>57</v>
      </c>
      <c r="L4990" s="25">
        <v>42716</v>
      </c>
      <c r="M4990" s="25">
        <v>43068</v>
      </c>
      <c r="N4990" t="s">
        <v>9801</v>
      </c>
      <c r="O4990" t="s">
        <v>12188</v>
      </c>
      <c r="U4990" s="11">
        <v>42846</v>
      </c>
      <c r="V4990" t="s">
        <v>15539</v>
      </c>
      <c r="W4990">
        <v>2016</v>
      </c>
      <c r="X4990" s="11" t="s">
        <v>16453</v>
      </c>
      <c r="Y4990" t="s">
        <v>16452</v>
      </c>
    </row>
    <row r="4991" spans="1:25">
      <c r="A4991">
        <v>2016</v>
      </c>
      <c r="B4991" t="s">
        <v>55</v>
      </c>
      <c r="C4991" t="s">
        <v>0</v>
      </c>
      <c r="D4991" t="s">
        <v>12189</v>
      </c>
      <c r="E4991" t="s">
        <v>9801</v>
      </c>
      <c r="F4991" t="s">
        <v>9802</v>
      </c>
      <c r="G4991" s="14" t="s">
        <v>7</v>
      </c>
      <c r="H4991" t="s">
        <v>3572</v>
      </c>
      <c r="I4991" t="s">
        <v>4228</v>
      </c>
      <c r="J4991" t="s">
        <v>3058</v>
      </c>
      <c r="K4991" t="s">
        <v>57</v>
      </c>
      <c r="L4991" s="25">
        <v>42706</v>
      </c>
      <c r="M4991" s="25">
        <v>43034</v>
      </c>
      <c r="N4991" t="s">
        <v>9801</v>
      </c>
      <c r="O4991" t="s">
        <v>12190</v>
      </c>
      <c r="U4991" s="11">
        <v>42846</v>
      </c>
      <c r="V4991" t="s">
        <v>15539</v>
      </c>
      <c r="W4991">
        <v>2016</v>
      </c>
      <c r="X4991" s="11" t="s">
        <v>16453</v>
      </c>
      <c r="Y4991" t="s">
        <v>16452</v>
      </c>
    </row>
    <row r="4992" spans="1:25">
      <c r="A4992">
        <v>2016</v>
      </c>
      <c r="B4992" t="s">
        <v>55</v>
      </c>
      <c r="C4992" t="s">
        <v>0</v>
      </c>
      <c r="D4992" t="s">
        <v>12191</v>
      </c>
      <c r="E4992" t="s">
        <v>9801</v>
      </c>
      <c r="F4992" t="s">
        <v>9802</v>
      </c>
      <c r="G4992" s="14" t="s">
        <v>7</v>
      </c>
      <c r="H4992" t="s">
        <v>12192</v>
      </c>
      <c r="I4992" t="s">
        <v>3269</v>
      </c>
      <c r="J4992" t="s">
        <v>12193</v>
      </c>
      <c r="K4992" t="s">
        <v>57</v>
      </c>
      <c r="L4992" s="25">
        <v>42711</v>
      </c>
      <c r="M4992" s="25">
        <v>43049</v>
      </c>
      <c r="N4992" t="s">
        <v>9801</v>
      </c>
      <c r="O4992" t="s">
        <v>12194</v>
      </c>
      <c r="U4992" s="11">
        <v>42846</v>
      </c>
      <c r="V4992" t="s">
        <v>15539</v>
      </c>
      <c r="W4992">
        <v>2016</v>
      </c>
      <c r="X4992" s="11" t="s">
        <v>16453</v>
      </c>
      <c r="Y4992" t="s">
        <v>16452</v>
      </c>
    </row>
    <row r="4993" spans="1:25">
      <c r="A4993">
        <v>2016</v>
      </c>
      <c r="B4993" t="s">
        <v>55</v>
      </c>
      <c r="C4993" t="s">
        <v>0</v>
      </c>
      <c r="D4993" t="s">
        <v>12195</v>
      </c>
      <c r="E4993" t="s">
        <v>9801</v>
      </c>
      <c r="F4993" t="s">
        <v>9802</v>
      </c>
      <c r="G4993" s="14" t="s">
        <v>7</v>
      </c>
      <c r="H4993" t="s">
        <v>12196</v>
      </c>
      <c r="I4993" t="s">
        <v>10020</v>
      </c>
      <c r="J4993" t="s">
        <v>2244</v>
      </c>
      <c r="K4993" t="s">
        <v>57</v>
      </c>
      <c r="L4993" s="25">
        <v>42724</v>
      </c>
      <c r="M4993" s="25">
        <v>43083</v>
      </c>
      <c r="N4993" t="s">
        <v>9801</v>
      </c>
      <c r="O4993" t="s">
        <v>12197</v>
      </c>
      <c r="U4993" s="11">
        <v>42846</v>
      </c>
      <c r="V4993" t="s">
        <v>15539</v>
      </c>
      <c r="W4993">
        <v>2016</v>
      </c>
      <c r="X4993" s="11" t="s">
        <v>16453</v>
      </c>
      <c r="Y4993" t="s">
        <v>16452</v>
      </c>
    </row>
    <row r="4994" spans="1:25">
      <c r="A4994">
        <v>2016</v>
      </c>
      <c r="B4994" t="s">
        <v>55</v>
      </c>
      <c r="C4994" t="s">
        <v>0</v>
      </c>
      <c r="D4994" t="s">
        <v>12198</v>
      </c>
      <c r="E4994" t="s">
        <v>9801</v>
      </c>
      <c r="F4994" t="s">
        <v>9802</v>
      </c>
      <c r="G4994" s="14" t="s">
        <v>7</v>
      </c>
      <c r="K4994" t="s">
        <v>12199</v>
      </c>
      <c r="L4994" s="25">
        <v>42710</v>
      </c>
      <c r="M4994" s="25">
        <v>43069</v>
      </c>
      <c r="N4994" t="s">
        <v>9801</v>
      </c>
      <c r="O4994" t="s">
        <v>12200</v>
      </c>
      <c r="U4994" s="11">
        <v>42846</v>
      </c>
      <c r="V4994" t="s">
        <v>15539</v>
      </c>
      <c r="W4994">
        <v>2016</v>
      </c>
      <c r="X4994" s="11" t="s">
        <v>16453</v>
      </c>
      <c r="Y4994" t="s">
        <v>16452</v>
      </c>
    </row>
    <row r="4995" spans="1:25">
      <c r="A4995">
        <v>2016</v>
      </c>
      <c r="B4995" t="s">
        <v>55</v>
      </c>
      <c r="C4995" t="s">
        <v>0</v>
      </c>
      <c r="D4995" t="s">
        <v>11598</v>
      </c>
      <c r="E4995" t="s">
        <v>9801</v>
      </c>
      <c r="F4995" t="s">
        <v>9802</v>
      </c>
      <c r="G4995" s="14" t="s">
        <v>7</v>
      </c>
      <c r="H4995" t="s">
        <v>12201</v>
      </c>
      <c r="I4995" t="s">
        <v>1913</v>
      </c>
      <c r="J4995" t="s">
        <v>12202</v>
      </c>
      <c r="K4995" t="s">
        <v>57</v>
      </c>
      <c r="L4995" s="25">
        <v>42712</v>
      </c>
      <c r="M4995" s="25">
        <v>43068</v>
      </c>
      <c r="N4995" t="s">
        <v>9801</v>
      </c>
      <c r="O4995" t="s">
        <v>12203</v>
      </c>
      <c r="U4995" s="11">
        <v>42846</v>
      </c>
      <c r="V4995" t="s">
        <v>15539</v>
      </c>
      <c r="W4995">
        <v>2016</v>
      </c>
      <c r="X4995" s="11" t="s">
        <v>16453</v>
      </c>
      <c r="Y4995" t="s">
        <v>16452</v>
      </c>
    </row>
    <row r="4996" spans="1:25">
      <c r="A4996">
        <v>2016</v>
      </c>
      <c r="B4996" t="s">
        <v>55</v>
      </c>
      <c r="C4996" t="s">
        <v>0</v>
      </c>
      <c r="D4996" t="s">
        <v>12204</v>
      </c>
      <c r="E4996" t="s">
        <v>9801</v>
      </c>
      <c r="F4996" t="s">
        <v>9802</v>
      </c>
      <c r="G4996" s="14" t="s">
        <v>7</v>
      </c>
      <c r="K4996" t="s">
        <v>9899</v>
      </c>
      <c r="L4996" s="25">
        <v>42705</v>
      </c>
      <c r="M4996" s="25">
        <v>43398</v>
      </c>
      <c r="N4996" t="s">
        <v>9801</v>
      </c>
      <c r="O4996" t="s">
        <v>12205</v>
      </c>
      <c r="U4996" s="11">
        <v>42846</v>
      </c>
      <c r="V4996" t="s">
        <v>15539</v>
      </c>
      <c r="W4996">
        <v>2016</v>
      </c>
      <c r="X4996" s="11" t="s">
        <v>16453</v>
      </c>
      <c r="Y4996" t="s">
        <v>16452</v>
      </c>
    </row>
    <row r="4997" spans="1:25">
      <c r="A4997">
        <v>2016</v>
      </c>
      <c r="B4997" t="s">
        <v>55</v>
      </c>
      <c r="C4997" t="s">
        <v>0</v>
      </c>
      <c r="D4997" t="s">
        <v>12206</v>
      </c>
      <c r="E4997" t="s">
        <v>9801</v>
      </c>
      <c r="F4997" t="s">
        <v>9802</v>
      </c>
      <c r="G4997" s="14" t="s">
        <v>7</v>
      </c>
      <c r="H4997" t="s">
        <v>12207</v>
      </c>
      <c r="I4997" t="s">
        <v>10680</v>
      </c>
      <c r="J4997" t="s">
        <v>3075</v>
      </c>
      <c r="K4997" t="s">
        <v>57</v>
      </c>
      <c r="L4997" s="25">
        <v>42710</v>
      </c>
      <c r="M4997" s="25">
        <v>43074</v>
      </c>
      <c r="N4997" t="s">
        <v>9801</v>
      </c>
      <c r="O4997" t="s">
        <v>12208</v>
      </c>
      <c r="U4997" s="11">
        <v>42846</v>
      </c>
      <c r="V4997" t="s">
        <v>15539</v>
      </c>
      <c r="W4997">
        <v>2016</v>
      </c>
      <c r="X4997" s="11" t="s">
        <v>16453</v>
      </c>
      <c r="Y4997" t="s">
        <v>16452</v>
      </c>
    </row>
    <row r="4998" spans="1:25">
      <c r="A4998">
        <v>2016</v>
      </c>
      <c r="B4998" t="s">
        <v>55</v>
      </c>
      <c r="C4998" t="s">
        <v>0</v>
      </c>
      <c r="D4998" t="s">
        <v>11524</v>
      </c>
      <c r="E4998" t="s">
        <v>9801</v>
      </c>
      <c r="F4998" t="s">
        <v>9802</v>
      </c>
      <c r="G4998" s="14" t="s">
        <v>7</v>
      </c>
      <c r="H4998" t="s">
        <v>12209</v>
      </c>
      <c r="I4998" t="s">
        <v>4276</v>
      </c>
      <c r="J4998" t="s">
        <v>2537</v>
      </c>
      <c r="K4998" t="s">
        <v>57</v>
      </c>
      <c r="L4998" s="25">
        <v>42717</v>
      </c>
      <c r="M4998" s="25">
        <v>43075</v>
      </c>
      <c r="N4998" t="s">
        <v>9801</v>
      </c>
      <c r="O4998" t="s">
        <v>12210</v>
      </c>
      <c r="U4998" s="11">
        <v>42846</v>
      </c>
      <c r="V4998" t="s">
        <v>15539</v>
      </c>
      <c r="W4998">
        <v>2016</v>
      </c>
      <c r="X4998" s="11" t="s">
        <v>16453</v>
      </c>
      <c r="Y4998" t="s">
        <v>16452</v>
      </c>
    </row>
    <row r="4999" spans="1:25">
      <c r="A4999">
        <v>2016</v>
      </c>
      <c r="B4999" t="s">
        <v>55</v>
      </c>
      <c r="C4999" t="s">
        <v>0</v>
      </c>
      <c r="D4999" t="s">
        <v>11556</v>
      </c>
      <c r="E4999" t="s">
        <v>9801</v>
      </c>
      <c r="F4999" t="s">
        <v>9802</v>
      </c>
      <c r="G4999" s="14" t="s">
        <v>7</v>
      </c>
      <c r="H4999" t="s">
        <v>3485</v>
      </c>
      <c r="I4999" t="s">
        <v>10394</v>
      </c>
      <c r="J4999" t="s">
        <v>2134</v>
      </c>
      <c r="K4999" t="s">
        <v>57</v>
      </c>
      <c r="L4999" s="25">
        <v>42725</v>
      </c>
      <c r="M4999" s="25">
        <v>43064</v>
      </c>
      <c r="N4999" t="s">
        <v>9801</v>
      </c>
      <c r="O4999" t="s">
        <v>12211</v>
      </c>
      <c r="U4999" s="11">
        <v>42846</v>
      </c>
      <c r="V4999" t="s">
        <v>15539</v>
      </c>
      <c r="W4999">
        <v>2016</v>
      </c>
      <c r="X4999" s="11" t="s">
        <v>16453</v>
      </c>
      <c r="Y4999" t="s">
        <v>16452</v>
      </c>
    </row>
    <row r="5000" spans="1:25">
      <c r="A5000">
        <v>2016</v>
      </c>
      <c r="B5000" t="s">
        <v>55</v>
      </c>
      <c r="C5000" t="s">
        <v>0</v>
      </c>
      <c r="D5000" t="s">
        <v>12212</v>
      </c>
      <c r="E5000" t="s">
        <v>9801</v>
      </c>
      <c r="F5000" t="s">
        <v>9802</v>
      </c>
      <c r="G5000" s="14" t="s">
        <v>7</v>
      </c>
      <c r="K5000" t="s">
        <v>12213</v>
      </c>
      <c r="L5000" s="25">
        <v>42706</v>
      </c>
      <c r="M5000" s="25">
        <v>43793</v>
      </c>
      <c r="N5000" t="s">
        <v>9801</v>
      </c>
      <c r="O5000" t="s">
        <v>12214</v>
      </c>
      <c r="U5000" s="11">
        <v>42846</v>
      </c>
      <c r="V5000" t="s">
        <v>15539</v>
      </c>
      <c r="W5000">
        <v>2016</v>
      </c>
      <c r="X5000" s="11" t="s">
        <v>16453</v>
      </c>
      <c r="Y5000" t="s">
        <v>16452</v>
      </c>
    </row>
    <row r="5001" spans="1:25">
      <c r="A5001">
        <v>2016</v>
      </c>
      <c r="B5001" t="s">
        <v>55</v>
      </c>
      <c r="C5001" t="s">
        <v>0</v>
      </c>
      <c r="D5001" t="s">
        <v>11546</v>
      </c>
      <c r="E5001" t="s">
        <v>9801</v>
      </c>
      <c r="F5001" t="s">
        <v>9802</v>
      </c>
      <c r="G5001" s="14" t="s">
        <v>7</v>
      </c>
      <c r="H5001" t="s">
        <v>3566</v>
      </c>
      <c r="I5001" t="s">
        <v>1948</v>
      </c>
      <c r="J5001" t="s">
        <v>8513</v>
      </c>
      <c r="K5001" t="s">
        <v>57</v>
      </c>
      <c r="L5001" s="25">
        <v>42723</v>
      </c>
      <c r="M5001" s="25">
        <v>43079</v>
      </c>
      <c r="N5001" t="s">
        <v>9801</v>
      </c>
      <c r="O5001" t="s">
        <v>12215</v>
      </c>
      <c r="U5001" s="11">
        <v>42846</v>
      </c>
      <c r="V5001" t="s">
        <v>15539</v>
      </c>
      <c r="W5001">
        <v>2016</v>
      </c>
      <c r="X5001" s="11" t="s">
        <v>16453</v>
      </c>
      <c r="Y5001" t="s">
        <v>16452</v>
      </c>
    </row>
    <row r="5002" spans="1:25">
      <c r="A5002">
        <v>2016</v>
      </c>
      <c r="B5002" t="s">
        <v>55</v>
      </c>
      <c r="C5002" t="s">
        <v>0</v>
      </c>
      <c r="D5002" t="s">
        <v>11546</v>
      </c>
      <c r="E5002" t="s">
        <v>9801</v>
      </c>
      <c r="F5002" t="s">
        <v>9802</v>
      </c>
      <c r="G5002" s="14" t="s">
        <v>7</v>
      </c>
      <c r="H5002" t="s">
        <v>12216</v>
      </c>
      <c r="I5002" t="s">
        <v>2105</v>
      </c>
      <c r="J5002" t="s">
        <v>3033</v>
      </c>
      <c r="K5002" t="s">
        <v>57</v>
      </c>
      <c r="L5002" s="25">
        <v>42705</v>
      </c>
      <c r="M5002" s="25">
        <v>43067</v>
      </c>
      <c r="N5002" t="s">
        <v>9801</v>
      </c>
      <c r="O5002" t="s">
        <v>12217</v>
      </c>
      <c r="U5002" s="11">
        <v>42846</v>
      </c>
      <c r="V5002" t="s">
        <v>15539</v>
      </c>
      <c r="W5002">
        <v>2016</v>
      </c>
      <c r="X5002" s="11" t="s">
        <v>16453</v>
      </c>
      <c r="Y5002" t="s">
        <v>16452</v>
      </c>
    </row>
    <row r="5003" spans="1:25">
      <c r="A5003">
        <v>2016</v>
      </c>
      <c r="B5003" t="s">
        <v>55</v>
      </c>
      <c r="C5003" t="s">
        <v>0</v>
      </c>
      <c r="D5003" t="s">
        <v>11524</v>
      </c>
      <c r="E5003" t="s">
        <v>9801</v>
      </c>
      <c r="F5003" t="s">
        <v>9802</v>
      </c>
      <c r="G5003" s="14" t="s">
        <v>7</v>
      </c>
      <c r="H5003" t="s">
        <v>4202</v>
      </c>
      <c r="I5003" t="s">
        <v>2226</v>
      </c>
      <c r="J5003" t="s">
        <v>2974</v>
      </c>
      <c r="K5003" t="s">
        <v>57</v>
      </c>
      <c r="L5003" s="25">
        <v>42723</v>
      </c>
      <c r="M5003" s="25">
        <v>43085</v>
      </c>
      <c r="N5003" t="s">
        <v>9801</v>
      </c>
      <c r="O5003" t="s">
        <v>12218</v>
      </c>
      <c r="U5003" s="11">
        <v>42846</v>
      </c>
      <c r="V5003" t="s">
        <v>15539</v>
      </c>
      <c r="W5003">
        <v>2016</v>
      </c>
      <c r="X5003" s="11" t="s">
        <v>16453</v>
      </c>
      <c r="Y5003" t="s">
        <v>16452</v>
      </c>
    </row>
    <row r="5004" spans="1:25">
      <c r="A5004">
        <v>2016</v>
      </c>
      <c r="B5004" t="s">
        <v>55</v>
      </c>
      <c r="C5004" t="s">
        <v>0</v>
      </c>
      <c r="D5004" t="s">
        <v>11524</v>
      </c>
      <c r="E5004" t="s">
        <v>9801</v>
      </c>
      <c r="F5004" t="s">
        <v>9802</v>
      </c>
      <c r="G5004" s="14" t="s">
        <v>7</v>
      </c>
      <c r="H5004" t="s">
        <v>4202</v>
      </c>
      <c r="I5004" t="s">
        <v>2226</v>
      </c>
      <c r="J5004" t="s">
        <v>2974</v>
      </c>
      <c r="K5004" t="s">
        <v>57</v>
      </c>
      <c r="L5004" s="25">
        <v>42723</v>
      </c>
      <c r="M5004" s="25">
        <v>43085</v>
      </c>
      <c r="N5004" t="s">
        <v>9801</v>
      </c>
      <c r="O5004" t="s">
        <v>12219</v>
      </c>
      <c r="U5004" s="11">
        <v>42846</v>
      </c>
      <c r="V5004" t="s">
        <v>15539</v>
      </c>
      <c r="W5004">
        <v>2016</v>
      </c>
      <c r="X5004" s="11" t="s">
        <v>16453</v>
      </c>
      <c r="Y5004" t="s">
        <v>16452</v>
      </c>
    </row>
    <row r="5005" spans="1:25">
      <c r="A5005">
        <v>2016</v>
      </c>
      <c r="B5005" t="s">
        <v>55</v>
      </c>
      <c r="C5005" t="s">
        <v>0</v>
      </c>
      <c r="D5005" t="s">
        <v>11524</v>
      </c>
      <c r="E5005" t="s">
        <v>9801</v>
      </c>
      <c r="F5005" t="s">
        <v>9802</v>
      </c>
      <c r="G5005" s="14" t="s">
        <v>7</v>
      </c>
      <c r="H5005" t="s">
        <v>4202</v>
      </c>
      <c r="I5005" t="s">
        <v>2226</v>
      </c>
      <c r="J5005" t="s">
        <v>2974</v>
      </c>
      <c r="K5005" t="s">
        <v>57</v>
      </c>
      <c r="L5005" s="25">
        <v>42723</v>
      </c>
      <c r="M5005" s="25">
        <v>43085</v>
      </c>
      <c r="N5005" t="s">
        <v>9801</v>
      </c>
      <c r="O5005" t="s">
        <v>12220</v>
      </c>
      <c r="U5005" s="11">
        <v>42846</v>
      </c>
      <c r="V5005" t="s">
        <v>15539</v>
      </c>
      <c r="W5005">
        <v>2016</v>
      </c>
      <c r="X5005" s="11" t="s">
        <v>16453</v>
      </c>
      <c r="Y5005" t="s">
        <v>16452</v>
      </c>
    </row>
    <row r="5006" spans="1:25">
      <c r="A5006">
        <v>2016</v>
      </c>
      <c r="B5006" t="s">
        <v>55</v>
      </c>
      <c r="C5006" t="s">
        <v>0</v>
      </c>
      <c r="D5006" t="s">
        <v>11524</v>
      </c>
      <c r="E5006" t="s">
        <v>9801</v>
      </c>
      <c r="F5006" t="s">
        <v>9802</v>
      </c>
      <c r="G5006" s="14" t="s">
        <v>7</v>
      </c>
      <c r="H5006" t="s">
        <v>4202</v>
      </c>
      <c r="I5006" t="s">
        <v>2226</v>
      </c>
      <c r="J5006" t="s">
        <v>2974</v>
      </c>
      <c r="K5006" t="s">
        <v>57</v>
      </c>
      <c r="L5006" s="25">
        <v>42723</v>
      </c>
      <c r="M5006" s="25">
        <v>43085</v>
      </c>
      <c r="N5006" t="s">
        <v>9801</v>
      </c>
      <c r="O5006" t="s">
        <v>12221</v>
      </c>
      <c r="U5006" s="11">
        <v>42846</v>
      </c>
      <c r="V5006" t="s">
        <v>15539</v>
      </c>
      <c r="W5006">
        <v>2016</v>
      </c>
      <c r="X5006" s="11" t="s">
        <v>16453</v>
      </c>
      <c r="Y5006" t="s">
        <v>16452</v>
      </c>
    </row>
    <row r="5007" spans="1:25">
      <c r="A5007">
        <v>2016</v>
      </c>
      <c r="B5007" t="s">
        <v>55</v>
      </c>
      <c r="C5007" t="s">
        <v>0</v>
      </c>
      <c r="D5007" t="s">
        <v>11524</v>
      </c>
      <c r="E5007" t="s">
        <v>9801</v>
      </c>
      <c r="F5007" t="s">
        <v>9802</v>
      </c>
      <c r="G5007" s="14" t="s">
        <v>7</v>
      </c>
      <c r="H5007" t="s">
        <v>4202</v>
      </c>
      <c r="I5007" t="s">
        <v>2226</v>
      </c>
      <c r="J5007" t="s">
        <v>2974</v>
      </c>
      <c r="K5007" t="s">
        <v>57</v>
      </c>
      <c r="L5007" s="25">
        <v>42723</v>
      </c>
      <c r="M5007" s="25">
        <v>43085</v>
      </c>
      <c r="N5007" t="s">
        <v>9801</v>
      </c>
      <c r="O5007" t="s">
        <v>12222</v>
      </c>
      <c r="U5007" s="11">
        <v>42846</v>
      </c>
      <c r="V5007" t="s">
        <v>15539</v>
      </c>
      <c r="W5007">
        <v>2016</v>
      </c>
      <c r="X5007" s="11" t="s">
        <v>16453</v>
      </c>
      <c r="Y5007" t="s">
        <v>16452</v>
      </c>
    </row>
    <row r="5008" spans="1:25">
      <c r="A5008">
        <v>2016</v>
      </c>
      <c r="B5008" t="s">
        <v>55</v>
      </c>
      <c r="C5008" t="s">
        <v>0</v>
      </c>
      <c r="D5008" t="s">
        <v>11524</v>
      </c>
      <c r="E5008" t="s">
        <v>9801</v>
      </c>
      <c r="F5008" t="s">
        <v>9802</v>
      </c>
      <c r="G5008" s="14" t="s">
        <v>7</v>
      </c>
      <c r="H5008" t="s">
        <v>4202</v>
      </c>
      <c r="I5008" t="s">
        <v>2226</v>
      </c>
      <c r="J5008" t="s">
        <v>2974</v>
      </c>
      <c r="K5008" t="s">
        <v>57</v>
      </c>
      <c r="L5008" s="25">
        <v>42723</v>
      </c>
      <c r="M5008" s="25">
        <v>43085</v>
      </c>
      <c r="N5008" t="s">
        <v>9801</v>
      </c>
      <c r="O5008" t="s">
        <v>12223</v>
      </c>
      <c r="U5008" s="11">
        <v>42846</v>
      </c>
      <c r="V5008" t="s">
        <v>15539</v>
      </c>
      <c r="W5008">
        <v>2016</v>
      </c>
      <c r="X5008" s="11" t="s">
        <v>16453</v>
      </c>
      <c r="Y5008" t="s">
        <v>16452</v>
      </c>
    </row>
    <row r="5009" spans="1:25">
      <c r="A5009">
        <v>2016</v>
      </c>
      <c r="B5009" t="s">
        <v>55</v>
      </c>
      <c r="C5009" t="s">
        <v>0</v>
      </c>
      <c r="D5009" t="s">
        <v>12224</v>
      </c>
      <c r="E5009" t="s">
        <v>9801</v>
      </c>
      <c r="F5009" t="s">
        <v>9802</v>
      </c>
      <c r="G5009" s="14" t="s">
        <v>7</v>
      </c>
      <c r="H5009" t="s">
        <v>12225</v>
      </c>
      <c r="I5009" t="s">
        <v>2408</v>
      </c>
      <c r="J5009" t="s">
        <v>3004</v>
      </c>
      <c r="K5009" t="s">
        <v>57</v>
      </c>
      <c r="L5009" s="25">
        <v>42712</v>
      </c>
      <c r="M5009" s="25">
        <v>43055</v>
      </c>
      <c r="N5009" t="s">
        <v>9801</v>
      </c>
      <c r="O5009" t="s">
        <v>12226</v>
      </c>
      <c r="U5009" s="11">
        <v>42846</v>
      </c>
      <c r="V5009" t="s">
        <v>15539</v>
      </c>
      <c r="W5009">
        <v>2016</v>
      </c>
      <c r="X5009" s="11" t="s">
        <v>16453</v>
      </c>
      <c r="Y5009" t="s">
        <v>16452</v>
      </c>
    </row>
    <row r="5010" spans="1:25">
      <c r="A5010">
        <v>2016</v>
      </c>
      <c r="B5010" t="s">
        <v>55</v>
      </c>
      <c r="C5010" t="s">
        <v>0</v>
      </c>
      <c r="D5010" t="s">
        <v>12227</v>
      </c>
      <c r="E5010" t="s">
        <v>9801</v>
      </c>
      <c r="F5010" t="s">
        <v>9802</v>
      </c>
      <c r="G5010" s="14" t="s">
        <v>7</v>
      </c>
      <c r="H5010" t="s">
        <v>12228</v>
      </c>
      <c r="I5010" t="s">
        <v>5347</v>
      </c>
      <c r="J5010" t="s">
        <v>2105</v>
      </c>
      <c r="K5010" t="s">
        <v>57</v>
      </c>
      <c r="L5010" s="25">
        <v>42705</v>
      </c>
      <c r="M5010" s="25">
        <v>43065</v>
      </c>
      <c r="N5010" t="s">
        <v>9801</v>
      </c>
      <c r="O5010" t="s">
        <v>12229</v>
      </c>
      <c r="U5010" s="11">
        <v>42846</v>
      </c>
      <c r="V5010" t="s">
        <v>15539</v>
      </c>
      <c r="W5010">
        <v>2016</v>
      </c>
      <c r="X5010" s="11" t="s">
        <v>16453</v>
      </c>
      <c r="Y5010" t="s">
        <v>16452</v>
      </c>
    </row>
    <row r="5011" spans="1:25">
      <c r="A5011">
        <v>2016</v>
      </c>
      <c r="B5011" t="s">
        <v>55</v>
      </c>
      <c r="C5011" t="s">
        <v>0</v>
      </c>
      <c r="D5011" t="s">
        <v>12230</v>
      </c>
      <c r="E5011" t="s">
        <v>9801</v>
      </c>
      <c r="F5011" t="s">
        <v>9802</v>
      </c>
      <c r="G5011" s="14" t="s">
        <v>7</v>
      </c>
      <c r="H5011" t="s">
        <v>11006</v>
      </c>
      <c r="I5011" t="s">
        <v>3273</v>
      </c>
      <c r="J5011" t="s">
        <v>12231</v>
      </c>
      <c r="K5011" t="s">
        <v>57</v>
      </c>
      <c r="L5011" s="25">
        <v>42717</v>
      </c>
      <c r="M5011" s="25">
        <v>43446</v>
      </c>
      <c r="N5011" t="s">
        <v>9801</v>
      </c>
      <c r="O5011" t="s">
        <v>12232</v>
      </c>
      <c r="U5011" s="11">
        <v>42846</v>
      </c>
      <c r="V5011" t="s">
        <v>15539</v>
      </c>
      <c r="W5011">
        <v>2016</v>
      </c>
      <c r="X5011" s="11" t="s">
        <v>16453</v>
      </c>
      <c r="Y5011" t="s">
        <v>16452</v>
      </c>
    </row>
    <row r="5012" spans="1:25">
      <c r="A5012">
        <v>2016</v>
      </c>
      <c r="B5012" t="s">
        <v>55</v>
      </c>
      <c r="C5012" t="s">
        <v>0</v>
      </c>
      <c r="D5012" t="s">
        <v>11950</v>
      </c>
      <c r="E5012" t="s">
        <v>9801</v>
      </c>
      <c r="F5012" t="s">
        <v>9802</v>
      </c>
      <c r="G5012" s="14" t="s">
        <v>7</v>
      </c>
      <c r="H5012" t="s">
        <v>12233</v>
      </c>
      <c r="I5012" t="s">
        <v>3275</v>
      </c>
      <c r="J5012" t="s">
        <v>12234</v>
      </c>
      <c r="K5012" t="s">
        <v>57</v>
      </c>
      <c r="L5012" s="25">
        <v>42706</v>
      </c>
      <c r="M5012" s="25">
        <v>43067</v>
      </c>
      <c r="N5012" t="s">
        <v>9801</v>
      </c>
      <c r="O5012" t="s">
        <v>12235</v>
      </c>
      <c r="U5012" s="11">
        <v>42846</v>
      </c>
      <c r="V5012" t="s">
        <v>15539</v>
      </c>
      <c r="W5012">
        <v>2016</v>
      </c>
      <c r="X5012" s="11" t="s">
        <v>16453</v>
      </c>
      <c r="Y5012" t="s">
        <v>16452</v>
      </c>
    </row>
    <row r="5013" spans="1:25">
      <c r="A5013">
        <v>2016</v>
      </c>
      <c r="B5013" t="s">
        <v>55</v>
      </c>
      <c r="C5013" t="s">
        <v>0</v>
      </c>
      <c r="D5013" t="s">
        <v>12074</v>
      </c>
      <c r="E5013" t="s">
        <v>9801</v>
      </c>
      <c r="F5013" t="s">
        <v>9802</v>
      </c>
      <c r="G5013" s="14" t="s">
        <v>7</v>
      </c>
      <c r="K5013" t="s">
        <v>12236</v>
      </c>
      <c r="L5013" s="25">
        <v>42712</v>
      </c>
      <c r="M5013" s="25">
        <v>43056</v>
      </c>
      <c r="N5013" t="s">
        <v>9801</v>
      </c>
      <c r="O5013" t="s">
        <v>12237</v>
      </c>
      <c r="U5013" s="11">
        <v>42846</v>
      </c>
      <c r="V5013" t="s">
        <v>15539</v>
      </c>
      <c r="W5013">
        <v>2016</v>
      </c>
      <c r="X5013" s="11" t="s">
        <v>16453</v>
      </c>
      <c r="Y5013" t="s">
        <v>16452</v>
      </c>
    </row>
    <row r="5014" spans="1:25">
      <c r="A5014">
        <v>2016</v>
      </c>
      <c r="B5014" t="s">
        <v>55</v>
      </c>
      <c r="C5014" t="s">
        <v>0</v>
      </c>
      <c r="D5014" t="s">
        <v>12238</v>
      </c>
      <c r="E5014" t="s">
        <v>9801</v>
      </c>
      <c r="F5014" t="s">
        <v>9802</v>
      </c>
      <c r="G5014" s="14" t="s">
        <v>7</v>
      </c>
      <c r="H5014" t="s">
        <v>3553</v>
      </c>
      <c r="I5014" t="s">
        <v>3260</v>
      </c>
      <c r="J5014" t="s">
        <v>3044</v>
      </c>
      <c r="K5014" t="s">
        <v>57</v>
      </c>
      <c r="L5014" s="25">
        <v>42705</v>
      </c>
      <c r="M5014" s="25">
        <v>43069</v>
      </c>
      <c r="N5014" t="s">
        <v>9801</v>
      </c>
      <c r="O5014" t="s">
        <v>12239</v>
      </c>
      <c r="U5014" s="11">
        <v>42846</v>
      </c>
      <c r="V5014" t="s">
        <v>15539</v>
      </c>
      <c r="W5014">
        <v>2016</v>
      </c>
      <c r="X5014" s="11" t="s">
        <v>16453</v>
      </c>
      <c r="Y5014" t="s">
        <v>16452</v>
      </c>
    </row>
    <row r="5015" spans="1:25">
      <c r="A5015">
        <v>2016</v>
      </c>
      <c r="B5015" t="s">
        <v>55</v>
      </c>
      <c r="C5015" t="s">
        <v>0</v>
      </c>
      <c r="D5015" t="s">
        <v>11979</v>
      </c>
      <c r="E5015" t="s">
        <v>9801</v>
      </c>
      <c r="F5015" t="s">
        <v>9802</v>
      </c>
      <c r="G5015" s="14" t="s">
        <v>7</v>
      </c>
      <c r="H5015" t="s">
        <v>12240</v>
      </c>
      <c r="I5015" t="s">
        <v>2649</v>
      </c>
      <c r="J5015" t="s">
        <v>3057</v>
      </c>
      <c r="K5015" t="s">
        <v>57</v>
      </c>
      <c r="L5015" s="25">
        <v>42712</v>
      </c>
      <c r="M5015" s="25">
        <v>43070</v>
      </c>
      <c r="N5015" t="s">
        <v>9801</v>
      </c>
      <c r="O5015" t="s">
        <v>12241</v>
      </c>
      <c r="U5015" s="11">
        <v>42846</v>
      </c>
      <c r="V5015" t="s">
        <v>15539</v>
      </c>
      <c r="W5015">
        <v>2016</v>
      </c>
      <c r="X5015" s="11" t="s">
        <v>16453</v>
      </c>
      <c r="Y5015" t="s">
        <v>16452</v>
      </c>
    </row>
    <row r="5016" spans="1:25">
      <c r="A5016">
        <v>2016</v>
      </c>
      <c r="B5016" t="s">
        <v>55</v>
      </c>
      <c r="C5016" t="s">
        <v>0</v>
      </c>
      <c r="D5016" t="s">
        <v>12242</v>
      </c>
      <c r="E5016" t="s">
        <v>9801</v>
      </c>
      <c r="F5016" t="s">
        <v>9802</v>
      </c>
      <c r="G5016" s="14" t="s">
        <v>7</v>
      </c>
      <c r="H5016" t="s">
        <v>12243</v>
      </c>
      <c r="I5016" t="s">
        <v>2990</v>
      </c>
      <c r="J5016" t="s">
        <v>2219</v>
      </c>
      <c r="K5016" t="s">
        <v>57</v>
      </c>
      <c r="L5016" s="25">
        <v>42711</v>
      </c>
      <c r="M5016" s="25">
        <v>43059</v>
      </c>
      <c r="N5016" t="s">
        <v>9801</v>
      </c>
      <c r="O5016" t="s">
        <v>12244</v>
      </c>
      <c r="U5016" s="11">
        <v>42846</v>
      </c>
      <c r="V5016" t="s">
        <v>15539</v>
      </c>
      <c r="W5016">
        <v>2016</v>
      </c>
      <c r="X5016" s="11" t="s">
        <v>16453</v>
      </c>
      <c r="Y5016" t="s">
        <v>16452</v>
      </c>
    </row>
    <row r="5017" spans="1:25">
      <c r="A5017">
        <v>2016</v>
      </c>
      <c r="B5017" t="s">
        <v>55</v>
      </c>
      <c r="C5017" t="s">
        <v>0</v>
      </c>
      <c r="D5017" t="s">
        <v>12245</v>
      </c>
      <c r="E5017" t="s">
        <v>9801</v>
      </c>
      <c r="F5017" t="s">
        <v>9802</v>
      </c>
      <c r="G5017" s="14" t="s">
        <v>7</v>
      </c>
      <c r="H5017" t="s">
        <v>12246</v>
      </c>
      <c r="I5017" t="s">
        <v>2038</v>
      </c>
      <c r="J5017" t="s">
        <v>1995</v>
      </c>
      <c r="K5017" t="s">
        <v>57</v>
      </c>
      <c r="L5017" s="25">
        <v>42705</v>
      </c>
      <c r="M5017" s="25">
        <v>42699</v>
      </c>
      <c r="N5017" t="s">
        <v>9801</v>
      </c>
      <c r="O5017" t="s">
        <v>12247</v>
      </c>
      <c r="U5017" s="11">
        <v>42846</v>
      </c>
      <c r="V5017" t="s">
        <v>15539</v>
      </c>
      <c r="W5017">
        <v>2016</v>
      </c>
      <c r="X5017" s="11" t="s">
        <v>16453</v>
      </c>
      <c r="Y5017" t="s">
        <v>16452</v>
      </c>
    </row>
    <row r="5018" spans="1:25">
      <c r="A5018">
        <v>2016</v>
      </c>
      <c r="B5018" t="s">
        <v>55</v>
      </c>
      <c r="C5018" t="s">
        <v>0</v>
      </c>
      <c r="D5018" t="s">
        <v>12248</v>
      </c>
      <c r="E5018" t="s">
        <v>9801</v>
      </c>
      <c r="F5018" t="s">
        <v>9802</v>
      </c>
      <c r="G5018" s="14" t="s">
        <v>7</v>
      </c>
      <c r="K5018" t="s">
        <v>12249</v>
      </c>
      <c r="L5018" s="25">
        <v>42706</v>
      </c>
      <c r="M5018" s="25">
        <v>43062</v>
      </c>
      <c r="N5018" t="s">
        <v>9801</v>
      </c>
      <c r="O5018" t="s">
        <v>12250</v>
      </c>
      <c r="U5018" s="11">
        <v>42846</v>
      </c>
      <c r="V5018" t="s">
        <v>15539</v>
      </c>
      <c r="W5018">
        <v>2016</v>
      </c>
      <c r="X5018" s="11" t="s">
        <v>16453</v>
      </c>
      <c r="Y5018" t="s">
        <v>16452</v>
      </c>
    </row>
    <row r="5019" spans="1:25">
      <c r="A5019">
        <v>2016</v>
      </c>
      <c r="B5019" t="s">
        <v>55</v>
      </c>
      <c r="C5019" t="s">
        <v>0</v>
      </c>
      <c r="D5019" t="s">
        <v>12251</v>
      </c>
      <c r="E5019" t="s">
        <v>9801</v>
      </c>
      <c r="F5019" t="s">
        <v>9802</v>
      </c>
      <c r="G5019" s="14" t="s">
        <v>7</v>
      </c>
      <c r="K5019" t="s">
        <v>10882</v>
      </c>
      <c r="L5019" s="25">
        <v>42720</v>
      </c>
      <c r="M5019" s="25">
        <v>43084</v>
      </c>
      <c r="N5019" t="s">
        <v>9801</v>
      </c>
      <c r="O5019" t="s">
        <v>12252</v>
      </c>
      <c r="U5019" s="11">
        <v>42846</v>
      </c>
      <c r="V5019" t="s">
        <v>15539</v>
      </c>
      <c r="W5019">
        <v>2016</v>
      </c>
      <c r="X5019" s="11" t="s">
        <v>16453</v>
      </c>
      <c r="Y5019" t="s">
        <v>16452</v>
      </c>
    </row>
    <row r="5020" spans="1:25">
      <c r="A5020">
        <v>2016</v>
      </c>
      <c r="B5020" t="s">
        <v>55</v>
      </c>
      <c r="C5020" t="s">
        <v>0</v>
      </c>
      <c r="D5020" t="s">
        <v>12125</v>
      </c>
      <c r="E5020" t="s">
        <v>9801</v>
      </c>
      <c r="F5020" t="s">
        <v>9802</v>
      </c>
      <c r="G5020" s="14" t="s">
        <v>7</v>
      </c>
      <c r="K5020" t="s">
        <v>12253</v>
      </c>
      <c r="L5020" s="25">
        <v>42711</v>
      </c>
      <c r="M5020" s="25">
        <v>43064</v>
      </c>
      <c r="N5020" t="s">
        <v>9801</v>
      </c>
      <c r="O5020" t="s">
        <v>12254</v>
      </c>
      <c r="U5020" s="11">
        <v>42846</v>
      </c>
      <c r="V5020" t="s">
        <v>15539</v>
      </c>
      <c r="W5020">
        <v>2016</v>
      </c>
      <c r="X5020" s="11" t="s">
        <v>16453</v>
      </c>
      <c r="Y5020" t="s">
        <v>16452</v>
      </c>
    </row>
    <row r="5021" spans="1:25">
      <c r="A5021">
        <v>2016</v>
      </c>
      <c r="B5021" t="s">
        <v>55</v>
      </c>
      <c r="C5021" t="s">
        <v>0</v>
      </c>
      <c r="D5021" t="s">
        <v>12255</v>
      </c>
      <c r="E5021" t="s">
        <v>9801</v>
      </c>
      <c r="F5021" t="s">
        <v>9802</v>
      </c>
      <c r="G5021" s="14" t="s">
        <v>7</v>
      </c>
      <c r="H5021" t="s">
        <v>12201</v>
      </c>
      <c r="I5021" t="s">
        <v>2104</v>
      </c>
      <c r="J5021" t="s">
        <v>8513</v>
      </c>
      <c r="K5021" t="s">
        <v>57</v>
      </c>
      <c r="L5021" s="25">
        <v>42719</v>
      </c>
      <c r="M5021" s="25">
        <v>43812</v>
      </c>
      <c r="N5021" t="s">
        <v>9801</v>
      </c>
      <c r="O5021" t="s">
        <v>12256</v>
      </c>
      <c r="U5021" s="11">
        <v>42846</v>
      </c>
      <c r="V5021" t="s">
        <v>15539</v>
      </c>
      <c r="W5021">
        <v>2016</v>
      </c>
      <c r="X5021" s="11" t="s">
        <v>16453</v>
      </c>
      <c r="Y5021" t="s">
        <v>16452</v>
      </c>
    </row>
    <row r="5022" spans="1:25">
      <c r="A5022">
        <v>2016</v>
      </c>
      <c r="B5022" t="s">
        <v>55</v>
      </c>
      <c r="C5022" t="s">
        <v>0</v>
      </c>
      <c r="D5022" t="s">
        <v>11655</v>
      </c>
      <c r="E5022" t="s">
        <v>9801</v>
      </c>
      <c r="F5022" t="s">
        <v>9802</v>
      </c>
      <c r="G5022" s="14" t="s">
        <v>7</v>
      </c>
      <c r="H5022" t="s">
        <v>12257</v>
      </c>
      <c r="I5022" t="s">
        <v>3094</v>
      </c>
      <c r="J5022" t="s">
        <v>3066</v>
      </c>
      <c r="K5022" t="s">
        <v>57</v>
      </c>
      <c r="L5022" s="25">
        <v>42716</v>
      </c>
      <c r="M5022" s="25">
        <v>43076</v>
      </c>
      <c r="N5022" t="s">
        <v>9801</v>
      </c>
      <c r="O5022" t="s">
        <v>12258</v>
      </c>
      <c r="U5022" s="11">
        <v>42846</v>
      </c>
      <c r="V5022" t="s">
        <v>15539</v>
      </c>
      <c r="W5022">
        <v>2016</v>
      </c>
      <c r="X5022" s="11" t="s">
        <v>16453</v>
      </c>
      <c r="Y5022" t="s">
        <v>16452</v>
      </c>
    </row>
    <row r="5023" spans="1:25">
      <c r="A5023">
        <v>2016</v>
      </c>
      <c r="B5023" t="s">
        <v>55</v>
      </c>
      <c r="C5023" t="s">
        <v>0</v>
      </c>
      <c r="D5023" t="s">
        <v>12259</v>
      </c>
      <c r="E5023" t="s">
        <v>9801</v>
      </c>
      <c r="F5023" t="s">
        <v>9802</v>
      </c>
      <c r="G5023" s="14" t="s">
        <v>7</v>
      </c>
      <c r="K5023" t="s">
        <v>12260</v>
      </c>
      <c r="L5023" s="25">
        <v>42720</v>
      </c>
      <c r="M5023" s="25">
        <v>43813</v>
      </c>
      <c r="N5023" t="s">
        <v>9801</v>
      </c>
      <c r="O5023" t="s">
        <v>12261</v>
      </c>
      <c r="U5023" s="11">
        <v>42846</v>
      </c>
      <c r="V5023" t="s">
        <v>15539</v>
      </c>
      <c r="W5023">
        <v>2016</v>
      </c>
      <c r="X5023" s="11" t="s">
        <v>16453</v>
      </c>
      <c r="Y5023" t="s">
        <v>16452</v>
      </c>
    </row>
    <row r="5024" spans="1:25">
      <c r="A5024">
        <v>2016</v>
      </c>
      <c r="B5024" t="s">
        <v>55</v>
      </c>
      <c r="C5024" t="s">
        <v>0</v>
      </c>
      <c r="D5024" t="s">
        <v>11524</v>
      </c>
      <c r="E5024" t="s">
        <v>9801</v>
      </c>
      <c r="F5024" t="s">
        <v>9802</v>
      </c>
      <c r="G5024" s="14" t="s">
        <v>7</v>
      </c>
      <c r="H5024" t="s">
        <v>12262</v>
      </c>
      <c r="I5024" t="s">
        <v>3713</v>
      </c>
      <c r="J5024" t="s">
        <v>2980</v>
      </c>
      <c r="K5024" t="s">
        <v>57</v>
      </c>
      <c r="L5024" s="25">
        <v>42709</v>
      </c>
      <c r="M5024" s="25">
        <v>43068</v>
      </c>
      <c r="N5024" t="s">
        <v>9801</v>
      </c>
      <c r="O5024" t="s">
        <v>12263</v>
      </c>
      <c r="U5024" s="11">
        <v>42846</v>
      </c>
      <c r="V5024" t="s">
        <v>15539</v>
      </c>
      <c r="W5024">
        <v>2016</v>
      </c>
      <c r="X5024" s="11" t="s">
        <v>16453</v>
      </c>
      <c r="Y5024" t="s">
        <v>16452</v>
      </c>
    </row>
    <row r="5025" spans="1:25">
      <c r="A5025">
        <v>2016</v>
      </c>
      <c r="B5025" t="s">
        <v>55</v>
      </c>
      <c r="C5025" t="s">
        <v>0</v>
      </c>
      <c r="D5025" t="s">
        <v>12264</v>
      </c>
      <c r="E5025" t="s">
        <v>9801</v>
      </c>
      <c r="F5025" t="s">
        <v>9802</v>
      </c>
      <c r="G5025" s="14" t="s">
        <v>7</v>
      </c>
      <c r="H5025" t="s">
        <v>12265</v>
      </c>
      <c r="I5025" t="s">
        <v>4228</v>
      </c>
      <c r="J5025" t="s">
        <v>2196</v>
      </c>
      <c r="K5025" t="s">
        <v>57</v>
      </c>
      <c r="L5025" s="25">
        <v>42723</v>
      </c>
      <c r="M5025" s="25">
        <v>43450</v>
      </c>
      <c r="N5025" t="s">
        <v>9801</v>
      </c>
      <c r="O5025" t="s">
        <v>12266</v>
      </c>
      <c r="U5025" s="11">
        <v>42846</v>
      </c>
      <c r="V5025" t="s">
        <v>15539</v>
      </c>
      <c r="W5025">
        <v>2016</v>
      </c>
      <c r="X5025" s="11" t="s">
        <v>16453</v>
      </c>
      <c r="Y5025" t="s">
        <v>16452</v>
      </c>
    </row>
    <row r="5026" spans="1:25">
      <c r="A5026">
        <v>2016</v>
      </c>
      <c r="B5026" t="s">
        <v>55</v>
      </c>
      <c r="C5026" t="s">
        <v>0</v>
      </c>
      <c r="D5026" t="s">
        <v>12267</v>
      </c>
      <c r="E5026" t="s">
        <v>9801</v>
      </c>
      <c r="F5026" t="s">
        <v>9802</v>
      </c>
      <c r="G5026" s="14" t="s">
        <v>7</v>
      </c>
      <c r="H5026" t="s">
        <v>12268</v>
      </c>
      <c r="I5026" t="s">
        <v>2485</v>
      </c>
      <c r="J5026" t="s">
        <v>1882</v>
      </c>
      <c r="K5026" t="s">
        <v>57</v>
      </c>
      <c r="L5026" s="25">
        <v>42711</v>
      </c>
      <c r="M5026" s="25">
        <v>43075</v>
      </c>
      <c r="N5026" t="s">
        <v>9801</v>
      </c>
      <c r="O5026" t="s">
        <v>12269</v>
      </c>
      <c r="U5026" s="11">
        <v>42846</v>
      </c>
      <c r="V5026" t="s">
        <v>15539</v>
      </c>
      <c r="W5026">
        <v>2016</v>
      </c>
      <c r="X5026" s="11" t="s">
        <v>16453</v>
      </c>
      <c r="Y5026" t="s">
        <v>16452</v>
      </c>
    </row>
    <row r="5027" spans="1:25">
      <c r="A5027">
        <v>2016</v>
      </c>
      <c r="B5027" t="s">
        <v>55</v>
      </c>
      <c r="C5027" t="s">
        <v>0</v>
      </c>
      <c r="D5027" t="s">
        <v>11838</v>
      </c>
      <c r="E5027" t="s">
        <v>9801</v>
      </c>
      <c r="F5027" t="s">
        <v>9802</v>
      </c>
      <c r="G5027" s="14" t="s">
        <v>7</v>
      </c>
      <c r="H5027" t="s">
        <v>3625</v>
      </c>
      <c r="I5027" t="s">
        <v>2391</v>
      </c>
      <c r="J5027" t="s">
        <v>2653</v>
      </c>
      <c r="K5027" t="s">
        <v>57</v>
      </c>
      <c r="L5027" s="25">
        <v>42713</v>
      </c>
      <c r="M5027" s="25">
        <v>43074</v>
      </c>
      <c r="N5027" t="s">
        <v>9801</v>
      </c>
      <c r="O5027" t="s">
        <v>12270</v>
      </c>
      <c r="U5027" s="11">
        <v>42846</v>
      </c>
      <c r="V5027" t="s">
        <v>15539</v>
      </c>
      <c r="W5027">
        <v>2016</v>
      </c>
      <c r="X5027" s="11" t="s">
        <v>16453</v>
      </c>
      <c r="Y5027" t="s">
        <v>16452</v>
      </c>
    </row>
    <row r="5028" spans="1:25">
      <c r="A5028">
        <v>2016</v>
      </c>
      <c r="B5028" t="s">
        <v>55</v>
      </c>
      <c r="C5028" t="s">
        <v>0</v>
      </c>
      <c r="D5028" t="s">
        <v>12271</v>
      </c>
      <c r="E5028" t="s">
        <v>9801</v>
      </c>
      <c r="F5028" t="s">
        <v>9802</v>
      </c>
      <c r="G5028" s="14" t="s">
        <v>7</v>
      </c>
      <c r="H5028" t="s">
        <v>2273</v>
      </c>
      <c r="I5028" t="s">
        <v>2189</v>
      </c>
      <c r="J5028" t="s">
        <v>2962</v>
      </c>
      <c r="K5028" t="s">
        <v>57</v>
      </c>
      <c r="L5028" s="25">
        <v>42710</v>
      </c>
      <c r="M5028" s="25">
        <v>43068</v>
      </c>
      <c r="N5028" t="s">
        <v>9801</v>
      </c>
      <c r="O5028" t="s">
        <v>12272</v>
      </c>
      <c r="U5028" s="11">
        <v>42846</v>
      </c>
      <c r="V5028" t="s">
        <v>15539</v>
      </c>
      <c r="W5028">
        <v>2016</v>
      </c>
      <c r="X5028" s="11" t="s">
        <v>16453</v>
      </c>
      <c r="Y5028" t="s">
        <v>16452</v>
      </c>
    </row>
    <row r="5029" spans="1:25">
      <c r="A5029">
        <v>2016</v>
      </c>
      <c r="B5029" t="s">
        <v>55</v>
      </c>
      <c r="C5029" t="s">
        <v>0</v>
      </c>
      <c r="D5029" t="s">
        <v>12273</v>
      </c>
      <c r="E5029" t="s">
        <v>9801</v>
      </c>
      <c r="F5029" t="s">
        <v>9802</v>
      </c>
      <c r="G5029" s="14" t="s">
        <v>7</v>
      </c>
      <c r="H5029" t="s">
        <v>12274</v>
      </c>
      <c r="I5029" t="s">
        <v>2647</v>
      </c>
      <c r="J5029" t="s">
        <v>2655</v>
      </c>
      <c r="K5029" t="s">
        <v>57</v>
      </c>
      <c r="L5029" s="25">
        <v>42723</v>
      </c>
      <c r="M5029" s="25">
        <v>43082</v>
      </c>
      <c r="N5029" t="s">
        <v>9801</v>
      </c>
      <c r="O5029" t="s">
        <v>12275</v>
      </c>
      <c r="U5029" s="11">
        <v>42846</v>
      </c>
      <c r="V5029" t="s">
        <v>15539</v>
      </c>
      <c r="W5029">
        <v>2016</v>
      </c>
      <c r="X5029" s="11" t="s">
        <v>16453</v>
      </c>
      <c r="Y5029" t="s">
        <v>16452</v>
      </c>
    </row>
    <row r="5030" spans="1:25">
      <c r="A5030">
        <v>2016</v>
      </c>
      <c r="B5030" t="s">
        <v>55</v>
      </c>
      <c r="C5030" t="s">
        <v>0</v>
      </c>
      <c r="D5030" t="s">
        <v>12165</v>
      </c>
      <c r="E5030" t="s">
        <v>9801</v>
      </c>
      <c r="F5030" t="s">
        <v>9802</v>
      </c>
      <c r="G5030" s="14" t="s">
        <v>7</v>
      </c>
      <c r="H5030" t="s">
        <v>12276</v>
      </c>
      <c r="I5030" t="s">
        <v>1856</v>
      </c>
      <c r="J5030" t="s">
        <v>9130</v>
      </c>
      <c r="K5030" t="s">
        <v>57</v>
      </c>
      <c r="L5030" s="25">
        <v>42724</v>
      </c>
      <c r="M5030" s="25">
        <v>43088</v>
      </c>
      <c r="N5030" t="s">
        <v>9801</v>
      </c>
      <c r="O5030" t="s">
        <v>12277</v>
      </c>
      <c r="U5030" s="11">
        <v>42846</v>
      </c>
      <c r="V5030" t="s">
        <v>15539</v>
      </c>
      <c r="W5030">
        <v>2016</v>
      </c>
      <c r="X5030" s="11" t="s">
        <v>16453</v>
      </c>
      <c r="Y5030" t="s">
        <v>16452</v>
      </c>
    </row>
    <row r="5031" spans="1:25">
      <c r="A5031">
        <v>2016</v>
      </c>
      <c r="B5031" t="s">
        <v>55</v>
      </c>
      <c r="C5031" t="s">
        <v>0</v>
      </c>
      <c r="D5031" t="s">
        <v>12278</v>
      </c>
      <c r="E5031" t="s">
        <v>9801</v>
      </c>
      <c r="F5031" t="s">
        <v>9802</v>
      </c>
      <c r="G5031" s="14" t="s">
        <v>7</v>
      </c>
      <c r="K5031" t="s">
        <v>12279</v>
      </c>
      <c r="L5031" s="25">
        <v>42717</v>
      </c>
      <c r="M5031" s="25">
        <v>43798</v>
      </c>
      <c r="N5031" t="s">
        <v>9801</v>
      </c>
      <c r="O5031" t="s">
        <v>12280</v>
      </c>
      <c r="U5031" s="11">
        <v>42846</v>
      </c>
      <c r="V5031" t="s">
        <v>15539</v>
      </c>
      <c r="W5031">
        <v>2016</v>
      </c>
      <c r="X5031" s="11" t="s">
        <v>16453</v>
      </c>
      <c r="Y5031" t="s">
        <v>16452</v>
      </c>
    </row>
    <row r="5032" spans="1:25">
      <c r="A5032">
        <v>2016</v>
      </c>
      <c r="B5032" t="s">
        <v>55</v>
      </c>
      <c r="C5032" t="s">
        <v>0</v>
      </c>
      <c r="D5032" t="s">
        <v>12281</v>
      </c>
      <c r="E5032" t="s">
        <v>9801</v>
      </c>
      <c r="F5032" t="s">
        <v>9802</v>
      </c>
      <c r="G5032" s="14" t="s">
        <v>7</v>
      </c>
      <c r="H5032" t="s">
        <v>12282</v>
      </c>
      <c r="I5032" t="s">
        <v>2376</v>
      </c>
      <c r="J5032" t="s">
        <v>12283</v>
      </c>
      <c r="K5032" t="s">
        <v>57</v>
      </c>
      <c r="L5032" s="25">
        <v>42713</v>
      </c>
      <c r="M5032" s="25">
        <v>43074</v>
      </c>
      <c r="N5032" t="s">
        <v>9801</v>
      </c>
      <c r="O5032" t="s">
        <v>12284</v>
      </c>
      <c r="U5032" s="11">
        <v>42846</v>
      </c>
      <c r="V5032" t="s">
        <v>15539</v>
      </c>
      <c r="W5032">
        <v>2016</v>
      </c>
      <c r="X5032" s="11" t="s">
        <v>16453</v>
      </c>
      <c r="Y5032" t="s">
        <v>16452</v>
      </c>
    </row>
    <row r="5033" spans="1:25">
      <c r="A5033">
        <v>2016</v>
      </c>
      <c r="B5033" t="s">
        <v>55</v>
      </c>
      <c r="C5033" t="s">
        <v>0</v>
      </c>
      <c r="D5033" t="s">
        <v>12285</v>
      </c>
      <c r="E5033" t="s">
        <v>9801</v>
      </c>
      <c r="F5033" t="s">
        <v>9802</v>
      </c>
      <c r="G5033" s="14" t="s">
        <v>7</v>
      </c>
      <c r="H5033" t="s">
        <v>12286</v>
      </c>
      <c r="I5033" t="s">
        <v>6424</v>
      </c>
      <c r="J5033" t="s">
        <v>2105</v>
      </c>
      <c r="K5033" t="s">
        <v>57</v>
      </c>
      <c r="L5033" s="25">
        <v>42706</v>
      </c>
      <c r="M5033" s="25">
        <v>43068</v>
      </c>
      <c r="N5033" t="s">
        <v>9801</v>
      </c>
      <c r="O5033" t="s">
        <v>12287</v>
      </c>
      <c r="U5033" s="11">
        <v>42846</v>
      </c>
      <c r="V5033" t="s">
        <v>15539</v>
      </c>
      <c r="W5033">
        <v>2016</v>
      </c>
      <c r="X5033" s="11" t="s">
        <v>16453</v>
      </c>
      <c r="Y5033" t="s">
        <v>16452</v>
      </c>
    </row>
    <row r="5034" spans="1:25">
      <c r="A5034">
        <v>2016</v>
      </c>
      <c r="B5034" t="s">
        <v>55</v>
      </c>
      <c r="C5034" t="s">
        <v>0</v>
      </c>
      <c r="D5034" t="s">
        <v>12271</v>
      </c>
      <c r="E5034" t="s">
        <v>9801</v>
      </c>
      <c r="F5034" t="s">
        <v>9802</v>
      </c>
      <c r="G5034" s="14" t="s">
        <v>7</v>
      </c>
      <c r="H5034" t="s">
        <v>12288</v>
      </c>
      <c r="I5034" t="s">
        <v>3271</v>
      </c>
      <c r="J5034" t="s">
        <v>3033</v>
      </c>
      <c r="K5034" t="s">
        <v>57</v>
      </c>
      <c r="L5034" s="25">
        <v>42717</v>
      </c>
      <c r="M5034" s="25">
        <v>43077</v>
      </c>
      <c r="N5034" t="s">
        <v>9801</v>
      </c>
      <c r="O5034" t="s">
        <v>12289</v>
      </c>
      <c r="U5034" s="11">
        <v>42846</v>
      </c>
      <c r="V5034" t="s">
        <v>15539</v>
      </c>
      <c r="W5034">
        <v>2016</v>
      </c>
      <c r="X5034" s="11" t="s">
        <v>16453</v>
      </c>
      <c r="Y5034" t="s">
        <v>16452</v>
      </c>
    </row>
    <row r="5035" spans="1:25">
      <c r="A5035">
        <v>2016</v>
      </c>
      <c r="B5035" t="s">
        <v>55</v>
      </c>
      <c r="C5035" t="s">
        <v>0</v>
      </c>
      <c r="D5035" t="s">
        <v>12290</v>
      </c>
      <c r="E5035" t="s">
        <v>9801</v>
      </c>
      <c r="F5035" t="s">
        <v>9802</v>
      </c>
      <c r="G5035" s="14" t="s">
        <v>7</v>
      </c>
      <c r="H5035" t="s">
        <v>12291</v>
      </c>
      <c r="I5035" t="s">
        <v>11853</v>
      </c>
      <c r="J5035" t="s">
        <v>12292</v>
      </c>
      <c r="K5035" t="s">
        <v>57</v>
      </c>
      <c r="L5035" s="25">
        <v>42712</v>
      </c>
      <c r="M5035" s="25">
        <v>43075</v>
      </c>
      <c r="N5035" t="s">
        <v>9801</v>
      </c>
      <c r="O5035" t="s">
        <v>12293</v>
      </c>
      <c r="U5035" s="11">
        <v>42846</v>
      </c>
      <c r="V5035" t="s">
        <v>15539</v>
      </c>
      <c r="W5035">
        <v>2016</v>
      </c>
      <c r="X5035" s="11" t="s">
        <v>16453</v>
      </c>
      <c r="Y5035" t="s">
        <v>16452</v>
      </c>
    </row>
    <row r="5036" spans="1:25">
      <c r="A5036">
        <v>2016</v>
      </c>
      <c r="B5036" t="s">
        <v>55</v>
      </c>
      <c r="C5036" t="s">
        <v>0</v>
      </c>
      <c r="D5036" t="s">
        <v>12294</v>
      </c>
      <c r="E5036" t="s">
        <v>9801</v>
      </c>
      <c r="F5036" t="s">
        <v>9802</v>
      </c>
      <c r="G5036" s="14" t="s">
        <v>7</v>
      </c>
      <c r="H5036" t="s">
        <v>2081</v>
      </c>
      <c r="I5036" t="s">
        <v>2189</v>
      </c>
      <c r="J5036" t="s">
        <v>3033</v>
      </c>
      <c r="K5036" t="s">
        <v>57</v>
      </c>
      <c r="L5036" s="25">
        <v>42724</v>
      </c>
      <c r="M5036" s="25">
        <v>43448</v>
      </c>
      <c r="N5036" t="s">
        <v>9801</v>
      </c>
      <c r="O5036" t="s">
        <v>12295</v>
      </c>
      <c r="U5036" s="11">
        <v>42846</v>
      </c>
      <c r="V5036" t="s">
        <v>15539</v>
      </c>
      <c r="W5036">
        <v>2016</v>
      </c>
      <c r="X5036" s="11" t="s">
        <v>16453</v>
      </c>
      <c r="Y5036" t="s">
        <v>16452</v>
      </c>
    </row>
    <row r="5037" spans="1:25">
      <c r="A5037">
        <v>2016</v>
      </c>
      <c r="B5037" t="s">
        <v>55</v>
      </c>
      <c r="C5037" t="s">
        <v>0</v>
      </c>
      <c r="D5037" t="s">
        <v>11524</v>
      </c>
      <c r="E5037" t="s">
        <v>9801</v>
      </c>
      <c r="F5037" t="s">
        <v>9802</v>
      </c>
      <c r="G5037" s="14" t="s">
        <v>7</v>
      </c>
      <c r="K5037" t="s">
        <v>12296</v>
      </c>
      <c r="L5037" s="25">
        <v>42706</v>
      </c>
      <c r="M5037" s="25">
        <v>43071</v>
      </c>
      <c r="N5037" t="s">
        <v>9801</v>
      </c>
      <c r="O5037" t="s">
        <v>12297</v>
      </c>
      <c r="U5037" s="11">
        <v>42846</v>
      </c>
      <c r="V5037" t="s">
        <v>15539</v>
      </c>
      <c r="W5037">
        <v>2016</v>
      </c>
      <c r="X5037" s="11" t="s">
        <v>16453</v>
      </c>
      <c r="Y5037" t="s">
        <v>16452</v>
      </c>
    </row>
    <row r="5038" spans="1:25">
      <c r="A5038">
        <v>2016</v>
      </c>
      <c r="B5038" t="s">
        <v>55</v>
      </c>
      <c r="C5038" t="s">
        <v>0</v>
      </c>
      <c r="D5038" t="s">
        <v>11968</v>
      </c>
      <c r="E5038" t="s">
        <v>9801</v>
      </c>
      <c r="F5038" t="s">
        <v>9802</v>
      </c>
      <c r="G5038" s="14" t="s">
        <v>7</v>
      </c>
      <c r="H5038" t="s">
        <v>12298</v>
      </c>
      <c r="I5038" t="s">
        <v>2475</v>
      </c>
      <c r="J5038" t="s">
        <v>3033</v>
      </c>
      <c r="K5038" t="s">
        <v>57</v>
      </c>
      <c r="L5038" s="25">
        <v>42711</v>
      </c>
      <c r="M5038" s="25">
        <v>43434</v>
      </c>
      <c r="N5038" t="s">
        <v>9801</v>
      </c>
      <c r="O5038" t="s">
        <v>12299</v>
      </c>
      <c r="U5038" s="11">
        <v>42846</v>
      </c>
      <c r="V5038" t="s">
        <v>15539</v>
      </c>
      <c r="W5038">
        <v>2016</v>
      </c>
      <c r="X5038" s="11" t="s">
        <v>16453</v>
      </c>
      <c r="Y5038" t="s">
        <v>16452</v>
      </c>
    </row>
    <row r="5039" spans="1:25">
      <c r="A5039">
        <v>2016</v>
      </c>
      <c r="B5039" t="s">
        <v>55</v>
      </c>
      <c r="C5039" t="s">
        <v>0</v>
      </c>
      <c r="D5039" t="s">
        <v>12300</v>
      </c>
      <c r="E5039" t="s">
        <v>9801</v>
      </c>
      <c r="F5039" t="s">
        <v>9802</v>
      </c>
      <c r="G5039" s="14" t="s">
        <v>7</v>
      </c>
      <c r="H5039" t="s">
        <v>12301</v>
      </c>
      <c r="I5039" t="s">
        <v>1995</v>
      </c>
      <c r="J5039" t="s">
        <v>2955</v>
      </c>
      <c r="K5039" t="s">
        <v>57</v>
      </c>
      <c r="L5039" s="25">
        <v>42713</v>
      </c>
      <c r="M5039" s="25">
        <v>43076</v>
      </c>
      <c r="N5039" t="s">
        <v>9801</v>
      </c>
      <c r="O5039" t="s">
        <v>12302</v>
      </c>
      <c r="U5039" s="11">
        <v>42846</v>
      </c>
      <c r="V5039" t="s">
        <v>15539</v>
      </c>
      <c r="W5039">
        <v>2016</v>
      </c>
      <c r="X5039" s="11" t="s">
        <v>16453</v>
      </c>
      <c r="Y5039" t="s">
        <v>16452</v>
      </c>
    </row>
    <row r="5040" spans="1:25">
      <c r="A5040">
        <v>2016</v>
      </c>
      <c r="B5040" t="s">
        <v>55</v>
      </c>
      <c r="C5040" t="s">
        <v>0</v>
      </c>
      <c r="D5040" t="s">
        <v>12303</v>
      </c>
      <c r="E5040" t="s">
        <v>9801</v>
      </c>
      <c r="F5040" t="s">
        <v>9802</v>
      </c>
      <c r="G5040" s="14" t="s">
        <v>7</v>
      </c>
      <c r="K5040" t="s">
        <v>12304</v>
      </c>
      <c r="L5040" s="25">
        <v>42712</v>
      </c>
      <c r="M5040" s="25">
        <v>43071</v>
      </c>
      <c r="N5040" t="s">
        <v>9801</v>
      </c>
      <c r="O5040" t="s">
        <v>12305</v>
      </c>
      <c r="U5040" s="11">
        <v>42846</v>
      </c>
      <c r="V5040" t="s">
        <v>15539</v>
      </c>
      <c r="W5040">
        <v>2016</v>
      </c>
      <c r="X5040" s="11" t="s">
        <v>16453</v>
      </c>
      <c r="Y5040" t="s">
        <v>16452</v>
      </c>
    </row>
    <row r="5041" spans="1:25">
      <c r="A5041">
        <v>2016</v>
      </c>
      <c r="B5041" t="s">
        <v>55</v>
      </c>
      <c r="C5041" t="s">
        <v>0</v>
      </c>
      <c r="D5041" t="s">
        <v>11968</v>
      </c>
      <c r="E5041" t="s">
        <v>9801</v>
      </c>
      <c r="F5041" t="s">
        <v>9802</v>
      </c>
      <c r="G5041" s="14" t="s">
        <v>7</v>
      </c>
      <c r="H5041" t="s">
        <v>12298</v>
      </c>
      <c r="I5041" t="s">
        <v>2475</v>
      </c>
      <c r="J5041" t="s">
        <v>3033</v>
      </c>
      <c r="K5041" t="s">
        <v>57</v>
      </c>
      <c r="L5041" s="25">
        <v>42711</v>
      </c>
      <c r="M5041" s="25">
        <v>43434</v>
      </c>
      <c r="N5041" t="s">
        <v>9801</v>
      </c>
      <c r="O5041" t="s">
        <v>12299</v>
      </c>
      <c r="U5041" s="11">
        <v>42846</v>
      </c>
      <c r="V5041" t="s">
        <v>15539</v>
      </c>
      <c r="W5041">
        <v>2016</v>
      </c>
      <c r="X5041" s="11" t="s">
        <v>16453</v>
      </c>
      <c r="Y5041" t="s">
        <v>16452</v>
      </c>
    </row>
    <row r="5042" spans="1:25">
      <c r="A5042">
        <v>2016</v>
      </c>
      <c r="B5042" t="s">
        <v>55</v>
      </c>
      <c r="C5042" t="s">
        <v>0</v>
      </c>
      <c r="D5042" t="s">
        <v>12306</v>
      </c>
      <c r="E5042" t="s">
        <v>9801</v>
      </c>
      <c r="F5042" t="s">
        <v>9802</v>
      </c>
      <c r="G5042" s="14" t="s">
        <v>7</v>
      </c>
      <c r="H5042" t="s">
        <v>12307</v>
      </c>
      <c r="I5042" t="s">
        <v>2105</v>
      </c>
      <c r="J5042" t="s">
        <v>11856</v>
      </c>
      <c r="K5042" t="s">
        <v>57</v>
      </c>
      <c r="L5042" s="25">
        <v>42723</v>
      </c>
      <c r="M5042" s="25">
        <v>43079</v>
      </c>
      <c r="N5042" t="s">
        <v>9801</v>
      </c>
      <c r="O5042" t="s">
        <v>12308</v>
      </c>
      <c r="U5042" s="11">
        <v>42846</v>
      </c>
      <c r="V5042" t="s">
        <v>15539</v>
      </c>
      <c r="W5042">
        <v>2016</v>
      </c>
      <c r="X5042" s="11" t="s">
        <v>16453</v>
      </c>
      <c r="Y5042" t="s">
        <v>16452</v>
      </c>
    </row>
    <row r="5043" spans="1:25">
      <c r="A5043">
        <v>2016</v>
      </c>
      <c r="B5043" t="s">
        <v>55</v>
      </c>
      <c r="C5043" t="s">
        <v>0</v>
      </c>
      <c r="D5043" t="s">
        <v>11524</v>
      </c>
      <c r="E5043" t="s">
        <v>9801</v>
      </c>
      <c r="F5043" t="s">
        <v>9802</v>
      </c>
      <c r="G5043" s="14" t="s">
        <v>7</v>
      </c>
      <c r="H5043" t="s">
        <v>12309</v>
      </c>
      <c r="I5043" t="s">
        <v>3268</v>
      </c>
      <c r="J5043" t="s">
        <v>10020</v>
      </c>
      <c r="K5043" t="s">
        <v>57</v>
      </c>
      <c r="L5043" s="25">
        <v>42723</v>
      </c>
      <c r="M5043" s="25">
        <v>43084</v>
      </c>
      <c r="N5043" t="s">
        <v>9801</v>
      </c>
      <c r="O5043" t="s">
        <v>12310</v>
      </c>
      <c r="U5043" s="11">
        <v>42846</v>
      </c>
      <c r="V5043" t="s">
        <v>15539</v>
      </c>
      <c r="W5043">
        <v>2016</v>
      </c>
      <c r="X5043" s="11" t="s">
        <v>16453</v>
      </c>
      <c r="Y5043" t="s">
        <v>16452</v>
      </c>
    </row>
    <row r="5044" spans="1:25">
      <c r="A5044">
        <v>2016</v>
      </c>
      <c r="B5044" t="s">
        <v>55</v>
      </c>
      <c r="C5044" t="s">
        <v>0</v>
      </c>
      <c r="D5044" t="s">
        <v>11524</v>
      </c>
      <c r="E5044" t="s">
        <v>9801</v>
      </c>
      <c r="F5044" t="s">
        <v>9802</v>
      </c>
      <c r="G5044" s="14" t="s">
        <v>7</v>
      </c>
      <c r="H5044" t="s">
        <v>12307</v>
      </c>
      <c r="I5044" t="s">
        <v>2105</v>
      </c>
      <c r="J5044" t="s">
        <v>11856</v>
      </c>
      <c r="K5044" t="s">
        <v>57</v>
      </c>
      <c r="L5044" s="25">
        <v>42723</v>
      </c>
      <c r="M5044" s="25">
        <v>43079</v>
      </c>
      <c r="N5044" t="s">
        <v>9801</v>
      </c>
      <c r="O5044" t="s">
        <v>12311</v>
      </c>
      <c r="U5044" s="11">
        <v>42846</v>
      </c>
      <c r="V5044" t="s">
        <v>15539</v>
      </c>
      <c r="W5044">
        <v>2016</v>
      </c>
      <c r="X5044" s="11" t="s">
        <v>16453</v>
      </c>
      <c r="Y5044" t="s">
        <v>16452</v>
      </c>
    </row>
    <row r="5045" spans="1:25">
      <c r="A5045">
        <v>2016</v>
      </c>
      <c r="B5045" t="s">
        <v>55</v>
      </c>
      <c r="C5045" t="s">
        <v>0</v>
      </c>
      <c r="D5045" t="s">
        <v>12312</v>
      </c>
      <c r="E5045" t="s">
        <v>9801</v>
      </c>
      <c r="F5045" t="s">
        <v>9802</v>
      </c>
      <c r="G5045" s="14" t="s">
        <v>7</v>
      </c>
      <c r="K5045" t="s">
        <v>12313</v>
      </c>
      <c r="L5045" s="25">
        <v>42710</v>
      </c>
      <c r="M5045" s="25">
        <v>43434</v>
      </c>
      <c r="N5045" t="s">
        <v>9801</v>
      </c>
      <c r="O5045" t="s">
        <v>12314</v>
      </c>
      <c r="U5045" s="11">
        <v>42846</v>
      </c>
      <c r="V5045" t="s">
        <v>15539</v>
      </c>
      <c r="W5045">
        <v>2016</v>
      </c>
      <c r="X5045" s="11" t="s">
        <v>16453</v>
      </c>
      <c r="Y5045" t="s">
        <v>16452</v>
      </c>
    </row>
    <row r="5046" spans="1:25">
      <c r="A5046">
        <v>2016</v>
      </c>
      <c r="B5046" t="s">
        <v>55</v>
      </c>
      <c r="C5046" t="s">
        <v>0</v>
      </c>
      <c r="D5046" t="s">
        <v>12271</v>
      </c>
      <c r="E5046" t="s">
        <v>9801</v>
      </c>
      <c r="F5046" t="s">
        <v>9802</v>
      </c>
      <c r="G5046" s="14" t="s">
        <v>7</v>
      </c>
      <c r="H5046" t="s">
        <v>12315</v>
      </c>
      <c r="I5046" t="s">
        <v>3101</v>
      </c>
      <c r="J5046" t="s">
        <v>2637</v>
      </c>
      <c r="K5046" t="s">
        <v>57</v>
      </c>
      <c r="L5046" s="25">
        <v>42719</v>
      </c>
      <c r="M5046" s="25">
        <v>43044</v>
      </c>
      <c r="N5046" t="s">
        <v>9801</v>
      </c>
      <c r="O5046" t="s">
        <v>12316</v>
      </c>
      <c r="U5046" s="11">
        <v>42846</v>
      </c>
      <c r="V5046" t="s">
        <v>15539</v>
      </c>
      <c r="W5046">
        <v>2016</v>
      </c>
      <c r="X5046" s="11" t="s">
        <v>16453</v>
      </c>
      <c r="Y5046" t="s">
        <v>16452</v>
      </c>
    </row>
    <row r="5047" spans="1:25">
      <c r="A5047">
        <v>2016</v>
      </c>
      <c r="B5047" t="s">
        <v>55</v>
      </c>
      <c r="C5047" t="s">
        <v>0</v>
      </c>
      <c r="D5047" t="s">
        <v>12074</v>
      </c>
      <c r="E5047" t="s">
        <v>9801</v>
      </c>
      <c r="F5047" t="s">
        <v>9802</v>
      </c>
      <c r="G5047" s="14" t="s">
        <v>7</v>
      </c>
      <c r="H5047" t="s">
        <v>12317</v>
      </c>
      <c r="I5047" t="s">
        <v>1858</v>
      </c>
      <c r="J5047" t="s">
        <v>5347</v>
      </c>
      <c r="K5047" t="s">
        <v>57</v>
      </c>
      <c r="L5047" s="25">
        <v>42713</v>
      </c>
      <c r="M5047" s="25">
        <v>43075</v>
      </c>
      <c r="N5047" t="s">
        <v>9801</v>
      </c>
      <c r="O5047" t="s">
        <v>12318</v>
      </c>
      <c r="U5047" s="11">
        <v>42846</v>
      </c>
      <c r="V5047" t="s">
        <v>15539</v>
      </c>
      <c r="W5047">
        <v>2016</v>
      </c>
      <c r="X5047" s="11" t="s">
        <v>16453</v>
      </c>
      <c r="Y5047" t="s">
        <v>16452</v>
      </c>
    </row>
    <row r="5048" spans="1:25">
      <c r="A5048">
        <v>2016</v>
      </c>
      <c r="B5048" t="s">
        <v>55</v>
      </c>
      <c r="C5048" t="s">
        <v>0</v>
      </c>
      <c r="D5048" t="s">
        <v>12319</v>
      </c>
      <c r="E5048" t="s">
        <v>9801</v>
      </c>
      <c r="F5048" t="s">
        <v>9802</v>
      </c>
      <c r="G5048" s="14" t="s">
        <v>7</v>
      </c>
      <c r="H5048" t="s">
        <v>12268</v>
      </c>
      <c r="I5048" t="s">
        <v>1920</v>
      </c>
      <c r="J5048" t="s">
        <v>3100</v>
      </c>
      <c r="K5048" t="s">
        <v>57</v>
      </c>
      <c r="L5048" s="25">
        <v>42712</v>
      </c>
      <c r="M5048" s="25">
        <v>43075</v>
      </c>
      <c r="N5048" t="s">
        <v>9801</v>
      </c>
      <c r="O5048" t="s">
        <v>12320</v>
      </c>
      <c r="U5048" s="11">
        <v>42846</v>
      </c>
      <c r="V5048" t="s">
        <v>15539</v>
      </c>
      <c r="W5048">
        <v>2016</v>
      </c>
      <c r="X5048" s="11" t="s">
        <v>16453</v>
      </c>
      <c r="Y5048" t="s">
        <v>16452</v>
      </c>
    </row>
    <row r="5049" spans="1:25">
      <c r="A5049">
        <v>2016</v>
      </c>
      <c r="B5049" t="s">
        <v>55</v>
      </c>
      <c r="C5049" t="s">
        <v>0</v>
      </c>
      <c r="D5049" t="s">
        <v>11652</v>
      </c>
      <c r="E5049" t="s">
        <v>9801</v>
      </c>
      <c r="F5049" t="s">
        <v>9802</v>
      </c>
      <c r="G5049" s="14" t="s">
        <v>7</v>
      </c>
      <c r="H5049" t="s">
        <v>12321</v>
      </c>
      <c r="I5049" t="s">
        <v>3272</v>
      </c>
      <c r="J5049" t="s">
        <v>3067</v>
      </c>
      <c r="K5049" t="s">
        <v>57</v>
      </c>
      <c r="L5049" s="25">
        <v>42719</v>
      </c>
      <c r="M5049" s="25">
        <v>43079</v>
      </c>
      <c r="N5049" t="s">
        <v>9801</v>
      </c>
      <c r="O5049" t="s">
        <v>12322</v>
      </c>
      <c r="U5049" s="11">
        <v>42846</v>
      </c>
      <c r="V5049" t="s">
        <v>15539</v>
      </c>
      <c r="W5049">
        <v>2016</v>
      </c>
      <c r="X5049" s="11" t="s">
        <v>16453</v>
      </c>
      <c r="Y5049" t="s">
        <v>16452</v>
      </c>
    </row>
    <row r="5050" spans="1:25">
      <c r="A5050">
        <v>2016</v>
      </c>
      <c r="B5050" t="s">
        <v>55</v>
      </c>
      <c r="C5050" t="s">
        <v>0</v>
      </c>
      <c r="D5050" t="s">
        <v>12323</v>
      </c>
      <c r="E5050" t="s">
        <v>9801</v>
      </c>
      <c r="F5050" t="s">
        <v>9802</v>
      </c>
      <c r="G5050" s="14" t="s">
        <v>7</v>
      </c>
      <c r="H5050" t="s">
        <v>12324</v>
      </c>
      <c r="I5050" t="s">
        <v>2448</v>
      </c>
      <c r="J5050" t="s">
        <v>2404</v>
      </c>
      <c r="K5050" t="s">
        <v>57</v>
      </c>
      <c r="L5050" s="25">
        <v>42723</v>
      </c>
      <c r="M5050" s="25">
        <v>43077</v>
      </c>
      <c r="N5050" t="s">
        <v>9801</v>
      </c>
      <c r="O5050" t="s">
        <v>12325</v>
      </c>
      <c r="U5050" s="11">
        <v>42846</v>
      </c>
      <c r="V5050" t="s">
        <v>15539</v>
      </c>
      <c r="W5050">
        <v>2016</v>
      </c>
      <c r="X5050" s="11" t="s">
        <v>16453</v>
      </c>
      <c r="Y5050" t="s">
        <v>16452</v>
      </c>
    </row>
    <row r="5051" spans="1:25">
      <c r="A5051">
        <v>2016</v>
      </c>
      <c r="B5051" t="s">
        <v>55</v>
      </c>
      <c r="C5051" t="s">
        <v>0</v>
      </c>
      <c r="D5051" t="s">
        <v>12326</v>
      </c>
      <c r="E5051" t="s">
        <v>9801</v>
      </c>
      <c r="F5051" t="s">
        <v>9802</v>
      </c>
      <c r="G5051" s="14" t="s">
        <v>7</v>
      </c>
      <c r="H5051" t="s">
        <v>2277</v>
      </c>
      <c r="I5051" t="s">
        <v>3287</v>
      </c>
      <c r="J5051" t="s">
        <v>12327</v>
      </c>
      <c r="K5051" t="s">
        <v>57</v>
      </c>
      <c r="L5051" s="25">
        <v>42720</v>
      </c>
      <c r="M5051" s="25">
        <v>43806</v>
      </c>
      <c r="N5051" t="s">
        <v>9801</v>
      </c>
      <c r="O5051" t="s">
        <v>12328</v>
      </c>
      <c r="U5051" s="11">
        <v>42846</v>
      </c>
      <c r="V5051" t="s">
        <v>15539</v>
      </c>
      <c r="W5051">
        <v>2016</v>
      </c>
      <c r="X5051" s="11" t="s">
        <v>16453</v>
      </c>
      <c r="Y5051" t="s">
        <v>16452</v>
      </c>
    </row>
    <row r="5052" spans="1:25">
      <c r="A5052">
        <v>2016</v>
      </c>
      <c r="B5052" t="s">
        <v>55</v>
      </c>
      <c r="C5052" t="s">
        <v>0</v>
      </c>
      <c r="D5052" t="s">
        <v>11524</v>
      </c>
      <c r="E5052" t="s">
        <v>9801</v>
      </c>
      <c r="F5052" t="s">
        <v>9802</v>
      </c>
      <c r="G5052" s="14" t="s">
        <v>7</v>
      </c>
      <c r="H5052" t="s">
        <v>12329</v>
      </c>
      <c r="I5052" t="s">
        <v>2852</v>
      </c>
      <c r="J5052" t="s">
        <v>1945</v>
      </c>
      <c r="K5052" t="s">
        <v>57</v>
      </c>
      <c r="L5052" s="25">
        <v>42718</v>
      </c>
      <c r="M5052" s="25">
        <v>43082</v>
      </c>
      <c r="N5052" t="s">
        <v>9801</v>
      </c>
      <c r="O5052" t="s">
        <v>12330</v>
      </c>
      <c r="U5052" s="11">
        <v>42846</v>
      </c>
      <c r="V5052" t="s">
        <v>15539</v>
      </c>
      <c r="W5052">
        <v>2016</v>
      </c>
      <c r="X5052" s="11" t="s">
        <v>16453</v>
      </c>
      <c r="Y5052" t="s">
        <v>16452</v>
      </c>
    </row>
    <row r="5053" spans="1:25">
      <c r="A5053">
        <v>2016</v>
      </c>
      <c r="B5053" t="s">
        <v>55</v>
      </c>
      <c r="C5053" t="s">
        <v>0</v>
      </c>
      <c r="D5053" t="s">
        <v>12300</v>
      </c>
      <c r="E5053" t="s">
        <v>9801</v>
      </c>
      <c r="F5053" t="s">
        <v>9802</v>
      </c>
      <c r="G5053" s="14" t="s">
        <v>7</v>
      </c>
      <c r="H5053" t="s">
        <v>12331</v>
      </c>
      <c r="I5053" t="s">
        <v>2201</v>
      </c>
      <c r="J5053" t="s">
        <v>12332</v>
      </c>
      <c r="K5053" t="s">
        <v>57</v>
      </c>
      <c r="L5053" s="25">
        <v>42711</v>
      </c>
      <c r="M5053" s="25">
        <v>43076</v>
      </c>
      <c r="N5053" t="s">
        <v>9801</v>
      </c>
      <c r="O5053" t="s">
        <v>12333</v>
      </c>
      <c r="U5053" s="11">
        <v>42846</v>
      </c>
      <c r="V5053" t="s">
        <v>15539</v>
      </c>
      <c r="W5053">
        <v>2016</v>
      </c>
      <c r="X5053" s="11" t="s">
        <v>16453</v>
      </c>
      <c r="Y5053" t="s">
        <v>16452</v>
      </c>
    </row>
    <row r="5054" spans="1:25">
      <c r="A5054">
        <v>2016</v>
      </c>
      <c r="B5054" t="s">
        <v>55</v>
      </c>
      <c r="C5054" t="s">
        <v>0</v>
      </c>
      <c r="D5054" t="s">
        <v>11513</v>
      </c>
      <c r="E5054" t="s">
        <v>9801</v>
      </c>
      <c r="F5054" t="s">
        <v>9802</v>
      </c>
      <c r="G5054" s="14" t="s">
        <v>7</v>
      </c>
      <c r="H5054" t="s">
        <v>3559</v>
      </c>
      <c r="I5054" t="s">
        <v>3264</v>
      </c>
      <c r="J5054" t="s">
        <v>3048</v>
      </c>
      <c r="K5054" t="s">
        <v>57</v>
      </c>
      <c r="L5054" s="25">
        <v>42711</v>
      </c>
      <c r="M5054" s="25">
        <v>43076</v>
      </c>
      <c r="N5054" t="s">
        <v>9801</v>
      </c>
      <c r="O5054" t="s">
        <v>12334</v>
      </c>
      <c r="U5054" s="11">
        <v>42846</v>
      </c>
      <c r="V5054" t="s">
        <v>15539</v>
      </c>
      <c r="W5054">
        <v>2016</v>
      </c>
      <c r="X5054" s="11" t="s">
        <v>16453</v>
      </c>
      <c r="Y5054" t="s">
        <v>16452</v>
      </c>
    </row>
    <row r="5055" spans="1:25">
      <c r="A5055">
        <v>2016</v>
      </c>
      <c r="B5055" t="s">
        <v>55</v>
      </c>
      <c r="C5055" t="s">
        <v>0</v>
      </c>
      <c r="D5055" t="s">
        <v>12335</v>
      </c>
      <c r="E5055" t="s">
        <v>9801</v>
      </c>
      <c r="F5055" t="s">
        <v>9802</v>
      </c>
      <c r="G5055" s="14" t="s">
        <v>7</v>
      </c>
      <c r="K5055" t="s">
        <v>12336</v>
      </c>
      <c r="L5055" s="25">
        <v>42717</v>
      </c>
      <c r="M5055" s="25">
        <v>43443</v>
      </c>
      <c r="N5055" t="s">
        <v>9801</v>
      </c>
      <c r="O5055" t="s">
        <v>12337</v>
      </c>
      <c r="U5055" s="11">
        <v>42846</v>
      </c>
      <c r="V5055" t="s">
        <v>15539</v>
      </c>
      <c r="W5055">
        <v>2016</v>
      </c>
      <c r="X5055" s="11" t="s">
        <v>16453</v>
      </c>
      <c r="Y5055" t="s">
        <v>16452</v>
      </c>
    </row>
    <row r="5056" spans="1:25">
      <c r="A5056">
        <v>2016</v>
      </c>
      <c r="B5056" t="s">
        <v>55</v>
      </c>
      <c r="C5056" t="s">
        <v>0</v>
      </c>
      <c r="D5056" t="s">
        <v>12338</v>
      </c>
      <c r="E5056" t="s">
        <v>9801</v>
      </c>
      <c r="F5056" t="s">
        <v>9802</v>
      </c>
      <c r="G5056" s="14" t="s">
        <v>7</v>
      </c>
      <c r="H5056" t="s">
        <v>11238</v>
      </c>
      <c r="I5056" t="s">
        <v>3057</v>
      </c>
      <c r="J5056" t="s">
        <v>3105</v>
      </c>
      <c r="K5056" t="s">
        <v>57</v>
      </c>
      <c r="L5056" s="25">
        <v>42719</v>
      </c>
      <c r="M5056" s="25">
        <v>43084</v>
      </c>
      <c r="N5056" t="s">
        <v>9801</v>
      </c>
      <c r="O5056" t="s">
        <v>12339</v>
      </c>
      <c r="U5056" s="11">
        <v>42846</v>
      </c>
      <c r="V5056" t="s">
        <v>15539</v>
      </c>
      <c r="W5056">
        <v>2016</v>
      </c>
      <c r="X5056" s="11" t="s">
        <v>16453</v>
      </c>
      <c r="Y5056" t="s">
        <v>16452</v>
      </c>
    </row>
    <row r="5057" spans="1:25">
      <c r="A5057">
        <v>2016</v>
      </c>
      <c r="B5057" t="s">
        <v>55</v>
      </c>
      <c r="C5057" t="s">
        <v>0</v>
      </c>
      <c r="D5057" t="s">
        <v>12340</v>
      </c>
      <c r="E5057" t="s">
        <v>9801</v>
      </c>
      <c r="F5057" t="s">
        <v>9802</v>
      </c>
      <c r="G5057" s="14" t="s">
        <v>7</v>
      </c>
      <c r="H5057" t="s">
        <v>12341</v>
      </c>
      <c r="I5057" t="s">
        <v>1858</v>
      </c>
      <c r="J5057" t="s">
        <v>3124</v>
      </c>
      <c r="K5057" t="s">
        <v>57</v>
      </c>
      <c r="L5057" s="25">
        <v>42723</v>
      </c>
      <c r="M5057" s="25">
        <v>43079</v>
      </c>
      <c r="N5057" t="s">
        <v>9801</v>
      </c>
      <c r="O5057" t="s">
        <v>12342</v>
      </c>
      <c r="U5057" s="11">
        <v>42846</v>
      </c>
      <c r="V5057" t="s">
        <v>15539</v>
      </c>
      <c r="W5057">
        <v>2016</v>
      </c>
      <c r="X5057" s="11" t="s">
        <v>16453</v>
      </c>
      <c r="Y5057" t="s">
        <v>16452</v>
      </c>
    </row>
    <row r="5058" spans="1:25">
      <c r="A5058">
        <v>2016</v>
      </c>
      <c r="B5058" t="s">
        <v>55</v>
      </c>
      <c r="C5058" t="s">
        <v>0</v>
      </c>
      <c r="D5058" t="s">
        <v>11524</v>
      </c>
      <c r="E5058" t="s">
        <v>9801</v>
      </c>
      <c r="F5058" t="s">
        <v>9802</v>
      </c>
      <c r="G5058" s="14" t="s">
        <v>7</v>
      </c>
      <c r="H5058" t="s">
        <v>12343</v>
      </c>
      <c r="I5058" t="s">
        <v>3298</v>
      </c>
      <c r="J5058" t="s">
        <v>2893</v>
      </c>
      <c r="K5058" t="s">
        <v>57</v>
      </c>
      <c r="L5058" s="25">
        <v>42719</v>
      </c>
      <c r="M5058" s="25">
        <v>43082</v>
      </c>
      <c r="N5058" t="s">
        <v>9801</v>
      </c>
      <c r="O5058" t="s">
        <v>12344</v>
      </c>
      <c r="U5058" s="11">
        <v>42846</v>
      </c>
      <c r="V5058" t="s">
        <v>15539</v>
      </c>
      <c r="W5058">
        <v>2016</v>
      </c>
      <c r="X5058" s="11" t="s">
        <v>16453</v>
      </c>
      <c r="Y5058" t="s">
        <v>16452</v>
      </c>
    </row>
    <row r="5059" spans="1:25">
      <c r="A5059">
        <v>2016</v>
      </c>
      <c r="B5059" t="s">
        <v>55</v>
      </c>
      <c r="C5059" t="s">
        <v>0</v>
      </c>
      <c r="D5059" t="s">
        <v>11524</v>
      </c>
      <c r="E5059" t="s">
        <v>9801</v>
      </c>
      <c r="F5059" t="s">
        <v>9802</v>
      </c>
      <c r="G5059" s="14" t="s">
        <v>7</v>
      </c>
      <c r="H5059" t="s">
        <v>12343</v>
      </c>
      <c r="I5059" t="s">
        <v>3298</v>
      </c>
      <c r="J5059" t="s">
        <v>2893</v>
      </c>
      <c r="K5059" t="s">
        <v>57</v>
      </c>
      <c r="L5059" s="25">
        <v>42719</v>
      </c>
      <c r="M5059" s="25">
        <v>43082</v>
      </c>
      <c r="N5059" t="s">
        <v>9801</v>
      </c>
      <c r="O5059" t="s">
        <v>12345</v>
      </c>
      <c r="U5059" s="11">
        <v>42846</v>
      </c>
      <c r="V5059" t="s">
        <v>15539</v>
      </c>
      <c r="W5059">
        <v>2016</v>
      </c>
      <c r="X5059" s="11" t="s">
        <v>16453</v>
      </c>
      <c r="Y5059" t="s">
        <v>16452</v>
      </c>
    </row>
    <row r="5060" spans="1:25">
      <c r="A5060">
        <v>2016</v>
      </c>
      <c r="B5060" t="s">
        <v>55</v>
      </c>
      <c r="C5060" t="s">
        <v>0</v>
      </c>
      <c r="D5060" t="s">
        <v>11524</v>
      </c>
      <c r="E5060" t="s">
        <v>9801</v>
      </c>
      <c r="F5060" t="s">
        <v>9802</v>
      </c>
      <c r="G5060" s="14" t="s">
        <v>7</v>
      </c>
      <c r="H5060" t="s">
        <v>12346</v>
      </c>
      <c r="I5060" t="s">
        <v>12347</v>
      </c>
      <c r="J5060" t="s">
        <v>3111</v>
      </c>
      <c r="K5060" t="s">
        <v>57</v>
      </c>
      <c r="L5060" s="25">
        <v>42719</v>
      </c>
      <c r="M5060" s="25">
        <v>43082</v>
      </c>
      <c r="N5060" t="s">
        <v>9801</v>
      </c>
      <c r="O5060" t="s">
        <v>12348</v>
      </c>
      <c r="U5060" s="11">
        <v>42846</v>
      </c>
      <c r="V5060" t="s">
        <v>15539</v>
      </c>
      <c r="W5060">
        <v>2016</v>
      </c>
      <c r="X5060" s="11" t="s">
        <v>16453</v>
      </c>
      <c r="Y5060" t="s">
        <v>16452</v>
      </c>
    </row>
    <row r="5061" spans="1:25">
      <c r="A5061">
        <v>2016</v>
      </c>
      <c r="B5061" t="s">
        <v>55</v>
      </c>
      <c r="C5061" t="s">
        <v>0</v>
      </c>
      <c r="D5061" t="s">
        <v>11524</v>
      </c>
      <c r="E5061" t="s">
        <v>9801</v>
      </c>
      <c r="F5061" t="s">
        <v>9802</v>
      </c>
      <c r="G5061" s="14" t="s">
        <v>7</v>
      </c>
      <c r="H5061" t="s">
        <v>12346</v>
      </c>
      <c r="I5061" t="s">
        <v>12347</v>
      </c>
      <c r="J5061" t="s">
        <v>3111</v>
      </c>
      <c r="K5061" t="s">
        <v>57</v>
      </c>
      <c r="L5061" s="25">
        <v>42719</v>
      </c>
      <c r="M5061" s="25">
        <v>43082</v>
      </c>
      <c r="N5061" t="s">
        <v>9801</v>
      </c>
      <c r="O5061" t="s">
        <v>12349</v>
      </c>
      <c r="U5061" s="11">
        <v>42846</v>
      </c>
      <c r="V5061" t="s">
        <v>15539</v>
      </c>
      <c r="W5061">
        <v>2016</v>
      </c>
      <c r="X5061" s="11" t="s">
        <v>16453</v>
      </c>
      <c r="Y5061" t="s">
        <v>16452</v>
      </c>
    </row>
    <row r="5062" spans="1:25">
      <c r="A5062">
        <v>2016</v>
      </c>
      <c r="B5062" t="s">
        <v>55</v>
      </c>
      <c r="C5062" t="s">
        <v>0</v>
      </c>
      <c r="D5062" t="s">
        <v>12125</v>
      </c>
      <c r="E5062" t="s">
        <v>9801</v>
      </c>
      <c r="F5062" t="s">
        <v>9802</v>
      </c>
      <c r="G5062" s="14" t="s">
        <v>7</v>
      </c>
      <c r="K5062" t="s">
        <v>12253</v>
      </c>
      <c r="L5062" s="25">
        <v>42723</v>
      </c>
      <c r="M5062" s="25">
        <v>43083</v>
      </c>
      <c r="N5062" t="s">
        <v>9801</v>
      </c>
      <c r="O5062" t="s">
        <v>12350</v>
      </c>
      <c r="U5062" s="11">
        <v>42846</v>
      </c>
      <c r="V5062" t="s">
        <v>15539</v>
      </c>
      <c r="W5062">
        <v>2016</v>
      </c>
      <c r="X5062" s="11" t="s">
        <v>16453</v>
      </c>
      <c r="Y5062" t="s">
        <v>16452</v>
      </c>
    </row>
    <row r="5063" spans="1:25">
      <c r="A5063">
        <v>2016</v>
      </c>
      <c r="B5063" t="s">
        <v>55</v>
      </c>
      <c r="C5063" t="s">
        <v>0</v>
      </c>
      <c r="D5063" t="s">
        <v>12125</v>
      </c>
      <c r="E5063" t="s">
        <v>9801</v>
      </c>
      <c r="F5063" t="s">
        <v>9802</v>
      </c>
      <c r="G5063" s="14" t="s">
        <v>7</v>
      </c>
      <c r="K5063" t="s">
        <v>12253</v>
      </c>
      <c r="L5063" s="25">
        <v>42723</v>
      </c>
      <c r="M5063" s="25">
        <v>43083</v>
      </c>
      <c r="N5063" t="s">
        <v>9801</v>
      </c>
      <c r="O5063" t="s">
        <v>12351</v>
      </c>
      <c r="U5063" s="11">
        <v>42846</v>
      </c>
      <c r="V5063" t="s">
        <v>15539</v>
      </c>
      <c r="W5063">
        <v>2016</v>
      </c>
      <c r="X5063" s="11" t="s">
        <v>16453</v>
      </c>
      <c r="Y5063" t="s">
        <v>16452</v>
      </c>
    </row>
    <row r="5064" spans="1:25">
      <c r="A5064">
        <v>2016</v>
      </c>
      <c r="B5064" t="s">
        <v>55</v>
      </c>
      <c r="C5064" t="s">
        <v>0</v>
      </c>
      <c r="D5064" t="s">
        <v>12352</v>
      </c>
      <c r="E5064" t="s">
        <v>9801</v>
      </c>
      <c r="F5064" t="s">
        <v>9802</v>
      </c>
      <c r="G5064" s="14" t="s">
        <v>7</v>
      </c>
      <c r="H5064" t="s">
        <v>3627</v>
      </c>
      <c r="I5064" t="s">
        <v>4228</v>
      </c>
      <c r="J5064" t="s">
        <v>1913</v>
      </c>
      <c r="K5064" t="s">
        <v>57</v>
      </c>
      <c r="L5064" s="25">
        <v>42720</v>
      </c>
      <c r="M5064" s="25">
        <v>43447</v>
      </c>
      <c r="N5064" t="s">
        <v>9801</v>
      </c>
      <c r="O5064" t="s">
        <v>12353</v>
      </c>
      <c r="U5064" s="11">
        <v>42846</v>
      </c>
      <c r="V5064" t="s">
        <v>15539</v>
      </c>
      <c r="W5064">
        <v>2016</v>
      </c>
      <c r="X5064" s="11" t="s">
        <v>16453</v>
      </c>
      <c r="Y5064" t="s">
        <v>16452</v>
      </c>
    </row>
    <row r="5065" spans="1:25">
      <c r="A5065">
        <v>2016</v>
      </c>
      <c r="B5065" t="s">
        <v>55</v>
      </c>
      <c r="C5065" t="s">
        <v>0</v>
      </c>
      <c r="D5065" t="s">
        <v>11546</v>
      </c>
      <c r="E5065" t="s">
        <v>9801</v>
      </c>
      <c r="F5065" t="s">
        <v>9802</v>
      </c>
      <c r="G5065" s="14" t="s">
        <v>7</v>
      </c>
      <c r="H5065" t="s">
        <v>12354</v>
      </c>
      <c r="I5065" t="s">
        <v>3228</v>
      </c>
      <c r="J5065" t="s">
        <v>3713</v>
      </c>
      <c r="K5065" t="s">
        <v>57</v>
      </c>
      <c r="L5065" s="25">
        <v>42723</v>
      </c>
      <c r="M5065" s="25">
        <v>43079</v>
      </c>
      <c r="N5065" t="s">
        <v>9801</v>
      </c>
      <c r="O5065" t="s">
        <v>12355</v>
      </c>
      <c r="U5065" s="11">
        <v>42846</v>
      </c>
      <c r="V5065" t="s">
        <v>15539</v>
      </c>
      <c r="W5065">
        <v>2016</v>
      </c>
      <c r="X5065" s="11" t="s">
        <v>16453</v>
      </c>
      <c r="Y5065" t="s">
        <v>16452</v>
      </c>
    </row>
    <row r="5066" spans="1:25">
      <c r="A5066">
        <v>2016</v>
      </c>
      <c r="B5066" t="s">
        <v>55</v>
      </c>
      <c r="C5066" t="s">
        <v>0</v>
      </c>
      <c r="D5066" t="s">
        <v>11546</v>
      </c>
      <c r="E5066" t="s">
        <v>9801</v>
      </c>
      <c r="F5066" t="s">
        <v>9802</v>
      </c>
      <c r="G5066" s="14" t="s">
        <v>7</v>
      </c>
      <c r="H5066" t="s">
        <v>12354</v>
      </c>
      <c r="I5066" t="s">
        <v>3228</v>
      </c>
      <c r="J5066" t="s">
        <v>3713</v>
      </c>
      <c r="K5066" t="s">
        <v>57</v>
      </c>
      <c r="L5066" s="25">
        <v>42723</v>
      </c>
      <c r="M5066" s="25">
        <v>43079</v>
      </c>
      <c r="N5066" t="s">
        <v>9801</v>
      </c>
      <c r="O5066" t="s">
        <v>12356</v>
      </c>
      <c r="U5066" s="11">
        <v>42846</v>
      </c>
      <c r="V5066" t="s">
        <v>15539</v>
      </c>
      <c r="W5066">
        <v>2016</v>
      </c>
      <c r="X5066" s="11" t="s">
        <v>16453</v>
      </c>
      <c r="Y5066" t="s">
        <v>16452</v>
      </c>
    </row>
    <row r="5067" spans="1:25">
      <c r="A5067">
        <v>2016</v>
      </c>
      <c r="B5067" t="s">
        <v>55</v>
      </c>
      <c r="C5067" t="s">
        <v>0</v>
      </c>
      <c r="D5067" t="s">
        <v>12338</v>
      </c>
      <c r="E5067" t="s">
        <v>9801</v>
      </c>
      <c r="F5067" t="s">
        <v>9802</v>
      </c>
      <c r="G5067" s="14" t="s">
        <v>7</v>
      </c>
      <c r="H5067" t="s">
        <v>12357</v>
      </c>
      <c r="I5067" t="s">
        <v>3281</v>
      </c>
      <c r="J5067" t="s">
        <v>2203</v>
      </c>
      <c r="K5067" t="s">
        <v>57</v>
      </c>
      <c r="L5067" s="25">
        <v>42724</v>
      </c>
      <c r="M5067" s="25">
        <v>43088</v>
      </c>
      <c r="N5067" t="s">
        <v>9801</v>
      </c>
      <c r="O5067" t="s">
        <v>12358</v>
      </c>
      <c r="U5067" s="11">
        <v>42846</v>
      </c>
      <c r="V5067" t="s">
        <v>15539</v>
      </c>
      <c r="W5067">
        <v>2016</v>
      </c>
      <c r="X5067" s="11" t="s">
        <v>16453</v>
      </c>
      <c r="Y5067" t="s">
        <v>16452</v>
      </c>
    </row>
    <row r="5068" spans="1:25">
      <c r="A5068">
        <v>2016</v>
      </c>
      <c r="B5068" t="s">
        <v>55</v>
      </c>
      <c r="C5068" t="s">
        <v>0</v>
      </c>
      <c r="D5068" t="s">
        <v>12359</v>
      </c>
      <c r="E5068" t="s">
        <v>9801</v>
      </c>
      <c r="F5068" t="s">
        <v>9802</v>
      </c>
      <c r="G5068" s="14" t="s">
        <v>7</v>
      </c>
      <c r="K5068" t="s">
        <v>12360</v>
      </c>
      <c r="L5068" s="25">
        <v>42725</v>
      </c>
      <c r="M5068" s="25">
        <v>43453</v>
      </c>
      <c r="N5068" t="s">
        <v>9801</v>
      </c>
      <c r="O5068" t="s">
        <v>12361</v>
      </c>
      <c r="U5068" s="11">
        <v>42846</v>
      </c>
      <c r="V5068" t="s">
        <v>15539</v>
      </c>
      <c r="W5068">
        <v>2016</v>
      </c>
      <c r="X5068" s="11" t="s">
        <v>16453</v>
      </c>
      <c r="Y5068" t="s">
        <v>16452</v>
      </c>
    </row>
    <row r="5069" spans="1:25">
      <c r="A5069">
        <v>2016</v>
      </c>
      <c r="B5069" t="s">
        <v>55</v>
      </c>
      <c r="C5069" t="s">
        <v>0</v>
      </c>
      <c r="D5069" t="s">
        <v>12362</v>
      </c>
      <c r="E5069" t="s">
        <v>9801</v>
      </c>
      <c r="F5069" t="s">
        <v>9802</v>
      </c>
      <c r="G5069" s="14" t="s">
        <v>7</v>
      </c>
      <c r="H5069" t="s">
        <v>2074</v>
      </c>
      <c r="I5069" t="s">
        <v>2516</v>
      </c>
      <c r="J5069" t="s">
        <v>12363</v>
      </c>
      <c r="K5069" t="s">
        <v>57</v>
      </c>
      <c r="L5069" s="25">
        <v>42723</v>
      </c>
      <c r="M5069" s="25">
        <v>43085</v>
      </c>
      <c r="N5069" t="s">
        <v>9801</v>
      </c>
      <c r="O5069" t="s">
        <v>12364</v>
      </c>
      <c r="U5069" s="11">
        <v>42846</v>
      </c>
      <c r="V5069" t="s">
        <v>15539</v>
      </c>
      <c r="W5069">
        <v>2016</v>
      </c>
      <c r="X5069" s="11" t="s">
        <v>16453</v>
      </c>
      <c r="Y5069" t="s">
        <v>16452</v>
      </c>
    </row>
    <row r="5070" spans="1:25">
      <c r="A5070">
        <v>2016</v>
      </c>
      <c r="B5070" t="s">
        <v>55</v>
      </c>
      <c r="C5070" t="s">
        <v>0</v>
      </c>
      <c r="D5070" t="s">
        <v>12365</v>
      </c>
      <c r="E5070" t="s">
        <v>9801</v>
      </c>
      <c r="F5070" t="s">
        <v>9802</v>
      </c>
      <c r="G5070" s="14" t="s">
        <v>7</v>
      </c>
      <c r="H5070" t="s">
        <v>12366</v>
      </c>
      <c r="I5070" t="s">
        <v>3305</v>
      </c>
      <c r="J5070" t="s">
        <v>12367</v>
      </c>
      <c r="K5070" t="s">
        <v>57</v>
      </c>
      <c r="L5070" s="25">
        <v>42723</v>
      </c>
      <c r="M5070" s="25">
        <v>43088</v>
      </c>
      <c r="N5070" t="s">
        <v>9801</v>
      </c>
      <c r="O5070" t="s">
        <v>12368</v>
      </c>
      <c r="U5070" s="11">
        <v>42846</v>
      </c>
      <c r="V5070" t="s">
        <v>15539</v>
      </c>
      <c r="W5070">
        <v>2016</v>
      </c>
      <c r="X5070" s="11" t="s">
        <v>16453</v>
      </c>
      <c r="Y5070" t="s">
        <v>16452</v>
      </c>
    </row>
    <row r="5071" spans="1:25">
      <c r="A5071">
        <v>2016</v>
      </c>
      <c r="B5071" t="s">
        <v>55</v>
      </c>
      <c r="C5071" t="s">
        <v>0</v>
      </c>
      <c r="D5071" t="s">
        <v>11524</v>
      </c>
      <c r="E5071" t="s">
        <v>9801</v>
      </c>
      <c r="F5071" t="s">
        <v>9802</v>
      </c>
      <c r="G5071" s="14" t="s">
        <v>7</v>
      </c>
      <c r="H5071" t="s">
        <v>12369</v>
      </c>
      <c r="I5071" t="s">
        <v>3156</v>
      </c>
      <c r="J5071" t="s">
        <v>2226</v>
      </c>
      <c r="K5071" t="s">
        <v>57</v>
      </c>
      <c r="L5071" s="25">
        <v>42723</v>
      </c>
      <c r="M5071" s="25">
        <v>43088</v>
      </c>
      <c r="N5071" t="s">
        <v>9801</v>
      </c>
      <c r="O5071" t="s">
        <v>12370</v>
      </c>
      <c r="U5071" s="11">
        <v>42846</v>
      </c>
      <c r="V5071" t="s">
        <v>15539</v>
      </c>
      <c r="W5071">
        <v>2016</v>
      </c>
      <c r="X5071" s="11" t="s">
        <v>16453</v>
      </c>
      <c r="Y5071" t="s">
        <v>16452</v>
      </c>
    </row>
    <row r="5072" spans="1:25">
      <c r="A5072">
        <v>2016</v>
      </c>
      <c r="B5072" t="s">
        <v>55</v>
      </c>
      <c r="C5072" t="s">
        <v>0</v>
      </c>
      <c r="D5072" t="s">
        <v>11524</v>
      </c>
      <c r="E5072" t="s">
        <v>9801</v>
      </c>
      <c r="F5072" t="s">
        <v>9802</v>
      </c>
      <c r="G5072" s="14" t="s">
        <v>7</v>
      </c>
      <c r="H5072" t="s">
        <v>12371</v>
      </c>
      <c r="I5072" t="s">
        <v>3156</v>
      </c>
      <c r="J5072" t="s">
        <v>2984</v>
      </c>
      <c r="K5072" t="s">
        <v>57</v>
      </c>
      <c r="L5072" s="25">
        <v>42723</v>
      </c>
      <c r="M5072" s="25">
        <v>43088</v>
      </c>
      <c r="N5072" t="s">
        <v>9801</v>
      </c>
      <c r="O5072" t="s">
        <v>12372</v>
      </c>
      <c r="U5072" s="11">
        <v>42846</v>
      </c>
      <c r="V5072" t="s">
        <v>15539</v>
      </c>
      <c r="W5072">
        <v>2016</v>
      </c>
      <c r="X5072" s="11" t="s">
        <v>16453</v>
      </c>
      <c r="Y5072" t="s">
        <v>16452</v>
      </c>
    </row>
    <row r="5073" spans="1:25">
      <c r="A5073">
        <v>2016</v>
      </c>
      <c r="B5073" t="s">
        <v>55</v>
      </c>
      <c r="C5073" t="s">
        <v>0</v>
      </c>
      <c r="D5073" t="s">
        <v>12300</v>
      </c>
      <c r="E5073" t="s">
        <v>9801</v>
      </c>
      <c r="F5073" t="s">
        <v>9802</v>
      </c>
      <c r="G5073" s="14" t="s">
        <v>7</v>
      </c>
      <c r="H5073" t="s">
        <v>12331</v>
      </c>
      <c r="I5073" t="s">
        <v>2201</v>
      </c>
      <c r="J5073" t="s">
        <v>12332</v>
      </c>
      <c r="K5073" t="s">
        <v>57</v>
      </c>
      <c r="L5073" s="25">
        <v>42719</v>
      </c>
      <c r="M5073" s="25">
        <v>43084</v>
      </c>
      <c r="N5073" t="s">
        <v>9801</v>
      </c>
      <c r="O5073" t="s">
        <v>12373</v>
      </c>
      <c r="U5073" s="11">
        <v>42846</v>
      </c>
      <c r="V5073" t="s">
        <v>15539</v>
      </c>
      <c r="W5073">
        <v>2016</v>
      </c>
      <c r="X5073" s="11" t="s">
        <v>16453</v>
      </c>
      <c r="Y5073" t="s">
        <v>16452</v>
      </c>
    </row>
    <row r="5074" spans="1:25">
      <c r="A5074">
        <v>2016</v>
      </c>
      <c r="B5074" t="s">
        <v>55</v>
      </c>
      <c r="C5074" t="s">
        <v>0</v>
      </c>
      <c r="D5074" t="s">
        <v>12374</v>
      </c>
      <c r="E5074" t="s">
        <v>9801</v>
      </c>
      <c r="F5074" t="s">
        <v>9802</v>
      </c>
      <c r="G5074" s="14" t="s">
        <v>7</v>
      </c>
      <c r="H5074" t="s">
        <v>11238</v>
      </c>
      <c r="I5074" t="s">
        <v>2568</v>
      </c>
      <c r="J5074" t="s">
        <v>2097</v>
      </c>
      <c r="K5074" t="s">
        <v>57</v>
      </c>
      <c r="L5074" s="25">
        <v>42720</v>
      </c>
      <c r="M5074" s="25">
        <v>43450</v>
      </c>
      <c r="N5074" t="s">
        <v>9801</v>
      </c>
      <c r="O5074" t="s">
        <v>12375</v>
      </c>
      <c r="U5074" s="11">
        <v>42846</v>
      </c>
      <c r="V5074" t="s">
        <v>15539</v>
      </c>
      <c r="W5074">
        <v>2016</v>
      </c>
      <c r="X5074" s="11" t="s">
        <v>16453</v>
      </c>
      <c r="Y5074" t="s">
        <v>16452</v>
      </c>
    </row>
    <row r="5075" spans="1:25">
      <c r="A5075">
        <v>2016</v>
      </c>
      <c r="B5075" t="s">
        <v>55</v>
      </c>
      <c r="C5075" t="s">
        <v>0</v>
      </c>
      <c r="D5075" t="s">
        <v>12376</v>
      </c>
      <c r="E5075" t="s">
        <v>9801</v>
      </c>
      <c r="F5075" t="s">
        <v>9802</v>
      </c>
      <c r="G5075" s="14" t="s">
        <v>7</v>
      </c>
      <c r="K5075" t="s">
        <v>10668</v>
      </c>
      <c r="L5075" s="25">
        <v>42724</v>
      </c>
      <c r="M5075" s="25">
        <v>43818</v>
      </c>
      <c r="N5075" t="s">
        <v>9801</v>
      </c>
      <c r="O5075" t="s">
        <v>12377</v>
      </c>
      <c r="U5075" s="11">
        <v>42846</v>
      </c>
      <c r="V5075" t="s">
        <v>15539</v>
      </c>
      <c r="W5075">
        <v>2016</v>
      </c>
      <c r="X5075" s="11" t="s">
        <v>16453</v>
      </c>
      <c r="Y5075" t="s">
        <v>16452</v>
      </c>
    </row>
    <row r="5076" spans="1:25">
      <c r="A5076">
        <v>2016</v>
      </c>
      <c r="B5076" t="s">
        <v>55</v>
      </c>
      <c r="C5076" t="s">
        <v>0</v>
      </c>
      <c r="D5076" t="s">
        <v>12378</v>
      </c>
      <c r="E5076" t="s">
        <v>9801</v>
      </c>
      <c r="F5076" t="s">
        <v>9802</v>
      </c>
      <c r="G5076" s="14" t="s">
        <v>7</v>
      </c>
      <c r="K5076" t="s">
        <v>12379</v>
      </c>
      <c r="L5076" s="25">
        <v>42725</v>
      </c>
      <c r="M5076" s="25">
        <v>43451</v>
      </c>
      <c r="N5076" t="s">
        <v>9801</v>
      </c>
      <c r="O5076" t="s">
        <v>12380</v>
      </c>
      <c r="U5076" s="11">
        <v>42846</v>
      </c>
      <c r="V5076" t="s">
        <v>15539</v>
      </c>
      <c r="W5076">
        <v>2016</v>
      </c>
      <c r="X5076" s="11" t="s">
        <v>16453</v>
      </c>
      <c r="Y5076" t="s">
        <v>16452</v>
      </c>
    </row>
    <row r="5077" spans="1:25">
      <c r="A5077">
        <v>2016</v>
      </c>
      <c r="B5077" t="s">
        <v>55</v>
      </c>
      <c r="C5077" t="s">
        <v>0</v>
      </c>
      <c r="D5077" t="s">
        <v>12381</v>
      </c>
      <c r="E5077" t="s">
        <v>9801</v>
      </c>
      <c r="F5077" t="s">
        <v>9802</v>
      </c>
      <c r="G5077" s="14" t="s">
        <v>7</v>
      </c>
      <c r="K5077" t="s">
        <v>12382</v>
      </c>
      <c r="L5077" s="25">
        <v>42725</v>
      </c>
      <c r="M5077" s="25">
        <v>43090</v>
      </c>
      <c r="N5077" t="s">
        <v>9801</v>
      </c>
      <c r="O5077" t="s">
        <v>12383</v>
      </c>
      <c r="U5077" s="11">
        <v>42846</v>
      </c>
      <c r="V5077" t="s">
        <v>15539</v>
      </c>
      <c r="W5077">
        <v>2016</v>
      </c>
      <c r="X5077" s="11" t="s">
        <v>16453</v>
      </c>
      <c r="Y5077" t="s">
        <v>16452</v>
      </c>
    </row>
    <row r="5078" spans="1:25">
      <c r="A5078">
        <v>2016</v>
      </c>
      <c r="B5078" t="s">
        <v>55</v>
      </c>
      <c r="C5078" t="s">
        <v>0</v>
      </c>
      <c r="D5078" t="s">
        <v>12384</v>
      </c>
      <c r="E5078" t="s">
        <v>9801</v>
      </c>
      <c r="F5078" t="s">
        <v>9802</v>
      </c>
      <c r="G5078" s="14" t="s">
        <v>7</v>
      </c>
      <c r="K5078" t="s">
        <v>10417</v>
      </c>
      <c r="L5078" s="25">
        <v>42725</v>
      </c>
      <c r="M5078" s="25">
        <v>43453</v>
      </c>
      <c r="N5078" t="s">
        <v>9801</v>
      </c>
      <c r="O5078" t="s">
        <v>12385</v>
      </c>
      <c r="U5078" s="11">
        <v>42846</v>
      </c>
      <c r="V5078" t="s">
        <v>15539</v>
      </c>
      <c r="W5078">
        <v>2016</v>
      </c>
      <c r="X5078" s="11" t="s">
        <v>16453</v>
      </c>
      <c r="Y5078" t="s">
        <v>16452</v>
      </c>
    </row>
    <row r="5079" spans="1:25">
      <c r="A5079">
        <v>2016</v>
      </c>
      <c r="B5079" t="s">
        <v>55</v>
      </c>
      <c r="C5079" t="s">
        <v>0</v>
      </c>
      <c r="D5079" t="s">
        <v>12125</v>
      </c>
      <c r="E5079" t="s">
        <v>9801</v>
      </c>
      <c r="F5079" t="s">
        <v>9802</v>
      </c>
      <c r="G5079" s="14" t="s">
        <v>7</v>
      </c>
      <c r="K5079" t="s">
        <v>12253</v>
      </c>
      <c r="L5079" s="25">
        <v>42724</v>
      </c>
      <c r="M5079" s="25">
        <v>43084</v>
      </c>
      <c r="N5079" t="s">
        <v>9801</v>
      </c>
      <c r="O5079" t="s">
        <v>12386</v>
      </c>
      <c r="U5079" s="11">
        <v>42846</v>
      </c>
      <c r="V5079" t="s">
        <v>15539</v>
      </c>
      <c r="W5079">
        <v>2016</v>
      </c>
      <c r="X5079" s="11" t="s">
        <v>16453</v>
      </c>
      <c r="Y5079" t="s">
        <v>16452</v>
      </c>
    </row>
    <row r="5080" spans="1:25">
      <c r="A5080">
        <v>2016</v>
      </c>
      <c r="B5080" t="s">
        <v>55</v>
      </c>
      <c r="C5080" t="s">
        <v>0</v>
      </c>
      <c r="D5080" t="s">
        <v>12125</v>
      </c>
      <c r="E5080" t="s">
        <v>9801</v>
      </c>
      <c r="F5080" t="s">
        <v>9802</v>
      </c>
      <c r="G5080" s="14" t="s">
        <v>7</v>
      </c>
      <c r="K5080" t="s">
        <v>12253</v>
      </c>
      <c r="L5080" s="25">
        <v>42724</v>
      </c>
      <c r="M5080" s="25">
        <v>43084</v>
      </c>
      <c r="N5080" t="s">
        <v>9801</v>
      </c>
      <c r="O5080" t="s">
        <v>12387</v>
      </c>
      <c r="U5080" s="11">
        <v>42846</v>
      </c>
      <c r="V5080" t="s">
        <v>15539</v>
      </c>
      <c r="W5080">
        <v>2016</v>
      </c>
      <c r="X5080" s="11" t="s">
        <v>16453</v>
      </c>
      <c r="Y5080" t="s">
        <v>16452</v>
      </c>
    </row>
    <row r="5081" spans="1:25">
      <c r="A5081">
        <v>2016</v>
      </c>
      <c r="B5081" t="s">
        <v>55</v>
      </c>
      <c r="C5081" t="s">
        <v>0</v>
      </c>
      <c r="D5081" t="s">
        <v>12125</v>
      </c>
      <c r="E5081" t="s">
        <v>9801</v>
      </c>
      <c r="F5081" t="s">
        <v>9802</v>
      </c>
      <c r="G5081" s="14" t="s">
        <v>7</v>
      </c>
      <c r="K5081" t="s">
        <v>12253</v>
      </c>
      <c r="L5081" s="25">
        <v>42724</v>
      </c>
      <c r="M5081" s="25">
        <v>43084</v>
      </c>
      <c r="N5081" t="s">
        <v>9801</v>
      </c>
      <c r="O5081" t="s">
        <v>12388</v>
      </c>
      <c r="U5081" s="11">
        <v>42846</v>
      </c>
      <c r="V5081" t="s">
        <v>15539</v>
      </c>
      <c r="W5081">
        <v>2016</v>
      </c>
      <c r="X5081" s="11" t="s">
        <v>16453</v>
      </c>
      <c r="Y5081" t="s">
        <v>16452</v>
      </c>
    </row>
    <row r="5082" spans="1:25">
      <c r="A5082">
        <v>2016</v>
      </c>
      <c r="B5082" t="s">
        <v>55</v>
      </c>
      <c r="C5082" t="s">
        <v>0</v>
      </c>
      <c r="D5082" t="s">
        <v>12125</v>
      </c>
      <c r="E5082" t="s">
        <v>9801</v>
      </c>
      <c r="F5082" t="s">
        <v>9802</v>
      </c>
      <c r="G5082" s="14" t="s">
        <v>7</v>
      </c>
      <c r="K5082" t="s">
        <v>12253</v>
      </c>
      <c r="L5082" s="25">
        <v>42725</v>
      </c>
      <c r="M5082" s="25">
        <v>43090</v>
      </c>
      <c r="N5082" t="s">
        <v>9801</v>
      </c>
      <c r="O5082" t="s">
        <v>12389</v>
      </c>
      <c r="U5082" s="11">
        <v>42846</v>
      </c>
      <c r="V5082" t="s">
        <v>15539</v>
      </c>
      <c r="W5082">
        <v>2016</v>
      </c>
      <c r="X5082" s="11" t="s">
        <v>16453</v>
      </c>
      <c r="Y5082" t="s">
        <v>16452</v>
      </c>
    </row>
    <row r="5083" spans="1:25">
      <c r="A5083">
        <v>2016</v>
      </c>
      <c r="B5083" t="s">
        <v>55</v>
      </c>
      <c r="C5083" t="s">
        <v>0</v>
      </c>
      <c r="D5083" t="s">
        <v>12125</v>
      </c>
      <c r="E5083" t="s">
        <v>9801</v>
      </c>
      <c r="F5083" t="s">
        <v>9802</v>
      </c>
      <c r="G5083" s="14" t="s">
        <v>7</v>
      </c>
      <c r="K5083" t="s">
        <v>12253</v>
      </c>
      <c r="L5083" s="25">
        <v>42725</v>
      </c>
      <c r="M5083" s="25">
        <v>43090</v>
      </c>
      <c r="N5083" t="s">
        <v>9801</v>
      </c>
      <c r="O5083" t="s">
        <v>12390</v>
      </c>
      <c r="U5083" s="11">
        <v>42846</v>
      </c>
      <c r="V5083" t="s">
        <v>15539</v>
      </c>
      <c r="W5083">
        <v>2016</v>
      </c>
      <c r="X5083" s="11" t="s">
        <v>16453</v>
      </c>
      <c r="Y5083" t="s">
        <v>16452</v>
      </c>
    </row>
    <row r="5084" spans="1:25">
      <c r="A5084">
        <v>2016</v>
      </c>
      <c r="B5084" t="s">
        <v>55</v>
      </c>
      <c r="C5084" t="s">
        <v>0</v>
      </c>
      <c r="D5084" t="s">
        <v>12125</v>
      </c>
      <c r="E5084" t="s">
        <v>9801</v>
      </c>
      <c r="F5084" t="s">
        <v>9802</v>
      </c>
      <c r="G5084" s="14" t="s">
        <v>7</v>
      </c>
      <c r="K5084" t="s">
        <v>12253</v>
      </c>
      <c r="L5084" s="25">
        <v>42725</v>
      </c>
      <c r="M5084" s="25">
        <v>43090</v>
      </c>
      <c r="N5084" t="s">
        <v>9801</v>
      </c>
      <c r="O5084" t="s">
        <v>12391</v>
      </c>
      <c r="U5084" s="11">
        <v>42846</v>
      </c>
      <c r="V5084" t="s">
        <v>15539</v>
      </c>
      <c r="W5084">
        <v>2016</v>
      </c>
      <c r="X5084" s="11" t="s">
        <v>16453</v>
      </c>
      <c r="Y5084" t="s">
        <v>16452</v>
      </c>
    </row>
    <row r="5085" spans="1:25">
      <c r="A5085">
        <v>2016</v>
      </c>
      <c r="B5085" t="s">
        <v>55</v>
      </c>
      <c r="C5085" t="s">
        <v>0</v>
      </c>
      <c r="D5085" t="s">
        <v>12125</v>
      </c>
      <c r="E5085" t="s">
        <v>9801</v>
      </c>
      <c r="F5085" t="s">
        <v>9802</v>
      </c>
      <c r="G5085" s="14" t="s">
        <v>7</v>
      </c>
      <c r="K5085" t="s">
        <v>12253</v>
      </c>
      <c r="L5085" s="25">
        <v>42725</v>
      </c>
      <c r="M5085" s="25">
        <v>43090</v>
      </c>
      <c r="N5085" t="s">
        <v>9801</v>
      </c>
      <c r="O5085" t="s">
        <v>12392</v>
      </c>
      <c r="U5085" s="11">
        <v>42846</v>
      </c>
      <c r="V5085" t="s">
        <v>15539</v>
      </c>
      <c r="W5085">
        <v>2016</v>
      </c>
      <c r="X5085" s="11" t="s">
        <v>16453</v>
      </c>
      <c r="Y5085" t="s">
        <v>16452</v>
      </c>
    </row>
    <row r="5086" spans="1:25">
      <c r="A5086">
        <v>2016</v>
      </c>
      <c r="B5086" t="s">
        <v>55</v>
      </c>
      <c r="C5086" t="s">
        <v>0</v>
      </c>
      <c r="D5086" t="s">
        <v>12393</v>
      </c>
      <c r="E5086" t="s">
        <v>9801</v>
      </c>
      <c r="F5086" t="s">
        <v>9802</v>
      </c>
      <c r="G5086" s="14" t="s">
        <v>7</v>
      </c>
      <c r="H5086" t="s">
        <v>12394</v>
      </c>
      <c r="I5086" t="s">
        <v>2105</v>
      </c>
      <c r="J5086" t="s">
        <v>2135</v>
      </c>
      <c r="K5086" t="s">
        <v>57</v>
      </c>
      <c r="L5086" s="25">
        <v>42727</v>
      </c>
      <c r="M5086" s="25">
        <v>43455</v>
      </c>
      <c r="N5086" t="s">
        <v>9801</v>
      </c>
      <c r="O5086" t="s">
        <v>12395</v>
      </c>
      <c r="U5086" s="11">
        <v>42846</v>
      </c>
      <c r="V5086" t="s">
        <v>15539</v>
      </c>
      <c r="W5086">
        <v>2016</v>
      </c>
      <c r="X5086" s="11" t="s">
        <v>16453</v>
      </c>
      <c r="Y5086" t="s">
        <v>16452</v>
      </c>
    </row>
    <row r="5087" spans="1:25">
      <c r="A5087">
        <v>2016</v>
      </c>
      <c r="B5087" t="s">
        <v>55</v>
      </c>
      <c r="C5087" t="s">
        <v>0</v>
      </c>
      <c r="D5087" t="s">
        <v>12125</v>
      </c>
      <c r="E5087" t="s">
        <v>9801</v>
      </c>
      <c r="F5087" t="s">
        <v>9802</v>
      </c>
      <c r="G5087" s="14" t="s">
        <v>7</v>
      </c>
      <c r="K5087" t="s">
        <v>12253</v>
      </c>
      <c r="L5087" s="25">
        <v>42727</v>
      </c>
      <c r="M5087" s="25">
        <v>43091</v>
      </c>
      <c r="N5087" t="s">
        <v>9801</v>
      </c>
      <c r="O5087" t="s">
        <v>12396</v>
      </c>
      <c r="U5087" s="11">
        <v>42846</v>
      </c>
      <c r="V5087" t="s">
        <v>15539</v>
      </c>
      <c r="W5087">
        <v>2016</v>
      </c>
      <c r="X5087" s="11" t="s">
        <v>16453</v>
      </c>
      <c r="Y5087" t="s">
        <v>16452</v>
      </c>
    </row>
    <row r="5088" spans="1:25">
      <c r="A5088">
        <v>2016</v>
      </c>
      <c r="B5088" t="s">
        <v>55</v>
      </c>
      <c r="C5088" t="s">
        <v>0</v>
      </c>
      <c r="D5088" t="s">
        <v>12397</v>
      </c>
      <c r="E5088" t="s">
        <v>9801</v>
      </c>
      <c r="F5088" t="s">
        <v>9802</v>
      </c>
      <c r="G5088" s="14" t="s">
        <v>7</v>
      </c>
      <c r="H5088" t="s">
        <v>12398</v>
      </c>
      <c r="I5088" t="s">
        <v>3713</v>
      </c>
      <c r="J5088" t="s">
        <v>2041</v>
      </c>
      <c r="L5088" s="25">
        <v>42727</v>
      </c>
      <c r="M5088" s="25">
        <v>43092</v>
      </c>
      <c r="N5088" t="s">
        <v>9801</v>
      </c>
      <c r="O5088" t="s">
        <v>12399</v>
      </c>
      <c r="U5088" s="11">
        <v>42846</v>
      </c>
      <c r="V5088" t="s">
        <v>15539</v>
      </c>
      <c r="W5088">
        <v>2016</v>
      </c>
      <c r="X5088" s="11" t="s">
        <v>16453</v>
      </c>
      <c r="Y5088" t="s">
        <v>16452</v>
      </c>
    </row>
    <row r="5089" spans="1:25">
      <c r="A5089">
        <v>2016</v>
      </c>
      <c r="B5089" t="s">
        <v>44</v>
      </c>
      <c r="C5089" t="s">
        <v>0</v>
      </c>
      <c r="D5089" t="s">
        <v>12400</v>
      </c>
      <c r="E5089" t="s">
        <v>12401</v>
      </c>
      <c r="F5089" t="s">
        <v>9802</v>
      </c>
      <c r="G5089" s="14" t="s">
        <v>7</v>
      </c>
      <c r="K5089" t="s">
        <v>12402</v>
      </c>
      <c r="L5089" s="27">
        <v>42377</v>
      </c>
      <c r="M5089" s="27">
        <v>42439</v>
      </c>
      <c r="N5089" t="s">
        <v>12401</v>
      </c>
      <c r="O5089" s="10" t="s">
        <v>12403</v>
      </c>
      <c r="U5089" s="11">
        <v>42846</v>
      </c>
      <c r="V5089" t="s">
        <v>15538</v>
      </c>
      <c r="W5089">
        <v>2016</v>
      </c>
      <c r="X5089" s="11" t="s">
        <v>16453</v>
      </c>
      <c r="Y5089" t="s">
        <v>16452</v>
      </c>
    </row>
    <row r="5090" spans="1:25">
      <c r="A5090">
        <v>2016</v>
      </c>
      <c r="B5090" t="s">
        <v>44</v>
      </c>
      <c r="C5090" t="s">
        <v>0</v>
      </c>
      <c r="D5090" t="s">
        <v>12404</v>
      </c>
      <c r="E5090" t="s">
        <v>12401</v>
      </c>
      <c r="F5090" t="s">
        <v>9802</v>
      </c>
      <c r="G5090" s="14" t="s">
        <v>7</v>
      </c>
      <c r="H5090" t="s">
        <v>7674</v>
      </c>
      <c r="I5090" t="s">
        <v>6829</v>
      </c>
      <c r="J5090" t="s">
        <v>9084</v>
      </c>
      <c r="L5090" s="27">
        <v>42384</v>
      </c>
      <c r="M5090" s="27">
        <v>42415</v>
      </c>
      <c r="N5090" t="s">
        <v>12401</v>
      </c>
      <c r="O5090" s="10" t="s">
        <v>12405</v>
      </c>
      <c r="U5090" s="11">
        <v>42846</v>
      </c>
      <c r="V5090" t="s">
        <v>15538</v>
      </c>
      <c r="W5090">
        <v>2016</v>
      </c>
      <c r="X5090" s="11" t="s">
        <v>16453</v>
      </c>
      <c r="Y5090" t="s">
        <v>16452</v>
      </c>
    </row>
    <row r="5091" spans="1:25">
      <c r="A5091">
        <v>2016</v>
      </c>
      <c r="B5091" t="s">
        <v>44</v>
      </c>
      <c r="C5091" t="s">
        <v>0</v>
      </c>
      <c r="D5091" t="s">
        <v>12406</v>
      </c>
      <c r="E5091" t="s">
        <v>12401</v>
      </c>
      <c r="F5091" t="s">
        <v>9802</v>
      </c>
      <c r="G5091" s="14" t="s">
        <v>7</v>
      </c>
      <c r="H5091" t="s">
        <v>12407</v>
      </c>
      <c r="I5091" t="s">
        <v>2336</v>
      </c>
      <c r="J5091" t="s">
        <v>2498</v>
      </c>
      <c r="L5091" s="27">
        <v>42387</v>
      </c>
      <c r="M5091" s="27">
        <v>42479</v>
      </c>
      <c r="N5091" t="s">
        <v>12401</v>
      </c>
      <c r="O5091" s="10" t="s">
        <v>12408</v>
      </c>
      <c r="U5091" s="11">
        <v>42846</v>
      </c>
      <c r="V5091" t="s">
        <v>15538</v>
      </c>
      <c r="W5091">
        <v>2016</v>
      </c>
      <c r="X5091" s="11" t="s">
        <v>16453</v>
      </c>
      <c r="Y5091" t="s">
        <v>16452</v>
      </c>
    </row>
    <row r="5092" spans="1:25">
      <c r="A5092">
        <v>2016</v>
      </c>
      <c r="B5092" t="s">
        <v>44</v>
      </c>
      <c r="C5092" t="s">
        <v>0</v>
      </c>
      <c r="D5092" t="s">
        <v>12409</v>
      </c>
      <c r="E5092" t="s">
        <v>12401</v>
      </c>
      <c r="F5092" t="s">
        <v>9802</v>
      </c>
      <c r="G5092" s="14" t="s">
        <v>7</v>
      </c>
      <c r="H5092" t="s">
        <v>12410</v>
      </c>
      <c r="I5092" t="s">
        <v>2232</v>
      </c>
      <c r="J5092" t="s">
        <v>2391</v>
      </c>
      <c r="L5092" s="27">
        <v>42388</v>
      </c>
      <c r="M5092" s="27">
        <v>42422</v>
      </c>
      <c r="N5092" t="s">
        <v>12401</v>
      </c>
      <c r="O5092" s="10" t="s">
        <v>12411</v>
      </c>
      <c r="U5092" s="11">
        <v>42846</v>
      </c>
      <c r="V5092" t="s">
        <v>15538</v>
      </c>
      <c r="W5092">
        <v>2016</v>
      </c>
      <c r="X5092" s="11" t="s">
        <v>16453</v>
      </c>
      <c r="Y5092" t="s">
        <v>16452</v>
      </c>
    </row>
    <row r="5093" spans="1:25">
      <c r="A5093">
        <v>2016</v>
      </c>
      <c r="B5093" t="s">
        <v>44</v>
      </c>
      <c r="C5093" t="s">
        <v>0</v>
      </c>
      <c r="D5093" t="s">
        <v>12412</v>
      </c>
      <c r="E5093" t="s">
        <v>12401</v>
      </c>
      <c r="F5093" t="s">
        <v>9802</v>
      </c>
      <c r="G5093" s="14" t="s">
        <v>7</v>
      </c>
      <c r="H5093" t="s">
        <v>4372</v>
      </c>
      <c r="I5093" t="s">
        <v>9972</v>
      </c>
      <c r="J5093" t="s">
        <v>2599</v>
      </c>
      <c r="L5093" s="27">
        <v>42388</v>
      </c>
      <c r="M5093" s="27">
        <v>42481</v>
      </c>
      <c r="N5093" t="s">
        <v>12401</v>
      </c>
      <c r="O5093" s="10" t="s">
        <v>12413</v>
      </c>
      <c r="U5093" s="11">
        <v>42846</v>
      </c>
      <c r="V5093" t="s">
        <v>15538</v>
      </c>
      <c r="W5093">
        <v>2016</v>
      </c>
      <c r="X5093" s="11" t="s">
        <v>16453</v>
      </c>
      <c r="Y5093" t="s">
        <v>16452</v>
      </c>
    </row>
    <row r="5094" spans="1:25">
      <c r="A5094">
        <v>2016</v>
      </c>
      <c r="B5094" t="s">
        <v>44</v>
      </c>
      <c r="C5094" t="s">
        <v>0</v>
      </c>
      <c r="D5094" t="s">
        <v>12414</v>
      </c>
      <c r="E5094" t="s">
        <v>12401</v>
      </c>
      <c r="F5094" t="s">
        <v>9802</v>
      </c>
      <c r="G5094" s="14" t="s">
        <v>7</v>
      </c>
      <c r="H5094" t="s">
        <v>2304</v>
      </c>
      <c r="I5094" t="s">
        <v>2293</v>
      </c>
      <c r="J5094" t="s">
        <v>2191</v>
      </c>
      <c r="L5094" s="27">
        <v>42391</v>
      </c>
      <c r="M5094" s="27">
        <v>42422</v>
      </c>
      <c r="N5094" t="s">
        <v>12401</v>
      </c>
      <c r="O5094" s="10" t="s">
        <v>12415</v>
      </c>
      <c r="U5094" s="11">
        <v>42846</v>
      </c>
      <c r="V5094" t="s">
        <v>15538</v>
      </c>
      <c r="W5094">
        <v>2016</v>
      </c>
      <c r="X5094" s="11" t="s">
        <v>16453</v>
      </c>
      <c r="Y5094" t="s">
        <v>16452</v>
      </c>
    </row>
    <row r="5095" spans="1:25">
      <c r="A5095">
        <v>2016</v>
      </c>
      <c r="B5095" t="s">
        <v>44</v>
      </c>
      <c r="C5095" t="s">
        <v>0</v>
      </c>
      <c r="D5095" t="s">
        <v>12416</v>
      </c>
      <c r="E5095" t="s">
        <v>12401</v>
      </c>
      <c r="F5095" t="s">
        <v>9802</v>
      </c>
      <c r="G5095" s="14" t="s">
        <v>7</v>
      </c>
      <c r="H5095" t="s">
        <v>2630</v>
      </c>
      <c r="I5095" t="s">
        <v>2569</v>
      </c>
      <c r="J5095" t="s">
        <v>12417</v>
      </c>
      <c r="L5095" s="27">
        <v>42390</v>
      </c>
      <c r="M5095" s="27">
        <v>42420</v>
      </c>
      <c r="N5095" t="s">
        <v>12401</v>
      </c>
      <c r="O5095" s="10" t="s">
        <v>12418</v>
      </c>
      <c r="U5095" s="11">
        <v>42846</v>
      </c>
      <c r="V5095" t="s">
        <v>15538</v>
      </c>
      <c r="W5095">
        <v>2016</v>
      </c>
      <c r="X5095" s="11" t="s">
        <v>16453</v>
      </c>
      <c r="Y5095" t="s">
        <v>16452</v>
      </c>
    </row>
    <row r="5096" spans="1:25">
      <c r="A5096">
        <v>2016</v>
      </c>
      <c r="B5096" t="s">
        <v>44</v>
      </c>
      <c r="C5096" t="s">
        <v>0</v>
      </c>
      <c r="D5096" t="s">
        <v>12419</v>
      </c>
      <c r="E5096" t="s">
        <v>12401</v>
      </c>
      <c r="F5096" t="s">
        <v>9802</v>
      </c>
      <c r="G5096" s="14" t="s">
        <v>7</v>
      </c>
      <c r="K5096" t="s">
        <v>12420</v>
      </c>
      <c r="L5096" s="27">
        <v>42391</v>
      </c>
      <c r="M5096" s="27">
        <v>42425</v>
      </c>
      <c r="N5096" t="s">
        <v>12401</v>
      </c>
      <c r="O5096" s="10" t="s">
        <v>12421</v>
      </c>
      <c r="U5096" s="11">
        <v>42846</v>
      </c>
      <c r="V5096" t="s">
        <v>15538</v>
      </c>
      <c r="W5096">
        <v>2016</v>
      </c>
      <c r="X5096" s="11" t="s">
        <v>16453</v>
      </c>
      <c r="Y5096" t="s">
        <v>16452</v>
      </c>
    </row>
    <row r="5097" spans="1:25">
      <c r="A5097">
        <v>2016</v>
      </c>
      <c r="B5097" t="s">
        <v>44</v>
      </c>
      <c r="C5097" t="s">
        <v>0</v>
      </c>
      <c r="D5097" t="s">
        <v>12422</v>
      </c>
      <c r="E5097" t="s">
        <v>12401</v>
      </c>
      <c r="F5097" t="s">
        <v>9802</v>
      </c>
      <c r="G5097" s="14" t="s">
        <v>7</v>
      </c>
      <c r="H5097" t="s">
        <v>12423</v>
      </c>
      <c r="I5097" t="s">
        <v>1913</v>
      </c>
      <c r="J5097" t="s">
        <v>1945</v>
      </c>
      <c r="L5097" s="27">
        <v>42371</v>
      </c>
      <c r="M5097" s="27">
        <v>42487</v>
      </c>
      <c r="N5097" t="s">
        <v>12401</v>
      </c>
      <c r="O5097" s="10" t="s">
        <v>12424</v>
      </c>
      <c r="U5097" s="11">
        <v>42846</v>
      </c>
      <c r="V5097" t="s">
        <v>15538</v>
      </c>
      <c r="W5097">
        <v>2016</v>
      </c>
      <c r="X5097" s="11" t="s">
        <v>16453</v>
      </c>
      <c r="Y5097" t="s">
        <v>16452</v>
      </c>
    </row>
    <row r="5098" spans="1:25">
      <c r="A5098">
        <v>2016</v>
      </c>
      <c r="B5098" t="s">
        <v>44</v>
      </c>
      <c r="C5098" t="s">
        <v>0</v>
      </c>
      <c r="D5098" t="s">
        <v>12425</v>
      </c>
      <c r="E5098" t="s">
        <v>12401</v>
      </c>
      <c r="F5098" t="s">
        <v>9802</v>
      </c>
      <c r="G5098" s="14" t="s">
        <v>7</v>
      </c>
      <c r="H5098" t="s">
        <v>3230</v>
      </c>
      <c r="I5098" t="s">
        <v>3713</v>
      </c>
      <c r="J5098" t="s">
        <v>2105</v>
      </c>
      <c r="L5098" s="27">
        <v>42396</v>
      </c>
      <c r="M5098" s="27">
        <v>42429</v>
      </c>
      <c r="N5098" t="s">
        <v>12401</v>
      </c>
      <c r="O5098" s="10" t="s">
        <v>12426</v>
      </c>
      <c r="U5098" s="11">
        <v>42846</v>
      </c>
      <c r="V5098" t="s">
        <v>15538</v>
      </c>
      <c r="W5098">
        <v>2016</v>
      </c>
      <c r="X5098" s="11" t="s">
        <v>16453</v>
      </c>
      <c r="Y5098" t="s">
        <v>16452</v>
      </c>
    </row>
    <row r="5099" spans="1:25">
      <c r="A5099">
        <v>2016</v>
      </c>
      <c r="B5099" t="s">
        <v>44</v>
      </c>
      <c r="C5099" t="s">
        <v>0</v>
      </c>
      <c r="D5099" t="s">
        <v>12427</v>
      </c>
      <c r="E5099" t="s">
        <v>12401</v>
      </c>
      <c r="F5099" t="s">
        <v>9802</v>
      </c>
      <c r="G5099" s="14" t="s">
        <v>7</v>
      </c>
      <c r="H5099" t="s">
        <v>2001</v>
      </c>
      <c r="I5099" t="s">
        <v>12428</v>
      </c>
      <c r="J5099" t="s">
        <v>2219</v>
      </c>
      <c r="L5099" s="27">
        <v>42384</v>
      </c>
      <c r="M5099" s="27">
        <v>42053</v>
      </c>
      <c r="N5099" t="s">
        <v>12401</v>
      </c>
      <c r="O5099" s="10" t="s">
        <v>12429</v>
      </c>
      <c r="U5099" s="11">
        <v>42846</v>
      </c>
      <c r="V5099" t="s">
        <v>15538</v>
      </c>
      <c r="W5099">
        <v>2016</v>
      </c>
      <c r="X5099" s="11" t="s">
        <v>16453</v>
      </c>
      <c r="Y5099" t="s">
        <v>16452</v>
      </c>
    </row>
    <row r="5100" spans="1:25">
      <c r="A5100">
        <v>2016</v>
      </c>
      <c r="B5100" t="s">
        <v>44</v>
      </c>
      <c r="C5100" t="s">
        <v>0</v>
      </c>
      <c r="D5100" t="s">
        <v>12430</v>
      </c>
      <c r="E5100" t="s">
        <v>12401</v>
      </c>
      <c r="F5100" t="s">
        <v>9802</v>
      </c>
      <c r="G5100" s="14" t="s">
        <v>7</v>
      </c>
      <c r="H5100" t="s">
        <v>2162</v>
      </c>
      <c r="I5100" t="s">
        <v>12431</v>
      </c>
      <c r="J5100" t="s">
        <v>12432</v>
      </c>
      <c r="L5100" s="27">
        <v>42390</v>
      </c>
      <c r="M5100" s="27">
        <v>42422</v>
      </c>
      <c r="N5100" t="s">
        <v>12401</v>
      </c>
      <c r="O5100" s="10" t="s">
        <v>12433</v>
      </c>
      <c r="U5100" s="11">
        <v>42846</v>
      </c>
      <c r="V5100" t="s">
        <v>15538</v>
      </c>
      <c r="W5100">
        <v>2016</v>
      </c>
      <c r="X5100" s="11" t="s">
        <v>16453</v>
      </c>
      <c r="Y5100" t="s">
        <v>16452</v>
      </c>
    </row>
    <row r="5101" spans="1:25">
      <c r="A5101">
        <v>2016</v>
      </c>
      <c r="B5101" t="s">
        <v>44</v>
      </c>
      <c r="C5101" t="s">
        <v>0</v>
      </c>
      <c r="D5101" t="s">
        <v>12430</v>
      </c>
      <c r="E5101" t="s">
        <v>12401</v>
      </c>
      <c r="F5101" t="s">
        <v>9802</v>
      </c>
      <c r="G5101" s="14" t="s">
        <v>7</v>
      </c>
      <c r="H5101" t="s">
        <v>10067</v>
      </c>
      <c r="I5101" t="s">
        <v>4751</v>
      </c>
      <c r="J5101" t="s">
        <v>12434</v>
      </c>
      <c r="L5101" s="27">
        <v>42390</v>
      </c>
      <c r="M5101" s="27">
        <v>42422</v>
      </c>
      <c r="N5101" t="s">
        <v>12401</v>
      </c>
      <c r="O5101" s="10" t="s">
        <v>12435</v>
      </c>
      <c r="U5101" s="11">
        <v>42846</v>
      </c>
      <c r="V5101" t="s">
        <v>15538</v>
      </c>
      <c r="W5101">
        <v>2016</v>
      </c>
      <c r="X5101" s="11" t="s">
        <v>16453</v>
      </c>
      <c r="Y5101" t="s">
        <v>16452</v>
      </c>
    </row>
    <row r="5102" spans="1:25">
      <c r="A5102">
        <v>2016</v>
      </c>
      <c r="B5102" t="s">
        <v>44</v>
      </c>
      <c r="C5102" t="s">
        <v>0</v>
      </c>
      <c r="D5102" t="s">
        <v>12436</v>
      </c>
      <c r="E5102" t="s">
        <v>12401</v>
      </c>
      <c r="F5102" t="s">
        <v>9802</v>
      </c>
      <c r="G5102" s="14" t="s">
        <v>7</v>
      </c>
      <c r="H5102" t="s">
        <v>8331</v>
      </c>
      <c r="I5102" t="s">
        <v>2201</v>
      </c>
      <c r="J5102" t="s">
        <v>12437</v>
      </c>
      <c r="L5102" s="27">
        <v>42397</v>
      </c>
      <c r="M5102" s="27">
        <v>42429</v>
      </c>
      <c r="N5102" t="s">
        <v>12401</v>
      </c>
      <c r="O5102" s="10" t="s">
        <v>12438</v>
      </c>
      <c r="U5102" s="11">
        <v>42846</v>
      </c>
      <c r="V5102" t="s">
        <v>15538</v>
      </c>
      <c r="W5102">
        <v>2016</v>
      </c>
      <c r="X5102" s="11" t="s">
        <v>16453</v>
      </c>
      <c r="Y5102" t="s">
        <v>16452</v>
      </c>
    </row>
    <row r="5103" spans="1:25">
      <c r="A5103">
        <v>2016</v>
      </c>
      <c r="B5103" t="s">
        <v>45</v>
      </c>
      <c r="C5103" t="s">
        <v>0</v>
      </c>
      <c r="D5103" t="s">
        <v>12439</v>
      </c>
      <c r="E5103" t="s">
        <v>12401</v>
      </c>
      <c r="F5103" t="s">
        <v>9802</v>
      </c>
      <c r="G5103" s="14" t="s">
        <v>7</v>
      </c>
      <c r="H5103" t="s">
        <v>12440</v>
      </c>
      <c r="I5103" t="s">
        <v>5405</v>
      </c>
      <c r="J5103" t="s">
        <v>2097</v>
      </c>
      <c r="L5103" s="27">
        <v>42395</v>
      </c>
      <c r="M5103" s="27">
        <v>42485</v>
      </c>
      <c r="N5103" t="s">
        <v>12401</v>
      </c>
      <c r="O5103" s="10" t="s">
        <v>12441</v>
      </c>
      <c r="U5103" s="11">
        <v>42846</v>
      </c>
      <c r="V5103" t="s">
        <v>15538</v>
      </c>
      <c r="W5103">
        <v>2016</v>
      </c>
      <c r="X5103" s="11" t="s">
        <v>16453</v>
      </c>
      <c r="Y5103" t="s">
        <v>16452</v>
      </c>
    </row>
    <row r="5104" spans="1:25">
      <c r="A5104">
        <v>2016</v>
      </c>
      <c r="B5104" t="s">
        <v>45</v>
      </c>
      <c r="C5104" t="s">
        <v>0</v>
      </c>
      <c r="D5104" t="s">
        <v>12406</v>
      </c>
      <c r="E5104" t="s">
        <v>12401</v>
      </c>
      <c r="F5104" t="s">
        <v>9802</v>
      </c>
      <c r="G5104" s="14" t="s">
        <v>7</v>
      </c>
      <c r="H5104" t="s">
        <v>2443</v>
      </c>
      <c r="I5104" t="s">
        <v>2226</v>
      </c>
      <c r="J5104" t="s">
        <v>11460</v>
      </c>
      <c r="L5104" s="27">
        <v>42396</v>
      </c>
      <c r="M5104" s="27">
        <v>42482</v>
      </c>
      <c r="N5104" t="s">
        <v>12401</v>
      </c>
      <c r="O5104" s="10" t="s">
        <v>12442</v>
      </c>
      <c r="U5104" s="11">
        <v>42846</v>
      </c>
      <c r="V5104" t="s">
        <v>15538</v>
      </c>
      <c r="W5104">
        <v>2016</v>
      </c>
      <c r="X5104" s="11" t="s">
        <v>16453</v>
      </c>
      <c r="Y5104" t="s">
        <v>16452</v>
      </c>
    </row>
    <row r="5105" spans="1:25">
      <c r="A5105">
        <v>2016</v>
      </c>
      <c r="B5105" t="s">
        <v>45</v>
      </c>
      <c r="C5105" t="s">
        <v>0</v>
      </c>
      <c r="D5105" t="s">
        <v>12406</v>
      </c>
      <c r="E5105" t="s">
        <v>12401</v>
      </c>
      <c r="F5105" t="s">
        <v>9802</v>
      </c>
      <c r="G5105" s="14" t="s">
        <v>7</v>
      </c>
      <c r="H5105" t="s">
        <v>12443</v>
      </c>
      <c r="I5105" t="s">
        <v>12444</v>
      </c>
      <c r="J5105" t="s">
        <v>7820</v>
      </c>
      <c r="L5105" s="27">
        <v>42398</v>
      </c>
      <c r="M5105" s="27">
        <v>42460</v>
      </c>
      <c r="N5105" t="s">
        <v>12401</v>
      </c>
      <c r="O5105" s="10" t="s">
        <v>12445</v>
      </c>
      <c r="U5105" s="11">
        <v>42846</v>
      </c>
      <c r="V5105" t="s">
        <v>15538</v>
      </c>
      <c r="W5105">
        <v>2016</v>
      </c>
      <c r="X5105" s="11" t="s">
        <v>16453</v>
      </c>
      <c r="Y5105" t="s">
        <v>16452</v>
      </c>
    </row>
    <row r="5106" spans="1:25">
      <c r="A5106">
        <v>2016</v>
      </c>
      <c r="B5106" t="s">
        <v>45</v>
      </c>
      <c r="C5106" t="s">
        <v>0</v>
      </c>
      <c r="D5106" t="s">
        <v>12446</v>
      </c>
      <c r="E5106" t="s">
        <v>12401</v>
      </c>
      <c r="F5106" t="s">
        <v>9802</v>
      </c>
      <c r="G5106" s="14" t="s">
        <v>7</v>
      </c>
      <c r="H5106" t="s">
        <v>2087</v>
      </c>
      <c r="I5106" t="s">
        <v>3194</v>
      </c>
      <c r="J5106" t="s">
        <v>10680</v>
      </c>
      <c r="L5106" s="27">
        <v>42398</v>
      </c>
      <c r="M5106" s="27">
        <v>42425</v>
      </c>
      <c r="N5106" t="s">
        <v>12401</v>
      </c>
      <c r="O5106" s="10" t="s">
        <v>12447</v>
      </c>
      <c r="U5106" s="11">
        <v>42846</v>
      </c>
      <c r="V5106" t="s">
        <v>15538</v>
      </c>
      <c r="W5106">
        <v>2016</v>
      </c>
      <c r="X5106" s="11" t="s">
        <v>16453</v>
      </c>
      <c r="Y5106" t="s">
        <v>16452</v>
      </c>
    </row>
    <row r="5107" spans="1:25">
      <c r="A5107">
        <v>2016</v>
      </c>
      <c r="B5107" t="s">
        <v>45</v>
      </c>
      <c r="C5107" t="s">
        <v>0</v>
      </c>
      <c r="D5107" t="s">
        <v>12448</v>
      </c>
      <c r="E5107" t="s">
        <v>12401</v>
      </c>
      <c r="F5107" t="s">
        <v>9802</v>
      </c>
      <c r="G5107" s="14" t="s">
        <v>7</v>
      </c>
      <c r="H5107" t="s">
        <v>10035</v>
      </c>
      <c r="I5107" t="s">
        <v>9130</v>
      </c>
      <c r="J5107" t="s">
        <v>2981</v>
      </c>
      <c r="L5107" s="27">
        <v>42404</v>
      </c>
      <c r="M5107" s="27">
        <v>42496</v>
      </c>
      <c r="N5107" t="s">
        <v>12401</v>
      </c>
      <c r="O5107" s="10" t="s">
        <v>12449</v>
      </c>
      <c r="U5107" s="11">
        <v>42846</v>
      </c>
      <c r="V5107" t="s">
        <v>15538</v>
      </c>
      <c r="W5107">
        <v>2016</v>
      </c>
      <c r="X5107" s="11" t="s">
        <v>16453</v>
      </c>
      <c r="Y5107" t="s">
        <v>16452</v>
      </c>
    </row>
    <row r="5108" spans="1:25">
      <c r="A5108">
        <v>2016</v>
      </c>
      <c r="B5108" t="s">
        <v>45</v>
      </c>
      <c r="C5108" t="s">
        <v>0</v>
      </c>
      <c r="D5108" t="s">
        <v>12406</v>
      </c>
      <c r="E5108" t="s">
        <v>12401</v>
      </c>
      <c r="F5108" t="s">
        <v>9802</v>
      </c>
      <c r="G5108" s="14" t="s">
        <v>7</v>
      </c>
      <c r="H5108" t="s">
        <v>4978</v>
      </c>
      <c r="I5108" t="s">
        <v>3084</v>
      </c>
      <c r="J5108" t="s">
        <v>3283</v>
      </c>
      <c r="L5108" s="27">
        <v>42408</v>
      </c>
      <c r="M5108" s="27">
        <v>42437</v>
      </c>
      <c r="N5108" t="s">
        <v>12401</v>
      </c>
      <c r="O5108" s="10" t="s">
        <v>12450</v>
      </c>
      <c r="U5108" s="11">
        <v>42846</v>
      </c>
      <c r="V5108" t="s">
        <v>15538</v>
      </c>
      <c r="W5108">
        <v>2016</v>
      </c>
      <c r="X5108" s="11" t="s">
        <v>16453</v>
      </c>
      <c r="Y5108" t="s">
        <v>16452</v>
      </c>
    </row>
    <row r="5109" spans="1:25">
      <c r="A5109">
        <v>2016</v>
      </c>
      <c r="B5109" t="s">
        <v>45</v>
      </c>
      <c r="C5109" t="s">
        <v>0</v>
      </c>
      <c r="D5109" t="s">
        <v>12414</v>
      </c>
      <c r="E5109" t="s">
        <v>12401</v>
      </c>
      <c r="F5109" t="s">
        <v>9802</v>
      </c>
      <c r="G5109" s="14" t="s">
        <v>7</v>
      </c>
      <c r="H5109" t="s">
        <v>12451</v>
      </c>
      <c r="I5109" t="s">
        <v>12452</v>
      </c>
      <c r="J5109" t="s">
        <v>12453</v>
      </c>
      <c r="L5109" s="27">
        <v>42408</v>
      </c>
      <c r="M5109" s="27">
        <v>42469</v>
      </c>
      <c r="N5109" t="s">
        <v>12401</v>
      </c>
      <c r="O5109" s="10" t="s">
        <v>12454</v>
      </c>
      <c r="U5109" s="11">
        <v>42846</v>
      </c>
      <c r="V5109" t="s">
        <v>15538</v>
      </c>
      <c r="W5109">
        <v>2016</v>
      </c>
      <c r="X5109" s="11" t="s">
        <v>16453</v>
      </c>
      <c r="Y5109" t="s">
        <v>16452</v>
      </c>
    </row>
    <row r="5110" spans="1:25">
      <c r="A5110">
        <v>2016</v>
      </c>
      <c r="B5110" t="s">
        <v>45</v>
      </c>
      <c r="C5110" t="s">
        <v>0</v>
      </c>
      <c r="D5110" t="s">
        <v>12455</v>
      </c>
      <c r="E5110" t="s">
        <v>12401</v>
      </c>
      <c r="F5110" t="s">
        <v>9802</v>
      </c>
      <c r="G5110" s="14" t="s">
        <v>7</v>
      </c>
      <c r="H5110" t="s">
        <v>2022</v>
      </c>
      <c r="I5110" t="s">
        <v>3253</v>
      </c>
      <c r="J5110" t="s">
        <v>2353</v>
      </c>
      <c r="L5110" s="27">
        <v>42409</v>
      </c>
      <c r="M5110" s="27">
        <v>42436</v>
      </c>
      <c r="N5110" t="s">
        <v>12401</v>
      </c>
      <c r="O5110" s="10" t="s">
        <v>12456</v>
      </c>
      <c r="U5110" s="11">
        <v>42846</v>
      </c>
      <c r="V5110" t="s">
        <v>15538</v>
      </c>
      <c r="W5110">
        <v>2016</v>
      </c>
      <c r="X5110" s="11" t="s">
        <v>16453</v>
      </c>
      <c r="Y5110" t="s">
        <v>16452</v>
      </c>
    </row>
    <row r="5111" spans="1:25">
      <c r="A5111">
        <v>2016</v>
      </c>
      <c r="B5111" t="s">
        <v>45</v>
      </c>
      <c r="C5111" t="s">
        <v>0</v>
      </c>
      <c r="D5111" t="s">
        <v>12457</v>
      </c>
      <c r="E5111" t="s">
        <v>12401</v>
      </c>
      <c r="F5111" t="s">
        <v>9802</v>
      </c>
      <c r="G5111" s="14" t="s">
        <v>7</v>
      </c>
      <c r="H5111" t="s">
        <v>10067</v>
      </c>
      <c r="I5111" t="s">
        <v>12458</v>
      </c>
      <c r="J5111" t="s">
        <v>12459</v>
      </c>
      <c r="L5111" s="27">
        <v>42410</v>
      </c>
      <c r="M5111" s="27">
        <v>42472</v>
      </c>
      <c r="N5111" t="s">
        <v>12401</v>
      </c>
      <c r="O5111" s="10" t="s">
        <v>12460</v>
      </c>
      <c r="U5111" s="11">
        <v>42846</v>
      </c>
      <c r="V5111" t="s">
        <v>15538</v>
      </c>
      <c r="W5111">
        <v>2016</v>
      </c>
      <c r="X5111" s="11" t="s">
        <v>16453</v>
      </c>
      <c r="Y5111" t="s">
        <v>16452</v>
      </c>
    </row>
    <row r="5112" spans="1:25">
      <c r="A5112">
        <v>2016</v>
      </c>
      <c r="B5112" t="s">
        <v>45</v>
      </c>
      <c r="C5112" t="s">
        <v>0</v>
      </c>
      <c r="D5112" t="s">
        <v>12461</v>
      </c>
      <c r="E5112" t="s">
        <v>12401</v>
      </c>
      <c r="F5112" t="s">
        <v>9802</v>
      </c>
      <c r="G5112" s="14" t="s">
        <v>7</v>
      </c>
      <c r="H5112" t="s">
        <v>3569</v>
      </c>
      <c r="I5112" t="s">
        <v>12462</v>
      </c>
      <c r="J5112" t="s">
        <v>1992</v>
      </c>
      <c r="L5112" s="27">
        <v>42411</v>
      </c>
      <c r="M5112" s="27">
        <v>42472</v>
      </c>
      <c r="N5112" t="s">
        <v>12401</v>
      </c>
      <c r="O5112" s="10" t="s">
        <v>12463</v>
      </c>
      <c r="U5112" s="11">
        <v>42846</v>
      </c>
      <c r="V5112" t="s">
        <v>15538</v>
      </c>
      <c r="W5112">
        <v>2016</v>
      </c>
      <c r="X5112" s="11" t="s">
        <v>16453</v>
      </c>
      <c r="Y5112" t="s">
        <v>16452</v>
      </c>
    </row>
    <row r="5113" spans="1:25">
      <c r="A5113">
        <v>2016</v>
      </c>
      <c r="B5113" t="s">
        <v>45</v>
      </c>
      <c r="C5113" t="s">
        <v>0</v>
      </c>
      <c r="D5113" t="s">
        <v>12464</v>
      </c>
      <c r="E5113" t="s">
        <v>12401</v>
      </c>
      <c r="F5113" t="s">
        <v>9802</v>
      </c>
      <c r="G5113" s="14" t="s">
        <v>7</v>
      </c>
      <c r="H5113" t="s">
        <v>12465</v>
      </c>
      <c r="I5113" t="s">
        <v>2201</v>
      </c>
      <c r="J5113" t="s">
        <v>1895</v>
      </c>
      <c r="L5113" s="27">
        <v>42412</v>
      </c>
      <c r="M5113" s="27">
        <v>42502</v>
      </c>
      <c r="N5113" t="s">
        <v>12401</v>
      </c>
      <c r="O5113" s="10" t="s">
        <v>12466</v>
      </c>
      <c r="U5113" s="11">
        <v>42846</v>
      </c>
      <c r="V5113" t="s">
        <v>15538</v>
      </c>
      <c r="W5113">
        <v>2016</v>
      </c>
      <c r="X5113" s="11" t="s">
        <v>16453</v>
      </c>
      <c r="Y5113" t="s">
        <v>16452</v>
      </c>
    </row>
    <row r="5114" spans="1:25">
      <c r="A5114">
        <v>2016</v>
      </c>
      <c r="B5114" t="s">
        <v>45</v>
      </c>
      <c r="C5114" t="s">
        <v>0</v>
      </c>
      <c r="D5114" t="s">
        <v>12422</v>
      </c>
      <c r="E5114" t="s">
        <v>12401</v>
      </c>
      <c r="F5114" t="s">
        <v>9802</v>
      </c>
      <c r="G5114" s="14" t="s">
        <v>7</v>
      </c>
      <c r="H5114" t="s">
        <v>12467</v>
      </c>
      <c r="I5114" t="s">
        <v>2201</v>
      </c>
      <c r="J5114" t="s">
        <v>3100</v>
      </c>
      <c r="L5114" s="27">
        <v>42412</v>
      </c>
      <c r="M5114" s="27">
        <v>42506</v>
      </c>
      <c r="N5114" t="s">
        <v>12401</v>
      </c>
      <c r="O5114" s="10" t="s">
        <v>12468</v>
      </c>
      <c r="U5114" s="11">
        <v>42846</v>
      </c>
      <c r="V5114" t="s">
        <v>15538</v>
      </c>
      <c r="W5114">
        <v>2016</v>
      </c>
      <c r="X5114" s="11" t="s">
        <v>16453</v>
      </c>
      <c r="Y5114" t="s">
        <v>16452</v>
      </c>
    </row>
    <row r="5115" spans="1:25">
      <c r="A5115">
        <v>2016</v>
      </c>
      <c r="B5115" t="s">
        <v>45</v>
      </c>
      <c r="C5115" t="s">
        <v>0</v>
      </c>
      <c r="D5115" t="s">
        <v>12406</v>
      </c>
      <c r="E5115" t="s">
        <v>12401</v>
      </c>
      <c r="F5115" t="s">
        <v>9802</v>
      </c>
      <c r="G5115" s="14" t="s">
        <v>7</v>
      </c>
      <c r="H5115" t="s">
        <v>12469</v>
      </c>
      <c r="I5115" t="s">
        <v>10020</v>
      </c>
      <c r="J5115" t="s">
        <v>12470</v>
      </c>
      <c r="L5115" s="27">
        <v>42416</v>
      </c>
      <c r="M5115" s="27">
        <v>42472</v>
      </c>
      <c r="N5115" t="s">
        <v>12401</v>
      </c>
      <c r="O5115" s="10" t="s">
        <v>12471</v>
      </c>
      <c r="U5115" s="11">
        <v>42846</v>
      </c>
      <c r="V5115" t="s">
        <v>15538</v>
      </c>
      <c r="W5115">
        <v>2016</v>
      </c>
      <c r="X5115" s="11" t="s">
        <v>16453</v>
      </c>
      <c r="Y5115" t="s">
        <v>16452</v>
      </c>
    </row>
    <row r="5116" spans="1:25">
      <c r="A5116">
        <v>2016</v>
      </c>
      <c r="B5116" t="s">
        <v>45</v>
      </c>
      <c r="C5116" t="s">
        <v>0</v>
      </c>
      <c r="D5116" t="s">
        <v>12472</v>
      </c>
      <c r="E5116" t="s">
        <v>12401</v>
      </c>
      <c r="F5116" t="s">
        <v>9802</v>
      </c>
      <c r="G5116" s="14" t="s">
        <v>7</v>
      </c>
      <c r="H5116" t="s">
        <v>2490</v>
      </c>
      <c r="I5116" t="s">
        <v>2888</v>
      </c>
      <c r="J5116" t="s">
        <v>4951</v>
      </c>
      <c r="L5116" s="27">
        <v>42416</v>
      </c>
      <c r="M5116" s="27">
        <v>42508</v>
      </c>
      <c r="N5116" t="s">
        <v>12401</v>
      </c>
      <c r="O5116" s="10" t="s">
        <v>12473</v>
      </c>
      <c r="U5116" s="11">
        <v>42846</v>
      </c>
      <c r="V5116" t="s">
        <v>15538</v>
      </c>
      <c r="W5116">
        <v>2016</v>
      </c>
      <c r="X5116" s="11" t="s">
        <v>16453</v>
      </c>
      <c r="Y5116" t="s">
        <v>16452</v>
      </c>
    </row>
    <row r="5117" spans="1:25">
      <c r="A5117">
        <v>2016</v>
      </c>
      <c r="B5117" t="s">
        <v>45</v>
      </c>
      <c r="C5117" t="s">
        <v>0</v>
      </c>
      <c r="D5117" t="s">
        <v>12474</v>
      </c>
      <c r="E5117" t="s">
        <v>12401</v>
      </c>
      <c r="F5117" t="s">
        <v>9802</v>
      </c>
      <c r="G5117" s="14" t="s">
        <v>7</v>
      </c>
      <c r="K5117" t="s">
        <v>12475</v>
      </c>
      <c r="L5117" s="27">
        <v>42419</v>
      </c>
      <c r="M5117" s="27">
        <v>42452</v>
      </c>
      <c r="N5117" t="s">
        <v>12401</v>
      </c>
      <c r="O5117" s="10" t="s">
        <v>12476</v>
      </c>
      <c r="U5117" s="11">
        <v>42846</v>
      </c>
      <c r="V5117" t="s">
        <v>15538</v>
      </c>
      <c r="W5117">
        <v>2016</v>
      </c>
      <c r="X5117" s="11" t="s">
        <v>16453</v>
      </c>
      <c r="Y5117" t="s">
        <v>16452</v>
      </c>
    </row>
    <row r="5118" spans="1:25">
      <c r="A5118">
        <v>2016</v>
      </c>
      <c r="B5118" t="s">
        <v>45</v>
      </c>
      <c r="C5118" t="s">
        <v>0</v>
      </c>
      <c r="D5118" t="s">
        <v>12477</v>
      </c>
      <c r="E5118" t="s">
        <v>12401</v>
      </c>
      <c r="F5118" t="s">
        <v>9802</v>
      </c>
      <c r="G5118" s="14" t="s">
        <v>7</v>
      </c>
      <c r="H5118" t="s">
        <v>11309</v>
      </c>
      <c r="I5118" t="s">
        <v>1948</v>
      </c>
      <c r="J5118" t="s">
        <v>12478</v>
      </c>
      <c r="L5118" s="27">
        <v>42422</v>
      </c>
      <c r="M5118" s="27">
        <v>42448</v>
      </c>
      <c r="N5118" t="s">
        <v>12401</v>
      </c>
      <c r="O5118" s="10" t="s">
        <v>12479</v>
      </c>
      <c r="U5118" s="11">
        <v>42846</v>
      </c>
      <c r="V5118" t="s">
        <v>15538</v>
      </c>
      <c r="W5118">
        <v>2016</v>
      </c>
      <c r="X5118" s="11" t="s">
        <v>16453</v>
      </c>
      <c r="Y5118" t="s">
        <v>16452</v>
      </c>
    </row>
    <row r="5119" spans="1:25">
      <c r="A5119">
        <v>2016</v>
      </c>
      <c r="B5119" t="s">
        <v>45</v>
      </c>
      <c r="C5119" t="s">
        <v>0</v>
      </c>
      <c r="D5119" t="s">
        <v>12480</v>
      </c>
      <c r="E5119" t="s">
        <v>12401</v>
      </c>
      <c r="F5119" t="s">
        <v>9802</v>
      </c>
      <c r="G5119" s="14" t="s">
        <v>7</v>
      </c>
      <c r="H5119" t="s">
        <v>12481</v>
      </c>
      <c r="I5119" t="s">
        <v>12482</v>
      </c>
      <c r="J5119" t="s">
        <v>2105</v>
      </c>
      <c r="L5119" s="27">
        <v>42424</v>
      </c>
      <c r="M5119" s="27">
        <v>42454</v>
      </c>
      <c r="N5119" t="s">
        <v>12401</v>
      </c>
      <c r="O5119" s="10" t="s">
        <v>12483</v>
      </c>
      <c r="U5119" s="11">
        <v>42846</v>
      </c>
      <c r="V5119" t="s">
        <v>15538</v>
      </c>
      <c r="W5119">
        <v>2016</v>
      </c>
      <c r="X5119" s="11" t="s">
        <v>16453</v>
      </c>
      <c r="Y5119" t="s">
        <v>16452</v>
      </c>
    </row>
    <row r="5120" spans="1:25">
      <c r="A5120">
        <v>2016</v>
      </c>
      <c r="B5120" t="s">
        <v>45</v>
      </c>
      <c r="C5120" t="s">
        <v>0</v>
      </c>
      <c r="D5120" t="s">
        <v>16368</v>
      </c>
      <c r="E5120" t="s">
        <v>12401</v>
      </c>
      <c r="F5120" t="s">
        <v>9802</v>
      </c>
      <c r="G5120" s="14" t="s">
        <v>7</v>
      </c>
      <c r="H5120" t="s">
        <v>10046</v>
      </c>
      <c r="I5120" t="s">
        <v>2105</v>
      </c>
      <c r="J5120" t="s">
        <v>2139</v>
      </c>
      <c r="L5120" s="27">
        <v>42425</v>
      </c>
      <c r="M5120" s="27">
        <v>42455</v>
      </c>
      <c r="N5120" t="s">
        <v>12401</v>
      </c>
      <c r="O5120" s="10" t="s">
        <v>12484</v>
      </c>
      <c r="U5120" s="11">
        <v>42846</v>
      </c>
      <c r="V5120" t="s">
        <v>15538</v>
      </c>
      <c r="W5120">
        <v>2016</v>
      </c>
      <c r="X5120" s="11" t="s">
        <v>16453</v>
      </c>
      <c r="Y5120" t="s">
        <v>16452</v>
      </c>
    </row>
    <row r="5121" spans="1:25">
      <c r="A5121">
        <v>2016</v>
      </c>
      <c r="B5121" t="s">
        <v>45</v>
      </c>
      <c r="C5121" t="s">
        <v>0</v>
      </c>
      <c r="D5121" t="s">
        <v>12485</v>
      </c>
      <c r="E5121" t="s">
        <v>12401</v>
      </c>
      <c r="F5121" t="s">
        <v>9802</v>
      </c>
      <c r="G5121" s="14" t="s">
        <v>7</v>
      </c>
      <c r="H5121" t="s">
        <v>6616</v>
      </c>
      <c r="I5121" t="s">
        <v>3056</v>
      </c>
      <c r="J5121" t="s">
        <v>2537</v>
      </c>
      <c r="L5121" s="27">
        <v>42425</v>
      </c>
      <c r="M5121" s="27">
        <v>42453</v>
      </c>
      <c r="N5121" t="s">
        <v>12401</v>
      </c>
      <c r="O5121" s="10" t="s">
        <v>12486</v>
      </c>
      <c r="U5121" s="11">
        <v>42846</v>
      </c>
      <c r="V5121" t="s">
        <v>15538</v>
      </c>
      <c r="W5121">
        <v>2016</v>
      </c>
      <c r="X5121" s="11" t="s">
        <v>16453</v>
      </c>
      <c r="Y5121" t="s">
        <v>16452</v>
      </c>
    </row>
    <row r="5122" spans="1:25">
      <c r="A5122">
        <v>2016</v>
      </c>
      <c r="B5122" t="s">
        <v>45</v>
      </c>
      <c r="C5122" t="s">
        <v>0</v>
      </c>
      <c r="D5122" t="s">
        <v>12406</v>
      </c>
      <c r="E5122" t="s">
        <v>12401</v>
      </c>
      <c r="F5122" t="s">
        <v>9802</v>
      </c>
      <c r="G5122" s="14" t="s">
        <v>7</v>
      </c>
      <c r="H5122" t="s">
        <v>12487</v>
      </c>
      <c r="I5122" t="s">
        <v>1913</v>
      </c>
      <c r="J5122" t="s">
        <v>12488</v>
      </c>
      <c r="L5122" s="27">
        <v>42425</v>
      </c>
      <c r="M5122" s="27">
        <v>42516</v>
      </c>
      <c r="N5122" t="s">
        <v>12401</v>
      </c>
      <c r="O5122" s="10" t="s">
        <v>12489</v>
      </c>
      <c r="U5122" s="11">
        <v>42846</v>
      </c>
      <c r="V5122" t="s">
        <v>15538</v>
      </c>
      <c r="W5122">
        <v>2016</v>
      </c>
      <c r="X5122" s="11" t="s">
        <v>16453</v>
      </c>
      <c r="Y5122" t="s">
        <v>16452</v>
      </c>
    </row>
    <row r="5123" spans="1:25">
      <c r="A5123">
        <v>2016</v>
      </c>
      <c r="B5123" t="s">
        <v>45</v>
      </c>
      <c r="C5123" t="s">
        <v>0</v>
      </c>
      <c r="D5123" t="s">
        <v>12490</v>
      </c>
      <c r="E5123" t="s">
        <v>12401</v>
      </c>
      <c r="F5123" t="s">
        <v>9802</v>
      </c>
      <c r="G5123" s="14" t="s">
        <v>7</v>
      </c>
      <c r="H5123" t="s">
        <v>12491</v>
      </c>
      <c r="I5123" t="s">
        <v>3290</v>
      </c>
      <c r="J5123" t="s">
        <v>2958</v>
      </c>
      <c r="L5123" s="27">
        <v>42426</v>
      </c>
      <c r="M5123" s="27">
        <v>42454</v>
      </c>
      <c r="N5123" t="s">
        <v>12401</v>
      </c>
      <c r="O5123" s="10" t="s">
        <v>12492</v>
      </c>
      <c r="U5123" s="11">
        <v>42846</v>
      </c>
      <c r="V5123" t="s">
        <v>15538</v>
      </c>
      <c r="W5123">
        <v>2016</v>
      </c>
      <c r="X5123" s="11" t="s">
        <v>16453</v>
      </c>
      <c r="Y5123" t="s">
        <v>16452</v>
      </c>
    </row>
    <row r="5124" spans="1:25">
      <c r="A5124">
        <v>2016</v>
      </c>
      <c r="B5124" t="s">
        <v>45</v>
      </c>
      <c r="C5124" t="s">
        <v>0</v>
      </c>
      <c r="D5124" t="s">
        <v>12493</v>
      </c>
      <c r="E5124" t="s">
        <v>12401</v>
      </c>
      <c r="F5124" t="s">
        <v>9802</v>
      </c>
      <c r="G5124" s="14" t="s">
        <v>7</v>
      </c>
      <c r="H5124" t="s">
        <v>12494</v>
      </c>
      <c r="I5124" t="s">
        <v>1921</v>
      </c>
      <c r="J5124" t="s">
        <v>12495</v>
      </c>
      <c r="L5124" s="27">
        <v>42398</v>
      </c>
      <c r="M5124" s="27">
        <v>42487</v>
      </c>
      <c r="N5124" t="s">
        <v>12401</v>
      </c>
      <c r="O5124" s="10" t="s">
        <v>12496</v>
      </c>
      <c r="U5124" s="11">
        <v>42846</v>
      </c>
      <c r="V5124" t="s">
        <v>15538</v>
      </c>
      <c r="W5124">
        <v>2016</v>
      </c>
      <c r="X5124" s="11" t="s">
        <v>16453</v>
      </c>
      <c r="Y5124" t="s">
        <v>16452</v>
      </c>
    </row>
    <row r="5125" spans="1:25">
      <c r="A5125">
        <v>2016</v>
      </c>
      <c r="B5125" t="s">
        <v>45</v>
      </c>
      <c r="C5125" t="s">
        <v>0</v>
      </c>
      <c r="D5125" t="s">
        <v>12493</v>
      </c>
      <c r="E5125" t="s">
        <v>12401</v>
      </c>
      <c r="F5125" t="s">
        <v>9802</v>
      </c>
      <c r="G5125" s="14" t="s">
        <v>7</v>
      </c>
      <c r="H5125" t="s">
        <v>3558</v>
      </c>
      <c r="I5125" t="s">
        <v>2226</v>
      </c>
      <c r="J5125" t="s">
        <v>12497</v>
      </c>
      <c r="L5125" s="27">
        <v>42402</v>
      </c>
      <c r="M5125" s="27">
        <v>42493</v>
      </c>
      <c r="N5125" t="s">
        <v>12401</v>
      </c>
      <c r="O5125" s="10" t="s">
        <v>12498</v>
      </c>
      <c r="U5125" s="11">
        <v>42846</v>
      </c>
      <c r="V5125" t="s">
        <v>15538</v>
      </c>
      <c r="W5125">
        <v>2016</v>
      </c>
      <c r="X5125" s="11" t="s">
        <v>16453</v>
      </c>
      <c r="Y5125" t="s">
        <v>16452</v>
      </c>
    </row>
    <row r="5126" spans="1:25">
      <c r="A5126">
        <v>2016</v>
      </c>
      <c r="B5126" t="s">
        <v>45</v>
      </c>
      <c r="C5126" t="s">
        <v>0</v>
      </c>
      <c r="D5126" t="s">
        <v>12493</v>
      </c>
      <c r="E5126" t="s">
        <v>12401</v>
      </c>
      <c r="F5126" t="s">
        <v>9802</v>
      </c>
      <c r="G5126" s="14" t="s">
        <v>7</v>
      </c>
      <c r="K5126" t="s">
        <v>12499</v>
      </c>
      <c r="L5126" s="27">
        <v>42405</v>
      </c>
      <c r="M5126" s="27">
        <v>42425</v>
      </c>
      <c r="N5126" t="s">
        <v>12401</v>
      </c>
      <c r="O5126" s="10" t="s">
        <v>12500</v>
      </c>
      <c r="U5126" s="11">
        <v>42846</v>
      </c>
      <c r="V5126" t="s">
        <v>15538</v>
      </c>
      <c r="W5126">
        <v>2016</v>
      </c>
      <c r="X5126" s="11" t="s">
        <v>16453</v>
      </c>
      <c r="Y5126" t="s">
        <v>16452</v>
      </c>
    </row>
    <row r="5127" spans="1:25">
      <c r="A5127">
        <v>2016</v>
      </c>
      <c r="B5127" t="s">
        <v>45</v>
      </c>
      <c r="C5127" t="s">
        <v>0</v>
      </c>
      <c r="D5127" t="s">
        <v>12493</v>
      </c>
      <c r="E5127" t="s">
        <v>12401</v>
      </c>
      <c r="F5127" t="s">
        <v>9802</v>
      </c>
      <c r="G5127" s="14" t="s">
        <v>7</v>
      </c>
      <c r="H5127" t="s">
        <v>2022</v>
      </c>
      <c r="I5127" t="s">
        <v>12156</v>
      </c>
      <c r="J5127" t="s">
        <v>2538</v>
      </c>
      <c r="L5127" s="27">
        <v>42409</v>
      </c>
      <c r="M5127" s="27">
        <v>42499</v>
      </c>
      <c r="N5127" t="s">
        <v>12401</v>
      </c>
      <c r="O5127" s="10" t="s">
        <v>12501</v>
      </c>
      <c r="U5127" s="11">
        <v>42846</v>
      </c>
      <c r="V5127" t="s">
        <v>15538</v>
      </c>
      <c r="W5127">
        <v>2016</v>
      </c>
      <c r="X5127" s="11" t="s">
        <v>16453</v>
      </c>
      <c r="Y5127" t="s">
        <v>16452</v>
      </c>
    </row>
    <row r="5128" spans="1:25">
      <c r="A5128">
        <v>2016</v>
      </c>
      <c r="B5128" t="s">
        <v>45</v>
      </c>
      <c r="C5128" t="s">
        <v>0</v>
      </c>
      <c r="D5128" t="s">
        <v>12493</v>
      </c>
      <c r="E5128" t="s">
        <v>12401</v>
      </c>
      <c r="F5128" t="s">
        <v>9802</v>
      </c>
      <c r="G5128" s="14" t="s">
        <v>7</v>
      </c>
      <c r="K5128" t="s">
        <v>12502</v>
      </c>
      <c r="L5128" s="27">
        <v>42411</v>
      </c>
      <c r="M5128" s="27">
        <v>42672</v>
      </c>
      <c r="N5128" t="s">
        <v>12401</v>
      </c>
      <c r="O5128" s="10" t="s">
        <v>12503</v>
      </c>
      <c r="U5128" s="11">
        <v>42846</v>
      </c>
      <c r="V5128" t="s">
        <v>15538</v>
      </c>
      <c r="W5128">
        <v>2016</v>
      </c>
      <c r="X5128" s="11" t="s">
        <v>16453</v>
      </c>
      <c r="Y5128" t="s">
        <v>16452</v>
      </c>
    </row>
    <row r="5129" spans="1:25">
      <c r="A5129">
        <v>2016</v>
      </c>
      <c r="B5129" t="s">
        <v>45</v>
      </c>
      <c r="C5129" t="s">
        <v>0</v>
      </c>
      <c r="D5129" t="s">
        <v>12493</v>
      </c>
      <c r="E5129" t="s">
        <v>12401</v>
      </c>
      <c r="F5129" t="s">
        <v>9802</v>
      </c>
      <c r="G5129" s="14" t="s">
        <v>7</v>
      </c>
      <c r="H5129" t="s">
        <v>12504</v>
      </c>
      <c r="I5129" t="s">
        <v>2869</v>
      </c>
      <c r="J5129" t="s">
        <v>12505</v>
      </c>
      <c r="L5129" s="27">
        <v>42417</v>
      </c>
      <c r="M5129" s="27">
        <v>42602</v>
      </c>
      <c r="N5129" t="s">
        <v>12401</v>
      </c>
      <c r="O5129" s="10" t="s">
        <v>12506</v>
      </c>
      <c r="U5129" s="11">
        <v>42846</v>
      </c>
      <c r="V5129" t="s">
        <v>15538</v>
      </c>
      <c r="W5129">
        <v>2016</v>
      </c>
      <c r="X5129" s="11" t="s">
        <v>16453</v>
      </c>
      <c r="Y5129" t="s">
        <v>16452</v>
      </c>
    </row>
    <row r="5130" spans="1:25">
      <c r="A5130">
        <v>2016</v>
      </c>
      <c r="B5130" t="s">
        <v>45</v>
      </c>
      <c r="C5130" t="s">
        <v>0</v>
      </c>
      <c r="D5130" t="s">
        <v>12493</v>
      </c>
      <c r="E5130" t="s">
        <v>12401</v>
      </c>
      <c r="F5130" t="s">
        <v>9802</v>
      </c>
      <c r="G5130" s="14" t="s">
        <v>7</v>
      </c>
      <c r="K5130" t="s">
        <v>12507</v>
      </c>
      <c r="L5130" s="27">
        <v>42423</v>
      </c>
      <c r="M5130" s="27">
        <v>42593</v>
      </c>
      <c r="N5130" t="s">
        <v>12401</v>
      </c>
      <c r="O5130" s="10" t="s">
        <v>12508</v>
      </c>
      <c r="U5130" s="11">
        <v>42846</v>
      </c>
      <c r="V5130" t="s">
        <v>15538</v>
      </c>
      <c r="W5130">
        <v>2016</v>
      </c>
      <c r="X5130" s="11" t="s">
        <v>16453</v>
      </c>
      <c r="Y5130" t="s">
        <v>16452</v>
      </c>
    </row>
    <row r="5131" spans="1:25">
      <c r="A5131">
        <v>2016</v>
      </c>
      <c r="B5131" t="s">
        <v>45</v>
      </c>
      <c r="C5131" t="s">
        <v>0</v>
      </c>
      <c r="D5131" t="s">
        <v>12493</v>
      </c>
      <c r="E5131" t="s">
        <v>12401</v>
      </c>
      <c r="F5131" t="s">
        <v>9802</v>
      </c>
      <c r="G5131" s="14" t="s">
        <v>7</v>
      </c>
      <c r="H5131" t="s">
        <v>10067</v>
      </c>
      <c r="I5131" t="s">
        <v>12509</v>
      </c>
      <c r="J5131" t="s">
        <v>12510</v>
      </c>
      <c r="L5131" s="27" t="s">
        <v>16454</v>
      </c>
      <c r="M5131" s="27">
        <v>42450</v>
      </c>
      <c r="N5131" t="s">
        <v>12401</v>
      </c>
      <c r="O5131" s="10" t="s">
        <v>12511</v>
      </c>
      <c r="U5131" s="11">
        <v>42846</v>
      </c>
      <c r="V5131" t="s">
        <v>15538</v>
      </c>
      <c r="W5131">
        <v>2016</v>
      </c>
      <c r="X5131" s="11" t="s">
        <v>16453</v>
      </c>
      <c r="Y5131" t="s">
        <v>16452</v>
      </c>
    </row>
    <row r="5132" spans="1:25">
      <c r="A5132">
        <v>2016</v>
      </c>
      <c r="B5132" t="s">
        <v>45</v>
      </c>
      <c r="C5132" t="s">
        <v>0</v>
      </c>
      <c r="D5132" t="s">
        <v>12512</v>
      </c>
      <c r="E5132" t="s">
        <v>12401</v>
      </c>
      <c r="F5132" t="s">
        <v>9802</v>
      </c>
      <c r="G5132" s="14" t="s">
        <v>7</v>
      </c>
      <c r="H5132" t="s">
        <v>1881</v>
      </c>
      <c r="I5132" t="s">
        <v>2097</v>
      </c>
      <c r="J5132" t="s">
        <v>5192</v>
      </c>
      <c r="L5132" s="27">
        <v>42033</v>
      </c>
      <c r="M5132" s="27">
        <v>42427</v>
      </c>
      <c r="N5132" t="s">
        <v>12401</v>
      </c>
      <c r="O5132" s="10" t="s">
        <v>12513</v>
      </c>
      <c r="U5132" s="11">
        <v>42846</v>
      </c>
      <c r="V5132" t="s">
        <v>15538</v>
      </c>
      <c r="W5132">
        <v>2016</v>
      </c>
      <c r="X5132" s="11" t="s">
        <v>16453</v>
      </c>
      <c r="Y5132" t="s">
        <v>16452</v>
      </c>
    </row>
    <row r="5133" spans="1:25">
      <c r="A5133">
        <v>2016</v>
      </c>
      <c r="B5133" t="s">
        <v>45</v>
      </c>
      <c r="C5133" t="s">
        <v>0</v>
      </c>
      <c r="D5133" t="s">
        <v>12514</v>
      </c>
      <c r="E5133" t="s">
        <v>12401</v>
      </c>
      <c r="F5133" t="s">
        <v>9802</v>
      </c>
      <c r="G5133" s="14" t="s">
        <v>7</v>
      </c>
      <c r="K5133" t="s">
        <v>12515</v>
      </c>
      <c r="L5133" s="27">
        <v>42402</v>
      </c>
      <c r="M5133" s="27">
        <v>42431</v>
      </c>
      <c r="N5133" t="s">
        <v>12401</v>
      </c>
      <c r="O5133" s="10" t="s">
        <v>12516</v>
      </c>
      <c r="U5133" s="11">
        <v>42846</v>
      </c>
      <c r="V5133" t="s">
        <v>15538</v>
      </c>
      <c r="W5133">
        <v>2016</v>
      </c>
      <c r="X5133" s="11" t="s">
        <v>16453</v>
      </c>
      <c r="Y5133" t="s">
        <v>16452</v>
      </c>
    </row>
    <row r="5134" spans="1:25">
      <c r="A5134">
        <v>2016</v>
      </c>
      <c r="B5134" t="s">
        <v>45</v>
      </c>
      <c r="C5134" t="s">
        <v>0</v>
      </c>
      <c r="D5134" t="s">
        <v>12517</v>
      </c>
      <c r="E5134" t="s">
        <v>12401</v>
      </c>
      <c r="F5134" t="s">
        <v>9802</v>
      </c>
      <c r="G5134" s="14" t="s">
        <v>7</v>
      </c>
      <c r="H5134" t="s">
        <v>2001</v>
      </c>
      <c r="I5134" t="s">
        <v>12428</v>
      </c>
      <c r="J5134" t="s">
        <v>2219</v>
      </c>
      <c r="L5134" s="27">
        <v>42432</v>
      </c>
      <c r="M5134" s="27">
        <v>42429</v>
      </c>
      <c r="N5134" t="s">
        <v>12401</v>
      </c>
      <c r="O5134" s="10" t="s">
        <v>12518</v>
      </c>
      <c r="U5134" s="11">
        <v>42846</v>
      </c>
      <c r="V5134" t="s">
        <v>15538</v>
      </c>
      <c r="W5134">
        <v>2016</v>
      </c>
      <c r="X5134" s="11" t="s">
        <v>16453</v>
      </c>
      <c r="Y5134" t="s">
        <v>16452</v>
      </c>
    </row>
    <row r="5135" spans="1:25">
      <c r="A5135">
        <v>2016</v>
      </c>
      <c r="B5135" t="s">
        <v>45</v>
      </c>
      <c r="C5135" t="s">
        <v>0</v>
      </c>
      <c r="D5135" t="s">
        <v>12519</v>
      </c>
      <c r="E5135" t="s">
        <v>12401</v>
      </c>
      <c r="F5135" t="s">
        <v>9802</v>
      </c>
      <c r="G5135" s="14" t="s">
        <v>7</v>
      </c>
      <c r="H5135" t="s">
        <v>8589</v>
      </c>
      <c r="I5135" t="s">
        <v>12520</v>
      </c>
      <c r="J5135" t="s">
        <v>12521</v>
      </c>
      <c r="L5135" s="27">
        <v>42403</v>
      </c>
      <c r="M5135" s="27">
        <v>42433</v>
      </c>
      <c r="N5135" t="s">
        <v>12401</v>
      </c>
      <c r="O5135" s="10" t="s">
        <v>12522</v>
      </c>
      <c r="U5135" s="11">
        <v>42846</v>
      </c>
      <c r="V5135" t="s">
        <v>15538</v>
      </c>
      <c r="W5135">
        <v>2016</v>
      </c>
      <c r="X5135" s="11" t="s">
        <v>16453</v>
      </c>
      <c r="Y5135" t="s">
        <v>16452</v>
      </c>
    </row>
    <row r="5136" spans="1:25">
      <c r="A5136">
        <v>2016</v>
      </c>
      <c r="B5136" t="s">
        <v>45</v>
      </c>
      <c r="C5136" t="s">
        <v>0</v>
      </c>
      <c r="D5136" t="s">
        <v>12523</v>
      </c>
      <c r="E5136" t="s">
        <v>12401</v>
      </c>
      <c r="F5136" t="s">
        <v>9802</v>
      </c>
      <c r="G5136" s="14" t="s">
        <v>7</v>
      </c>
      <c r="H5136" t="s">
        <v>10006</v>
      </c>
      <c r="I5136" t="s">
        <v>1948</v>
      </c>
      <c r="J5136" t="s">
        <v>2193</v>
      </c>
      <c r="L5136" s="27">
        <v>42405</v>
      </c>
      <c r="M5136" s="27">
        <v>42436</v>
      </c>
      <c r="N5136" t="s">
        <v>12401</v>
      </c>
      <c r="O5136" s="10" t="s">
        <v>12524</v>
      </c>
      <c r="U5136" s="11">
        <v>42846</v>
      </c>
      <c r="V5136" t="s">
        <v>15538</v>
      </c>
      <c r="W5136">
        <v>2016</v>
      </c>
      <c r="X5136" s="11" t="s">
        <v>16453</v>
      </c>
      <c r="Y5136" t="s">
        <v>16452</v>
      </c>
    </row>
    <row r="5137" spans="1:25">
      <c r="A5137">
        <v>2016</v>
      </c>
      <c r="B5137" t="s">
        <v>45</v>
      </c>
      <c r="C5137" t="s">
        <v>0</v>
      </c>
      <c r="D5137" t="s">
        <v>12525</v>
      </c>
      <c r="E5137" t="s">
        <v>12401</v>
      </c>
      <c r="F5137" t="s">
        <v>9802</v>
      </c>
      <c r="G5137" s="14" t="s">
        <v>7</v>
      </c>
      <c r="H5137" t="s">
        <v>4353</v>
      </c>
      <c r="I5137" t="s">
        <v>3127</v>
      </c>
      <c r="J5137" t="s">
        <v>3978</v>
      </c>
      <c r="L5137" s="27">
        <v>42408</v>
      </c>
      <c r="M5137" s="27">
        <v>42434</v>
      </c>
      <c r="N5137" t="s">
        <v>12401</v>
      </c>
      <c r="O5137" s="10" t="s">
        <v>12526</v>
      </c>
      <c r="U5137" s="11">
        <v>42846</v>
      </c>
      <c r="V5137" t="s">
        <v>15538</v>
      </c>
      <c r="W5137">
        <v>2016</v>
      </c>
      <c r="X5137" s="11" t="s">
        <v>16453</v>
      </c>
      <c r="Y5137" t="s">
        <v>16452</v>
      </c>
    </row>
    <row r="5138" spans="1:25">
      <c r="A5138">
        <v>2016</v>
      </c>
      <c r="B5138" t="s">
        <v>45</v>
      </c>
      <c r="C5138" t="s">
        <v>0</v>
      </c>
      <c r="D5138" t="s">
        <v>12527</v>
      </c>
      <c r="E5138" t="s">
        <v>12401</v>
      </c>
      <c r="F5138" t="s">
        <v>9802</v>
      </c>
      <c r="G5138" s="14" t="s">
        <v>7</v>
      </c>
      <c r="H5138" t="s">
        <v>3336</v>
      </c>
      <c r="I5138" t="s">
        <v>4228</v>
      </c>
      <c r="J5138" t="s">
        <v>1995</v>
      </c>
      <c r="L5138" s="27">
        <v>42410</v>
      </c>
      <c r="M5138" s="27">
        <v>42441</v>
      </c>
      <c r="N5138" t="s">
        <v>12401</v>
      </c>
      <c r="O5138" s="10" t="s">
        <v>12528</v>
      </c>
      <c r="U5138" s="11">
        <v>42846</v>
      </c>
      <c r="V5138" t="s">
        <v>15538</v>
      </c>
      <c r="W5138">
        <v>2016</v>
      </c>
      <c r="X5138" s="11" t="s">
        <v>16453</v>
      </c>
      <c r="Y5138" t="s">
        <v>16452</v>
      </c>
    </row>
    <row r="5139" spans="1:25">
      <c r="A5139">
        <v>2016</v>
      </c>
      <c r="B5139" t="s">
        <v>45</v>
      </c>
      <c r="C5139" t="s">
        <v>0</v>
      </c>
      <c r="D5139" t="s">
        <v>12529</v>
      </c>
      <c r="E5139" t="s">
        <v>12401</v>
      </c>
      <c r="F5139" t="s">
        <v>9802</v>
      </c>
      <c r="G5139" s="14" t="s">
        <v>7</v>
      </c>
      <c r="H5139" t="s">
        <v>12530</v>
      </c>
      <c r="I5139" t="s">
        <v>2105</v>
      </c>
      <c r="J5139" t="s">
        <v>2257</v>
      </c>
      <c r="L5139" s="27">
        <v>42411</v>
      </c>
      <c r="M5139" s="27">
        <v>42440</v>
      </c>
      <c r="N5139" t="s">
        <v>12401</v>
      </c>
      <c r="O5139" s="10" t="s">
        <v>12531</v>
      </c>
      <c r="U5139" s="11">
        <v>42846</v>
      </c>
      <c r="V5139" t="s">
        <v>15538</v>
      </c>
      <c r="W5139">
        <v>2016</v>
      </c>
      <c r="X5139" s="11" t="s">
        <v>16453</v>
      </c>
      <c r="Y5139" t="s">
        <v>16452</v>
      </c>
    </row>
    <row r="5140" spans="1:25">
      <c r="A5140">
        <v>2016</v>
      </c>
      <c r="B5140" t="s">
        <v>45</v>
      </c>
      <c r="C5140" t="s">
        <v>0</v>
      </c>
      <c r="D5140" t="s">
        <v>12532</v>
      </c>
      <c r="E5140" t="s">
        <v>12401</v>
      </c>
      <c r="F5140" t="s">
        <v>9802</v>
      </c>
      <c r="G5140" s="14" t="s">
        <v>7</v>
      </c>
      <c r="H5140" t="s">
        <v>10893</v>
      </c>
      <c r="I5140" t="s">
        <v>2135</v>
      </c>
      <c r="J5140" t="s">
        <v>3126</v>
      </c>
      <c r="L5140" s="27">
        <v>42411</v>
      </c>
      <c r="M5140" s="27">
        <v>42436</v>
      </c>
      <c r="N5140" t="s">
        <v>12401</v>
      </c>
      <c r="O5140" s="10" t="s">
        <v>12533</v>
      </c>
      <c r="U5140" s="11">
        <v>42846</v>
      </c>
      <c r="V5140" t="s">
        <v>15538</v>
      </c>
      <c r="W5140">
        <v>2016</v>
      </c>
      <c r="X5140" s="11" t="s">
        <v>16453</v>
      </c>
      <c r="Y5140" t="s">
        <v>16452</v>
      </c>
    </row>
    <row r="5141" spans="1:25">
      <c r="A5141">
        <v>2016</v>
      </c>
      <c r="B5141" t="s">
        <v>45</v>
      </c>
      <c r="C5141" t="s">
        <v>0</v>
      </c>
      <c r="D5141" t="s">
        <v>12534</v>
      </c>
      <c r="E5141" t="s">
        <v>12401</v>
      </c>
      <c r="F5141" t="s">
        <v>9802</v>
      </c>
      <c r="G5141" s="14" t="s">
        <v>7</v>
      </c>
      <c r="H5141" t="s">
        <v>11603</v>
      </c>
      <c r="I5141" t="s">
        <v>2369</v>
      </c>
      <c r="J5141" t="s">
        <v>3713</v>
      </c>
      <c r="L5141" s="27">
        <v>42412</v>
      </c>
      <c r="M5141" s="27">
        <v>42441</v>
      </c>
      <c r="N5141" t="s">
        <v>12401</v>
      </c>
      <c r="O5141" s="10" t="s">
        <v>12535</v>
      </c>
      <c r="U5141" s="11">
        <v>42846</v>
      </c>
      <c r="V5141" t="s">
        <v>15538</v>
      </c>
      <c r="W5141">
        <v>2016</v>
      </c>
      <c r="X5141" s="11" t="s">
        <v>16453</v>
      </c>
      <c r="Y5141" t="s">
        <v>16452</v>
      </c>
    </row>
    <row r="5142" spans="1:25">
      <c r="A5142">
        <v>2016</v>
      </c>
      <c r="B5142" t="s">
        <v>45</v>
      </c>
      <c r="C5142" t="s">
        <v>0</v>
      </c>
      <c r="D5142" t="s">
        <v>12534</v>
      </c>
      <c r="E5142" t="s">
        <v>12401</v>
      </c>
      <c r="F5142" t="s">
        <v>9802</v>
      </c>
      <c r="G5142" s="14" t="s">
        <v>7</v>
      </c>
      <c r="H5142" t="s">
        <v>10061</v>
      </c>
      <c r="I5142" t="s">
        <v>2105</v>
      </c>
      <c r="J5142" t="s">
        <v>2885</v>
      </c>
      <c r="L5142" s="27">
        <v>42412</v>
      </c>
      <c r="M5142" s="27">
        <v>42441</v>
      </c>
      <c r="N5142" t="s">
        <v>12401</v>
      </c>
      <c r="O5142" s="10" t="s">
        <v>12536</v>
      </c>
      <c r="U5142" s="11">
        <v>42846</v>
      </c>
      <c r="V5142" t="s">
        <v>15538</v>
      </c>
      <c r="W5142">
        <v>2016</v>
      </c>
      <c r="X5142" s="11" t="s">
        <v>16453</v>
      </c>
      <c r="Y5142" t="s">
        <v>16452</v>
      </c>
    </row>
    <row r="5143" spans="1:25">
      <c r="A5143">
        <v>2016</v>
      </c>
      <c r="B5143" t="s">
        <v>45</v>
      </c>
      <c r="C5143" t="s">
        <v>0</v>
      </c>
      <c r="D5143" t="s">
        <v>12534</v>
      </c>
      <c r="E5143" t="s">
        <v>12401</v>
      </c>
      <c r="F5143" t="s">
        <v>9802</v>
      </c>
      <c r="G5143" s="14" t="s">
        <v>7</v>
      </c>
      <c r="K5143" t="s">
        <v>12537</v>
      </c>
      <c r="L5143" s="27">
        <v>42416</v>
      </c>
      <c r="M5143" s="27">
        <v>42436</v>
      </c>
      <c r="N5143" t="s">
        <v>12401</v>
      </c>
      <c r="O5143" s="10" t="s">
        <v>12538</v>
      </c>
      <c r="U5143" s="11">
        <v>42846</v>
      </c>
      <c r="V5143" t="s">
        <v>15538</v>
      </c>
      <c r="W5143">
        <v>2016</v>
      </c>
      <c r="X5143" s="11" t="s">
        <v>16453</v>
      </c>
      <c r="Y5143" t="s">
        <v>16452</v>
      </c>
    </row>
    <row r="5144" spans="1:25">
      <c r="A5144">
        <v>2016</v>
      </c>
      <c r="B5144" t="s">
        <v>45</v>
      </c>
      <c r="C5144" t="s">
        <v>0</v>
      </c>
      <c r="D5144" t="s">
        <v>12539</v>
      </c>
      <c r="E5144" t="s">
        <v>12401</v>
      </c>
      <c r="F5144" t="s">
        <v>9802</v>
      </c>
      <c r="G5144" s="14" t="s">
        <v>7</v>
      </c>
      <c r="H5144" t="s">
        <v>10608</v>
      </c>
      <c r="I5144" t="s">
        <v>2402</v>
      </c>
      <c r="J5144" t="s">
        <v>9972</v>
      </c>
      <c r="L5144" s="27">
        <v>42417</v>
      </c>
      <c r="M5144" s="27">
        <v>42444</v>
      </c>
      <c r="N5144" t="s">
        <v>12401</v>
      </c>
      <c r="O5144" s="10" t="s">
        <v>12540</v>
      </c>
      <c r="U5144" s="11">
        <v>42846</v>
      </c>
      <c r="V5144" t="s">
        <v>15538</v>
      </c>
      <c r="W5144">
        <v>2016</v>
      </c>
      <c r="X5144" s="11" t="s">
        <v>16453</v>
      </c>
      <c r="Y5144" t="s">
        <v>16452</v>
      </c>
    </row>
    <row r="5145" spans="1:25">
      <c r="A5145">
        <v>2016</v>
      </c>
      <c r="B5145" t="s">
        <v>45</v>
      </c>
      <c r="C5145" t="s">
        <v>0</v>
      </c>
      <c r="D5145" t="s">
        <v>12541</v>
      </c>
      <c r="E5145" t="s">
        <v>12401</v>
      </c>
      <c r="F5145" t="s">
        <v>9802</v>
      </c>
      <c r="G5145" s="14" t="s">
        <v>7</v>
      </c>
      <c r="H5145" t="s">
        <v>10658</v>
      </c>
      <c r="I5145" t="s">
        <v>2402</v>
      </c>
      <c r="J5145" t="s">
        <v>9972</v>
      </c>
      <c r="L5145" s="27">
        <v>42418</v>
      </c>
      <c r="M5145" s="27">
        <v>42479</v>
      </c>
      <c r="N5145" t="s">
        <v>12401</v>
      </c>
      <c r="O5145" s="10" t="s">
        <v>12542</v>
      </c>
      <c r="U5145" s="11">
        <v>42846</v>
      </c>
      <c r="V5145" t="s">
        <v>15538</v>
      </c>
      <c r="W5145">
        <v>2016</v>
      </c>
      <c r="X5145" s="11" t="s">
        <v>16453</v>
      </c>
      <c r="Y5145" t="s">
        <v>16452</v>
      </c>
    </row>
    <row r="5146" spans="1:25">
      <c r="A5146">
        <v>2016</v>
      </c>
      <c r="B5146" t="s">
        <v>45</v>
      </c>
      <c r="C5146" t="s">
        <v>0</v>
      </c>
      <c r="D5146" t="s">
        <v>12534</v>
      </c>
      <c r="E5146" t="s">
        <v>12401</v>
      </c>
      <c r="F5146" t="s">
        <v>9802</v>
      </c>
      <c r="G5146" s="14" t="s">
        <v>7</v>
      </c>
      <c r="H5146" t="s">
        <v>10447</v>
      </c>
      <c r="I5146" t="s">
        <v>12543</v>
      </c>
      <c r="J5146" t="s">
        <v>12544</v>
      </c>
      <c r="L5146" s="27">
        <v>42422</v>
      </c>
      <c r="M5146" s="27">
        <v>42452</v>
      </c>
      <c r="N5146" t="s">
        <v>12401</v>
      </c>
      <c r="O5146" s="10" t="s">
        <v>12545</v>
      </c>
      <c r="U5146" s="11">
        <v>42846</v>
      </c>
      <c r="V5146" t="s">
        <v>15538</v>
      </c>
      <c r="W5146">
        <v>2016</v>
      </c>
      <c r="X5146" s="11" t="s">
        <v>16453</v>
      </c>
      <c r="Y5146" t="s">
        <v>16452</v>
      </c>
    </row>
    <row r="5147" spans="1:25">
      <c r="A5147">
        <v>2016</v>
      </c>
      <c r="B5147" t="s">
        <v>45</v>
      </c>
      <c r="C5147" t="s">
        <v>0</v>
      </c>
      <c r="D5147" t="s">
        <v>12534</v>
      </c>
      <c r="E5147" t="s">
        <v>12401</v>
      </c>
      <c r="F5147" t="s">
        <v>9802</v>
      </c>
      <c r="G5147" s="14" t="s">
        <v>7</v>
      </c>
      <c r="H5147" t="s">
        <v>10432</v>
      </c>
      <c r="I5147" t="s">
        <v>2258</v>
      </c>
      <c r="J5147" t="s">
        <v>2500</v>
      </c>
      <c r="L5147" s="27">
        <v>42425</v>
      </c>
      <c r="M5147" s="27">
        <v>42454</v>
      </c>
      <c r="N5147" t="s">
        <v>12401</v>
      </c>
      <c r="O5147" s="10" t="s">
        <v>12546</v>
      </c>
      <c r="U5147" s="11">
        <v>42846</v>
      </c>
      <c r="V5147" t="s">
        <v>15538</v>
      </c>
      <c r="W5147">
        <v>2016</v>
      </c>
      <c r="X5147" s="11" t="s">
        <v>16453</v>
      </c>
      <c r="Y5147" t="s">
        <v>16452</v>
      </c>
    </row>
    <row r="5148" spans="1:25">
      <c r="A5148">
        <v>2016</v>
      </c>
      <c r="B5148" t="s">
        <v>45</v>
      </c>
      <c r="C5148" t="s">
        <v>0</v>
      </c>
      <c r="D5148" t="s">
        <v>12547</v>
      </c>
      <c r="E5148" t="s">
        <v>12401</v>
      </c>
      <c r="F5148" t="s">
        <v>9802</v>
      </c>
      <c r="G5148" s="14" t="s">
        <v>7</v>
      </c>
      <c r="H5148" t="s">
        <v>12548</v>
      </c>
      <c r="I5148" t="s">
        <v>3033</v>
      </c>
      <c r="J5148" t="s">
        <v>2516</v>
      </c>
      <c r="L5148" s="27">
        <v>42426</v>
      </c>
      <c r="M5148" s="27">
        <v>42486</v>
      </c>
      <c r="N5148" t="s">
        <v>12401</v>
      </c>
      <c r="O5148" s="10" t="s">
        <v>12549</v>
      </c>
      <c r="U5148" s="11">
        <v>42846</v>
      </c>
      <c r="V5148" t="s">
        <v>15538</v>
      </c>
      <c r="W5148">
        <v>2016</v>
      </c>
      <c r="X5148" s="11" t="s">
        <v>16453</v>
      </c>
      <c r="Y5148" t="s">
        <v>16452</v>
      </c>
    </row>
    <row r="5149" spans="1:25">
      <c r="A5149">
        <v>2016</v>
      </c>
      <c r="B5149" t="s">
        <v>45</v>
      </c>
      <c r="C5149" t="s">
        <v>0</v>
      </c>
      <c r="D5149" t="s">
        <v>12550</v>
      </c>
      <c r="E5149" t="s">
        <v>12401</v>
      </c>
      <c r="F5149" t="s">
        <v>9802</v>
      </c>
      <c r="G5149" s="14" t="s">
        <v>7</v>
      </c>
      <c r="H5149" t="s">
        <v>12551</v>
      </c>
      <c r="I5149" t="s">
        <v>2247</v>
      </c>
      <c r="J5149" t="s">
        <v>12552</v>
      </c>
      <c r="L5149" s="27">
        <v>42426</v>
      </c>
      <c r="M5149" s="27">
        <v>42454</v>
      </c>
      <c r="N5149" t="s">
        <v>12401</v>
      </c>
      <c r="O5149" s="10" t="s">
        <v>12553</v>
      </c>
      <c r="U5149" s="11">
        <v>42846</v>
      </c>
      <c r="V5149" t="s">
        <v>15538</v>
      </c>
      <c r="W5149">
        <v>2016</v>
      </c>
      <c r="X5149" s="11" t="s">
        <v>16453</v>
      </c>
      <c r="Y5149" t="s">
        <v>16452</v>
      </c>
    </row>
    <row r="5150" spans="1:25">
      <c r="A5150">
        <v>2016</v>
      </c>
      <c r="B5150" t="s">
        <v>45</v>
      </c>
      <c r="C5150" t="s">
        <v>0</v>
      </c>
      <c r="D5150" t="s">
        <v>12554</v>
      </c>
      <c r="E5150" t="s">
        <v>12401</v>
      </c>
      <c r="F5150" t="s">
        <v>9802</v>
      </c>
      <c r="G5150" s="14" t="s">
        <v>7</v>
      </c>
      <c r="H5150" t="s">
        <v>12451</v>
      </c>
      <c r="I5150" t="s">
        <v>12452</v>
      </c>
      <c r="J5150" t="s">
        <v>12453</v>
      </c>
      <c r="L5150" s="27">
        <v>42426</v>
      </c>
      <c r="M5150" s="27">
        <v>42457</v>
      </c>
      <c r="N5150" t="s">
        <v>12401</v>
      </c>
      <c r="O5150" s="10" t="s">
        <v>12555</v>
      </c>
      <c r="U5150" s="11">
        <v>42846</v>
      </c>
      <c r="V5150" t="s">
        <v>15538</v>
      </c>
      <c r="W5150">
        <v>2016</v>
      </c>
      <c r="X5150" s="11" t="s">
        <v>16453</v>
      </c>
      <c r="Y5150" t="s">
        <v>16452</v>
      </c>
    </row>
    <row r="5151" spans="1:25">
      <c r="A5151">
        <v>2016</v>
      </c>
      <c r="B5151" t="s">
        <v>45</v>
      </c>
      <c r="C5151" t="s">
        <v>0</v>
      </c>
      <c r="D5151" t="s">
        <v>12556</v>
      </c>
      <c r="E5151" t="s">
        <v>12401</v>
      </c>
      <c r="F5151" t="s">
        <v>9802</v>
      </c>
      <c r="G5151" s="14" t="s">
        <v>7</v>
      </c>
      <c r="H5151" t="s">
        <v>9571</v>
      </c>
      <c r="I5151" t="s">
        <v>2408</v>
      </c>
      <c r="J5151" t="s">
        <v>2960</v>
      </c>
      <c r="L5151" s="27">
        <v>42426</v>
      </c>
      <c r="M5151" s="27">
        <v>42457</v>
      </c>
      <c r="N5151" t="s">
        <v>12401</v>
      </c>
      <c r="O5151" s="10" t="s">
        <v>12557</v>
      </c>
      <c r="U5151" s="11">
        <v>42846</v>
      </c>
      <c r="V5151" t="s">
        <v>15538</v>
      </c>
      <c r="W5151">
        <v>2016</v>
      </c>
      <c r="X5151" s="11" t="s">
        <v>16453</v>
      </c>
      <c r="Y5151" t="s">
        <v>16452</v>
      </c>
    </row>
    <row r="5152" spans="1:25">
      <c r="A5152">
        <v>2016</v>
      </c>
      <c r="B5152" t="s">
        <v>45</v>
      </c>
      <c r="C5152" t="s">
        <v>0</v>
      </c>
      <c r="D5152" t="s">
        <v>12430</v>
      </c>
      <c r="E5152" t="s">
        <v>12401</v>
      </c>
      <c r="F5152" t="s">
        <v>9802</v>
      </c>
      <c r="G5152" s="14" t="s">
        <v>7</v>
      </c>
      <c r="H5152" t="s">
        <v>12558</v>
      </c>
      <c r="I5152" t="s">
        <v>10020</v>
      </c>
      <c r="J5152" t="s">
        <v>12559</v>
      </c>
      <c r="L5152" s="27">
        <v>42426</v>
      </c>
      <c r="M5152" s="27">
        <v>42487</v>
      </c>
      <c r="N5152" t="s">
        <v>12401</v>
      </c>
      <c r="O5152" s="10" t="s">
        <v>12560</v>
      </c>
      <c r="U5152" s="11">
        <v>42846</v>
      </c>
      <c r="V5152" t="s">
        <v>15538</v>
      </c>
      <c r="W5152">
        <v>2016</v>
      </c>
      <c r="X5152" s="11" t="s">
        <v>16453</v>
      </c>
      <c r="Y5152" t="s">
        <v>16452</v>
      </c>
    </row>
    <row r="5153" spans="1:25">
      <c r="A5153">
        <v>2016</v>
      </c>
      <c r="B5153" t="s">
        <v>46</v>
      </c>
      <c r="C5153" t="s">
        <v>0</v>
      </c>
      <c r="D5153" t="s">
        <v>12561</v>
      </c>
      <c r="E5153" t="s">
        <v>12401</v>
      </c>
      <c r="F5153" t="s">
        <v>9802</v>
      </c>
      <c r="G5153" s="14" t="s">
        <v>7</v>
      </c>
      <c r="K5153" t="s">
        <v>12562</v>
      </c>
      <c r="L5153" s="27">
        <v>42429</v>
      </c>
      <c r="M5153" s="27">
        <v>42485</v>
      </c>
      <c r="N5153" t="s">
        <v>12401</v>
      </c>
      <c r="O5153" s="10" t="s">
        <v>12563</v>
      </c>
      <c r="U5153" s="11">
        <v>42846</v>
      </c>
      <c r="V5153" t="s">
        <v>15538</v>
      </c>
      <c r="W5153">
        <v>2016</v>
      </c>
      <c r="X5153" s="11" t="s">
        <v>16453</v>
      </c>
      <c r="Y5153" t="s">
        <v>16452</v>
      </c>
    </row>
    <row r="5154" spans="1:25">
      <c r="A5154">
        <v>2016</v>
      </c>
      <c r="B5154" t="s">
        <v>46</v>
      </c>
      <c r="C5154" t="s">
        <v>0</v>
      </c>
      <c r="D5154" t="s">
        <v>12404</v>
      </c>
      <c r="E5154" t="s">
        <v>12401</v>
      </c>
      <c r="F5154" t="s">
        <v>9802</v>
      </c>
      <c r="G5154" s="14" t="s">
        <v>7</v>
      </c>
      <c r="H5154" t="s">
        <v>2110</v>
      </c>
      <c r="I5154" t="s">
        <v>2105</v>
      </c>
      <c r="J5154" t="s">
        <v>12564</v>
      </c>
      <c r="L5154" s="27">
        <v>42430</v>
      </c>
      <c r="M5154" s="27">
        <v>42460</v>
      </c>
      <c r="N5154" t="s">
        <v>12401</v>
      </c>
      <c r="O5154" s="10" t="s">
        <v>12565</v>
      </c>
      <c r="U5154" s="11">
        <v>42846</v>
      </c>
      <c r="V5154" t="s">
        <v>15538</v>
      </c>
      <c r="W5154">
        <v>2016</v>
      </c>
      <c r="X5154" s="11" t="s">
        <v>16453</v>
      </c>
      <c r="Y5154" t="s">
        <v>16452</v>
      </c>
    </row>
    <row r="5155" spans="1:25">
      <c r="A5155">
        <v>2016</v>
      </c>
      <c r="B5155" t="s">
        <v>46</v>
      </c>
      <c r="C5155" t="s">
        <v>0</v>
      </c>
      <c r="D5155" t="s">
        <v>12566</v>
      </c>
      <c r="E5155" t="s">
        <v>12401</v>
      </c>
      <c r="F5155" t="s">
        <v>9802</v>
      </c>
      <c r="G5155" s="14" t="s">
        <v>7</v>
      </c>
      <c r="H5155" t="s">
        <v>12567</v>
      </c>
      <c r="I5155" t="s">
        <v>12568</v>
      </c>
      <c r="J5155" t="s">
        <v>3033</v>
      </c>
      <c r="L5155" s="27">
        <v>42431</v>
      </c>
      <c r="M5155" s="27">
        <v>42452</v>
      </c>
      <c r="N5155" t="s">
        <v>12401</v>
      </c>
      <c r="O5155" s="10" t="s">
        <v>12569</v>
      </c>
      <c r="U5155" s="11">
        <v>42846</v>
      </c>
      <c r="V5155" t="s">
        <v>15538</v>
      </c>
      <c r="W5155">
        <v>2016</v>
      </c>
      <c r="X5155" s="11" t="s">
        <v>16453</v>
      </c>
      <c r="Y5155" t="s">
        <v>16452</v>
      </c>
    </row>
    <row r="5156" spans="1:25">
      <c r="A5156">
        <v>2016</v>
      </c>
      <c r="B5156" t="s">
        <v>46</v>
      </c>
      <c r="C5156" t="s">
        <v>0</v>
      </c>
      <c r="D5156" t="s">
        <v>12406</v>
      </c>
      <c r="E5156" t="s">
        <v>12401</v>
      </c>
      <c r="F5156" t="s">
        <v>9802</v>
      </c>
      <c r="G5156" s="14" t="s">
        <v>7</v>
      </c>
      <c r="H5156" t="s">
        <v>12570</v>
      </c>
      <c r="I5156" t="s">
        <v>2479</v>
      </c>
      <c r="J5156" t="s">
        <v>3287</v>
      </c>
      <c r="L5156" s="27">
        <v>42431</v>
      </c>
      <c r="M5156" s="27">
        <v>42493</v>
      </c>
      <c r="N5156" t="s">
        <v>12401</v>
      </c>
      <c r="O5156" s="10" t="s">
        <v>12571</v>
      </c>
      <c r="U5156" s="11">
        <v>42846</v>
      </c>
      <c r="V5156" t="s">
        <v>15538</v>
      </c>
      <c r="W5156">
        <v>2016</v>
      </c>
      <c r="X5156" s="11" t="s">
        <v>16453</v>
      </c>
      <c r="Y5156" t="s">
        <v>16452</v>
      </c>
    </row>
    <row r="5157" spans="1:25">
      <c r="A5157">
        <v>2016</v>
      </c>
      <c r="B5157" t="s">
        <v>46</v>
      </c>
      <c r="C5157" t="s">
        <v>0</v>
      </c>
      <c r="D5157" t="s">
        <v>12572</v>
      </c>
      <c r="E5157" t="s">
        <v>12401</v>
      </c>
      <c r="F5157" t="s">
        <v>9802</v>
      </c>
      <c r="G5157" s="14" t="s">
        <v>7</v>
      </c>
      <c r="K5157" t="s">
        <v>12573</v>
      </c>
      <c r="L5157" s="27">
        <v>42431</v>
      </c>
      <c r="M5157" s="27">
        <v>42457</v>
      </c>
      <c r="N5157" t="s">
        <v>12401</v>
      </c>
      <c r="O5157" s="10" t="s">
        <v>12574</v>
      </c>
      <c r="U5157" s="11">
        <v>42846</v>
      </c>
      <c r="V5157" t="s">
        <v>15538</v>
      </c>
      <c r="W5157">
        <v>2016</v>
      </c>
      <c r="X5157" s="11" t="s">
        <v>16453</v>
      </c>
      <c r="Y5157" t="s">
        <v>16452</v>
      </c>
    </row>
    <row r="5158" spans="1:25">
      <c r="A5158">
        <v>2016</v>
      </c>
      <c r="B5158" t="s">
        <v>46</v>
      </c>
      <c r="C5158" t="s">
        <v>0</v>
      </c>
      <c r="D5158" t="s">
        <v>12575</v>
      </c>
      <c r="E5158" t="s">
        <v>12401</v>
      </c>
      <c r="F5158" t="s">
        <v>9802</v>
      </c>
      <c r="G5158" s="14" t="s">
        <v>7</v>
      </c>
      <c r="H5158" t="s">
        <v>3620</v>
      </c>
      <c r="I5158" t="s">
        <v>12576</v>
      </c>
      <c r="J5158" t="s">
        <v>12577</v>
      </c>
      <c r="L5158" s="27">
        <v>42433</v>
      </c>
      <c r="M5158" s="27">
        <v>42493</v>
      </c>
      <c r="N5158" t="s">
        <v>12401</v>
      </c>
      <c r="O5158" s="10" t="s">
        <v>12578</v>
      </c>
      <c r="U5158" s="11">
        <v>42846</v>
      </c>
      <c r="V5158" t="s">
        <v>15538</v>
      </c>
      <c r="W5158">
        <v>2016</v>
      </c>
      <c r="X5158" s="11" t="s">
        <v>16453</v>
      </c>
      <c r="Y5158" t="s">
        <v>16452</v>
      </c>
    </row>
    <row r="5159" spans="1:25">
      <c r="A5159">
        <v>2016</v>
      </c>
      <c r="B5159" t="s">
        <v>46</v>
      </c>
      <c r="C5159" t="s">
        <v>0</v>
      </c>
      <c r="D5159" t="s">
        <v>12485</v>
      </c>
      <c r="E5159" t="s">
        <v>12401</v>
      </c>
      <c r="F5159" t="s">
        <v>9802</v>
      </c>
      <c r="G5159" s="14" t="s">
        <v>7</v>
      </c>
      <c r="H5159" t="s">
        <v>12579</v>
      </c>
      <c r="I5159" t="s">
        <v>2247</v>
      </c>
      <c r="J5159" t="s">
        <v>9972</v>
      </c>
      <c r="L5159" s="27">
        <v>42436</v>
      </c>
      <c r="M5159" s="27">
        <v>42499</v>
      </c>
      <c r="N5159" t="s">
        <v>12401</v>
      </c>
      <c r="O5159" s="10" t="s">
        <v>12580</v>
      </c>
      <c r="U5159" s="11">
        <v>42846</v>
      </c>
      <c r="V5159" t="s">
        <v>15538</v>
      </c>
      <c r="W5159">
        <v>2016</v>
      </c>
      <c r="X5159" s="11" t="s">
        <v>16453</v>
      </c>
      <c r="Y5159" t="s">
        <v>16452</v>
      </c>
    </row>
    <row r="5160" spans="1:25">
      <c r="A5160">
        <v>2016</v>
      </c>
      <c r="B5160" t="s">
        <v>46</v>
      </c>
      <c r="C5160" t="s">
        <v>0</v>
      </c>
      <c r="D5160" t="s">
        <v>12581</v>
      </c>
      <c r="E5160" t="s">
        <v>12401</v>
      </c>
      <c r="F5160" t="s">
        <v>9802</v>
      </c>
      <c r="G5160" s="14" t="s">
        <v>7</v>
      </c>
      <c r="H5160" t="s">
        <v>3507</v>
      </c>
      <c r="I5160" t="s">
        <v>1921</v>
      </c>
      <c r="J5160" t="s">
        <v>2913</v>
      </c>
      <c r="L5160" s="27">
        <v>42436</v>
      </c>
      <c r="M5160" s="27">
        <v>42530</v>
      </c>
      <c r="N5160" t="s">
        <v>12401</v>
      </c>
      <c r="O5160" s="10" t="s">
        <v>12582</v>
      </c>
      <c r="U5160" s="11">
        <v>42846</v>
      </c>
      <c r="V5160" t="s">
        <v>15538</v>
      </c>
      <c r="W5160">
        <v>2016</v>
      </c>
      <c r="X5160" s="11" t="s">
        <v>16453</v>
      </c>
      <c r="Y5160" t="s">
        <v>16452</v>
      </c>
    </row>
    <row r="5161" spans="1:25">
      <c r="A5161">
        <v>2016</v>
      </c>
      <c r="B5161" t="s">
        <v>46</v>
      </c>
      <c r="C5161" t="s">
        <v>0</v>
      </c>
      <c r="D5161" t="s">
        <v>12583</v>
      </c>
      <c r="E5161" t="s">
        <v>12401</v>
      </c>
      <c r="F5161" t="s">
        <v>9802</v>
      </c>
      <c r="G5161" s="14" t="s">
        <v>7</v>
      </c>
      <c r="H5161" t="s">
        <v>10178</v>
      </c>
      <c r="I5161" t="s">
        <v>2450</v>
      </c>
      <c r="J5161" t="s">
        <v>12564</v>
      </c>
      <c r="L5161" s="27">
        <v>42438</v>
      </c>
      <c r="M5161" s="27">
        <v>42530</v>
      </c>
      <c r="N5161" t="s">
        <v>12401</v>
      </c>
      <c r="O5161" s="10" t="s">
        <v>12584</v>
      </c>
      <c r="U5161" s="11">
        <v>42846</v>
      </c>
      <c r="V5161" t="s">
        <v>15538</v>
      </c>
      <c r="W5161">
        <v>2016</v>
      </c>
      <c r="X5161" s="11" t="s">
        <v>16453</v>
      </c>
      <c r="Y5161" t="s">
        <v>16452</v>
      </c>
    </row>
    <row r="5162" spans="1:25">
      <c r="A5162">
        <v>2016</v>
      </c>
      <c r="B5162" t="s">
        <v>46</v>
      </c>
      <c r="C5162" t="s">
        <v>0</v>
      </c>
      <c r="D5162" t="s">
        <v>12585</v>
      </c>
      <c r="E5162" t="s">
        <v>12401</v>
      </c>
      <c r="F5162" t="s">
        <v>9802</v>
      </c>
      <c r="G5162" s="14" t="s">
        <v>7</v>
      </c>
      <c r="K5162" t="s">
        <v>12586</v>
      </c>
      <c r="L5162" s="27">
        <v>42443</v>
      </c>
      <c r="M5162" s="27">
        <v>42433</v>
      </c>
      <c r="N5162" t="s">
        <v>12401</v>
      </c>
      <c r="O5162" s="10" t="s">
        <v>12587</v>
      </c>
      <c r="U5162" s="11">
        <v>42846</v>
      </c>
      <c r="V5162" t="s">
        <v>15538</v>
      </c>
      <c r="W5162">
        <v>2016</v>
      </c>
      <c r="X5162" s="11" t="s">
        <v>16453</v>
      </c>
      <c r="Y5162" t="s">
        <v>16452</v>
      </c>
    </row>
    <row r="5163" spans="1:25">
      <c r="A5163">
        <v>2016</v>
      </c>
      <c r="B5163" t="s">
        <v>46</v>
      </c>
      <c r="C5163" t="s">
        <v>0</v>
      </c>
      <c r="D5163" t="s">
        <v>12588</v>
      </c>
      <c r="E5163" t="s">
        <v>12401</v>
      </c>
      <c r="F5163" t="s">
        <v>9802</v>
      </c>
      <c r="G5163" s="14" t="s">
        <v>7</v>
      </c>
      <c r="H5163" t="s">
        <v>2123</v>
      </c>
      <c r="I5163" t="s">
        <v>1913</v>
      </c>
      <c r="J5163" t="s">
        <v>9130</v>
      </c>
      <c r="L5163" s="27">
        <v>42443</v>
      </c>
      <c r="M5163" s="27">
        <v>42478</v>
      </c>
      <c r="N5163" t="s">
        <v>12401</v>
      </c>
      <c r="O5163" s="10" t="s">
        <v>12589</v>
      </c>
      <c r="U5163" s="11">
        <v>42846</v>
      </c>
      <c r="V5163" t="s">
        <v>15538</v>
      </c>
      <c r="W5163">
        <v>2016</v>
      </c>
      <c r="X5163" s="11" t="s">
        <v>16453</v>
      </c>
      <c r="Y5163" t="s">
        <v>16452</v>
      </c>
    </row>
    <row r="5164" spans="1:25">
      <c r="A5164">
        <v>2016</v>
      </c>
      <c r="B5164" t="s">
        <v>46</v>
      </c>
      <c r="C5164" t="s">
        <v>0</v>
      </c>
      <c r="D5164" t="s">
        <v>12590</v>
      </c>
      <c r="E5164" t="s">
        <v>12401</v>
      </c>
      <c r="F5164" t="s">
        <v>9802</v>
      </c>
      <c r="G5164" s="14" t="s">
        <v>7</v>
      </c>
      <c r="H5164" t="s">
        <v>12591</v>
      </c>
      <c r="I5164" t="s">
        <v>12592</v>
      </c>
      <c r="J5164" t="s">
        <v>2105</v>
      </c>
      <c r="L5164" s="27">
        <v>42443</v>
      </c>
      <c r="M5164" s="27">
        <v>42501</v>
      </c>
      <c r="N5164" t="s">
        <v>12401</v>
      </c>
      <c r="O5164" s="10" t="s">
        <v>12593</v>
      </c>
      <c r="U5164" s="11">
        <v>42846</v>
      </c>
      <c r="V5164" t="s">
        <v>15538</v>
      </c>
      <c r="W5164">
        <v>2016</v>
      </c>
      <c r="X5164" s="11" t="s">
        <v>16453</v>
      </c>
      <c r="Y5164" t="s">
        <v>16452</v>
      </c>
    </row>
    <row r="5165" spans="1:25">
      <c r="A5165">
        <v>2016</v>
      </c>
      <c r="B5165" t="s">
        <v>46</v>
      </c>
      <c r="C5165" t="s">
        <v>0</v>
      </c>
      <c r="D5165" t="s">
        <v>12406</v>
      </c>
      <c r="E5165" t="s">
        <v>12401</v>
      </c>
      <c r="F5165" t="s">
        <v>9802</v>
      </c>
      <c r="G5165" s="14" t="s">
        <v>7</v>
      </c>
      <c r="H5165" t="s">
        <v>10095</v>
      </c>
      <c r="I5165" t="s">
        <v>7796</v>
      </c>
      <c r="J5165" t="s">
        <v>9826</v>
      </c>
      <c r="L5165" s="27">
        <v>42445</v>
      </c>
      <c r="M5165" s="27">
        <v>42538</v>
      </c>
      <c r="N5165" t="s">
        <v>12401</v>
      </c>
      <c r="O5165" s="10" t="s">
        <v>12594</v>
      </c>
      <c r="U5165" s="11">
        <v>42846</v>
      </c>
      <c r="V5165" t="s">
        <v>15538</v>
      </c>
      <c r="W5165">
        <v>2016</v>
      </c>
      <c r="X5165" s="11" t="s">
        <v>16453</v>
      </c>
      <c r="Y5165" t="s">
        <v>16452</v>
      </c>
    </row>
    <row r="5166" spans="1:25">
      <c r="A5166">
        <v>2016</v>
      </c>
      <c r="B5166" t="s">
        <v>46</v>
      </c>
      <c r="C5166" t="s">
        <v>0</v>
      </c>
      <c r="D5166" t="s">
        <v>12595</v>
      </c>
      <c r="E5166" t="s">
        <v>12401</v>
      </c>
      <c r="F5166" t="s">
        <v>9802</v>
      </c>
      <c r="G5166" s="14" t="s">
        <v>7</v>
      </c>
      <c r="K5166" t="s">
        <v>12596</v>
      </c>
      <c r="L5166" s="27">
        <v>42446</v>
      </c>
      <c r="M5166" s="27">
        <v>42508</v>
      </c>
      <c r="N5166" t="s">
        <v>12401</v>
      </c>
      <c r="O5166" s="10" t="s">
        <v>12597</v>
      </c>
      <c r="U5166" s="11">
        <v>42846</v>
      </c>
      <c r="V5166" t="s">
        <v>15538</v>
      </c>
      <c r="W5166">
        <v>2016</v>
      </c>
      <c r="X5166" s="11" t="s">
        <v>16453</v>
      </c>
      <c r="Y5166" t="s">
        <v>16452</v>
      </c>
    </row>
    <row r="5167" spans="1:25">
      <c r="A5167">
        <v>2016</v>
      </c>
      <c r="B5167" t="s">
        <v>46</v>
      </c>
      <c r="C5167" t="s">
        <v>0</v>
      </c>
      <c r="D5167" t="s">
        <v>16369</v>
      </c>
      <c r="E5167" t="s">
        <v>12401</v>
      </c>
      <c r="F5167" t="s">
        <v>9802</v>
      </c>
      <c r="G5167" s="14" t="s">
        <v>7</v>
      </c>
      <c r="H5167" t="s">
        <v>12598</v>
      </c>
      <c r="I5167" t="s">
        <v>3163</v>
      </c>
      <c r="J5167" t="s">
        <v>2391</v>
      </c>
      <c r="L5167" s="27">
        <v>42447</v>
      </c>
      <c r="M5167" s="27">
        <v>42507</v>
      </c>
      <c r="N5167" t="s">
        <v>12401</v>
      </c>
      <c r="O5167" s="10" t="s">
        <v>12599</v>
      </c>
      <c r="U5167" s="11">
        <v>42846</v>
      </c>
      <c r="V5167" t="s">
        <v>15538</v>
      </c>
      <c r="W5167">
        <v>2016</v>
      </c>
      <c r="X5167" s="11" t="s">
        <v>16453</v>
      </c>
      <c r="Y5167" t="s">
        <v>16452</v>
      </c>
    </row>
    <row r="5168" spans="1:25">
      <c r="A5168">
        <v>2016</v>
      </c>
      <c r="B5168" t="s">
        <v>46</v>
      </c>
      <c r="C5168" t="s">
        <v>0</v>
      </c>
      <c r="D5168" t="s">
        <v>12414</v>
      </c>
      <c r="E5168" t="s">
        <v>12401</v>
      </c>
      <c r="F5168" t="s">
        <v>9802</v>
      </c>
      <c r="G5168" s="14" t="s">
        <v>7</v>
      </c>
      <c r="H5168" t="s">
        <v>12600</v>
      </c>
      <c r="I5168" t="s">
        <v>1858</v>
      </c>
      <c r="J5168" t="s">
        <v>12601</v>
      </c>
      <c r="L5168" s="27">
        <v>42451</v>
      </c>
      <c r="M5168" s="27">
        <v>42478</v>
      </c>
      <c r="N5168" t="s">
        <v>12401</v>
      </c>
      <c r="O5168" s="10" t="s">
        <v>12602</v>
      </c>
      <c r="U5168" s="11">
        <v>42846</v>
      </c>
      <c r="V5168" t="s">
        <v>15538</v>
      </c>
      <c r="W5168">
        <v>2016</v>
      </c>
      <c r="X5168" s="11" t="s">
        <v>16453</v>
      </c>
      <c r="Y5168" t="s">
        <v>16452</v>
      </c>
    </row>
    <row r="5169" spans="1:25">
      <c r="A5169">
        <v>2016</v>
      </c>
      <c r="B5169" t="s">
        <v>46</v>
      </c>
      <c r="C5169" t="s">
        <v>0</v>
      </c>
      <c r="D5169" t="s">
        <v>12605</v>
      </c>
      <c r="E5169" t="s">
        <v>12401</v>
      </c>
      <c r="F5169" t="s">
        <v>9802</v>
      </c>
      <c r="G5169" s="14" t="s">
        <v>7</v>
      </c>
      <c r="K5169" t="s">
        <v>12603</v>
      </c>
      <c r="L5169" s="27">
        <v>42451</v>
      </c>
      <c r="M5169" s="27">
        <v>42543</v>
      </c>
      <c r="N5169" t="s">
        <v>12401</v>
      </c>
      <c r="O5169" s="10" t="s">
        <v>12604</v>
      </c>
      <c r="U5169" s="11">
        <v>42846</v>
      </c>
      <c r="V5169" t="s">
        <v>15538</v>
      </c>
      <c r="W5169">
        <v>2016</v>
      </c>
      <c r="X5169" s="11" t="s">
        <v>16453</v>
      </c>
      <c r="Y5169" t="s">
        <v>16452</v>
      </c>
    </row>
    <row r="5170" spans="1:25">
      <c r="A5170">
        <v>2016</v>
      </c>
      <c r="B5170" t="s">
        <v>46</v>
      </c>
      <c r="C5170" t="s">
        <v>0</v>
      </c>
      <c r="D5170" t="s">
        <v>12605</v>
      </c>
      <c r="E5170" t="s">
        <v>12401</v>
      </c>
      <c r="F5170" t="s">
        <v>9802</v>
      </c>
      <c r="G5170" s="14" t="s">
        <v>7</v>
      </c>
      <c r="K5170" t="s">
        <v>12603</v>
      </c>
      <c r="L5170" s="27">
        <v>42451</v>
      </c>
      <c r="M5170" s="27">
        <v>42543</v>
      </c>
      <c r="N5170" t="s">
        <v>12401</v>
      </c>
      <c r="O5170" s="10" t="s">
        <v>12606</v>
      </c>
      <c r="U5170" s="11">
        <v>42846</v>
      </c>
      <c r="V5170" t="s">
        <v>15538</v>
      </c>
      <c r="W5170">
        <v>2016</v>
      </c>
      <c r="X5170" s="11" t="s">
        <v>16453</v>
      </c>
      <c r="Y5170" t="s">
        <v>16452</v>
      </c>
    </row>
    <row r="5171" spans="1:25">
      <c r="A5171">
        <v>2016</v>
      </c>
      <c r="B5171" t="s">
        <v>46</v>
      </c>
      <c r="C5171" t="s">
        <v>0</v>
      </c>
      <c r="D5171" t="s">
        <v>12607</v>
      </c>
      <c r="E5171" t="s">
        <v>12401</v>
      </c>
      <c r="F5171" t="s">
        <v>9802</v>
      </c>
      <c r="G5171" s="14" t="s">
        <v>7</v>
      </c>
      <c r="K5171" t="s">
        <v>12608</v>
      </c>
      <c r="L5171" s="27">
        <v>42452</v>
      </c>
      <c r="M5171" s="27">
        <v>42488</v>
      </c>
      <c r="N5171" t="s">
        <v>12401</v>
      </c>
      <c r="O5171" s="10" t="s">
        <v>12609</v>
      </c>
      <c r="U5171" s="11">
        <v>42846</v>
      </c>
      <c r="V5171" t="s">
        <v>15538</v>
      </c>
      <c r="W5171">
        <v>2016</v>
      </c>
      <c r="X5171" s="11" t="s">
        <v>16453</v>
      </c>
      <c r="Y5171" t="s">
        <v>16452</v>
      </c>
    </row>
    <row r="5172" spans="1:25">
      <c r="A5172">
        <v>2016</v>
      </c>
      <c r="B5172" t="s">
        <v>46</v>
      </c>
      <c r="C5172" t="s">
        <v>0</v>
      </c>
      <c r="D5172" t="s">
        <v>12610</v>
      </c>
      <c r="E5172" t="s">
        <v>12401</v>
      </c>
      <c r="F5172" t="s">
        <v>9802</v>
      </c>
      <c r="G5172" s="14" t="s">
        <v>7</v>
      </c>
      <c r="H5172" t="s">
        <v>12611</v>
      </c>
      <c r="I5172" t="s">
        <v>4276</v>
      </c>
      <c r="J5172" t="s">
        <v>12612</v>
      </c>
      <c r="L5172" s="27">
        <v>42457</v>
      </c>
      <c r="M5172" s="27">
        <v>42485</v>
      </c>
      <c r="N5172" t="s">
        <v>12401</v>
      </c>
      <c r="O5172" s="10" t="s">
        <v>12613</v>
      </c>
      <c r="U5172" s="11">
        <v>42846</v>
      </c>
      <c r="V5172" t="s">
        <v>15538</v>
      </c>
      <c r="W5172">
        <v>2016</v>
      </c>
      <c r="X5172" s="11" t="s">
        <v>16453</v>
      </c>
      <c r="Y5172" t="s">
        <v>16452</v>
      </c>
    </row>
    <row r="5173" spans="1:25">
      <c r="A5173">
        <v>2016</v>
      </c>
      <c r="B5173" t="s">
        <v>46</v>
      </c>
      <c r="C5173" t="s">
        <v>0</v>
      </c>
      <c r="D5173" t="s">
        <v>16370</v>
      </c>
      <c r="E5173" t="s">
        <v>12401</v>
      </c>
      <c r="F5173" t="s">
        <v>9802</v>
      </c>
      <c r="G5173" s="14" t="s">
        <v>7</v>
      </c>
      <c r="K5173" t="s">
        <v>12614</v>
      </c>
      <c r="L5173" s="27">
        <v>42457</v>
      </c>
      <c r="M5173" s="27">
        <v>42517</v>
      </c>
      <c r="N5173" t="s">
        <v>12401</v>
      </c>
      <c r="O5173" s="10" t="s">
        <v>12615</v>
      </c>
      <c r="U5173" s="11">
        <v>42846</v>
      </c>
      <c r="V5173" t="s">
        <v>15538</v>
      </c>
      <c r="W5173">
        <v>2016</v>
      </c>
      <c r="X5173" s="11" t="s">
        <v>16453</v>
      </c>
      <c r="Y5173" t="s">
        <v>16452</v>
      </c>
    </row>
    <row r="5174" spans="1:25">
      <c r="A5174">
        <v>2016</v>
      </c>
      <c r="B5174" t="s">
        <v>46</v>
      </c>
      <c r="C5174" t="s">
        <v>0</v>
      </c>
      <c r="D5174" t="s">
        <v>12616</v>
      </c>
      <c r="E5174" t="s">
        <v>12401</v>
      </c>
      <c r="F5174" t="s">
        <v>9802</v>
      </c>
      <c r="G5174" s="14" t="s">
        <v>7</v>
      </c>
      <c r="K5174" t="s">
        <v>12603</v>
      </c>
      <c r="L5174" s="27">
        <v>42457</v>
      </c>
      <c r="M5174" s="27">
        <v>42485</v>
      </c>
      <c r="N5174" t="s">
        <v>12401</v>
      </c>
      <c r="O5174" s="10" t="s">
        <v>12617</v>
      </c>
      <c r="U5174" s="11">
        <v>42846</v>
      </c>
      <c r="V5174" t="s">
        <v>15538</v>
      </c>
      <c r="W5174">
        <v>2016</v>
      </c>
      <c r="X5174" s="11" t="s">
        <v>16453</v>
      </c>
      <c r="Y5174" t="s">
        <v>16452</v>
      </c>
    </row>
    <row r="5175" spans="1:25">
      <c r="A5175">
        <v>2016</v>
      </c>
      <c r="B5175" t="s">
        <v>46</v>
      </c>
      <c r="C5175" t="s">
        <v>0</v>
      </c>
      <c r="D5175" t="s">
        <v>12618</v>
      </c>
      <c r="E5175" t="s">
        <v>12401</v>
      </c>
      <c r="F5175" t="s">
        <v>9802</v>
      </c>
      <c r="G5175" s="14" t="s">
        <v>7</v>
      </c>
      <c r="K5175" t="s">
        <v>12603</v>
      </c>
      <c r="L5175" s="27">
        <v>42457</v>
      </c>
      <c r="M5175" s="27">
        <v>42551</v>
      </c>
      <c r="N5175" t="s">
        <v>12401</v>
      </c>
      <c r="O5175" s="10" t="s">
        <v>12619</v>
      </c>
      <c r="U5175" s="11">
        <v>42846</v>
      </c>
      <c r="V5175" t="s">
        <v>15538</v>
      </c>
      <c r="W5175">
        <v>2016</v>
      </c>
      <c r="X5175" s="11" t="s">
        <v>16453</v>
      </c>
      <c r="Y5175" t="s">
        <v>16452</v>
      </c>
    </row>
    <row r="5176" spans="1:25">
      <c r="A5176">
        <v>2016</v>
      </c>
      <c r="B5176" t="s">
        <v>46</v>
      </c>
      <c r="C5176" t="s">
        <v>0</v>
      </c>
      <c r="D5176" t="s">
        <v>12620</v>
      </c>
      <c r="E5176" t="s">
        <v>12401</v>
      </c>
      <c r="F5176" t="s">
        <v>9802</v>
      </c>
      <c r="G5176" s="14" t="s">
        <v>7</v>
      </c>
      <c r="H5176" t="s">
        <v>12621</v>
      </c>
      <c r="I5176" t="s">
        <v>8421</v>
      </c>
      <c r="J5176" t="s">
        <v>2608</v>
      </c>
      <c r="L5176" s="27">
        <v>42458</v>
      </c>
      <c r="M5176" s="27">
        <v>42478</v>
      </c>
      <c r="N5176" t="s">
        <v>12401</v>
      </c>
      <c r="O5176" s="10" t="s">
        <v>12622</v>
      </c>
      <c r="U5176" s="11">
        <v>42846</v>
      </c>
      <c r="V5176" t="s">
        <v>15538</v>
      </c>
      <c r="W5176">
        <v>2016</v>
      </c>
      <c r="X5176" s="11" t="s">
        <v>16453</v>
      </c>
      <c r="Y5176" t="s">
        <v>16452</v>
      </c>
    </row>
    <row r="5177" spans="1:25">
      <c r="A5177">
        <v>2016</v>
      </c>
      <c r="B5177" t="s">
        <v>46</v>
      </c>
      <c r="C5177" t="s">
        <v>0</v>
      </c>
      <c r="D5177" t="s">
        <v>12623</v>
      </c>
      <c r="E5177" t="s">
        <v>12401</v>
      </c>
      <c r="F5177" t="s">
        <v>9802</v>
      </c>
      <c r="G5177" s="14" t="s">
        <v>7</v>
      </c>
      <c r="K5177" t="s">
        <v>12596</v>
      </c>
      <c r="L5177" s="27">
        <v>42458</v>
      </c>
      <c r="M5177" s="27">
        <v>42522</v>
      </c>
      <c r="N5177" t="s">
        <v>12401</v>
      </c>
      <c r="O5177" s="10" t="s">
        <v>12624</v>
      </c>
      <c r="U5177" s="11">
        <v>42846</v>
      </c>
      <c r="V5177" t="s">
        <v>15538</v>
      </c>
      <c r="W5177">
        <v>2016</v>
      </c>
      <c r="X5177" s="11" t="s">
        <v>16453</v>
      </c>
      <c r="Y5177" t="s">
        <v>16452</v>
      </c>
    </row>
    <row r="5178" spans="1:25">
      <c r="A5178">
        <v>2016</v>
      </c>
      <c r="B5178" t="s">
        <v>46</v>
      </c>
      <c r="C5178" t="s">
        <v>0</v>
      </c>
      <c r="D5178" t="s">
        <v>12625</v>
      </c>
      <c r="E5178" t="s">
        <v>12401</v>
      </c>
      <c r="F5178" t="s">
        <v>9802</v>
      </c>
      <c r="G5178" s="14" t="s">
        <v>7</v>
      </c>
      <c r="H5178" t="s">
        <v>12626</v>
      </c>
      <c r="I5178" t="s">
        <v>12627</v>
      </c>
      <c r="J5178" t="s">
        <v>12628</v>
      </c>
      <c r="L5178" s="27">
        <v>42458</v>
      </c>
      <c r="M5178" s="27">
        <v>42490</v>
      </c>
      <c r="N5178" t="s">
        <v>12401</v>
      </c>
      <c r="O5178" s="10" t="s">
        <v>12629</v>
      </c>
      <c r="U5178" s="11">
        <v>42846</v>
      </c>
      <c r="V5178" t="s">
        <v>15538</v>
      </c>
      <c r="W5178">
        <v>2016</v>
      </c>
      <c r="X5178" s="11" t="s">
        <v>16453</v>
      </c>
      <c r="Y5178" t="s">
        <v>16452</v>
      </c>
    </row>
    <row r="5179" spans="1:25">
      <c r="A5179">
        <v>2016</v>
      </c>
      <c r="B5179" t="s">
        <v>46</v>
      </c>
      <c r="C5179" t="s">
        <v>0</v>
      </c>
      <c r="D5179" t="s">
        <v>12588</v>
      </c>
      <c r="E5179" t="s">
        <v>12401</v>
      </c>
      <c r="F5179" t="s">
        <v>9802</v>
      </c>
      <c r="G5179" s="14" t="s">
        <v>7</v>
      </c>
      <c r="K5179" t="s">
        <v>12630</v>
      </c>
      <c r="L5179" s="27">
        <v>42459</v>
      </c>
      <c r="M5179" s="27">
        <v>42521</v>
      </c>
      <c r="N5179" t="s">
        <v>12401</v>
      </c>
      <c r="O5179" s="10" t="s">
        <v>12631</v>
      </c>
      <c r="U5179" s="11">
        <v>42846</v>
      </c>
      <c r="V5179" t="s">
        <v>15538</v>
      </c>
      <c r="W5179">
        <v>2016</v>
      </c>
      <c r="X5179" s="11" t="s">
        <v>16453</v>
      </c>
      <c r="Y5179" t="s">
        <v>16452</v>
      </c>
    </row>
    <row r="5180" spans="1:25">
      <c r="A5180">
        <v>2016</v>
      </c>
      <c r="B5180" t="s">
        <v>46</v>
      </c>
      <c r="C5180" t="s">
        <v>0</v>
      </c>
      <c r="D5180" t="s">
        <v>12632</v>
      </c>
      <c r="E5180" t="s">
        <v>12401</v>
      </c>
      <c r="F5180" t="s">
        <v>9802</v>
      </c>
      <c r="G5180" s="14" t="s">
        <v>7</v>
      </c>
      <c r="H5180" t="s">
        <v>5843</v>
      </c>
      <c r="I5180" t="s">
        <v>8513</v>
      </c>
      <c r="J5180" t="s">
        <v>3033</v>
      </c>
      <c r="L5180" s="27">
        <v>42430</v>
      </c>
      <c r="M5180" s="27">
        <v>42490</v>
      </c>
      <c r="N5180" t="s">
        <v>12401</v>
      </c>
      <c r="O5180" s="10" t="s">
        <v>12633</v>
      </c>
      <c r="U5180" s="11">
        <v>42846</v>
      </c>
      <c r="V5180" t="s">
        <v>15538</v>
      </c>
      <c r="W5180">
        <v>2016</v>
      </c>
      <c r="X5180" s="11" t="s">
        <v>16453</v>
      </c>
      <c r="Y5180" t="s">
        <v>16452</v>
      </c>
    </row>
    <row r="5181" spans="1:25">
      <c r="A5181">
        <v>2016</v>
      </c>
      <c r="B5181" t="s">
        <v>46</v>
      </c>
      <c r="C5181" t="s">
        <v>0</v>
      </c>
      <c r="D5181" t="s">
        <v>12634</v>
      </c>
      <c r="E5181" t="s">
        <v>12401</v>
      </c>
      <c r="F5181" t="s">
        <v>9802</v>
      </c>
      <c r="G5181" s="14" t="s">
        <v>7</v>
      </c>
      <c r="H5181" t="s">
        <v>12635</v>
      </c>
      <c r="I5181" t="s">
        <v>1945</v>
      </c>
      <c r="J5181" t="s">
        <v>3304</v>
      </c>
      <c r="L5181" s="27">
        <v>42430</v>
      </c>
      <c r="M5181" s="27">
        <v>42521</v>
      </c>
      <c r="N5181" t="s">
        <v>12401</v>
      </c>
      <c r="O5181" s="10" t="s">
        <v>12636</v>
      </c>
      <c r="U5181" s="11">
        <v>42846</v>
      </c>
      <c r="V5181" t="s">
        <v>15538</v>
      </c>
      <c r="W5181">
        <v>2016</v>
      </c>
      <c r="X5181" s="11" t="s">
        <v>16453</v>
      </c>
      <c r="Y5181" t="s">
        <v>16452</v>
      </c>
    </row>
    <row r="5182" spans="1:25">
      <c r="A5182">
        <v>2016</v>
      </c>
      <c r="B5182" t="s">
        <v>46</v>
      </c>
      <c r="C5182" t="s">
        <v>0</v>
      </c>
      <c r="D5182" t="s">
        <v>12637</v>
      </c>
      <c r="E5182" t="s">
        <v>12401</v>
      </c>
      <c r="F5182" t="s">
        <v>9802</v>
      </c>
      <c r="G5182" s="14" t="s">
        <v>7</v>
      </c>
      <c r="K5182" t="s">
        <v>12638</v>
      </c>
      <c r="L5182" s="27">
        <v>42431</v>
      </c>
      <c r="M5182" s="27">
        <v>42460</v>
      </c>
      <c r="N5182" t="s">
        <v>12401</v>
      </c>
      <c r="O5182" s="10" t="s">
        <v>12639</v>
      </c>
      <c r="U5182" s="11">
        <v>42846</v>
      </c>
      <c r="V5182" t="s">
        <v>15538</v>
      </c>
      <c r="W5182">
        <v>2016</v>
      </c>
      <c r="X5182" s="11" t="s">
        <v>16453</v>
      </c>
      <c r="Y5182" t="s">
        <v>16452</v>
      </c>
    </row>
    <row r="5183" spans="1:25">
      <c r="A5183">
        <v>2016</v>
      </c>
      <c r="B5183" t="s">
        <v>46</v>
      </c>
      <c r="C5183" t="s">
        <v>0</v>
      </c>
      <c r="D5183" t="s">
        <v>12422</v>
      </c>
      <c r="E5183" t="s">
        <v>12401</v>
      </c>
      <c r="F5183" t="s">
        <v>9802</v>
      </c>
      <c r="G5183" s="14" t="s">
        <v>7</v>
      </c>
      <c r="H5183" t="s">
        <v>10711</v>
      </c>
      <c r="I5183" t="s">
        <v>9826</v>
      </c>
      <c r="J5183" t="s">
        <v>9018</v>
      </c>
      <c r="L5183" s="27">
        <v>42433</v>
      </c>
      <c r="M5183" s="27">
        <v>42465</v>
      </c>
      <c r="N5183" t="s">
        <v>12401</v>
      </c>
      <c r="O5183" s="10" t="s">
        <v>12640</v>
      </c>
      <c r="U5183" s="11">
        <v>42846</v>
      </c>
      <c r="V5183" t="s">
        <v>15538</v>
      </c>
      <c r="W5183">
        <v>2016</v>
      </c>
      <c r="X5183" s="11" t="s">
        <v>16453</v>
      </c>
      <c r="Y5183" t="s">
        <v>16452</v>
      </c>
    </row>
    <row r="5184" spans="1:25">
      <c r="A5184">
        <v>2016</v>
      </c>
      <c r="B5184" t="s">
        <v>46</v>
      </c>
      <c r="C5184" t="s">
        <v>0</v>
      </c>
      <c r="D5184" t="s">
        <v>12641</v>
      </c>
      <c r="E5184" t="s">
        <v>12401</v>
      </c>
      <c r="F5184" t="s">
        <v>9802</v>
      </c>
      <c r="G5184" s="14" t="s">
        <v>7</v>
      </c>
      <c r="K5184" t="s">
        <v>12642</v>
      </c>
      <c r="L5184" s="27">
        <v>42437</v>
      </c>
      <c r="M5184" s="27">
        <v>42469</v>
      </c>
      <c r="N5184" t="s">
        <v>12401</v>
      </c>
      <c r="O5184" s="10" t="s">
        <v>12643</v>
      </c>
      <c r="U5184" s="11">
        <v>42846</v>
      </c>
      <c r="V5184" t="s">
        <v>15538</v>
      </c>
      <c r="W5184">
        <v>2016</v>
      </c>
      <c r="X5184" s="11" t="s">
        <v>16453</v>
      </c>
      <c r="Y5184" t="s">
        <v>16452</v>
      </c>
    </row>
    <row r="5185" spans="1:25">
      <c r="A5185">
        <v>2016</v>
      </c>
      <c r="B5185" t="s">
        <v>46</v>
      </c>
      <c r="C5185" t="s">
        <v>0</v>
      </c>
      <c r="D5185" t="s">
        <v>12644</v>
      </c>
      <c r="E5185" t="s">
        <v>12401</v>
      </c>
      <c r="F5185" t="s">
        <v>9802</v>
      </c>
      <c r="G5185" s="14" t="s">
        <v>7</v>
      </c>
      <c r="H5185" t="s">
        <v>12645</v>
      </c>
      <c r="I5185" t="s">
        <v>12646</v>
      </c>
      <c r="J5185" t="s">
        <v>2959</v>
      </c>
      <c r="L5185" s="27">
        <v>42438</v>
      </c>
      <c r="M5185" s="27">
        <v>42468</v>
      </c>
      <c r="N5185" t="s">
        <v>12401</v>
      </c>
      <c r="O5185" s="10" t="s">
        <v>12647</v>
      </c>
      <c r="U5185" s="11">
        <v>42846</v>
      </c>
      <c r="V5185" t="s">
        <v>15538</v>
      </c>
      <c r="W5185">
        <v>2016</v>
      </c>
      <c r="X5185" s="11" t="s">
        <v>16453</v>
      </c>
      <c r="Y5185" t="s">
        <v>16452</v>
      </c>
    </row>
    <row r="5186" spans="1:25">
      <c r="A5186">
        <v>2016</v>
      </c>
      <c r="B5186" t="s">
        <v>46</v>
      </c>
      <c r="C5186" t="s">
        <v>0</v>
      </c>
      <c r="D5186" t="s">
        <v>16371</v>
      </c>
      <c r="E5186" t="s">
        <v>12401</v>
      </c>
      <c r="F5186" t="s">
        <v>9802</v>
      </c>
      <c r="G5186" s="14" t="s">
        <v>7</v>
      </c>
      <c r="H5186" t="s">
        <v>12648</v>
      </c>
      <c r="I5186" t="s">
        <v>2355</v>
      </c>
      <c r="J5186" t="s">
        <v>10680</v>
      </c>
      <c r="L5186" s="27">
        <v>42439</v>
      </c>
      <c r="M5186" s="27">
        <v>42625</v>
      </c>
      <c r="N5186" t="s">
        <v>12401</v>
      </c>
      <c r="O5186" s="10" t="s">
        <v>12649</v>
      </c>
      <c r="U5186" s="11">
        <v>42846</v>
      </c>
      <c r="V5186" t="s">
        <v>15538</v>
      </c>
      <c r="W5186">
        <v>2016</v>
      </c>
      <c r="X5186" s="11" t="s">
        <v>16453</v>
      </c>
      <c r="Y5186" t="s">
        <v>16452</v>
      </c>
    </row>
    <row r="5187" spans="1:25">
      <c r="A5187">
        <v>2016</v>
      </c>
      <c r="B5187" t="s">
        <v>46</v>
      </c>
      <c r="C5187" t="s">
        <v>0</v>
      </c>
      <c r="D5187" t="s">
        <v>12637</v>
      </c>
      <c r="E5187" t="s">
        <v>12401</v>
      </c>
      <c r="F5187" t="s">
        <v>9802</v>
      </c>
      <c r="G5187" s="14" t="s">
        <v>7</v>
      </c>
      <c r="H5187" t="s">
        <v>3558</v>
      </c>
      <c r="I5187" t="s">
        <v>4518</v>
      </c>
      <c r="J5187" t="s">
        <v>2918</v>
      </c>
      <c r="L5187" s="27">
        <v>42445</v>
      </c>
      <c r="M5187" s="27">
        <v>42504</v>
      </c>
      <c r="N5187" t="s">
        <v>12401</v>
      </c>
      <c r="O5187" s="10" t="s">
        <v>12650</v>
      </c>
      <c r="U5187" s="11">
        <v>42846</v>
      </c>
      <c r="V5187" t="s">
        <v>15538</v>
      </c>
      <c r="W5187">
        <v>2016</v>
      </c>
      <c r="X5187" s="11" t="s">
        <v>16453</v>
      </c>
      <c r="Y5187" t="s">
        <v>16452</v>
      </c>
    </row>
    <row r="5188" spans="1:25">
      <c r="A5188">
        <v>2016</v>
      </c>
      <c r="B5188" t="s">
        <v>46</v>
      </c>
      <c r="C5188" t="s">
        <v>0</v>
      </c>
      <c r="D5188" t="s">
        <v>12651</v>
      </c>
      <c r="E5188" t="s">
        <v>12401</v>
      </c>
      <c r="F5188" t="s">
        <v>9802</v>
      </c>
      <c r="G5188" s="14" t="s">
        <v>7</v>
      </c>
      <c r="H5188" t="s">
        <v>7471</v>
      </c>
      <c r="I5188" t="s">
        <v>10680</v>
      </c>
      <c r="J5188" t="s">
        <v>12652</v>
      </c>
      <c r="L5188" s="27">
        <v>42447</v>
      </c>
      <c r="M5188" s="27">
        <v>42723</v>
      </c>
      <c r="N5188" t="s">
        <v>12401</v>
      </c>
      <c r="O5188" s="10" t="s">
        <v>12653</v>
      </c>
      <c r="U5188" s="11">
        <v>42846</v>
      </c>
      <c r="V5188" t="s">
        <v>15538</v>
      </c>
      <c r="W5188">
        <v>2016</v>
      </c>
      <c r="X5188" s="11" t="s">
        <v>16453</v>
      </c>
      <c r="Y5188" t="s">
        <v>16452</v>
      </c>
    </row>
    <row r="5189" spans="1:25">
      <c r="A5189">
        <v>2016</v>
      </c>
      <c r="B5189" t="s">
        <v>46</v>
      </c>
      <c r="C5189" t="s">
        <v>0</v>
      </c>
      <c r="D5189" t="s">
        <v>12651</v>
      </c>
      <c r="E5189" t="s">
        <v>12401</v>
      </c>
      <c r="F5189" t="s">
        <v>9802</v>
      </c>
      <c r="G5189" s="14" t="s">
        <v>7</v>
      </c>
      <c r="H5189" t="s">
        <v>7548</v>
      </c>
      <c r="I5189" t="s">
        <v>2553</v>
      </c>
      <c r="J5189" t="s">
        <v>1900</v>
      </c>
      <c r="L5189" s="27">
        <v>42452</v>
      </c>
      <c r="M5189" s="27">
        <v>42720</v>
      </c>
      <c r="N5189" t="s">
        <v>12401</v>
      </c>
      <c r="O5189" s="10" t="s">
        <v>12654</v>
      </c>
      <c r="U5189" s="11">
        <v>42846</v>
      </c>
      <c r="V5189" t="s">
        <v>15538</v>
      </c>
      <c r="W5189">
        <v>2016</v>
      </c>
      <c r="X5189" s="11" t="s">
        <v>16453</v>
      </c>
      <c r="Y5189" t="s">
        <v>16452</v>
      </c>
    </row>
    <row r="5190" spans="1:25">
      <c r="A5190">
        <v>2016</v>
      </c>
      <c r="B5190" t="s">
        <v>46</v>
      </c>
      <c r="C5190" t="s">
        <v>0</v>
      </c>
      <c r="D5190" t="s">
        <v>12655</v>
      </c>
      <c r="E5190" t="s">
        <v>12401</v>
      </c>
      <c r="F5190" t="s">
        <v>9802</v>
      </c>
      <c r="G5190" s="14" t="s">
        <v>7</v>
      </c>
      <c r="K5190" t="s">
        <v>12656</v>
      </c>
      <c r="L5190" s="27">
        <v>42431</v>
      </c>
      <c r="M5190" s="27">
        <v>42494</v>
      </c>
      <c r="N5190" t="s">
        <v>12401</v>
      </c>
      <c r="O5190" s="10" t="s">
        <v>12657</v>
      </c>
      <c r="U5190" s="11">
        <v>42846</v>
      </c>
      <c r="V5190" t="s">
        <v>15538</v>
      </c>
      <c r="W5190">
        <v>2016</v>
      </c>
      <c r="X5190" s="11" t="s">
        <v>16453</v>
      </c>
      <c r="Y5190" t="s">
        <v>16452</v>
      </c>
    </row>
    <row r="5191" spans="1:25">
      <c r="A5191">
        <v>2016</v>
      </c>
      <c r="B5191" t="s">
        <v>46</v>
      </c>
      <c r="C5191" t="s">
        <v>0</v>
      </c>
      <c r="D5191" t="s">
        <v>12658</v>
      </c>
      <c r="E5191" t="s">
        <v>12401</v>
      </c>
      <c r="F5191" t="s">
        <v>9802</v>
      </c>
      <c r="G5191" s="14" t="s">
        <v>7</v>
      </c>
      <c r="H5191" t="s">
        <v>5103</v>
      </c>
      <c r="I5191" t="s">
        <v>5347</v>
      </c>
      <c r="J5191" t="s">
        <v>10349</v>
      </c>
      <c r="L5191" s="27">
        <v>42432</v>
      </c>
      <c r="M5191" s="27">
        <v>42458</v>
      </c>
      <c r="N5191" t="s">
        <v>12401</v>
      </c>
      <c r="O5191" s="10" t="s">
        <v>12659</v>
      </c>
      <c r="U5191" s="11">
        <v>42846</v>
      </c>
      <c r="V5191" t="s">
        <v>15538</v>
      </c>
      <c r="W5191">
        <v>2016</v>
      </c>
      <c r="X5191" s="11" t="s">
        <v>16453</v>
      </c>
      <c r="Y5191" t="s">
        <v>16452</v>
      </c>
    </row>
    <row r="5192" spans="1:25">
      <c r="A5192">
        <v>2016</v>
      </c>
      <c r="B5192" t="s">
        <v>46</v>
      </c>
      <c r="C5192" t="s">
        <v>0</v>
      </c>
      <c r="D5192" t="s">
        <v>12660</v>
      </c>
      <c r="E5192" t="s">
        <v>12401</v>
      </c>
      <c r="F5192" t="s">
        <v>9802</v>
      </c>
      <c r="G5192" s="14" t="s">
        <v>7</v>
      </c>
      <c r="H5192" t="s">
        <v>12661</v>
      </c>
      <c r="I5192" t="s">
        <v>2189</v>
      </c>
      <c r="J5192" t="s">
        <v>3033</v>
      </c>
      <c r="L5192" s="27">
        <v>42432</v>
      </c>
      <c r="M5192" s="27">
        <v>42465</v>
      </c>
      <c r="N5192" t="s">
        <v>12401</v>
      </c>
      <c r="O5192" s="10" t="s">
        <v>12662</v>
      </c>
      <c r="U5192" s="11">
        <v>42846</v>
      </c>
      <c r="V5192" t="s">
        <v>15538</v>
      </c>
      <c r="W5192">
        <v>2016</v>
      </c>
      <c r="X5192" s="11" t="s">
        <v>16453</v>
      </c>
      <c r="Y5192" t="s">
        <v>16452</v>
      </c>
    </row>
    <row r="5193" spans="1:25">
      <c r="A5193">
        <v>2016</v>
      </c>
      <c r="B5193" t="s">
        <v>46</v>
      </c>
      <c r="C5193" t="s">
        <v>0</v>
      </c>
      <c r="D5193" t="s">
        <v>16372</v>
      </c>
      <c r="E5193" t="s">
        <v>12401</v>
      </c>
      <c r="F5193" t="s">
        <v>9802</v>
      </c>
      <c r="G5193" s="14" t="s">
        <v>7</v>
      </c>
      <c r="K5193" t="s">
        <v>12663</v>
      </c>
      <c r="L5193" s="27">
        <v>42432</v>
      </c>
      <c r="M5193" s="27">
        <v>42464</v>
      </c>
      <c r="N5193" t="s">
        <v>12401</v>
      </c>
      <c r="O5193" s="10" t="s">
        <v>12664</v>
      </c>
      <c r="U5193" s="11">
        <v>42846</v>
      </c>
      <c r="V5193" t="s">
        <v>15538</v>
      </c>
      <c r="W5193">
        <v>2016</v>
      </c>
      <c r="X5193" s="11" t="s">
        <v>16453</v>
      </c>
      <c r="Y5193" t="s">
        <v>16452</v>
      </c>
    </row>
    <row r="5194" spans="1:25">
      <c r="A5194">
        <v>2016</v>
      </c>
      <c r="B5194" t="s">
        <v>46</v>
      </c>
      <c r="C5194" t="s">
        <v>0</v>
      </c>
      <c r="D5194" t="s">
        <v>12665</v>
      </c>
      <c r="E5194" t="s">
        <v>12401</v>
      </c>
      <c r="F5194" t="s">
        <v>9802</v>
      </c>
      <c r="G5194" s="14" t="s">
        <v>7</v>
      </c>
      <c r="H5194" t="s">
        <v>11235</v>
      </c>
      <c r="I5194" t="s">
        <v>12666</v>
      </c>
      <c r="J5194" t="s">
        <v>10029</v>
      </c>
      <c r="L5194" s="27">
        <v>42437</v>
      </c>
      <c r="M5194" s="27">
        <v>42471</v>
      </c>
      <c r="N5194" t="s">
        <v>12401</v>
      </c>
      <c r="O5194" s="10" t="s">
        <v>12667</v>
      </c>
      <c r="U5194" s="11">
        <v>42846</v>
      </c>
      <c r="V5194" t="s">
        <v>15538</v>
      </c>
      <c r="W5194">
        <v>2016</v>
      </c>
      <c r="X5194" s="11" t="s">
        <v>16453</v>
      </c>
      <c r="Y5194" t="s">
        <v>16452</v>
      </c>
    </row>
    <row r="5195" spans="1:25">
      <c r="A5195">
        <v>2016</v>
      </c>
      <c r="B5195" t="s">
        <v>46</v>
      </c>
      <c r="C5195" t="s">
        <v>0</v>
      </c>
      <c r="D5195" t="s">
        <v>12668</v>
      </c>
      <c r="E5195" t="s">
        <v>12401</v>
      </c>
      <c r="F5195" t="s">
        <v>9802</v>
      </c>
      <c r="G5195" s="14" t="s">
        <v>7</v>
      </c>
      <c r="H5195" t="s">
        <v>12669</v>
      </c>
      <c r="I5195" t="s">
        <v>2511</v>
      </c>
      <c r="J5195" t="s">
        <v>2376</v>
      </c>
      <c r="L5195" s="27">
        <v>42437</v>
      </c>
      <c r="M5195" s="27">
        <v>42468</v>
      </c>
      <c r="N5195" t="s">
        <v>12401</v>
      </c>
      <c r="O5195" s="10" t="s">
        <v>12670</v>
      </c>
      <c r="U5195" s="11">
        <v>42846</v>
      </c>
      <c r="V5195" t="s">
        <v>15538</v>
      </c>
      <c r="W5195">
        <v>2016</v>
      </c>
      <c r="X5195" s="11" t="s">
        <v>16453</v>
      </c>
      <c r="Y5195" t="s">
        <v>16452</v>
      </c>
    </row>
    <row r="5196" spans="1:25">
      <c r="A5196">
        <v>2016</v>
      </c>
      <c r="B5196" t="s">
        <v>46</v>
      </c>
      <c r="C5196" t="s">
        <v>0</v>
      </c>
      <c r="D5196" t="s">
        <v>12665</v>
      </c>
      <c r="E5196" t="s">
        <v>12401</v>
      </c>
      <c r="F5196" t="s">
        <v>9802</v>
      </c>
      <c r="G5196" s="14" t="s">
        <v>7</v>
      </c>
      <c r="K5196" t="s">
        <v>12671</v>
      </c>
      <c r="L5196" s="27">
        <v>42438</v>
      </c>
      <c r="M5196" s="27">
        <v>42471</v>
      </c>
      <c r="N5196" t="s">
        <v>12401</v>
      </c>
      <c r="O5196" s="10" t="s">
        <v>12672</v>
      </c>
      <c r="U5196" s="11">
        <v>42846</v>
      </c>
      <c r="V5196" t="s">
        <v>15538</v>
      </c>
      <c r="W5196">
        <v>2016</v>
      </c>
      <c r="X5196" s="11" t="s">
        <v>16453</v>
      </c>
      <c r="Y5196" t="s">
        <v>16452</v>
      </c>
    </row>
    <row r="5197" spans="1:25">
      <c r="A5197">
        <v>2016</v>
      </c>
      <c r="B5197" t="s">
        <v>46</v>
      </c>
      <c r="C5197" t="s">
        <v>0</v>
      </c>
      <c r="D5197" t="s">
        <v>12673</v>
      </c>
      <c r="E5197" t="s">
        <v>12401</v>
      </c>
      <c r="F5197" t="s">
        <v>9802</v>
      </c>
      <c r="G5197" s="14" t="s">
        <v>7</v>
      </c>
      <c r="H5197" t="s">
        <v>12451</v>
      </c>
      <c r="I5197" t="s">
        <v>12674</v>
      </c>
      <c r="J5197" t="s">
        <v>12675</v>
      </c>
      <c r="L5197" s="27">
        <v>42439</v>
      </c>
      <c r="M5197" s="27">
        <v>42471</v>
      </c>
      <c r="N5197" t="s">
        <v>12401</v>
      </c>
      <c r="O5197" s="10" t="s">
        <v>12676</v>
      </c>
      <c r="U5197" s="11">
        <v>42846</v>
      </c>
      <c r="V5197" t="s">
        <v>15538</v>
      </c>
      <c r="W5197">
        <v>2016</v>
      </c>
      <c r="X5197" s="11" t="s">
        <v>16453</v>
      </c>
      <c r="Y5197" t="s">
        <v>16452</v>
      </c>
    </row>
    <row r="5198" spans="1:25">
      <c r="A5198">
        <v>2016</v>
      </c>
      <c r="B5198" t="s">
        <v>46</v>
      </c>
      <c r="C5198" t="s">
        <v>0</v>
      </c>
      <c r="D5198" t="s">
        <v>12677</v>
      </c>
      <c r="E5198" t="s">
        <v>12401</v>
      </c>
      <c r="F5198" t="s">
        <v>9802</v>
      </c>
      <c r="G5198" s="14" t="s">
        <v>7</v>
      </c>
      <c r="H5198" t="s">
        <v>9930</v>
      </c>
      <c r="I5198" t="s">
        <v>2593</v>
      </c>
      <c r="J5198" t="s">
        <v>2869</v>
      </c>
      <c r="L5198" s="27">
        <v>42440</v>
      </c>
      <c r="M5198" s="27">
        <v>42474</v>
      </c>
      <c r="N5198" t="s">
        <v>12401</v>
      </c>
      <c r="O5198" s="10" t="s">
        <v>12678</v>
      </c>
      <c r="U5198" s="11">
        <v>42846</v>
      </c>
      <c r="V5198" t="s">
        <v>15538</v>
      </c>
      <c r="W5198">
        <v>2016</v>
      </c>
      <c r="X5198" s="11" t="s">
        <v>16453</v>
      </c>
      <c r="Y5198" t="s">
        <v>16452</v>
      </c>
    </row>
    <row r="5199" spans="1:25">
      <c r="A5199">
        <v>2016</v>
      </c>
      <c r="B5199" t="s">
        <v>46</v>
      </c>
      <c r="C5199" t="s">
        <v>0</v>
      </c>
      <c r="D5199" t="s">
        <v>12679</v>
      </c>
      <c r="E5199" t="s">
        <v>12401</v>
      </c>
      <c r="F5199" t="s">
        <v>9802</v>
      </c>
      <c r="G5199" s="14" t="s">
        <v>7</v>
      </c>
      <c r="H5199" t="s">
        <v>9930</v>
      </c>
      <c r="I5199" t="s">
        <v>2593</v>
      </c>
      <c r="J5199" t="s">
        <v>2869</v>
      </c>
      <c r="L5199" s="27">
        <v>42440</v>
      </c>
      <c r="M5199" s="27">
        <v>42474</v>
      </c>
      <c r="N5199" t="s">
        <v>12401</v>
      </c>
      <c r="O5199" s="10" t="s">
        <v>12680</v>
      </c>
      <c r="U5199" s="11">
        <v>42846</v>
      </c>
      <c r="V5199" t="s">
        <v>15538</v>
      </c>
      <c r="W5199">
        <v>2016</v>
      </c>
      <c r="X5199" s="11" t="s">
        <v>16453</v>
      </c>
      <c r="Y5199" t="s">
        <v>16452</v>
      </c>
    </row>
    <row r="5200" spans="1:25">
      <c r="A5200">
        <v>2016</v>
      </c>
      <c r="B5200" t="s">
        <v>46</v>
      </c>
      <c r="C5200" t="s">
        <v>0</v>
      </c>
      <c r="D5200" t="s">
        <v>16373</v>
      </c>
      <c r="E5200" t="s">
        <v>12401</v>
      </c>
      <c r="F5200" t="s">
        <v>9802</v>
      </c>
      <c r="G5200" s="14" t="s">
        <v>7</v>
      </c>
      <c r="K5200" t="s">
        <v>12656</v>
      </c>
      <c r="L5200" s="27">
        <v>42443</v>
      </c>
      <c r="M5200" s="27">
        <v>42506</v>
      </c>
      <c r="N5200" t="s">
        <v>12401</v>
      </c>
      <c r="O5200" s="10" t="s">
        <v>12681</v>
      </c>
      <c r="U5200" s="11">
        <v>42846</v>
      </c>
      <c r="V5200" t="s">
        <v>15538</v>
      </c>
      <c r="W5200">
        <v>2016</v>
      </c>
      <c r="X5200" s="11" t="s">
        <v>16453</v>
      </c>
      <c r="Y5200" t="s">
        <v>16452</v>
      </c>
    </row>
    <row r="5201" spans="1:25">
      <c r="A5201">
        <v>2016</v>
      </c>
      <c r="B5201" t="s">
        <v>46</v>
      </c>
      <c r="C5201" t="s">
        <v>0</v>
      </c>
      <c r="D5201" t="s">
        <v>12556</v>
      </c>
      <c r="E5201" t="s">
        <v>12401</v>
      </c>
      <c r="F5201" t="s">
        <v>9802</v>
      </c>
      <c r="G5201" s="14" t="s">
        <v>7</v>
      </c>
      <c r="K5201" t="s">
        <v>12682</v>
      </c>
      <c r="L5201" s="27">
        <v>42443</v>
      </c>
      <c r="M5201" s="27">
        <v>42474</v>
      </c>
      <c r="N5201" t="s">
        <v>12401</v>
      </c>
      <c r="O5201" s="10" t="s">
        <v>12683</v>
      </c>
      <c r="U5201" s="11">
        <v>42846</v>
      </c>
      <c r="V5201" t="s">
        <v>15538</v>
      </c>
      <c r="W5201">
        <v>2016</v>
      </c>
      <c r="X5201" s="11" t="s">
        <v>16453</v>
      </c>
      <c r="Y5201" t="s">
        <v>16452</v>
      </c>
    </row>
    <row r="5202" spans="1:25">
      <c r="A5202">
        <v>2016</v>
      </c>
      <c r="B5202" t="s">
        <v>46</v>
      </c>
      <c r="C5202" t="s">
        <v>0</v>
      </c>
      <c r="D5202" t="s">
        <v>12556</v>
      </c>
      <c r="E5202" t="s">
        <v>12401</v>
      </c>
      <c r="F5202" t="s">
        <v>9802</v>
      </c>
      <c r="G5202" s="14" t="s">
        <v>7</v>
      </c>
      <c r="H5202" t="s">
        <v>2114</v>
      </c>
      <c r="I5202" t="s">
        <v>1904</v>
      </c>
      <c r="J5202" t="s">
        <v>2450</v>
      </c>
      <c r="L5202" s="27">
        <v>42445</v>
      </c>
      <c r="M5202" s="27">
        <v>42478</v>
      </c>
      <c r="N5202" t="s">
        <v>12401</v>
      </c>
      <c r="O5202" s="10" t="s">
        <v>12684</v>
      </c>
      <c r="U5202" s="11">
        <v>42846</v>
      </c>
      <c r="V5202" t="s">
        <v>15538</v>
      </c>
      <c r="W5202">
        <v>2016</v>
      </c>
      <c r="X5202" s="11" t="s">
        <v>16453</v>
      </c>
      <c r="Y5202" t="s">
        <v>16452</v>
      </c>
    </row>
    <row r="5203" spans="1:25">
      <c r="A5203">
        <v>2016</v>
      </c>
      <c r="B5203" t="s">
        <v>46</v>
      </c>
      <c r="C5203" t="s">
        <v>0</v>
      </c>
      <c r="D5203" t="s">
        <v>12685</v>
      </c>
      <c r="E5203" t="s">
        <v>12401</v>
      </c>
      <c r="F5203" t="s">
        <v>9802</v>
      </c>
      <c r="G5203" s="14" t="s">
        <v>7</v>
      </c>
      <c r="H5203" t="s">
        <v>1934</v>
      </c>
      <c r="I5203" t="s">
        <v>1951</v>
      </c>
      <c r="J5203" t="s">
        <v>2285</v>
      </c>
      <c r="L5203" s="27">
        <v>42446</v>
      </c>
      <c r="M5203" s="27">
        <v>42478</v>
      </c>
      <c r="N5203" t="s">
        <v>12401</v>
      </c>
      <c r="O5203" s="10" t="s">
        <v>12686</v>
      </c>
      <c r="U5203" s="11">
        <v>42846</v>
      </c>
      <c r="V5203" t="s">
        <v>15538</v>
      </c>
      <c r="W5203">
        <v>2016</v>
      </c>
      <c r="X5203" s="11" t="s">
        <v>16453</v>
      </c>
      <c r="Y5203" t="s">
        <v>16452</v>
      </c>
    </row>
    <row r="5204" spans="1:25">
      <c r="A5204">
        <v>2016</v>
      </c>
      <c r="B5204" t="s">
        <v>46</v>
      </c>
      <c r="C5204" t="s">
        <v>0</v>
      </c>
      <c r="D5204" t="s">
        <v>12430</v>
      </c>
      <c r="E5204" t="s">
        <v>12401</v>
      </c>
      <c r="F5204" t="s">
        <v>9802</v>
      </c>
      <c r="G5204" s="14" t="s">
        <v>7</v>
      </c>
      <c r="H5204" t="s">
        <v>12687</v>
      </c>
      <c r="I5204" t="s">
        <v>12688</v>
      </c>
      <c r="J5204" t="s">
        <v>11737</v>
      </c>
      <c r="L5204" s="27">
        <v>42447</v>
      </c>
      <c r="M5204" s="27">
        <v>42479</v>
      </c>
      <c r="N5204" t="s">
        <v>12401</v>
      </c>
      <c r="O5204" s="10" t="s">
        <v>12689</v>
      </c>
      <c r="U5204" s="11">
        <v>42846</v>
      </c>
      <c r="V5204" t="s">
        <v>15538</v>
      </c>
      <c r="W5204">
        <v>2016</v>
      </c>
      <c r="X5204" s="11" t="s">
        <v>16453</v>
      </c>
      <c r="Y5204" t="s">
        <v>16452</v>
      </c>
    </row>
    <row r="5205" spans="1:25">
      <c r="A5205">
        <v>2016</v>
      </c>
      <c r="B5205" t="s">
        <v>46</v>
      </c>
      <c r="C5205" t="s">
        <v>0</v>
      </c>
      <c r="D5205" t="s">
        <v>12690</v>
      </c>
      <c r="E5205" t="s">
        <v>12401</v>
      </c>
      <c r="F5205" t="s">
        <v>9802</v>
      </c>
      <c r="G5205" s="14" t="s">
        <v>7</v>
      </c>
      <c r="K5205" t="s">
        <v>12691</v>
      </c>
      <c r="L5205" s="27">
        <v>42452</v>
      </c>
      <c r="M5205" s="27">
        <v>42508</v>
      </c>
      <c r="N5205" t="s">
        <v>12401</v>
      </c>
      <c r="O5205" s="10" t="s">
        <v>12692</v>
      </c>
      <c r="U5205" s="11">
        <v>42846</v>
      </c>
      <c r="V5205" t="s">
        <v>15538</v>
      </c>
      <c r="W5205">
        <v>2016</v>
      </c>
      <c r="X5205" s="11" t="s">
        <v>16453</v>
      </c>
      <c r="Y5205" t="s">
        <v>16452</v>
      </c>
    </row>
    <row r="5206" spans="1:25">
      <c r="A5206">
        <v>2016</v>
      </c>
      <c r="B5206" t="s">
        <v>46</v>
      </c>
      <c r="C5206" t="s">
        <v>0</v>
      </c>
      <c r="D5206" t="s">
        <v>12693</v>
      </c>
      <c r="E5206" t="s">
        <v>12401</v>
      </c>
      <c r="F5206" t="s">
        <v>9802</v>
      </c>
      <c r="G5206" s="14" t="s">
        <v>7</v>
      </c>
      <c r="K5206" t="s">
        <v>12656</v>
      </c>
      <c r="L5206" s="27">
        <v>42452</v>
      </c>
      <c r="M5206" s="27">
        <v>42518</v>
      </c>
      <c r="N5206" t="s">
        <v>12401</v>
      </c>
      <c r="O5206" s="10" t="s">
        <v>12694</v>
      </c>
      <c r="U5206" s="11">
        <v>42846</v>
      </c>
      <c r="V5206" t="s">
        <v>15538</v>
      </c>
      <c r="W5206">
        <v>2016</v>
      </c>
      <c r="X5206" s="11" t="s">
        <v>16453</v>
      </c>
      <c r="Y5206" t="s">
        <v>16452</v>
      </c>
    </row>
    <row r="5207" spans="1:25">
      <c r="A5207">
        <v>2016</v>
      </c>
      <c r="B5207" t="s">
        <v>46</v>
      </c>
      <c r="C5207" t="s">
        <v>0</v>
      </c>
      <c r="D5207" t="s">
        <v>12525</v>
      </c>
      <c r="E5207" t="s">
        <v>12401</v>
      </c>
      <c r="F5207" t="s">
        <v>9802</v>
      </c>
      <c r="G5207" s="14" t="s">
        <v>7</v>
      </c>
      <c r="H5207" t="s">
        <v>2378</v>
      </c>
      <c r="I5207" t="s">
        <v>1913</v>
      </c>
      <c r="J5207" t="s">
        <v>1995</v>
      </c>
      <c r="L5207" s="27">
        <v>42457</v>
      </c>
      <c r="M5207" s="27">
        <v>42488</v>
      </c>
      <c r="N5207" t="s">
        <v>12401</v>
      </c>
      <c r="O5207" s="10" t="s">
        <v>12695</v>
      </c>
      <c r="U5207" s="11">
        <v>42846</v>
      </c>
      <c r="V5207" t="s">
        <v>15538</v>
      </c>
      <c r="W5207">
        <v>2016</v>
      </c>
      <c r="X5207" s="11" t="s">
        <v>16453</v>
      </c>
      <c r="Y5207" t="s">
        <v>16452</v>
      </c>
    </row>
    <row r="5208" spans="1:25">
      <c r="A5208">
        <v>2016</v>
      </c>
      <c r="B5208" t="s">
        <v>46</v>
      </c>
      <c r="C5208" t="s">
        <v>0</v>
      </c>
      <c r="D5208" t="s">
        <v>16374</v>
      </c>
      <c r="E5208" t="s">
        <v>12401</v>
      </c>
      <c r="F5208" t="s">
        <v>9802</v>
      </c>
      <c r="G5208" s="14" t="s">
        <v>7</v>
      </c>
      <c r="K5208" t="s">
        <v>12696</v>
      </c>
      <c r="L5208" s="27">
        <v>42451</v>
      </c>
      <c r="M5208" s="27">
        <v>42483</v>
      </c>
      <c r="N5208" t="s">
        <v>12401</v>
      </c>
      <c r="O5208" s="10" t="s">
        <v>12697</v>
      </c>
      <c r="U5208" s="11">
        <v>42846</v>
      </c>
      <c r="V5208" t="s">
        <v>15538</v>
      </c>
      <c r="W5208">
        <v>2016</v>
      </c>
      <c r="X5208" s="11" t="s">
        <v>16453</v>
      </c>
      <c r="Y5208" t="s">
        <v>16452</v>
      </c>
    </row>
    <row r="5209" spans="1:25">
      <c r="A5209">
        <v>2016</v>
      </c>
      <c r="B5209" t="s">
        <v>46</v>
      </c>
      <c r="C5209" t="s">
        <v>0</v>
      </c>
      <c r="D5209" t="s">
        <v>12534</v>
      </c>
      <c r="E5209" t="s">
        <v>12401</v>
      </c>
      <c r="F5209" t="s">
        <v>9802</v>
      </c>
      <c r="G5209" s="14" t="s">
        <v>7</v>
      </c>
      <c r="H5209" t="s">
        <v>12698</v>
      </c>
      <c r="I5209" t="s">
        <v>2999</v>
      </c>
      <c r="J5209" t="s">
        <v>12699</v>
      </c>
      <c r="L5209" s="27">
        <v>42459</v>
      </c>
      <c r="M5209" s="27">
        <v>42492</v>
      </c>
      <c r="N5209" t="s">
        <v>12401</v>
      </c>
      <c r="O5209" s="10" t="s">
        <v>12700</v>
      </c>
      <c r="U5209" s="11">
        <v>42846</v>
      </c>
      <c r="V5209" t="s">
        <v>15538</v>
      </c>
      <c r="W5209">
        <v>2016</v>
      </c>
      <c r="X5209" s="11" t="s">
        <v>16453</v>
      </c>
      <c r="Y5209" t="s">
        <v>16452</v>
      </c>
    </row>
    <row r="5210" spans="1:25">
      <c r="A5210">
        <v>2016</v>
      </c>
      <c r="B5210" t="s">
        <v>47</v>
      </c>
      <c r="C5210" t="s">
        <v>0</v>
      </c>
      <c r="D5210" t="s">
        <v>12701</v>
      </c>
      <c r="E5210" t="s">
        <v>12401</v>
      </c>
      <c r="F5210" t="s">
        <v>9802</v>
      </c>
      <c r="G5210" s="14" t="s">
        <v>7</v>
      </c>
      <c r="H5210" t="s">
        <v>12702</v>
      </c>
      <c r="I5210" t="s">
        <v>5753</v>
      </c>
      <c r="J5210" t="s">
        <v>2408</v>
      </c>
      <c r="L5210" s="27">
        <v>42458</v>
      </c>
      <c r="M5210" s="27">
        <v>42485</v>
      </c>
      <c r="N5210" t="s">
        <v>12401</v>
      </c>
      <c r="O5210" s="10" t="s">
        <v>12703</v>
      </c>
      <c r="U5210" s="11">
        <v>42846</v>
      </c>
      <c r="V5210" t="s">
        <v>15538</v>
      </c>
      <c r="W5210">
        <v>2016</v>
      </c>
      <c r="X5210" s="11" t="s">
        <v>16453</v>
      </c>
      <c r="Y5210" t="s">
        <v>16452</v>
      </c>
    </row>
    <row r="5211" spans="1:25">
      <c r="A5211">
        <v>2016</v>
      </c>
      <c r="B5211" t="s">
        <v>47</v>
      </c>
      <c r="C5211" t="s">
        <v>0</v>
      </c>
      <c r="D5211" t="s">
        <v>12704</v>
      </c>
      <c r="E5211" t="s">
        <v>12401</v>
      </c>
      <c r="F5211" t="s">
        <v>9802</v>
      </c>
      <c r="G5211" s="14" t="s">
        <v>7</v>
      </c>
      <c r="H5211" t="s">
        <v>9956</v>
      </c>
      <c r="I5211" t="s">
        <v>1995</v>
      </c>
      <c r="J5211" t="s">
        <v>12705</v>
      </c>
      <c r="L5211" s="27">
        <v>42460</v>
      </c>
      <c r="M5211" s="27">
        <v>42431</v>
      </c>
      <c r="N5211" t="s">
        <v>12401</v>
      </c>
      <c r="O5211" s="10" t="s">
        <v>12706</v>
      </c>
      <c r="U5211" s="11">
        <v>42846</v>
      </c>
      <c r="V5211" t="s">
        <v>15538</v>
      </c>
      <c r="W5211">
        <v>2016</v>
      </c>
      <c r="X5211" s="11" t="s">
        <v>16453</v>
      </c>
      <c r="Y5211" t="s">
        <v>16452</v>
      </c>
    </row>
    <row r="5212" spans="1:25">
      <c r="A5212">
        <v>2016</v>
      </c>
      <c r="B5212" t="s">
        <v>47</v>
      </c>
      <c r="C5212" t="s">
        <v>0</v>
      </c>
      <c r="D5212" t="s">
        <v>12707</v>
      </c>
      <c r="E5212" t="s">
        <v>12401</v>
      </c>
      <c r="F5212" t="s">
        <v>9802</v>
      </c>
      <c r="G5212" s="14" t="s">
        <v>7</v>
      </c>
      <c r="H5212" t="s">
        <v>12708</v>
      </c>
      <c r="I5212" t="s">
        <v>2369</v>
      </c>
      <c r="J5212" t="s">
        <v>1900</v>
      </c>
      <c r="L5212" s="27">
        <v>42461</v>
      </c>
      <c r="M5212" s="27">
        <v>42513</v>
      </c>
      <c r="N5212" t="s">
        <v>12401</v>
      </c>
      <c r="O5212" s="10" t="s">
        <v>12709</v>
      </c>
      <c r="U5212" s="11">
        <v>42846</v>
      </c>
      <c r="V5212" t="s">
        <v>15538</v>
      </c>
      <c r="W5212">
        <v>2016</v>
      </c>
      <c r="X5212" s="11" t="s">
        <v>16453</v>
      </c>
      <c r="Y5212" t="s">
        <v>16452</v>
      </c>
    </row>
    <row r="5213" spans="1:25">
      <c r="A5213">
        <v>2016</v>
      </c>
      <c r="B5213" t="s">
        <v>47</v>
      </c>
      <c r="C5213" t="s">
        <v>0</v>
      </c>
      <c r="D5213" t="s">
        <v>12710</v>
      </c>
      <c r="E5213" t="s">
        <v>12401</v>
      </c>
      <c r="F5213" t="s">
        <v>9802</v>
      </c>
      <c r="G5213" s="14" t="s">
        <v>7</v>
      </c>
      <c r="H5213" t="s">
        <v>9824</v>
      </c>
      <c r="I5213" t="s">
        <v>4420</v>
      </c>
      <c r="J5213" t="s">
        <v>12711</v>
      </c>
      <c r="L5213" s="27">
        <v>42481</v>
      </c>
      <c r="M5213" s="27">
        <v>42521</v>
      </c>
      <c r="N5213" t="s">
        <v>12401</v>
      </c>
      <c r="O5213" s="10" t="s">
        <v>12712</v>
      </c>
      <c r="U5213" s="11">
        <v>42846</v>
      </c>
      <c r="V5213" t="s">
        <v>15538</v>
      </c>
      <c r="W5213">
        <v>2016</v>
      </c>
      <c r="X5213" s="11" t="s">
        <v>16453</v>
      </c>
      <c r="Y5213" t="s">
        <v>16452</v>
      </c>
    </row>
    <row r="5214" spans="1:25">
      <c r="A5214">
        <v>2016</v>
      </c>
      <c r="B5214" t="s">
        <v>47</v>
      </c>
      <c r="C5214" t="s">
        <v>0</v>
      </c>
      <c r="D5214" t="s">
        <v>16375</v>
      </c>
      <c r="E5214" t="s">
        <v>12401</v>
      </c>
      <c r="F5214" t="s">
        <v>9802</v>
      </c>
      <c r="G5214" s="14" t="s">
        <v>7</v>
      </c>
      <c r="H5214" t="s">
        <v>2114</v>
      </c>
      <c r="I5214" t="s">
        <v>2942</v>
      </c>
      <c r="J5214" t="s">
        <v>11737</v>
      </c>
      <c r="L5214" s="27">
        <v>42461</v>
      </c>
      <c r="M5214" s="27">
        <v>42521</v>
      </c>
      <c r="N5214" t="s">
        <v>12401</v>
      </c>
      <c r="O5214" s="10" t="s">
        <v>12713</v>
      </c>
      <c r="U5214" s="11">
        <v>42846</v>
      </c>
      <c r="V5214" t="s">
        <v>15538</v>
      </c>
      <c r="W5214">
        <v>2016</v>
      </c>
      <c r="X5214" s="11" t="s">
        <v>16453</v>
      </c>
      <c r="Y5214" t="s">
        <v>16452</v>
      </c>
    </row>
    <row r="5215" spans="1:25">
      <c r="A5215">
        <v>2016</v>
      </c>
      <c r="B5215" t="s">
        <v>47</v>
      </c>
      <c r="C5215" t="s">
        <v>0</v>
      </c>
      <c r="D5215" t="s">
        <v>12477</v>
      </c>
      <c r="E5215" t="s">
        <v>12401</v>
      </c>
      <c r="F5215" t="s">
        <v>9802</v>
      </c>
      <c r="G5215" s="14" t="s">
        <v>7</v>
      </c>
      <c r="H5215" t="s">
        <v>11309</v>
      </c>
      <c r="I5215" t="s">
        <v>1948</v>
      </c>
      <c r="J5215" t="s">
        <v>12478</v>
      </c>
      <c r="L5215" s="27">
        <v>42465</v>
      </c>
      <c r="M5215" s="27">
        <v>42495</v>
      </c>
      <c r="N5215" t="s">
        <v>12401</v>
      </c>
      <c r="O5215" s="10" t="s">
        <v>12714</v>
      </c>
      <c r="U5215" s="11">
        <v>42846</v>
      </c>
      <c r="V5215" t="s">
        <v>15538</v>
      </c>
      <c r="W5215">
        <v>2016</v>
      </c>
      <c r="X5215" s="11" t="s">
        <v>16453</v>
      </c>
      <c r="Y5215" t="s">
        <v>16452</v>
      </c>
    </row>
    <row r="5216" spans="1:25">
      <c r="A5216">
        <v>2016</v>
      </c>
      <c r="B5216" t="s">
        <v>47</v>
      </c>
      <c r="C5216" t="s">
        <v>0</v>
      </c>
      <c r="D5216" t="s">
        <v>12588</v>
      </c>
      <c r="E5216" t="s">
        <v>12401</v>
      </c>
      <c r="F5216" t="s">
        <v>9802</v>
      </c>
      <c r="G5216" s="14" t="s">
        <v>7</v>
      </c>
      <c r="H5216" t="s">
        <v>12715</v>
      </c>
      <c r="I5216" t="s">
        <v>2843</v>
      </c>
      <c r="J5216" t="s">
        <v>10680</v>
      </c>
      <c r="L5216" s="27">
        <v>42465</v>
      </c>
      <c r="M5216" s="27">
        <v>42496</v>
      </c>
      <c r="N5216" t="s">
        <v>12401</v>
      </c>
      <c r="O5216" s="10" t="s">
        <v>12716</v>
      </c>
      <c r="U5216" s="11">
        <v>42846</v>
      </c>
      <c r="V5216" t="s">
        <v>15538</v>
      </c>
      <c r="W5216">
        <v>2016</v>
      </c>
      <c r="X5216" s="11" t="s">
        <v>16453</v>
      </c>
      <c r="Y5216" t="s">
        <v>16452</v>
      </c>
    </row>
    <row r="5217" spans="1:25">
      <c r="A5217">
        <v>2016</v>
      </c>
      <c r="B5217" t="s">
        <v>47</v>
      </c>
      <c r="C5217" t="s">
        <v>0</v>
      </c>
      <c r="D5217" t="s">
        <v>12717</v>
      </c>
      <c r="E5217" t="s">
        <v>12401</v>
      </c>
      <c r="F5217" t="s">
        <v>9802</v>
      </c>
      <c r="G5217" s="14" t="s">
        <v>7</v>
      </c>
      <c r="K5217" t="s">
        <v>12718</v>
      </c>
      <c r="L5217" s="27">
        <v>42465</v>
      </c>
      <c r="M5217" s="27">
        <v>42521</v>
      </c>
      <c r="N5217" t="s">
        <v>12401</v>
      </c>
      <c r="O5217" s="10" t="s">
        <v>12719</v>
      </c>
      <c r="U5217" s="11">
        <v>42846</v>
      </c>
      <c r="V5217" t="s">
        <v>15538</v>
      </c>
      <c r="W5217">
        <v>2016</v>
      </c>
      <c r="X5217" s="11" t="s">
        <v>16453</v>
      </c>
      <c r="Y5217" t="s">
        <v>16452</v>
      </c>
    </row>
    <row r="5218" spans="1:25">
      <c r="A5218">
        <v>2016</v>
      </c>
      <c r="B5218" t="s">
        <v>47</v>
      </c>
      <c r="C5218" t="s">
        <v>0</v>
      </c>
      <c r="D5218" t="s">
        <v>12561</v>
      </c>
      <c r="E5218" t="s">
        <v>12401</v>
      </c>
      <c r="F5218" t="s">
        <v>9802</v>
      </c>
      <c r="G5218" s="14" t="s">
        <v>7</v>
      </c>
      <c r="K5218" t="s">
        <v>12562</v>
      </c>
      <c r="L5218" s="27">
        <v>42466</v>
      </c>
      <c r="M5218" s="27">
        <v>42528</v>
      </c>
      <c r="N5218" t="s">
        <v>12401</v>
      </c>
      <c r="O5218" s="10" t="s">
        <v>12720</v>
      </c>
      <c r="U5218" s="11">
        <v>42846</v>
      </c>
      <c r="V5218" t="s">
        <v>15538</v>
      </c>
      <c r="W5218">
        <v>2016</v>
      </c>
      <c r="X5218" s="11" t="s">
        <v>16453</v>
      </c>
      <c r="Y5218" t="s">
        <v>16452</v>
      </c>
    </row>
    <row r="5219" spans="1:25">
      <c r="A5219">
        <v>2016</v>
      </c>
      <c r="B5219" t="s">
        <v>47</v>
      </c>
      <c r="C5219" t="s">
        <v>0</v>
      </c>
      <c r="D5219" t="s">
        <v>12721</v>
      </c>
      <c r="E5219" t="s">
        <v>12401</v>
      </c>
      <c r="F5219" t="s">
        <v>9802</v>
      </c>
      <c r="G5219" s="14" t="s">
        <v>7</v>
      </c>
      <c r="H5219" t="s">
        <v>12702</v>
      </c>
      <c r="I5219" t="s">
        <v>4990</v>
      </c>
      <c r="J5219" t="s">
        <v>2408</v>
      </c>
      <c r="L5219" s="27">
        <v>42466</v>
      </c>
      <c r="M5219" s="27">
        <v>42499</v>
      </c>
      <c r="N5219" t="s">
        <v>12401</v>
      </c>
      <c r="O5219" s="10" t="s">
        <v>12722</v>
      </c>
      <c r="U5219" s="11">
        <v>42846</v>
      </c>
      <c r="V5219" t="s">
        <v>15538</v>
      </c>
      <c r="W5219">
        <v>2016</v>
      </c>
      <c r="X5219" s="11" t="s">
        <v>16453</v>
      </c>
      <c r="Y5219" t="s">
        <v>16452</v>
      </c>
    </row>
    <row r="5220" spans="1:25">
      <c r="A5220">
        <v>2016</v>
      </c>
      <c r="B5220" t="s">
        <v>47</v>
      </c>
      <c r="C5220" t="s">
        <v>0</v>
      </c>
      <c r="D5220" t="s">
        <v>12723</v>
      </c>
      <c r="E5220" t="s">
        <v>12401</v>
      </c>
      <c r="F5220" t="s">
        <v>9802</v>
      </c>
      <c r="G5220" s="14" t="s">
        <v>7</v>
      </c>
      <c r="H5220" t="s">
        <v>8800</v>
      </c>
      <c r="I5220" t="s">
        <v>12724</v>
      </c>
      <c r="J5220" t="s">
        <v>3978</v>
      </c>
      <c r="L5220" s="27">
        <v>42466</v>
      </c>
      <c r="M5220" s="27">
        <v>42494</v>
      </c>
      <c r="N5220" t="s">
        <v>12401</v>
      </c>
      <c r="O5220" s="10" t="s">
        <v>12725</v>
      </c>
      <c r="U5220" s="11">
        <v>42846</v>
      </c>
      <c r="V5220" t="s">
        <v>15538</v>
      </c>
      <c r="W5220">
        <v>2016</v>
      </c>
      <c r="X5220" s="11" t="s">
        <v>16453</v>
      </c>
      <c r="Y5220" t="s">
        <v>16452</v>
      </c>
    </row>
    <row r="5221" spans="1:25">
      <c r="A5221">
        <v>2016</v>
      </c>
      <c r="B5221" t="s">
        <v>47</v>
      </c>
      <c r="C5221" t="s">
        <v>0</v>
      </c>
      <c r="D5221" t="s">
        <v>12726</v>
      </c>
      <c r="E5221" t="s">
        <v>12401</v>
      </c>
      <c r="F5221" t="s">
        <v>9802</v>
      </c>
      <c r="G5221" s="14" t="s">
        <v>7</v>
      </c>
      <c r="H5221" t="s">
        <v>12727</v>
      </c>
      <c r="I5221" t="s">
        <v>2135</v>
      </c>
      <c r="J5221" t="s">
        <v>12728</v>
      </c>
      <c r="L5221" s="27">
        <v>42468</v>
      </c>
      <c r="M5221" s="27">
        <v>42497</v>
      </c>
      <c r="N5221" t="s">
        <v>12401</v>
      </c>
      <c r="O5221" s="10" t="s">
        <v>12729</v>
      </c>
      <c r="U5221" s="11">
        <v>42846</v>
      </c>
      <c r="V5221" t="s">
        <v>15538</v>
      </c>
      <c r="W5221">
        <v>2016</v>
      </c>
      <c r="X5221" s="11" t="s">
        <v>16453</v>
      </c>
      <c r="Y5221" t="s">
        <v>16452</v>
      </c>
    </row>
    <row r="5222" spans="1:25">
      <c r="A5222">
        <v>2016</v>
      </c>
      <c r="B5222" t="s">
        <v>47</v>
      </c>
      <c r="C5222" t="s">
        <v>0</v>
      </c>
      <c r="D5222" t="s">
        <v>12406</v>
      </c>
      <c r="E5222" t="s">
        <v>12401</v>
      </c>
      <c r="F5222" t="s">
        <v>9802</v>
      </c>
      <c r="G5222" s="14" t="s">
        <v>7</v>
      </c>
      <c r="H5222" t="s">
        <v>12730</v>
      </c>
      <c r="I5222" t="s">
        <v>8513</v>
      </c>
      <c r="J5222" t="s">
        <v>12731</v>
      </c>
      <c r="L5222" s="27">
        <v>42471</v>
      </c>
      <c r="M5222" s="27">
        <v>42525</v>
      </c>
      <c r="N5222" t="s">
        <v>12401</v>
      </c>
      <c r="O5222" s="10" t="s">
        <v>12732</v>
      </c>
      <c r="U5222" s="11">
        <v>42846</v>
      </c>
      <c r="V5222" t="s">
        <v>15538</v>
      </c>
      <c r="W5222">
        <v>2016</v>
      </c>
      <c r="X5222" s="11" t="s">
        <v>16453</v>
      </c>
      <c r="Y5222" t="s">
        <v>16452</v>
      </c>
    </row>
    <row r="5223" spans="1:25">
      <c r="A5223">
        <v>2016</v>
      </c>
      <c r="B5223" t="s">
        <v>47</v>
      </c>
      <c r="C5223" t="s">
        <v>0</v>
      </c>
      <c r="D5223" t="s">
        <v>12409</v>
      </c>
      <c r="E5223" t="s">
        <v>12401</v>
      </c>
      <c r="F5223" t="s">
        <v>9802</v>
      </c>
      <c r="G5223" s="14" t="s">
        <v>7</v>
      </c>
      <c r="K5223" t="s">
        <v>12603</v>
      </c>
      <c r="L5223" s="27">
        <v>42471</v>
      </c>
      <c r="M5223" s="27">
        <v>42527</v>
      </c>
      <c r="N5223" t="s">
        <v>12401</v>
      </c>
      <c r="O5223" s="10" t="s">
        <v>12733</v>
      </c>
      <c r="U5223" s="11">
        <v>42846</v>
      </c>
      <c r="V5223" t="s">
        <v>15538</v>
      </c>
      <c r="W5223">
        <v>2016</v>
      </c>
      <c r="X5223" s="11" t="s">
        <v>16453</v>
      </c>
      <c r="Y5223" t="s">
        <v>16452</v>
      </c>
    </row>
    <row r="5224" spans="1:25">
      <c r="A5224">
        <v>2016</v>
      </c>
      <c r="B5224" t="s">
        <v>47</v>
      </c>
      <c r="C5224" t="s">
        <v>0</v>
      </c>
      <c r="D5224" t="s">
        <v>12605</v>
      </c>
      <c r="E5224" t="s">
        <v>12401</v>
      </c>
      <c r="F5224" t="s">
        <v>9802</v>
      </c>
      <c r="G5224" s="14" t="s">
        <v>7</v>
      </c>
      <c r="K5224" t="s">
        <v>12603</v>
      </c>
      <c r="L5224" s="27">
        <v>42471</v>
      </c>
      <c r="M5224" s="27">
        <v>42557</v>
      </c>
      <c r="N5224" t="s">
        <v>12401</v>
      </c>
      <c r="O5224" s="10" t="s">
        <v>12734</v>
      </c>
      <c r="U5224" s="11">
        <v>42846</v>
      </c>
      <c r="V5224" t="s">
        <v>15538</v>
      </c>
      <c r="W5224">
        <v>2016</v>
      </c>
      <c r="X5224" s="11" t="s">
        <v>16453</v>
      </c>
      <c r="Y5224" t="s">
        <v>16452</v>
      </c>
    </row>
    <row r="5225" spans="1:25">
      <c r="A5225">
        <v>2016</v>
      </c>
      <c r="B5225" t="s">
        <v>47</v>
      </c>
      <c r="C5225" t="s">
        <v>0</v>
      </c>
      <c r="D5225" t="s">
        <v>12735</v>
      </c>
      <c r="E5225" t="s">
        <v>12401</v>
      </c>
      <c r="F5225" t="s">
        <v>9802</v>
      </c>
      <c r="G5225" s="14" t="s">
        <v>7</v>
      </c>
      <c r="K5225" t="s">
        <v>12603</v>
      </c>
      <c r="L5225" s="27">
        <v>42471</v>
      </c>
      <c r="M5225" s="27" t="s">
        <v>16455</v>
      </c>
      <c r="N5225" t="s">
        <v>12401</v>
      </c>
      <c r="O5225" s="10" t="s">
        <v>12736</v>
      </c>
      <c r="U5225" s="11">
        <v>42846</v>
      </c>
      <c r="V5225" t="s">
        <v>15538</v>
      </c>
      <c r="W5225">
        <v>2016</v>
      </c>
      <c r="X5225" s="11" t="s">
        <v>16453</v>
      </c>
      <c r="Y5225" t="s">
        <v>16452</v>
      </c>
    </row>
    <row r="5226" spans="1:25">
      <c r="A5226">
        <v>2016</v>
      </c>
      <c r="B5226" t="s">
        <v>47</v>
      </c>
      <c r="C5226" t="s">
        <v>0</v>
      </c>
      <c r="D5226" t="s">
        <v>12616</v>
      </c>
      <c r="E5226" t="s">
        <v>12401</v>
      </c>
      <c r="F5226" t="s">
        <v>9802</v>
      </c>
      <c r="G5226" s="14" t="s">
        <v>7</v>
      </c>
      <c r="K5226" t="s">
        <v>12737</v>
      </c>
      <c r="L5226" s="27">
        <v>42472</v>
      </c>
      <c r="M5226" s="27" t="s">
        <v>16456</v>
      </c>
      <c r="N5226" t="s">
        <v>12401</v>
      </c>
      <c r="O5226" s="10" t="s">
        <v>12738</v>
      </c>
      <c r="U5226" s="11">
        <v>42846</v>
      </c>
      <c r="V5226" t="s">
        <v>15538</v>
      </c>
      <c r="W5226">
        <v>2016</v>
      </c>
      <c r="X5226" s="11" t="s">
        <v>16453</v>
      </c>
      <c r="Y5226" t="s">
        <v>16452</v>
      </c>
    </row>
    <row r="5227" spans="1:25">
      <c r="A5227">
        <v>2016</v>
      </c>
      <c r="B5227" t="s">
        <v>47</v>
      </c>
      <c r="C5227" t="s">
        <v>0</v>
      </c>
      <c r="D5227" t="s">
        <v>12739</v>
      </c>
      <c r="E5227" t="s">
        <v>12401</v>
      </c>
      <c r="F5227" t="s">
        <v>9802</v>
      </c>
      <c r="G5227" s="14" t="s">
        <v>7</v>
      </c>
      <c r="H5227" t="s">
        <v>12740</v>
      </c>
      <c r="I5227" t="s">
        <v>3286</v>
      </c>
      <c r="J5227" t="s">
        <v>7405</v>
      </c>
      <c r="L5227" s="27">
        <v>42472</v>
      </c>
      <c r="M5227" s="27">
        <v>42529</v>
      </c>
      <c r="N5227" t="s">
        <v>12401</v>
      </c>
      <c r="O5227" s="10" t="s">
        <v>12741</v>
      </c>
      <c r="U5227" s="11">
        <v>42846</v>
      </c>
      <c r="V5227" t="s">
        <v>15538</v>
      </c>
      <c r="W5227">
        <v>2016</v>
      </c>
      <c r="X5227" s="11" t="s">
        <v>16453</v>
      </c>
      <c r="Y5227" t="s">
        <v>16452</v>
      </c>
    </row>
    <row r="5228" spans="1:25">
      <c r="A5228">
        <v>2016</v>
      </c>
      <c r="B5228" t="s">
        <v>47</v>
      </c>
      <c r="C5228" t="s">
        <v>0</v>
      </c>
      <c r="D5228" t="s">
        <v>12752</v>
      </c>
      <c r="E5228" t="s">
        <v>12401</v>
      </c>
      <c r="F5228" t="s">
        <v>9802</v>
      </c>
      <c r="G5228" s="14" t="s">
        <v>7</v>
      </c>
      <c r="H5228" t="s">
        <v>12742</v>
      </c>
      <c r="I5228" t="s">
        <v>9130</v>
      </c>
      <c r="J5228" t="s">
        <v>3033</v>
      </c>
      <c r="L5228" s="27">
        <v>42472</v>
      </c>
      <c r="M5228" s="27">
        <v>42564</v>
      </c>
      <c r="N5228" t="s">
        <v>12401</v>
      </c>
      <c r="O5228" s="10" t="s">
        <v>12743</v>
      </c>
      <c r="U5228" s="11">
        <v>42846</v>
      </c>
      <c r="V5228" t="s">
        <v>15538</v>
      </c>
      <c r="W5228">
        <v>2016</v>
      </c>
      <c r="X5228" s="11" t="s">
        <v>16453</v>
      </c>
      <c r="Y5228" t="s">
        <v>16452</v>
      </c>
    </row>
    <row r="5229" spans="1:25">
      <c r="A5229">
        <v>2016</v>
      </c>
      <c r="B5229" t="s">
        <v>47</v>
      </c>
      <c r="C5229" t="s">
        <v>0</v>
      </c>
      <c r="D5229" t="s">
        <v>12739</v>
      </c>
      <c r="E5229" t="s">
        <v>12401</v>
      </c>
      <c r="F5229" t="s">
        <v>9802</v>
      </c>
      <c r="G5229" s="14" t="s">
        <v>7</v>
      </c>
      <c r="H5229" t="s">
        <v>12744</v>
      </c>
      <c r="I5229" t="s">
        <v>1900</v>
      </c>
      <c r="J5229" t="s">
        <v>3033</v>
      </c>
      <c r="L5229" s="27">
        <v>42473</v>
      </c>
      <c r="M5229" s="27">
        <v>42563</v>
      </c>
      <c r="N5229" t="s">
        <v>12401</v>
      </c>
      <c r="O5229" s="10" t="s">
        <v>12745</v>
      </c>
      <c r="U5229" s="11">
        <v>42846</v>
      </c>
      <c r="V5229" t="s">
        <v>15538</v>
      </c>
      <c r="W5229">
        <v>2016</v>
      </c>
      <c r="X5229" s="11" t="s">
        <v>16453</v>
      </c>
      <c r="Y5229" t="s">
        <v>16452</v>
      </c>
    </row>
    <row r="5230" spans="1:25">
      <c r="A5230">
        <v>2016</v>
      </c>
      <c r="B5230" t="s">
        <v>47</v>
      </c>
      <c r="C5230" t="s">
        <v>0</v>
      </c>
      <c r="D5230" t="s">
        <v>12739</v>
      </c>
      <c r="E5230" t="s">
        <v>12401</v>
      </c>
      <c r="F5230" t="s">
        <v>9802</v>
      </c>
      <c r="G5230" s="14" t="s">
        <v>7</v>
      </c>
      <c r="H5230" t="s">
        <v>3556</v>
      </c>
      <c r="I5230" t="s">
        <v>12746</v>
      </c>
      <c r="J5230" t="s">
        <v>12747</v>
      </c>
      <c r="L5230" s="27">
        <v>42473</v>
      </c>
      <c r="M5230" s="27">
        <v>42566</v>
      </c>
      <c r="N5230" t="s">
        <v>12401</v>
      </c>
      <c r="O5230" s="10" t="s">
        <v>12748</v>
      </c>
      <c r="U5230" s="11">
        <v>42846</v>
      </c>
      <c r="V5230" t="s">
        <v>15538</v>
      </c>
      <c r="W5230">
        <v>2016</v>
      </c>
      <c r="X5230" s="11" t="s">
        <v>16453</v>
      </c>
      <c r="Y5230" t="s">
        <v>16452</v>
      </c>
    </row>
    <row r="5231" spans="1:25">
      <c r="A5231">
        <v>2016</v>
      </c>
      <c r="B5231" t="s">
        <v>47</v>
      </c>
      <c r="C5231" t="s">
        <v>0</v>
      </c>
      <c r="D5231" t="s">
        <v>12749</v>
      </c>
      <c r="E5231" t="s">
        <v>12401</v>
      </c>
      <c r="F5231" t="s">
        <v>9802</v>
      </c>
      <c r="G5231" s="14" t="s">
        <v>7</v>
      </c>
      <c r="K5231" t="s">
        <v>12750</v>
      </c>
      <c r="L5231" s="27">
        <v>42473</v>
      </c>
      <c r="M5231" s="27">
        <v>42534</v>
      </c>
      <c r="N5231" t="s">
        <v>12401</v>
      </c>
      <c r="O5231" s="10" t="s">
        <v>12751</v>
      </c>
      <c r="U5231" s="11">
        <v>42846</v>
      </c>
      <c r="V5231" t="s">
        <v>15538</v>
      </c>
      <c r="W5231">
        <v>2016</v>
      </c>
      <c r="X5231" s="11" t="s">
        <v>16453</v>
      </c>
      <c r="Y5231" t="s">
        <v>16452</v>
      </c>
    </row>
    <row r="5232" spans="1:25">
      <c r="A5232">
        <v>2016</v>
      </c>
      <c r="B5232" t="s">
        <v>47</v>
      </c>
      <c r="C5232" t="s">
        <v>0</v>
      </c>
      <c r="D5232" t="s">
        <v>12752</v>
      </c>
      <c r="E5232" t="s">
        <v>12401</v>
      </c>
      <c r="F5232" t="s">
        <v>9802</v>
      </c>
      <c r="G5232" s="14" t="s">
        <v>7</v>
      </c>
      <c r="H5232" t="s">
        <v>12753</v>
      </c>
      <c r="I5232" t="s">
        <v>2883</v>
      </c>
      <c r="J5232" t="s">
        <v>2139</v>
      </c>
      <c r="L5232" s="27">
        <v>42475</v>
      </c>
      <c r="M5232" s="27">
        <v>42566</v>
      </c>
      <c r="N5232" t="s">
        <v>12401</v>
      </c>
      <c r="O5232" s="10" t="s">
        <v>12754</v>
      </c>
      <c r="U5232" s="11">
        <v>42846</v>
      </c>
      <c r="V5232" t="s">
        <v>15538</v>
      </c>
      <c r="W5232">
        <v>2016</v>
      </c>
      <c r="X5232" s="11" t="s">
        <v>16453</v>
      </c>
      <c r="Y5232" t="s">
        <v>16452</v>
      </c>
    </row>
    <row r="5233" spans="1:25">
      <c r="A5233">
        <v>2016</v>
      </c>
      <c r="B5233" t="s">
        <v>47</v>
      </c>
      <c r="C5233" t="s">
        <v>0</v>
      </c>
      <c r="D5233" t="s">
        <v>12752</v>
      </c>
      <c r="E5233" t="s">
        <v>12401</v>
      </c>
      <c r="F5233" t="s">
        <v>9802</v>
      </c>
      <c r="G5233" s="14" t="s">
        <v>7</v>
      </c>
      <c r="H5233" t="s">
        <v>4729</v>
      </c>
      <c r="I5233" t="s">
        <v>3170</v>
      </c>
      <c r="J5233" t="s">
        <v>12755</v>
      </c>
      <c r="L5233" s="27">
        <v>42475</v>
      </c>
      <c r="M5233" s="27">
        <v>42569</v>
      </c>
      <c r="N5233" t="s">
        <v>12401</v>
      </c>
      <c r="O5233" s="10" t="s">
        <v>12756</v>
      </c>
      <c r="U5233" s="11">
        <v>42846</v>
      </c>
      <c r="V5233" t="s">
        <v>15538</v>
      </c>
      <c r="W5233">
        <v>2016</v>
      </c>
      <c r="X5233" s="11" t="s">
        <v>16453</v>
      </c>
      <c r="Y5233" t="s">
        <v>16452</v>
      </c>
    </row>
    <row r="5234" spans="1:25">
      <c r="A5234">
        <v>2016</v>
      </c>
      <c r="B5234" t="s">
        <v>47</v>
      </c>
      <c r="C5234" t="s">
        <v>0</v>
      </c>
      <c r="D5234" t="s">
        <v>12757</v>
      </c>
      <c r="E5234" t="s">
        <v>12401</v>
      </c>
      <c r="F5234" t="s">
        <v>9802</v>
      </c>
      <c r="G5234" s="14" t="s">
        <v>7</v>
      </c>
      <c r="H5234" t="s">
        <v>12758</v>
      </c>
      <c r="I5234" t="s">
        <v>10020</v>
      </c>
      <c r="J5234" t="s">
        <v>2657</v>
      </c>
      <c r="L5234" s="27">
        <v>42475</v>
      </c>
      <c r="M5234" s="27">
        <v>42506</v>
      </c>
      <c r="N5234" t="s">
        <v>12401</v>
      </c>
      <c r="O5234" s="10" t="s">
        <v>12759</v>
      </c>
      <c r="U5234" s="11">
        <v>42846</v>
      </c>
      <c r="V5234" t="s">
        <v>15538</v>
      </c>
      <c r="W5234">
        <v>2016</v>
      </c>
      <c r="X5234" s="11" t="s">
        <v>16453</v>
      </c>
      <c r="Y5234" t="s">
        <v>16452</v>
      </c>
    </row>
    <row r="5235" spans="1:25">
      <c r="A5235">
        <v>2016</v>
      </c>
      <c r="B5235" t="s">
        <v>47</v>
      </c>
      <c r="C5235" t="s">
        <v>0</v>
      </c>
      <c r="D5235" t="s">
        <v>12760</v>
      </c>
      <c r="E5235" t="s">
        <v>12401</v>
      </c>
      <c r="F5235" t="s">
        <v>9802</v>
      </c>
      <c r="G5235" s="14" t="s">
        <v>7</v>
      </c>
      <c r="H5235" t="s">
        <v>12761</v>
      </c>
      <c r="I5235" t="s">
        <v>2196</v>
      </c>
      <c r="J5235" t="s">
        <v>12762</v>
      </c>
      <c r="L5235" s="27">
        <v>42478</v>
      </c>
      <c r="M5235" s="27">
        <v>42508</v>
      </c>
      <c r="N5235" t="s">
        <v>12401</v>
      </c>
      <c r="O5235" s="10" t="s">
        <v>12763</v>
      </c>
      <c r="U5235" s="11">
        <v>42846</v>
      </c>
      <c r="V5235" t="s">
        <v>15538</v>
      </c>
      <c r="W5235">
        <v>2016</v>
      </c>
      <c r="X5235" s="11" t="s">
        <v>16453</v>
      </c>
      <c r="Y5235" t="s">
        <v>16452</v>
      </c>
    </row>
    <row r="5236" spans="1:25">
      <c r="A5236">
        <v>2016</v>
      </c>
      <c r="B5236" t="s">
        <v>47</v>
      </c>
      <c r="C5236" t="s">
        <v>0</v>
      </c>
      <c r="D5236" t="s">
        <v>16376</v>
      </c>
      <c r="E5236" t="s">
        <v>12401</v>
      </c>
      <c r="F5236" t="s">
        <v>9802</v>
      </c>
      <c r="G5236" s="14" t="s">
        <v>7</v>
      </c>
      <c r="K5236" t="s">
        <v>12764</v>
      </c>
      <c r="L5236" s="27">
        <v>42478</v>
      </c>
      <c r="M5236" s="27">
        <v>42537</v>
      </c>
      <c r="N5236" t="s">
        <v>12401</v>
      </c>
      <c r="O5236" s="10" t="s">
        <v>12765</v>
      </c>
      <c r="U5236" s="11">
        <v>42846</v>
      </c>
      <c r="V5236" t="s">
        <v>15538</v>
      </c>
      <c r="W5236">
        <v>2016</v>
      </c>
      <c r="X5236" s="11" t="s">
        <v>16453</v>
      </c>
      <c r="Y5236" t="s">
        <v>16452</v>
      </c>
    </row>
    <row r="5237" spans="1:25">
      <c r="A5237">
        <v>2016</v>
      </c>
      <c r="B5237" t="s">
        <v>47</v>
      </c>
      <c r="C5237" t="s">
        <v>0</v>
      </c>
      <c r="D5237" t="s">
        <v>12566</v>
      </c>
      <c r="E5237" t="s">
        <v>12401</v>
      </c>
      <c r="F5237" t="s">
        <v>9802</v>
      </c>
      <c r="G5237" s="14" t="s">
        <v>7</v>
      </c>
      <c r="H5237" t="s">
        <v>12766</v>
      </c>
      <c r="I5237" t="s">
        <v>4415</v>
      </c>
      <c r="J5237" t="s">
        <v>1951</v>
      </c>
      <c r="L5237" s="27">
        <v>42509</v>
      </c>
      <c r="M5237" s="27">
        <v>42510</v>
      </c>
      <c r="N5237" t="s">
        <v>12401</v>
      </c>
      <c r="O5237" s="10" t="s">
        <v>12767</v>
      </c>
      <c r="U5237" s="11">
        <v>42846</v>
      </c>
      <c r="V5237" t="s">
        <v>15538</v>
      </c>
      <c r="W5237">
        <v>2016</v>
      </c>
      <c r="X5237" s="11" t="s">
        <v>16453</v>
      </c>
      <c r="Y5237" t="s">
        <v>16452</v>
      </c>
    </row>
    <row r="5238" spans="1:25">
      <c r="A5238">
        <v>2016</v>
      </c>
      <c r="B5238" t="s">
        <v>47</v>
      </c>
      <c r="C5238" t="s">
        <v>0</v>
      </c>
      <c r="D5238" t="s">
        <v>12768</v>
      </c>
      <c r="E5238" t="s">
        <v>12401</v>
      </c>
      <c r="F5238" t="s">
        <v>9802</v>
      </c>
      <c r="G5238" s="14" t="s">
        <v>7</v>
      </c>
      <c r="H5238" t="s">
        <v>12769</v>
      </c>
      <c r="I5238" t="s">
        <v>9407</v>
      </c>
      <c r="J5238" t="s">
        <v>1948</v>
      </c>
      <c r="L5238" s="27">
        <v>42479</v>
      </c>
      <c r="M5238" s="27">
        <v>42570</v>
      </c>
      <c r="N5238" t="s">
        <v>12401</v>
      </c>
      <c r="O5238" s="10" t="s">
        <v>12770</v>
      </c>
      <c r="U5238" s="11">
        <v>42846</v>
      </c>
      <c r="V5238" t="s">
        <v>15538</v>
      </c>
      <c r="W5238">
        <v>2016</v>
      </c>
      <c r="X5238" s="11" t="s">
        <v>16453</v>
      </c>
      <c r="Y5238" t="s">
        <v>16452</v>
      </c>
    </row>
    <row r="5239" spans="1:25">
      <c r="A5239">
        <v>2016</v>
      </c>
      <c r="B5239" t="s">
        <v>47</v>
      </c>
      <c r="C5239" t="s">
        <v>0</v>
      </c>
      <c r="D5239" t="s">
        <v>12616</v>
      </c>
      <c r="E5239" t="s">
        <v>12401</v>
      </c>
      <c r="F5239" t="s">
        <v>9802</v>
      </c>
      <c r="G5239" s="14" t="s">
        <v>7</v>
      </c>
      <c r="K5239" t="s">
        <v>12771</v>
      </c>
      <c r="L5239" s="27">
        <v>42480</v>
      </c>
      <c r="M5239" s="27">
        <v>42539</v>
      </c>
      <c r="N5239" t="s">
        <v>12401</v>
      </c>
      <c r="O5239" s="10" t="s">
        <v>12772</v>
      </c>
      <c r="U5239" s="11">
        <v>42846</v>
      </c>
      <c r="V5239" t="s">
        <v>15538</v>
      </c>
      <c r="W5239">
        <v>2016</v>
      </c>
      <c r="X5239" s="11" t="s">
        <v>16453</v>
      </c>
      <c r="Y5239" t="s">
        <v>16452</v>
      </c>
    </row>
    <row r="5240" spans="1:25">
      <c r="A5240">
        <v>2016</v>
      </c>
      <c r="B5240" t="s">
        <v>47</v>
      </c>
      <c r="C5240" t="s">
        <v>0</v>
      </c>
      <c r="D5240" t="s">
        <v>12773</v>
      </c>
      <c r="E5240" t="s">
        <v>12401</v>
      </c>
      <c r="F5240" t="s">
        <v>9802</v>
      </c>
      <c r="G5240" s="14" t="s">
        <v>7</v>
      </c>
      <c r="K5240" t="s">
        <v>12774</v>
      </c>
      <c r="L5240" s="27">
        <v>42480</v>
      </c>
      <c r="M5240" s="27">
        <v>42541</v>
      </c>
      <c r="N5240" t="s">
        <v>12401</v>
      </c>
      <c r="O5240" s="10" t="s">
        <v>12775</v>
      </c>
      <c r="U5240" s="11">
        <v>42846</v>
      </c>
      <c r="V5240" t="s">
        <v>15538</v>
      </c>
      <c r="W5240">
        <v>2016</v>
      </c>
      <c r="X5240" s="11" t="s">
        <v>16453</v>
      </c>
      <c r="Y5240" t="s">
        <v>16452</v>
      </c>
    </row>
    <row r="5241" spans="1:25">
      <c r="A5241">
        <v>2016</v>
      </c>
      <c r="B5241" t="s">
        <v>47</v>
      </c>
      <c r="C5241" t="s">
        <v>0</v>
      </c>
      <c r="D5241" t="s">
        <v>12616</v>
      </c>
      <c r="E5241" t="s">
        <v>12401</v>
      </c>
      <c r="F5241" t="s">
        <v>9802</v>
      </c>
      <c r="G5241" s="14" t="s">
        <v>7</v>
      </c>
      <c r="H5241" t="s">
        <v>8760</v>
      </c>
      <c r="I5241" t="s">
        <v>7853</v>
      </c>
      <c r="J5241" t="s">
        <v>12327</v>
      </c>
      <c r="L5241" s="27">
        <v>42480</v>
      </c>
      <c r="M5241" s="27">
        <v>42510</v>
      </c>
      <c r="N5241" t="s">
        <v>12401</v>
      </c>
      <c r="O5241" s="10" t="s">
        <v>12776</v>
      </c>
      <c r="U5241" s="11">
        <v>42846</v>
      </c>
      <c r="V5241" t="s">
        <v>15538</v>
      </c>
      <c r="W5241">
        <v>2016</v>
      </c>
      <c r="X5241" s="11" t="s">
        <v>16453</v>
      </c>
      <c r="Y5241" t="s">
        <v>16452</v>
      </c>
    </row>
    <row r="5242" spans="1:25">
      <c r="A5242">
        <v>2016</v>
      </c>
      <c r="B5242" t="s">
        <v>47</v>
      </c>
      <c r="C5242" t="s">
        <v>0</v>
      </c>
      <c r="D5242" t="s">
        <v>12616</v>
      </c>
      <c r="E5242" t="s">
        <v>12401</v>
      </c>
      <c r="F5242" t="s">
        <v>9802</v>
      </c>
      <c r="G5242" s="14" t="s">
        <v>7</v>
      </c>
      <c r="K5242" t="s">
        <v>12777</v>
      </c>
      <c r="L5242" s="27">
        <v>42480</v>
      </c>
      <c r="M5242" s="27">
        <v>42569</v>
      </c>
      <c r="N5242" t="s">
        <v>12401</v>
      </c>
      <c r="O5242" s="10" t="s">
        <v>12778</v>
      </c>
      <c r="U5242" s="11">
        <v>42846</v>
      </c>
      <c r="V5242" t="s">
        <v>15538</v>
      </c>
      <c r="W5242">
        <v>2016</v>
      </c>
      <c r="X5242" s="11" t="s">
        <v>16453</v>
      </c>
      <c r="Y5242" t="s">
        <v>16452</v>
      </c>
    </row>
    <row r="5243" spans="1:25">
      <c r="A5243">
        <v>2016</v>
      </c>
      <c r="B5243" t="s">
        <v>47</v>
      </c>
      <c r="C5243" t="s">
        <v>0</v>
      </c>
      <c r="D5243" t="s">
        <v>12616</v>
      </c>
      <c r="E5243" t="s">
        <v>12401</v>
      </c>
      <c r="F5243" t="s">
        <v>9802</v>
      </c>
      <c r="G5243" s="14" t="s">
        <v>7</v>
      </c>
      <c r="K5243" t="s">
        <v>12779</v>
      </c>
      <c r="L5243" s="27">
        <v>42480</v>
      </c>
      <c r="M5243" s="27">
        <v>42569</v>
      </c>
      <c r="N5243" t="s">
        <v>12401</v>
      </c>
      <c r="O5243" s="10" t="s">
        <v>12780</v>
      </c>
      <c r="U5243" s="11">
        <v>42846</v>
      </c>
      <c r="V5243" t="s">
        <v>15538</v>
      </c>
      <c r="W5243">
        <v>2016</v>
      </c>
      <c r="X5243" s="11" t="s">
        <v>16453</v>
      </c>
      <c r="Y5243" t="s">
        <v>16452</v>
      </c>
    </row>
    <row r="5244" spans="1:25">
      <c r="A5244">
        <v>2016</v>
      </c>
      <c r="B5244" t="s">
        <v>47</v>
      </c>
      <c r="C5244" t="s">
        <v>0</v>
      </c>
      <c r="D5244" t="s">
        <v>12739</v>
      </c>
      <c r="E5244" t="s">
        <v>12401</v>
      </c>
      <c r="F5244" t="s">
        <v>9802</v>
      </c>
      <c r="G5244" s="14" t="s">
        <v>7</v>
      </c>
      <c r="H5244" t="s">
        <v>2154</v>
      </c>
      <c r="I5244" t="s">
        <v>1915</v>
      </c>
      <c r="J5244" t="s">
        <v>2636</v>
      </c>
      <c r="L5244" s="27">
        <v>42482</v>
      </c>
      <c r="M5244" s="27">
        <v>42576</v>
      </c>
      <c r="N5244" t="s">
        <v>12401</v>
      </c>
      <c r="O5244" s="10" t="s">
        <v>12781</v>
      </c>
      <c r="U5244" s="11">
        <v>42846</v>
      </c>
      <c r="V5244" t="s">
        <v>15538</v>
      </c>
      <c r="W5244">
        <v>2016</v>
      </c>
      <c r="X5244" s="11" t="s">
        <v>16453</v>
      </c>
      <c r="Y5244" t="s">
        <v>16452</v>
      </c>
    </row>
    <row r="5245" spans="1:25">
      <c r="A5245">
        <v>2016</v>
      </c>
      <c r="B5245" t="s">
        <v>47</v>
      </c>
      <c r="C5245" t="s">
        <v>0</v>
      </c>
      <c r="D5245" t="s">
        <v>12782</v>
      </c>
      <c r="E5245" t="s">
        <v>12401</v>
      </c>
      <c r="F5245" t="s">
        <v>9802</v>
      </c>
      <c r="G5245" s="14" t="s">
        <v>7</v>
      </c>
      <c r="H5245" t="s">
        <v>12783</v>
      </c>
      <c r="I5245" t="s">
        <v>2456</v>
      </c>
      <c r="J5245" t="s">
        <v>3127</v>
      </c>
      <c r="L5245" s="27">
        <v>42485</v>
      </c>
      <c r="M5245" s="27">
        <v>42577</v>
      </c>
      <c r="N5245" t="s">
        <v>12401</v>
      </c>
      <c r="O5245" s="10" t="s">
        <v>12784</v>
      </c>
      <c r="U5245" s="11">
        <v>42846</v>
      </c>
      <c r="V5245" t="s">
        <v>15538</v>
      </c>
      <c r="W5245">
        <v>2016</v>
      </c>
      <c r="X5245" s="11" t="s">
        <v>16453</v>
      </c>
      <c r="Y5245" t="s">
        <v>16452</v>
      </c>
    </row>
    <row r="5246" spans="1:25">
      <c r="A5246">
        <v>2016</v>
      </c>
      <c r="B5246" t="s">
        <v>47</v>
      </c>
      <c r="C5246" t="s">
        <v>0</v>
      </c>
      <c r="D5246" t="s">
        <v>12785</v>
      </c>
      <c r="E5246" t="s">
        <v>12401</v>
      </c>
      <c r="F5246" t="s">
        <v>9802</v>
      </c>
      <c r="G5246" s="14" t="s">
        <v>7</v>
      </c>
      <c r="H5246" t="s">
        <v>7621</v>
      </c>
      <c r="I5246" t="s">
        <v>7796</v>
      </c>
      <c r="J5246" t="s">
        <v>3632</v>
      </c>
      <c r="L5246" s="27">
        <v>42486</v>
      </c>
      <c r="M5246" s="27">
        <v>42574</v>
      </c>
      <c r="N5246" t="s">
        <v>12401</v>
      </c>
      <c r="O5246" s="10" t="s">
        <v>12786</v>
      </c>
      <c r="U5246" s="11">
        <v>42846</v>
      </c>
      <c r="V5246" t="s">
        <v>15538</v>
      </c>
      <c r="W5246">
        <v>2016</v>
      </c>
      <c r="X5246" s="11" t="s">
        <v>16453</v>
      </c>
      <c r="Y5246" t="s">
        <v>16452</v>
      </c>
    </row>
    <row r="5247" spans="1:25">
      <c r="A5247">
        <v>2016</v>
      </c>
      <c r="B5247" t="s">
        <v>47</v>
      </c>
      <c r="C5247" t="s">
        <v>0</v>
      </c>
      <c r="D5247" t="s">
        <v>12787</v>
      </c>
      <c r="E5247" t="s">
        <v>12401</v>
      </c>
      <c r="F5247" t="s">
        <v>9802</v>
      </c>
      <c r="G5247" s="14" t="s">
        <v>7</v>
      </c>
      <c r="H5247" t="s">
        <v>2087</v>
      </c>
      <c r="I5247" t="s">
        <v>8513</v>
      </c>
      <c r="J5247" t="s">
        <v>2199</v>
      </c>
      <c r="L5247" s="27">
        <v>42487</v>
      </c>
      <c r="M5247" s="27">
        <v>42513</v>
      </c>
      <c r="N5247" t="s">
        <v>12401</v>
      </c>
      <c r="O5247" s="10" t="s">
        <v>12788</v>
      </c>
      <c r="U5247" s="11">
        <v>42846</v>
      </c>
      <c r="V5247" t="s">
        <v>15538</v>
      </c>
      <c r="W5247">
        <v>2016</v>
      </c>
      <c r="X5247" s="11" t="s">
        <v>16453</v>
      </c>
      <c r="Y5247" t="s">
        <v>16452</v>
      </c>
    </row>
    <row r="5248" spans="1:25">
      <c r="A5248">
        <v>2016</v>
      </c>
      <c r="B5248" t="s">
        <v>47</v>
      </c>
      <c r="C5248" t="s">
        <v>0</v>
      </c>
      <c r="D5248" t="s">
        <v>12406</v>
      </c>
      <c r="E5248" t="s">
        <v>12401</v>
      </c>
      <c r="F5248" t="s">
        <v>9802</v>
      </c>
      <c r="G5248" s="14" t="s">
        <v>7</v>
      </c>
      <c r="H5248" t="s">
        <v>12789</v>
      </c>
      <c r="I5248" t="s">
        <v>8591</v>
      </c>
      <c r="J5248" t="s">
        <v>9130</v>
      </c>
      <c r="L5248" s="27">
        <v>42488</v>
      </c>
      <c r="M5248" s="27">
        <v>42580</v>
      </c>
      <c r="N5248" t="s">
        <v>12401</v>
      </c>
      <c r="O5248" s="10" t="s">
        <v>12790</v>
      </c>
      <c r="U5248" s="11">
        <v>42846</v>
      </c>
      <c r="V5248" t="s">
        <v>15538</v>
      </c>
      <c r="W5248">
        <v>2016</v>
      </c>
      <c r="X5248" s="11" t="s">
        <v>16453</v>
      </c>
      <c r="Y5248" t="s">
        <v>16452</v>
      </c>
    </row>
    <row r="5249" spans="1:25">
      <c r="A5249">
        <v>2016</v>
      </c>
      <c r="B5249" t="s">
        <v>47</v>
      </c>
      <c r="C5249" t="s">
        <v>0</v>
      </c>
      <c r="D5249" t="s">
        <v>12791</v>
      </c>
      <c r="E5249" t="s">
        <v>12401</v>
      </c>
      <c r="F5249" t="s">
        <v>9802</v>
      </c>
      <c r="G5249" s="14" t="s">
        <v>7</v>
      </c>
      <c r="K5249" t="s">
        <v>12792</v>
      </c>
      <c r="L5249" s="27">
        <v>42447</v>
      </c>
      <c r="M5249" s="27">
        <v>42711</v>
      </c>
      <c r="N5249" t="s">
        <v>12401</v>
      </c>
      <c r="O5249" s="10" t="s">
        <v>12793</v>
      </c>
      <c r="U5249" s="11">
        <v>42846</v>
      </c>
      <c r="V5249" t="s">
        <v>15538</v>
      </c>
      <c r="W5249">
        <v>2016</v>
      </c>
      <c r="X5249" s="11" t="s">
        <v>16453</v>
      </c>
      <c r="Y5249" t="s">
        <v>16452</v>
      </c>
    </row>
    <row r="5250" spans="1:25">
      <c r="A5250">
        <v>2016</v>
      </c>
      <c r="B5250" t="s">
        <v>47</v>
      </c>
      <c r="C5250" t="s">
        <v>0</v>
      </c>
      <c r="D5250" t="s">
        <v>12794</v>
      </c>
      <c r="E5250" t="s">
        <v>12401</v>
      </c>
      <c r="F5250" t="s">
        <v>9802</v>
      </c>
      <c r="G5250" s="14" t="s">
        <v>7</v>
      </c>
      <c r="H5250" t="s">
        <v>12795</v>
      </c>
      <c r="I5250" t="s">
        <v>12796</v>
      </c>
      <c r="J5250" t="s">
        <v>8513</v>
      </c>
      <c r="L5250" s="27">
        <v>42464</v>
      </c>
      <c r="M5250" s="27">
        <v>42555</v>
      </c>
      <c r="N5250" t="s">
        <v>12401</v>
      </c>
      <c r="O5250" s="10" t="s">
        <v>12797</v>
      </c>
      <c r="U5250" s="11">
        <v>42846</v>
      </c>
      <c r="V5250" t="s">
        <v>15538</v>
      </c>
      <c r="W5250">
        <v>2016</v>
      </c>
      <c r="X5250" s="11" t="s">
        <v>16453</v>
      </c>
      <c r="Y5250" t="s">
        <v>16452</v>
      </c>
    </row>
    <row r="5251" spans="1:25">
      <c r="A5251">
        <v>2016</v>
      </c>
      <c r="B5251" t="s">
        <v>47</v>
      </c>
      <c r="C5251" t="s">
        <v>0</v>
      </c>
      <c r="D5251" t="s">
        <v>12791</v>
      </c>
      <c r="E5251" t="s">
        <v>12401</v>
      </c>
      <c r="F5251" t="s">
        <v>9802</v>
      </c>
      <c r="G5251" s="14" t="s">
        <v>7</v>
      </c>
      <c r="H5251" t="s">
        <v>12798</v>
      </c>
      <c r="I5251" t="s">
        <v>2391</v>
      </c>
      <c r="J5251" t="s">
        <v>7275</v>
      </c>
      <c r="L5251" s="27">
        <v>42465</v>
      </c>
      <c r="M5251" s="27">
        <v>42735</v>
      </c>
      <c r="N5251" t="s">
        <v>12401</v>
      </c>
      <c r="O5251" s="10" t="s">
        <v>12799</v>
      </c>
      <c r="U5251" s="11">
        <v>42846</v>
      </c>
      <c r="V5251" t="s">
        <v>15538</v>
      </c>
      <c r="W5251">
        <v>2016</v>
      </c>
      <c r="X5251" s="11" t="s">
        <v>16453</v>
      </c>
      <c r="Y5251" t="s">
        <v>16452</v>
      </c>
    </row>
    <row r="5252" spans="1:25">
      <c r="A5252">
        <v>2016</v>
      </c>
      <c r="B5252" t="s">
        <v>47</v>
      </c>
      <c r="C5252" t="s">
        <v>0</v>
      </c>
      <c r="D5252" t="s">
        <v>12791</v>
      </c>
      <c r="E5252" t="s">
        <v>12401</v>
      </c>
      <c r="F5252" t="s">
        <v>9802</v>
      </c>
      <c r="G5252" s="14" t="s">
        <v>7</v>
      </c>
      <c r="H5252" t="s">
        <v>12800</v>
      </c>
      <c r="I5252" t="s">
        <v>9448</v>
      </c>
      <c r="J5252" t="s">
        <v>2135</v>
      </c>
      <c r="L5252" s="27">
        <v>42466</v>
      </c>
      <c r="M5252" s="27">
        <v>42562</v>
      </c>
      <c r="N5252" t="s">
        <v>12401</v>
      </c>
      <c r="O5252" s="10" t="s">
        <v>12801</v>
      </c>
      <c r="U5252" s="11">
        <v>42846</v>
      </c>
      <c r="V5252" t="s">
        <v>15538</v>
      </c>
      <c r="W5252">
        <v>2016</v>
      </c>
      <c r="X5252" s="11" t="s">
        <v>16453</v>
      </c>
      <c r="Y5252" t="s">
        <v>16452</v>
      </c>
    </row>
    <row r="5253" spans="1:25">
      <c r="A5253">
        <v>2016</v>
      </c>
      <c r="B5253" t="s">
        <v>47</v>
      </c>
      <c r="C5253" t="s">
        <v>0</v>
      </c>
      <c r="D5253" t="s">
        <v>12791</v>
      </c>
      <c r="E5253" t="s">
        <v>12401</v>
      </c>
      <c r="F5253" t="s">
        <v>9802</v>
      </c>
      <c r="G5253" s="14" t="s">
        <v>7</v>
      </c>
      <c r="K5253" t="s">
        <v>12802</v>
      </c>
      <c r="L5253" s="27">
        <v>42466</v>
      </c>
      <c r="M5253" s="27">
        <v>42465</v>
      </c>
      <c r="N5253" t="s">
        <v>12401</v>
      </c>
      <c r="O5253" s="10" t="s">
        <v>12803</v>
      </c>
      <c r="U5253" s="11">
        <v>42846</v>
      </c>
      <c r="V5253" t="s">
        <v>15538</v>
      </c>
      <c r="W5253">
        <v>2016</v>
      </c>
      <c r="X5253" s="11" t="s">
        <v>16453</v>
      </c>
      <c r="Y5253" t="s">
        <v>16452</v>
      </c>
    </row>
    <row r="5254" spans="1:25">
      <c r="A5254">
        <v>2016</v>
      </c>
      <c r="B5254" t="s">
        <v>47</v>
      </c>
      <c r="C5254" t="s">
        <v>0</v>
      </c>
      <c r="D5254" t="s">
        <v>12791</v>
      </c>
      <c r="E5254" t="s">
        <v>12401</v>
      </c>
      <c r="F5254" t="s">
        <v>9802</v>
      </c>
      <c r="G5254" s="14" t="s">
        <v>7</v>
      </c>
      <c r="H5254" t="s">
        <v>1932</v>
      </c>
      <c r="I5254" t="s">
        <v>10349</v>
      </c>
      <c r="J5254" t="s">
        <v>1961</v>
      </c>
      <c r="L5254" s="27">
        <v>42467</v>
      </c>
      <c r="M5254" s="27">
        <v>42469</v>
      </c>
      <c r="N5254" t="s">
        <v>12401</v>
      </c>
      <c r="O5254" s="10" t="s">
        <v>12804</v>
      </c>
      <c r="U5254" s="11">
        <v>42846</v>
      </c>
      <c r="V5254" t="s">
        <v>15538</v>
      </c>
      <c r="W5254">
        <v>2016</v>
      </c>
      <c r="X5254" s="11" t="s">
        <v>16453</v>
      </c>
      <c r="Y5254" t="s">
        <v>16452</v>
      </c>
    </row>
    <row r="5255" spans="1:25">
      <c r="A5255">
        <v>2016</v>
      </c>
      <c r="B5255" t="s">
        <v>47</v>
      </c>
      <c r="C5255" t="s">
        <v>0</v>
      </c>
      <c r="D5255" t="s">
        <v>12794</v>
      </c>
      <c r="E5255" t="s">
        <v>12401</v>
      </c>
      <c r="F5255" t="s">
        <v>9802</v>
      </c>
      <c r="G5255" s="14" t="s">
        <v>7</v>
      </c>
      <c r="K5255" t="s">
        <v>12805</v>
      </c>
      <c r="L5255" s="27">
        <v>42467</v>
      </c>
      <c r="M5255" s="27">
        <v>42560</v>
      </c>
      <c r="N5255" t="s">
        <v>12401</v>
      </c>
      <c r="O5255" s="10" t="s">
        <v>12806</v>
      </c>
      <c r="U5255" s="11">
        <v>42846</v>
      </c>
      <c r="V5255" t="s">
        <v>15538</v>
      </c>
      <c r="W5255">
        <v>2016</v>
      </c>
      <c r="X5255" s="11" t="s">
        <v>16453</v>
      </c>
      <c r="Y5255" t="s">
        <v>16452</v>
      </c>
    </row>
    <row r="5256" spans="1:25">
      <c r="A5256">
        <v>2016</v>
      </c>
      <c r="B5256" t="s">
        <v>47</v>
      </c>
      <c r="C5256" t="s">
        <v>0</v>
      </c>
      <c r="D5256" t="s">
        <v>16377</v>
      </c>
      <c r="E5256" t="s">
        <v>12401</v>
      </c>
      <c r="F5256" t="s">
        <v>9802</v>
      </c>
      <c r="G5256" s="14" t="s">
        <v>7</v>
      </c>
      <c r="K5256" t="s">
        <v>12642</v>
      </c>
      <c r="L5256" s="27">
        <v>42468</v>
      </c>
      <c r="M5256" s="27">
        <v>42500</v>
      </c>
      <c r="N5256" t="s">
        <v>12401</v>
      </c>
      <c r="O5256" s="10" t="s">
        <v>12807</v>
      </c>
      <c r="U5256" s="11">
        <v>42846</v>
      </c>
      <c r="V5256" t="s">
        <v>15538</v>
      </c>
      <c r="W5256">
        <v>2016</v>
      </c>
      <c r="X5256" s="11" t="s">
        <v>16453</v>
      </c>
      <c r="Y5256" t="s">
        <v>16452</v>
      </c>
    </row>
    <row r="5257" spans="1:25">
      <c r="A5257">
        <v>2016</v>
      </c>
      <c r="B5257" t="s">
        <v>47</v>
      </c>
      <c r="C5257" t="s">
        <v>0</v>
      </c>
      <c r="D5257" t="s">
        <v>16378</v>
      </c>
      <c r="E5257" t="s">
        <v>12401</v>
      </c>
      <c r="F5257" t="s">
        <v>9802</v>
      </c>
      <c r="G5257" s="14" t="s">
        <v>7</v>
      </c>
      <c r="H5257" t="s">
        <v>2037</v>
      </c>
      <c r="I5257" t="s">
        <v>8649</v>
      </c>
      <c r="J5257" t="s">
        <v>1900</v>
      </c>
      <c r="L5257" s="27">
        <v>42471</v>
      </c>
      <c r="M5257" s="27">
        <v>42473</v>
      </c>
      <c r="N5257" t="s">
        <v>12401</v>
      </c>
      <c r="O5257" s="10" t="s">
        <v>12808</v>
      </c>
      <c r="U5257" s="11">
        <v>42846</v>
      </c>
      <c r="V5257" t="s">
        <v>15538</v>
      </c>
      <c r="W5257">
        <v>2016</v>
      </c>
      <c r="X5257" s="11" t="s">
        <v>16453</v>
      </c>
      <c r="Y5257" t="s">
        <v>16452</v>
      </c>
    </row>
    <row r="5258" spans="1:25">
      <c r="A5258">
        <v>2016</v>
      </c>
      <c r="B5258" t="s">
        <v>47</v>
      </c>
      <c r="C5258" t="s">
        <v>0</v>
      </c>
      <c r="D5258" t="s">
        <v>12794</v>
      </c>
      <c r="E5258" t="s">
        <v>12401</v>
      </c>
      <c r="F5258" t="s">
        <v>9802</v>
      </c>
      <c r="G5258" s="14" t="s">
        <v>7</v>
      </c>
      <c r="H5258" t="s">
        <v>4694</v>
      </c>
      <c r="I5258" t="s">
        <v>3033</v>
      </c>
      <c r="J5258" t="s">
        <v>3140</v>
      </c>
      <c r="L5258" s="27">
        <v>42471</v>
      </c>
      <c r="M5258" s="27">
        <v>42532</v>
      </c>
      <c r="N5258" t="s">
        <v>12401</v>
      </c>
      <c r="O5258" s="10" t="s">
        <v>12809</v>
      </c>
      <c r="U5258" s="11">
        <v>42846</v>
      </c>
      <c r="V5258" t="s">
        <v>15538</v>
      </c>
      <c r="W5258">
        <v>2016</v>
      </c>
      <c r="X5258" s="11" t="s">
        <v>16453</v>
      </c>
      <c r="Y5258" t="s">
        <v>16452</v>
      </c>
    </row>
    <row r="5259" spans="1:25">
      <c r="A5259">
        <v>2016</v>
      </c>
      <c r="B5259" t="s">
        <v>47</v>
      </c>
      <c r="C5259" t="s">
        <v>0</v>
      </c>
      <c r="D5259" t="s">
        <v>12794</v>
      </c>
      <c r="E5259" t="s">
        <v>12401</v>
      </c>
      <c r="F5259" t="s">
        <v>9802</v>
      </c>
      <c r="G5259" s="14" t="s">
        <v>7</v>
      </c>
      <c r="H5259" t="s">
        <v>12810</v>
      </c>
      <c r="I5259" t="s">
        <v>2555</v>
      </c>
      <c r="J5259" t="s">
        <v>6424</v>
      </c>
      <c r="L5259" s="27">
        <v>42471</v>
      </c>
      <c r="M5259" s="27">
        <v>42562</v>
      </c>
      <c r="N5259" t="s">
        <v>12401</v>
      </c>
      <c r="O5259" s="10" t="s">
        <v>12811</v>
      </c>
      <c r="U5259" s="11">
        <v>42846</v>
      </c>
      <c r="V5259" t="s">
        <v>15538</v>
      </c>
      <c r="W5259">
        <v>2016</v>
      </c>
      <c r="X5259" s="11" t="s">
        <v>16453</v>
      </c>
      <c r="Y5259" t="s">
        <v>16452</v>
      </c>
    </row>
    <row r="5260" spans="1:25">
      <c r="A5260">
        <v>2016</v>
      </c>
      <c r="B5260" t="s">
        <v>47</v>
      </c>
      <c r="C5260" t="s">
        <v>0</v>
      </c>
      <c r="D5260" t="s">
        <v>12791</v>
      </c>
      <c r="E5260" t="s">
        <v>12401</v>
      </c>
      <c r="F5260" t="s">
        <v>9802</v>
      </c>
      <c r="G5260" s="14" t="s">
        <v>7</v>
      </c>
      <c r="H5260" t="s">
        <v>12812</v>
      </c>
      <c r="I5260" t="s">
        <v>2965</v>
      </c>
      <c r="J5260" t="s">
        <v>10029</v>
      </c>
      <c r="L5260" s="27">
        <v>42478</v>
      </c>
      <c r="M5260" s="27">
        <v>42474</v>
      </c>
      <c r="N5260" t="s">
        <v>12401</v>
      </c>
      <c r="O5260" s="10" t="s">
        <v>12813</v>
      </c>
      <c r="U5260" s="11">
        <v>42846</v>
      </c>
      <c r="V5260" t="s">
        <v>15538</v>
      </c>
      <c r="W5260">
        <v>2016</v>
      </c>
      <c r="X5260" s="11" t="s">
        <v>16453</v>
      </c>
      <c r="Y5260" t="s">
        <v>16452</v>
      </c>
    </row>
    <row r="5261" spans="1:25">
      <c r="A5261">
        <v>2016</v>
      </c>
      <c r="B5261" t="s">
        <v>47</v>
      </c>
      <c r="C5261" t="s">
        <v>0</v>
      </c>
      <c r="D5261" t="s">
        <v>12791</v>
      </c>
      <c r="E5261" t="s">
        <v>12401</v>
      </c>
      <c r="F5261" t="s">
        <v>9802</v>
      </c>
      <c r="G5261" s="14" t="s">
        <v>7</v>
      </c>
      <c r="K5261" t="s">
        <v>12814</v>
      </c>
      <c r="L5261" s="27">
        <v>42482</v>
      </c>
      <c r="M5261" s="27">
        <v>42544</v>
      </c>
      <c r="N5261" t="s">
        <v>12401</v>
      </c>
      <c r="O5261" s="10" t="s">
        <v>12815</v>
      </c>
      <c r="U5261" s="11">
        <v>42846</v>
      </c>
      <c r="V5261" t="s">
        <v>15538</v>
      </c>
      <c r="W5261">
        <v>2016</v>
      </c>
      <c r="X5261" s="11" t="s">
        <v>16453</v>
      </c>
      <c r="Y5261" t="s">
        <v>16452</v>
      </c>
    </row>
    <row r="5262" spans="1:25">
      <c r="A5262">
        <v>2016</v>
      </c>
      <c r="B5262" t="s">
        <v>47</v>
      </c>
      <c r="C5262" t="s">
        <v>0</v>
      </c>
      <c r="D5262" t="s">
        <v>12791</v>
      </c>
      <c r="E5262" t="s">
        <v>12401</v>
      </c>
      <c r="F5262" t="s">
        <v>9802</v>
      </c>
      <c r="G5262" s="14" t="s">
        <v>7</v>
      </c>
      <c r="H5262" t="s">
        <v>5843</v>
      </c>
      <c r="I5262" t="s">
        <v>8513</v>
      </c>
      <c r="J5262" t="s">
        <v>10131</v>
      </c>
      <c r="L5262" s="27">
        <v>42487</v>
      </c>
      <c r="M5262" s="27">
        <v>42553</v>
      </c>
      <c r="N5262" t="s">
        <v>12401</v>
      </c>
      <c r="O5262" s="10" t="s">
        <v>12816</v>
      </c>
      <c r="U5262" s="11">
        <v>42846</v>
      </c>
      <c r="V5262" t="s">
        <v>15538</v>
      </c>
      <c r="W5262">
        <v>2016</v>
      </c>
      <c r="X5262" s="11" t="s">
        <v>16453</v>
      </c>
      <c r="Y5262" t="s">
        <v>16452</v>
      </c>
    </row>
    <row r="5263" spans="1:25">
      <c r="A5263">
        <v>2016</v>
      </c>
      <c r="B5263" t="s">
        <v>47</v>
      </c>
      <c r="C5263" t="s">
        <v>0</v>
      </c>
      <c r="D5263" t="s">
        <v>12791</v>
      </c>
      <c r="E5263" t="s">
        <v>12401</v>
      </c>
      <c r="F5263" t="s">
        <v>9802</v>
      </c>
      <c r="G5263" s="14" t="s">
        <v>7</v>
      </c>
      <c r="K5263" t="s">
        <v>12817</v>
      </c>
      <c r="L5263" s="27">
        <v>42487</v>
      </c>
      <c r="M5263" s="27">
        <v>42520</v>
      </c>
      <c r="N5263" t="s">
        <v>12401</v>
      </c>
      <c r="O5263" s="10" t="s">
        <v>12818</v>
      </c>
      <c r="U5263" s="11">
        <v>42846</v>
      </c>
      <c r="V5263" t="s">
        <v>15538</v>
      </c>
      <c r="W5263">
        <v>2016</v>
      </c>
      <c r="X5263" s="11" t="s">
        <v>16453</v>
      </c>
      <c r="Y5263" t="s">
        <v>16452</v>
      </c>
    </row>
    <row r="5264" spans="1:25">
      <c r="A5264">
        <v>2016</v>
      </c>
      <c r="B5264" t="s">
        <v>47</v>
      </c>
      <c r="C5264" t="s">
        <v>0</v>
      </c>
      <c r="D5264" t="s">
        <v>12819</v>
      </c>
      <c r="E5264" t="s">
        <v>12401</v>
      </c>
      <c r="F5264" t="s">
        <v>9802</v>
      </c>
      <c r="G5264" s="14" t="s">
        <v>7</v>
      </c>
      <c r="H5264" t="s">
        <v>12820</v>
      </c>
      <c r="I5264" t="s">
        <v>1900</v>
      </c>
      <c r="J5264" t="s">
        <v>2614</v>
      </c>
      <c r="L5264" s="27">
        <v>42459</v>
      </c>
      <c r="M5264" s="27">
        <v>42478</v>
      </c>
      <c r="N5264" t="s">
        <v>12401</v>
      </c>
      <c r="O5264" s="10" t="s">
        <v>12821</v>
      </c>
      <c r="U5264" s="11">
        <v>42846</v>
      </c>
      <c r="V5264" t="s">
        <v>15538</v>
      </c>
      <c r="W5264">
        <v>2016</v>
      </c>
      <c r="X5264" s="11" t="s">
        <v>16453</v>
      </c>
      <c r="Y5264" t="s">
        <v>16452</v>
      </c>
    </row>
    <row r="5265" spans="1:25">
      <c r="A5265">
        <v>2016</v>
      </c>
      <c r="B5265" t="s">
        <v>47</v>
      </c>
      <c r="C5265" t="s">
        <v>0</v>
      </c>
      <c r="D5265" t="s">
        <v>12534</v>
      </c>
      <c r="E5265" t="s">
        <v>12401</v>
      </c>
      <c r="F5265" t="s">
        <v>9802</v>
      </c>
      <c r="G5265" s="14" t="s">
        <v>7</v>
      </c>
      <c r="H5265" t="s">
        <v>9697</v>
      </c>
      <c r="I5265" t="s">
        <v>2593</v>
      </c>
      <c r="J5265" t="s">
        <v>2869</v>
      </c>
      <c r="L5265" s="27">
        <v>42460</v>
      </c>
      <c r="M5265" s="27">
        <v>42493</v>
      </c>
      <c r="N5265" t="s">
        <v>12401</v>
      </c>
      <c r="O5265" s="10" t="s">
        <v>12822</v>
      </c>
      <c r="U5265" s="11">
        <v>42846</v>
      </c>
      <c r="V5265" t="s">
        <v>15538</v>
      </c>
      <c r="W5265">
        <v>2016</v>
      </c>
      <c r="X5265" s="11" t="s">
        <v>16453</v>
      </c>
      <c r="Y5265" t="s">
        <v>16452</v>
      </c>
    </row>
    <row r="5266" spans="1:25">
      <c r="A5266">
        <v>2016</v>
      </c>
      <c r="B5266" t="s">
        <v>47</v>
      </c>
      <c r="C5266" t="s">
        <v>0</v>
      </c>
      <c r="D5266" t="s">
        <v>12534</v>
      </c>
      <c r="E5266" t="s">
        <v>12401</v>
      </c>
      <c r="F5266" t="s">
        <v>9802</v>
      </c>
      <c r="G5266" s="14" t="s">
        <v>7</v>
      </c>
      <c r="H5266" t="s">
        <v>12823</v>
      </c>
      <c r="I5266" t="s">
        <v>1921</v>
      </c>
      <c r="J5266" t="s">
        <v>8919</v>
      </c>
      <c r="L5266" s="27">
        <v>42460</v>
      </c>
      <c r="M5266" s="27">
        <v>42521</v>
      </c>
      <c r="N5266" t="s">
        <v>12401</v>
      </c>
      <c r="O5266" s="10" t="s">
        <v>12824</v>
      </c>
      <c r="U5266" s="11">
        <v>42846</v>
      </c>
      <c r="V5266" t="s">
        <v>15538</v>
      </c>
      <c r="W5266">
        <v>2016</v>
      </c>
      <c r="X5266" s="11" t="s">
        <v>16453</v>
      </c>
      <c r="Y5266" t="s">
        <v>16452</v>
      </c>
    </row>
    <row r="5267" spans="1:25">
      <c r="A5267">
        <v>2016</v>
      </c>
      <c r="B5267" t="s">
        <v>47</v>
      </c>
      <c r="C5267" t="s">
        <v>0</v>
      </c>
      <c r="D5267" t="s">
        <v>12534</v>
      </c>
      <c r="E5267" t="s">
        <v>12401</v>
      </c>
      <c r="F5267" t="s">
        <v>9802</v>
      </c>
      <c r="G5267" s="14" t="s">
        <v>7</v>
      </c>
      <c r="H5267" t="s">
        <v>12825</v>
      </c>
      <c r="I5267" t="s">
        <v>12826</v>
      </c>
      <c r="J5267" t="s">
        <v>2105</v>
      </c>
      <c r="L5267" s="27">
        <v>42461</v>
      </c>
      <c r="M5267" s="27">
        <v>42488</v>
      </c>
      <c r="N5267" t="s">
        <v>12401</v>
      </c>
      <c r="O5267" s="10" t="s">
        <v>12827</v>
      </c>
      <c r="U5267" s="11">
        <v>42846</v>
      </c>
      <c r="V5267" t="s">
        <v>15538</v>
      </c>
      <c r="W5267">
        <v>2016</v>
      </c>
      <c r="X5267" s="11" t="s">
        <v>16453</v>
      </c>
      <c r="Y5267" t="s">
        <v>16452</v>
      </c>
    </row>
    <row r="5268" spans="1:25">
      <c r="A5268">
        <v>2016</v>
      </c>
      <c r="B5268" t="s">
        <v>47</v>
      </c>
      <c r="C5268" t="s">
        <v>0</v>
      </c>
      <c r="D5268" t="s">
        <v>12534</v>
      </c>
      <c r="E5268" t="s">
        <v>12401</v>
      </c>
      <c r="F5268" t="s">
        <v>9802</v>
      </c>
      <c r="G5268" s="14" t="s">
        <v>7</v>
      </c>
      <c r="H5268" t="s">
        <v>2085</v>
      </c>
      <c r="I5268" t="s">
        <v>8591</v>
      </c>
      <c r="J5268" t="s">
        <v>3032</v>
      </c>
      <c r="L5268" s="27">
        <v>42461</v>
      </c>
      <c r="M5268" s="27">
        <v>42493</v>
      </c>
      <c r="N5268" t="s">
        <v>12401</v>
      </c>
      <c r="O5268" s="10" t="s">
        <v>12828</v>
      </c>
      <c r="U5268" s="11">
        <v>42846</v>
      </c>
      <c r="V5268" t="s">
        <v>15538</v>
      </c>
      <c r="W5268">
        <v>2016</v>
      </c>
      <c r="X5268" s="11" t="s">
        <v>16453</v>
      </c>
      <c r="Y5268" t="s">
        <v>16452</v>
      </c>
    </row>
    <row r="5269" spans="1:25">
      <c r="A5269">
        <v>2016</v>
      </c>
      <c r="B5269" t="s">
        <v>47</v>
      </c>
      <c r="C5269" t="s">
        <v>0</v>
      </c>
      <c r="D5269" t="s">
        <v>12534</v>
      </c>
      <c r="E5269" t="s">
        <v>12401</v>
      </c>
      <c r="F5269" t="s">
        <v>9802</v>
      </c>
      <c r="G5269" s="14" t="s">
        <v>7</v>
      </c>
      <c r="K5269" t="s">
        <v>12829</v>
      </c>
      <c r="L5269" s="27">
        <v>42465</v>
      </c>
      <c r="M5269" s="27">
        <v>42497</v>
      </c>
      <c r="N5269" t="s">
        <v>12401</v>
      </c>
      <c r="O5269" s="10" t="s">
        <v>12830</v>
      </c>
      <c r="U5269" s="11">
        <v>42846</v>
      </c>
      <c r="V5269" t="s">
        <v>15538</v>
      </c>
      <c r="W5269">
        <v>2016</v>
      </c>
      <c r="X5269" s="11" t="s">
        <v>16453</v>
      </c>
      <c r="Y5269" t="s">
        <v>16452</v>
      </c>
    </row>
    <row r="5270" spans="1:25">
      <c r="A5270">
        <v>2016</v>
      </c>
      <c r="B5270" t="s">
        <v>47</v>
      </c>
      <c r="C5270" t="s">
        <v>0</v>
      </c>
      <c r="D5270" t="s">
        <v>12534</v>
      </c>
      <c r="E5270" t="s">
        <v>12401</v>
      </c>
      <c r="F5270" t="s">
        <v>9802</v>
      </c>
      <c r="G5270" s="14" t="s">
        <v>7</v>
      </c>
      <c r="H5270" t="s">
        <v>12831</v>
      </c>
      <c r="I5270" t="s">
        <v>12832</v>
      </c>
      <c r="J5270" t="s">
        <v>2402</v>
      </c>
      <c r="L5270" s="27">
        <v>42465</v>
      </c>
      <c r="M5270" s="27">
        <v>42527</v>
      </c>
      <c r="N5270" t="s">
        <v>12401</v>
      </c>
      <c r="O5270" s="10" t="s">
        <v>12833</v>
      </c>
      <c r="U5270" s="11">
        <v>42846</v>
      </c>
      <c r="V5270" t="s">
        <v>15538</v>
      </c>
      <c r="W5270">
        <v>2016</v>
      </c>
      <c r="X5270" s="11" t="s">
        <v>16453</v>
      </c>
      <c r="Y5270" t="s">
        <v>16452</v>
      </c>
    </row>
    <row r="5271" spans="1:25">
      <c r="A5271">
        <v>2016</v>
      </c>
      <c r="B5271" t="s">
        <v>47</v>
      </c>
      <c r="C5271" t="s">
        <v>0</v>
      </c>
      <c r="D5271" t="s">
        <v>12534</v>
      </c>
      <c r="E5271" t="s">
        <v>12401</v>
      </c>
      <c r="F5271" t="s">
        <v>9802</v>
      </c>
      <c r="G5271" s="14" t="s">
        <v>7</v>
      </c>
      <c r="H5271" t="s">
        <v>7796</v>
      </c>
      <c r="I5271" t="s">
        <v>2041</v>
      </c>
      <c r="J5271" t="s">
        <v>12834</v>
      </c>
      <c r="L5271" s="27">
        <v>42467</v>
      </c>
      <c r="M5271" s="27">
        <v>42499</v>
      </c>
      <c r="N5271" t="s">
        <v>12401</v>
      </c>
      <c r="O5271" s="10" t="s">
        <v>12835</v>
      </c>
      <c r="U5271" s="11">
        <v>42846</v>
      </c>
      <c r="V5271" t="s">
        <v>15538</v>
      </c>
      <c r="W5271">
        <v>2016</v>
      </c>
      <c r="X5271" s="11" t="s">
        <v>16453</v>
      </c>
      <c r="Y5271" t="s">
        <v>16452</v>
      </c>
    </row>
    <row r="5272" spans="1:25">
      <c r="A5272">
        <v>2016</v>
      </c>
      <c r="B5272" t="s">
        <v>47</v>
      </c>
      <c r="C5272" t="s">
        <v>0</v>
      </c>
      <c r="D5272" t="s">
        <v>12534</v>
      </c>
      <c r="E5272" t="s">
        <v>12401</v>
      </c>
      <c r="F5272" t="s">
        <v>9802</v>
      </c>
      <c r="G5272" s="14" t="s">
        <v>7</v>
      </c>
      <c r="H5272" t="s">
        <v>11066</v>
      </c>
      <c r="I5272" t="s">
        <v>3142</v>
      </c>
      <c r="J5272" t="s">
        <v>2885</v>
      </c>
      <c r="L5272" s="27">
        <v>42467</v>
      </c>
      <c r="M5272" s="27">
        <v>42471</v>
      </c>
      <c r="N5272" t="s">
        <v>12401</v>
      </c>
      <c r="O5272" s="10" t="s">
        <v>12836</v>
      </c>
      <c r="U5272" s="11">
        <v>42846</v>
      </c>
      <c r="V5272" t="s">
        <v>15538</v>
      </c>
      <c r="W5272">
        <v>2016</v>
      </c>
      <c r="X5272" s="11" t="s">
        <v>16453</v>
      </c>
      <c r="Y5272" t="s">
        <v>16452</v>
      </c>
    </row>
    <row r="5273" spans="1:25">
      <c r="A5273">
        <v>2016</v>
      </c>
      <c r="B5273" t="s">
        <v>47</v>
      </c>
      <c r="C5273" t="s">
        <v>0</v>
      </c>
      <c r="D5273" t="s">
        <v>12534</v>
      </c>
      <c r="E5273" t="s">
        <v>12401</v>
      </c>
      <c r="F5273" t="s">
        <v>9802</v>
      </c>
      <c r="G5273" s="14" t="s">
        <v>7</v>
      </c>
      <c r="H5273" t="s">
        <v>2037</v>
      </c>
      <c r="I5273" t="s">
        <v>1995</v>
      </c>
      <c r="J5273" t="s">
        <v>3117</v>
      </c>
      <c r="L5273" s="27">
        <v>42468</v>
      </c>
      <c r="M5273" s="27">
        <v>42501</v>
      </c>
      <c r="N5273" t="s">
        <v>12401</v>
      </c>
      <c r="O5273" s="10" t="s">
        <v>12837</v>
      </c>
      <c r="U5273" s="11">
        <v>42846</v>
      </c>
      <c r="V5273" t="s">
        <v>15538</v>
      </c>
      <c r="W5273">
        <v>2016</v>
      </c>
      <c r="X5273" s="11" t="s">
        <v>16453</v>
      </c>
      <c r="Y5273" t="s">
        <v>16452</v>
      </c>
    </row>
    <row r="5274" spans="1:25">
      <c r="A5274">
        <v>2016</v>
      </c>
      <c r="B5274" t="s">
        <v>47</v>
      </c>
      <c r="C5274" t="s">
        <v>0</v>
      </c>
      <c r="D5274" t="s">
        <v>12534</v>
      </c>
      <c r="E5274" t="s">
        <v>12401</v>
      </c>
      <c r="F5274" t="s">
        <v>9802</v>
      </c>
      <c r="G5274" s="14" t="s">
        <v>7</v>
      </c>
      <c r="H5274" t="s">
        <v>10035</v>
      </c>
      <c r="I5274" t="s">
        <v>8449</v>
      </c>
      <c r="J5274" t="s">
        <v>8635</v>
      </c>
      <c r="L5274" s="27">
        <v>42468</v>
      </c>
      <c r="M5274" s="27">
        <v>42500</v>
      </c>
      <c r="N5274" t="s">
        <v>12401</v>
      </c>
      <c r="O5274" s="10" t="s">
        <v>12838</v>
      </c>
      <c r="U5274" s="11">
        <v>42846</v>
      </c>
      <c r="V5274" t="s">
        <v>15538</v>
      </c>
      <c r="W5274">
        <v>2016</v>
      </c>
      <c r="X5274" s="11" t="s">
        <v>16453</v>
      </c>
      <c r="Y5274" t="s">
        <v>16452</v>
      </c>
    </row>
    <row r="5275" spans="1:25">
      <c r="A5275">
        <v>2016</v>
      </c>
      <c r="B5275" t="s">
        <v>47</v>
      </c>
      <c r="C5275" t="s">
        <v>0</v>
      </c>
      <c r="D5275" t="s">
        <v>12534</v>
      </c>
      <c r="E5275" t="s">
        <v>12401</v>
      </c>
      <c r="F5275" t="s">
        <v>9802</v>
      </c>
      <c r="G5275" s="14" t="s">
        <v>7</v>
      </c>
      <c r="H5275" t="s">
        <v>12839</v>
      </c>
      <c r="I5275" t="s">
        <v>1868</v>
      </c>
      <c r="J5275" t="s">
        <v>12840</v>
      </c>
      <c r="L5275" s="27">
        <v>42468</v>
      </c>
      <c r="M5275" s="27">
        <v>42499</v>
      </c>
      <c r="N5275" t="s">
        <v>12401</v>
      </c>
      <c r="O5275" s="10" t="s">
        <v>12841</v>
      </c>
      <c r="U5275" s="11">
        <v>42846</v>
      </c>
      <c r="V5275" t="s">
        <v>15538</v>
      </c>
      <c r="W5275">
        <v>2016</v>
      </c>
      <c r="X5275" s="11" t="s">
        <v>16453</v>
      </c>
      <c r="Y5275" t="s">
        <v>16452</v>
      </c>
    </row>
    <row r="5276" spans="1:25">
      <c r="A5276">
        <v>2016</v>
      </c>
      <c r="B5276" t="s">
        <v>47</v>
      </c>
      <c r="C5276" t="s">
        <v>0</v>
      </c>
      <c r="D5276" t="s">
        <v>12534</v>
      </c>
      <c r="E5276" t="s">
        <v>12401</v>
      </c>
      <c r="F5276" t="s">
        <v>9802</v>
      </c>
      <c r="G5276" s="14" t="s">
        <v>7</v>
      </c>
      <c r="H5276" t="s">
        <v>12842</v>
      </c>
      <c r="I5276" t="s">
        <v>6850</v>
      </c>
      <c r="J5276" t="s">
        <v>12843</v>
      </c>
      <c r="L5276" s="27">
        <v>42471</v>
      </c>
      <c r="M5276" s="27">
        <v>42501</v>
      </c>
      <c r="N5276" t="s">
        <v>12401</v>
      </c>
      <c r="O5276" s="10" t="s">
        <v>12844</v>
      </c>
      <c r="U5276" s="11">
        <v>42846</v>
      </c>
      <c r="V5276" t="s">
        <v>15538</v>
      </c>
      <c r="W5276">
        <v>2016</v>
      </c>
      <c r="X5276" s="11" t="s">
        <v>16453</v>
      </c>
      <c r="Y5276" t="s">
        <v>16452</v>
      </c>
    </row>
    <row r="5277" spans="1:25">
      <c r="A5277">
        <v>2016</v>
      </c>
      <c r="B5277" t="s">
        <v>47</v>
      </c>
      <c r="C5277" t="s">
        <v>0</v>
      </c>
      <c r="D5277" t="s">
        <v>12534</v>
      </c>
      <c r="E5277" t="s">
        <v>12401</v>
      </c>
      <c r="F5277" t="s">
        <v>9802</v>
      </c>
      <c r="G5277" s="14" t="s">
        <v>7</v>
      </c>
      <c r="K5277" t="s">
        <v>12682</v>
      </c>
      <c r="L5277" s="27">
        <v>42471</v>
      </c>
      <c r="M5277" s="27">
        <v>42474</v>
      </c>
      <c r="N5277" t="s">
        <v>12401</v>
      </c>
      <c r="O5277" s="10" t="s">
        <v>12845</v>
      </c>
      <c r="U5277" s="11">
        <v>42846</v>
      </c>
      <c r="V5277" t="s">
        <v>15538</v>
      </c>
      <c r="W5277">
        <v>2016</v>
      </c>
      <c r="X5277" s="11" t="s">
        <v>16453</v>
      </c>
      <c r="Y5277" t="s">
        <v>16452</v>
      </c>
    </row>
    <row r="5278" spans="1:25">
      <c r="A5278">
        <v>2016</v>
      </c>
      <c r="B5278" t="s">
        <v>47</v>
      </c>
      <c r="C5278" t="s">
        <v>0</v>
      </c>
      <c r="D5278" t="s">
        <v>12534</v>
      </c>
      <c r="E5278" t="s">
        <v>12401</v>
      </c>
      <c r="F5278" t="s">
        <v>9802</v>
      </c>
      <c r="G5278" s="14" t="s">
        <v>7</v>
      </c>
      <c r="H5278" t="s">
        <v>12846</v>
      </c>
      <c r="I5278" t="s">
        <v>12847</v>
      </c>
      <c r="J5278" t="s">
        <v>12848</v>
      </c>
      <c r="L5278" s="27">
        <v>42471</v>
      </c>
      <c r="M5278" s="27">
        <v>42491</v>
      </c>
      <c r="N5278" t="s">
        <v>12401</v>
      </c>
      <c r="O5278" s="10" t="s">
        <v>12849</v>
      </c>
      <c r="U5278" s="11">
        <v>42846</v>
      </c>
      <c r="V5278" t="s">
        <v>15538</v>
      </c>
      <c r="W5278">
        <v>2016</v>
      </c>
      <c r="X5278" s="11" t="s">
        <v>16453</v>
      </c>
      <c r="Y5278" t="s">
        <v>16452</v>
      </c>
    </row>
    <row r="5279" spans="1:25">
      <c r="A5279">
        <v>2016</v>
      </c>
      <c r="B5279" t="s">
        <v>47</v>
      </c>
      <c r="C5279" t="s">
        <v>0</v>
      </c>
      <c r="D5279" t="s">
        <v>12534</v>
      </c>
      <c r="E5279" t="s">
        <v>12401</v>
      </c>
      <c r="F5279" t="s">
        <v>9802</v>
      </c>
      <c r="G5279" s="14" t="s">
        <v>7</v>
      </c>
      <c r="H5279" t="s">
        <v>2085</v>
      </c>
      <c r="I5279" t="s">
        <v>2226</v>
      </c>
      <c r="J5279" t="s">
        <v>12850</v>
      </c>
      <c r="L5279" s="27">
        <v>42473</v>
      </c>
      <c r="M5279" s="27">
        <v>42504</v>
      </c>
      <c r="N5279" t="s">
        <v>12401</v>
      </c>
      <c r="O5279" s="10" t="s">
        <v>12851</v>
      </c>
      <c r="U5279" s="11">
        <v>42846</v>
      </c>
      <c r="V5279" t="s">
        <v>15538</v>
      </c>
      <c r="W5279">
        <v>2016</v>
      </c>
      <c r="X5279" s="11" t="s">
        <v>16453</v>
      </c>
      <c r="Y5279" t="s">
        <v>16452</v>
      </c>
    </row>
    <row r="5280" spans="1:25">
      <c r="A5280">
        <v>2016</v>
      </c>
      <c r="B5280" t="s">
        <v>47</v>
      </c>
      <c r="C5280" t="s">
        <v>0</v>
      </c>
      <c r="D5280" t="s">
        <v>12534</v>
      </c>
      <c r="E5280" t="s">
        <v>12401</v>
      </c>
      <c r="F5280" t="s">
        <v>9802</v>
      </c>
      <c r="G5280" s="14" t="s">
        <v>7</v>
      </c>
      <c r="H5280" t="s">
        <v>2025</v>
      </c>
      <c r="I5280" t="s">
        <v>2104</v>
      </c>
      <c r="J5280" t="s">
        <v>8513</v>
      </c>
      <c r="L5280" s="27">
        <v>42479</v>
      </c>
      <c r="M5280" s="27">
        <v>42541</v>
      </c>
      <c r="N5280" t="s">
        <v>12401</v>
      </c>
      <c r="O5280" s="10" t="s">
        <v>12852</v>
      </c>
      <c r="U5280" s="11">
        <v>42846</v>
      </c>
      <c r="V5280" t="s">
        <v>15538</v>
      </c>
      <c r="W5280">
        <v>2016</v>
      </c>
      <c r="X5280" s="11" t="s">
        <v>16453</v>
      </c>
      <c r="Y5280" t="s">
        <v>16452</v>
      </c>
    </row>
    <row r="5281" spans="1:25">
      <c r="A5281">
        <v>2016</v>
      </c>
      <c r="B5281" t="s">
        <v>47</v>
      </c>
      <c r="C5281" t="s">
        <v>0</v>
      </c>
      <c r="D5281" t="s">
        <v>12534</v>
      </c>
      <c r="E5281" t="s">
        <v>12401</v>
      </c>
      <c r="F5281" t="s">
        <v>9802</v>
      </c>
      <c r="G5281" s="14" t="s">
        <v>7</v>
      </c>
      <c r="K5281" t="s">
        <v>12853</v>
      </c>
      <c r="L5281" s="27">
        <v>42479</v>
      </c>
      <c r="M5281" s="27">
        <v>42504</v>
      </c>
      <c r="N5281" t="s">
        <v>12401</v>
      </c>
      <c r="O5281" s="10" t="s">
        <v>12854</v>
      </c>
      <c r="U5281" s="11">
        <v>42846</v>
      </c>
      <c r="V5281" t="s">
        <v>15538</v>
      </c>
      <c r="W5281">
        <v>2016</v>
      </c>
      <c r="X5281" s="11" t="s">
        <v>16453</v>
      </c>
      <c r="Y5281" t="s">
        <v>16452</v>
      </c>
    </row>
    <row r="5282" spans="1:25">
      <c r="A5282">
        <v>2016</v>
      </c>
      <c r="B5282" t="s">
        <v>47</v>
      </c>
      <c r="C5282" t="s">
        <v>0</v>
      </c>
      <c r="D5282" t="s">
        <v>12534</v>
      </c>
      <c r="E5282" t="s">
        <v>12401</v>
      </c>
      <c r="F5282" t="s">
        <v>9802</v>
      </c>
      <c r="G5282" s="14" t="s">
        <v>7</v>
      </c>
      <c r="K5282" t="s">
        <v>12855</v>
      </c>
      <c r="L5282" s="27">
        <v>42479</v>
      </c>
      <c r="M5282" s="27">
        <v>42508</v>
      </c>
      <c r="N5282" t="s">
        <v>12401</v>
      </c>
      <c r="O5282" s="10" t="s">
        <v>12856</v>
      </c>
      <c r="U5282" s="11">
        <v>42846</v>
      </c>
      <c r="V5282" t="s">
        <v>15538</v>
      </c>
      <c r="W5282">
        <v>2016</v>
      </c>
      <c r="X5282" s="11" t="s">
        <v>16453</v>
      </c>
      <c r="Y5282" t="s">
        <v>16452</v>
      </c>
    </row>
    <row r="5283" spans="1:25">
      <c r="A5283">
        <v>2016</v>
      </c>
      <c r="B5283" t="s">
        <v>47</v>
      </c>
      <c r="C5283" t="s">
        <v>0</v>
      </c>
      <c r="D5283" t="s">
        <v>12857</v>
      </c>
      <c r="E5283" t="s">
        <v>12401</v>
      </c>
      <c r="F5283" t="s">
        <v>9802</v>
      </c>
      <c r="G5283" s="14" t="s">
        <v>7</v>
      </c>
      <c r="H5283" t="s">
        <v>9824</v>
      </c>
      <c r="I5283" t="s">
        <v>4420</v>
      </c>
      <c r="J5283" t="s">
        <v>12858</v>
      </c>
      <c r="L5283" s="27">
        <v>42480</v>
      </c>
      <c r="M5283" s="27">
        <v>42513</v>
      </c>
      <c r="N5283" t="s">
        <v>12401</v>
      </c>
      <c r="O5283" s="10" t="s">
        <v>12859</v>
      </c>
      <c r="U5283" s="11">
        <v>42846</v>
      </c>
      <c r="V5283" t="s">
        <v>15538</v>
      </c>
      <c r="W5283">
        <v>2016</v>
      </c>
      <c r="X5283" s="11" t="s">
        <v>16453</v>
      </c>
      <c r="Y5283" t="s">
        <v>16452</v>
      </c>
    </row>
    <row r="5284" spans="1:25">
      <c r="A5284">
        <v>2016</v>
      </c>
      <c r="B5284" t="s">
        <v>47</v>
      </c>
      <c r="C5284" t="s">
        <v>0</v>
      </c>
      <c r="D5284" t="s">
        <v>12534</v>
      </c>
      <c r="E5284" t="s">
        <v>12401</v>
      </c>
      <c r="F5284" t="s">
        <v>9802</v>
      </c>
      <c r="G5284" s="14" t="s">
        <v>7</v>
      </c>
      <c r="H5284" t="s">
        <v>3620</v>
      </c>
      <c r="I5284" t="s">
        <v>2456</v>
      </c>
      <c r="J5284" t="s">
        <v>12860</v>
      </c>
      <c r="L5284" s="27">
        <v>42481</v>
      </c>
      <c r="M5284" s="27">
        <v>42508</v>
      </c>
      <c r="N5284" t="s">
        <v>12401</v>
      </c>
      <c r="O5284" s="10" t="s">
        <v>12861</v>
      </c>
      <c r="U5284" s="11">
        <v>42846</v>
      </c>
      <c r="V5284" t="s">
        <v>15538</v>
      </c>
      <c r="W5284">
        <v>2016</v>
      </c>
      <c r="X5284" s="11" t="s">
        <v>16453</v>
      </c>
      <c r="Y5284" t="s">
        <v>16452</v>
      </c>
    </row>
    <row r="5285" spans="1:25">
      <c r="A5285">
        <v>2016</v>
      </c>
      <c r="B5285" t="s">
        <v>47</v>
      </c>
      <c r="C5285" t="s">
        <v>0</v>
      </c>
      <c r="D5285" t="s">
        <v>12534</v>
      </c>
      <c r="E5285" t="s">
        <v>12401</v>
      </c>
      <c r="F5285" t="s">
        <v>9802</v>
      </c>
      <c r="G5285" s="14" t="s">
        <v>7</v>
      </c>
      <c r="H5285" t="s">
        <v>1852</v>
      </c>
      <c r="I5285" t="s">
        <v>4276</v>
      </c>
      <c r="J5285" t="s">
        <v>9972</v>
      </c>
      <c r="L5285" s="27">
        <v>42482</v>
      </c>
      <c r="M5285" s="27">
        <v>42499</v>
      </c>
      <c r="N5285" t="s">
        <v>12401</v>
      </c>
      <c r="O5285" s="10" t="s">
        <v>12862</v>
      </c>
      <c r="U5285" s="11">
        <v>42846</v>
      </c>
      <c r="V5285" t="s">
        <v>15538</v>
      </c>
      <c r="W5285">
        <v>2016</v>
      </c>
      <c r="X5285" s="11" t="s">
        <v>16453</v>
      </c>
      <c r="Y5285" t="s">
        <v>16452</v>
      </c>
    </row>
    <row r="5286" spans="1:25">
      <c r="A5286">
        <v>2016</v>
      </c>
      <c r="B5286" t="s">
        <v>47</v>
      </c>
      <c r="C5286" t="s">
        <v>0</v>
      </c>
      <c r="D5286" t="s">
        <v>16379</v>
      </c>
      <c r="E5286" t="s">
        <v>12401</v>
      </c>
      <c r="F5286" t="s">
        <v>9802</v>
      </c>
      <c r="G5286" s="14" t="s">
        <v>7</v>
      </c>
      <c r="K5286" t="s">
        <v>12863</v>
      </c>
      <c r="L5286" s="27">
        <v>42485</v>
      </c>
      <c r="M5286" s="27">
        <v>42572</v>
      </c>
      <c r="N5286" t="s">
        <v>12401</v>
      </c>
      <c r="O5286" s="10" t="s">
        <v>12864</v>
      </c>
      <c r="U5286" s="11">
        <v>42846</v>
      </c>
      <c r="V5286" t="s">
        <v>15538</v>
      </c>
      <c r="W5286">
        <v>2016</v>
      </c>
      <c r="X5286" s="11" t="s">
        <v>16453</v>
      </c>
      <c r="Y5286" t="s">
        <v>16452</v>
      </c>
    </row>
    <row r="5287" spans="1:25">
      <c r="A5287">
        <v>2016</v>
      </c>
      <c r="B5287" t="s">
        <v>47</v>
      </c>
      <c r="C5287" t="s">
        <v>0</v>
      </c>
      <c r="D5287" t="s">
        <v>12865</v>
      </c>
      <c r="E5287" t="s">
        <v>12401</v>
      </c>
      <c r="F5287" t="s">
        <v>9802</v>
      </c>
      <c r="G5287" s="14" t="s">
        <v>7</v>
      </c>
      <c r="H5287" t="s">
        <v>2162</v>
      </c>
      <c r="I5287" t="s">
        <v>9130</v>
      </c>
      <c r="J5287" t="s">
        <v>12866</v>
      </c>
      <c r="L5287" s="27">
        <v>42486</v>
      </c>
      <c r="M5287" s="27">
        <v>42520</v>
      </c>
      <c r="N5287" t="s">
        <v>12401</v>
      </c>
      <c r="O5287" s="10" t="s">
        <v>12867</v>
      </c>
      <c r="U5287" s="11">
        <v>42846</v>
      </c>
      <c r="V5287" t="s">
        <v>15538</v>
      </c>
      <c r="W5287">
        <v>2016</v>
      </c>
      <c r="X5287" s="11" t="s">
        <v>16453</v>
      </c>
      <c r="Y5287" t="s">
        <v>16452</v>
      </c>
    </row>
    <row r="5288" spans="1:25">
      <c r="A5288">
        <v>2016</v>
      </c>
      <c r="B5288" t="s">
        <v>47</v>
      </c>
      <c r="C5288" t="s">
        <v>0</v>
      </c>
      <c r="D5288" t="s">
        <v>12534</v>
      </c>
      <c r="E5288" t="s">
        <v>12401</v>
      </c>
      <c r="F5288" t="s">
        <v>9802</v>
      </c>
      <c r="G5288" s="14" t="s">
        <v>7</v>
      </c>
      <c r="H5288" t="s">
        <v>2087</v>
      </c>
      <c r="I5288" t="s">
        <v>12868</v>
      </c>
      <c r="J5288" t="s">
        <v>12869</v>
      </c>
      <c r="L5288" s="27">
        <v>42486</v>
      </c>
      <c r="M5288" s="27">
        <v>42510</v>
      </c>
      <c r="N5288" t="s">
        <v>12401</v>
      </c>
      <c r="O5288" s="10" t="s">
        <v>12870</v>
      </c>
      <c r="U5288" s="11">
        <v>42846</v>
      </c>
      <c r="V5288" t="s">
        <v>15538</v>
      </c>
      <c r="W5288">
        <v>2016</v>
      </c>
      <c r="X5288" s="11" t="s">
        <v>16453</v>
      </c>
      <c r="Y5288" t="s">
        <v>16452</v>
      </c>
    </row>
    <row r="5289" spans="1:25">
      <c r="A5289">
        <v>2016</v>
      </c>
      <c r="B5289" t="s">
        <v>48</v>
      </c>
      <c r="C5289" t="s">
        <v>0</v>
      </c>
      <c r="D5289" t="s">
        <v>12406</v>
      </c>
      <c r="E5289" t="s">
        <v>12401</v>
      </c>
      <c r="F5289" t="s">
        <v>9802</v>
      </c>
      <c r="G5289" s="14" t="s">
        <v>7</v>
      </c>
      <c r="H5289" t="s">
        <v>12871</v>
      </c>
      <c r="I5289" t="s">
        <v>1961</v>
      </c>
      <c r="J5289" t="s">
        <v>1900</v>
      </c>
      <c r="L5289" s="27">
        <v>42488</v>
      </c>
      <c r="M5289" s="27">
        <v>42551</v>
      </c>
      <c r="N5289" t="s">
        <v>12401</v>
      </c>
      <c r="O5289" s="10" t="s">
        <v>12872</v>
      </c>
      <c r="U5289" s="11">
        <v>42846</v>
      </c>
      <c r="V5289" t="s">
        <v>15538</v>
      </c>
      <c r="W5289">
        <v>2016</v>
      </c>
      <c r="X5289" s="11" t="s">
        <v>16453</v>
      </c>
      <c r="Y5289" t="s">
        <v>16452</v>
      </c>
    </row>
    <row r="5290" spans="1:25">
      <c r="A5290">
        <v>2016</v>
      </c>
      <c r="B5290" t="s">
        <v>48</v>
      </c>
      <c r="C5290" t="s">
        <v>0</v>
      </c>
      <c r="D5290" t="s">
        <v>12873</v>
      </c>
      <c r="E5290" t="s">
        <v>12401</v>
      </c>
      <c r="F5290" t="s">
        <v>9802</v>
      </c>
      <c r="G5290" s="14" t="s">
        <v>7</v>
      </c>
      <c r="K5290" t="s">
        <v>12603</v>
      </c>
      <c r="L5290" s="27">
        <v>42492</v>
      </c>
      <c r="M5290" s="27">
        <v>42581</v>
      </c>
      <c r="N5290" t="s">
        <v>12401</v>
      </c>
      <c r="O5290" s="10" t="s">
        <v>12874</v>
      </c>
      <c r="U5290" s="11">
        <v>42846</v>
      </c>
      <c r="V5290" t="s">
        <v>15538</v>
      </c>
      <c r="W5290">
        <v>2016</v>
      </c>
      <c r="X5290" s="11" t="s">
        <v>16453</v>
      </c>
      <c r="Y5290" t="s">
        <v>16452</v>
      </c>
    </row>
    <row r="5291" spans="1:25">
      <c r="A5291">
        <v>2016</v>
      </c>
      <c r="B5291" t="s">
        <v>48</v>
      </c>
      <c r="C5291" t="s">
        <v>0</v>
      </c>
      <c r="D5291" t="s">
        <v>12588</v>
      </c>
      <c r="E5291" t="s">
        <v>12401</v>
      </c>
      <c r="F5291" t="s">
        <v>9802</v>
      </c>
      <c r="G5291" s="14" t="s">
        <v>7</v>
      </c>
      <c r="K5291" t="s">
        <v>12875</v>
      </c>
      <c r="L5291" s="27">
        <v>42492</v>
      </c>
      <c r="M5291" s="27">
        <v>42513</v>
      </c>
      <c r="N5291" t="s">
        <v>12401</v>
      </c>
      <c r="O5291" s="10" t="s">
        <v>12876</v>
      </c>
      <c r="U5291" s="11">
        <v>42846</v>
      </c>
      <c r="V5291" t="s">
        <v>15538</v>
      </c>
      <c r="W5291">
        <v>2016</v>
      </c>
      <c r="X5291" s="11" t="s">
        <v>16453</v>
      </c>
      <c r="Y5291" t="s">
        <v>16452</v>
      </c>
    </row>
    <row r="5292" spans="1:25">
      <c r="A5292">
        <v>2016</v>
      </c>
      <c r="B5292" t="s">
        <v>48</v>
      </c>
      <c r="C5292" t="s">
        <v>0</v>
      </c>
      <c r="D5292" t="s">
        <v>12752</v>
      </c>
      <c r="E5292" t="s">
        <v>12401</v>
      </c>
      <c r="F5292" t="s">
        <v>9802</v>
      </c>
      <c r="G5292" s="14" t="s">
        <v>7</v>
      </c>
      <c r="H5292" t="s">
        <v>12877</v>
      </c>
      <c r="I5292" t="s">
        <v>3978</v>
      </c>
      <c r="J5292" t="s">
        <v>10680</v>
      </c>
      <c r="L5292" s="27">
        <v>42492</v>
      </c>
      <c r="M5292" s="27">
        <v>42581</v>
      </c>
      <c r="N5292" t="s">
        <v>12401</v>
      </c>
      <c r="O5292" t="s">
        <v>12878</v>
      </c>
      <c r="U5292" s="11">
        <v>42846</v>
      </c>
      <c r="V5292" t="s">
        <v>15538</v>
      </c>
      <c r="W5292">
        <v>2016</v>
      </c>
      <c r="X5292" s="11" t="s">
        <v>16453</v>
      </c>
      <c r="Y5292" t="s">
        <v>16452</v>
      </c>
    </row>
    <row r="5293" spans="1:25">
      <c r="A5293">
        <v>2016</v>
      </c>
      <c r="B5293" t="s">
        <v>48</v>
      </c>
      <c r="C5293" t="s">
        <v>0</v>
      </c>
      <c r="D5293" t="s">
        <v>12879</v>
      </c>
      <c r="E5293" t="s">
        <v>12401</v>
      </c>
      <c r="F5293" t="s">
        <v>9802</v>
      </c>
      <c r="G5293" s="14" t="s">
        <v>7</v>
      </c>
      <c r="H5293" t="s">
        <v>12880</v>
      </c>
      <c r="I5293" t="s">
        <v>3127</v>
      </c>
      <c r="J5293" t="s">
        <v>2135</v>
      </c>
      <c r="L5293" s="27">
        <v>42493</v>
      </c>
      <c r="M5293" s="27">
        <v>42580</v>
      </c>
      <c r="N5293" t="s">
        <v>12401</v>
      </c>
      <c r="O5293" t="s">
        <v>12881</v>
      </c>
      <c r="U5293" s="11">
        <v>42846</v>
      </c>
      <c r="V5293" t="s">
        <v>15538</v>
      </c>
      <c r="W5293">
        <v>2016</v>
      </c>
      <c r="X5293" s="11" t="s">
        <v>16453</v>
      </c>
      <c r="Y5293" t="s">
        <v>16452</v>
      </c>
    </row>
    <row r="5294" spans="1:25">
      <c r="A5294">
        <v>2016</v>
      </c>
      <c r="B5294" t="s">
        <v>48</v>
      </c>
      <c r="C5294" t="s">
        <v>0</v>
      </c>
      <c r="D5294" t="s">
        <v>12882</v>
      </c>
      <c r="E5294" t="s">
        <v>12401</v>
      </c>
      <c r="F5294" t="s">
        <v>9802</v>
      </c>
      <c r="G5294" s="14" t="s">
        <v>7</v>
      </c>
      <c r="H5294" t="s">
        <v>9824</v>
      </c>
      <c r="I5294" t="s">
        <v>4420</v>
      </c>
      <c r="J5294" t="s">
        <v>12711</v>
      </c>
      <c r="L5294" s="27">
        <v>42496</v>
      </c>
      <c r="M5294" s="27">
        <v>42587</v>
      </c>
      <c r="N5294" t="s">
        <v>12401</v>
      </c>
      <c r="O5294" t="s">
        <v>12883</v>
      </c>
      <c r="U5294" s="11">
        <v>42846</v>
      </c>
      <c r="V5294" t="s">
        <v>15538</v>
      </c>
      <c r="W5294">
        <v>2016</v>
      </c>
      <c r="X5294" s="11" t="s">
        <v>16453</v>
      </c>
      <c r="Y5294" t="s">
        <v>16452</v>
      </c>
    </row>
    <row r="5295" spans="1:25">
      <c r="A5295">
        <v>2016</v>
      </c>
      <c r="B5295" t="s">
        <v>48</v>
      </c>
      <c r="C5295" t="s">
        <v>0</v>
      </c>
      <c r="D5295" t="s">
        <v>12884</v>
      </c>
      <c r="E5295" t="s">
        <v>12401</v>
      </c>
      <c r="F5295" t="s">
        <v>9802</v>
      </c>
      <c r="G5295" s="14" t="s">
        <v>7</v>
      </c>
      <c r="H5295" t="s">
        <v>12885</v>
      </c>
      <c r="I5295" t="s">
        <v>2232</v>
      </c>
      <c r="J5295" t="s">
        <v>8572</v>
      </c>
      <c r="L5295" s="27">
        <v>42499</v>
      </c>
      <c r="M5295" s="27">
        <v>42563</v>
      </c>
      <c r="N5295" t="s">
        <v>12401</v>
      </c>
      <c r="O5295" t="s">
        <v>12886</v>
      </c>
      <c r="U5295" s="11">
        <v>42846</v>
      </c>
      <c r="V5295" t="s">
        <v>15538</v>
      </c>
      <c r="W5295">
        <v>2016</v>
      </c>
      <c r="X5295" s="11" t="s">
        <v>16453</v>
      </c>
      <c r="Y5295" t="s">
        <v>16452</v>
      </c>
    </row>
    <row r="5296" spans="1:25">
      <c r="A5296">
        <v>2016</v>
      </c>
      <c r="B5296" t="s">
        <v>48</v>
      </c>
      <c r="C5296" t="s">
        <v>0</v>
      </c>
      <c r="D5296" t="s">
        <v>12588</v>
      </c>
      <c r="E5296" t="s">
        <v>12401</v>
      </c>
      <c r="F5296" t="s">
        <v>9802</v>
      </c>
      <c r="G5296" s="14" t="s">
        <v>7</v>
      </c>
      <c r="H5296" t="s">
        <v>2445</v>
      </c>
      <c r="I5296" t="s">
        <v>8513</v>
      </c>
      <c r="J5296" t="s">
        <v>2258</v>
      </c>
      <c r="L5296" s="27">
        <v>42499</v>
      </c>
      <c r="M5296" s="27">
        <v>42531</v>
      </c>
      <c r="N5296" t="s">
        <v>12401</v>
      </c>
      <c r="O5296" t="s">
        <v>12887</v>
      </c>
      <c r="U5296" s="11">
        <v>42846</v>
      </c>
      <c r="V5296" t="s">
        <v>15538</v>
      </c>
      <c r="W5296">
        <v>2016</v>
      </c>
      <c r="X5296" s="11" t="s">
        <v>16453</v>
      </c>
      <c r="Y5296" t="s">
        <v>16452</v>
      </c>
    </row>
    <row r="5297" spans="1:25">
      <c r="A5297">
        <v>2016</v>
      </c>
      <c r="B5297" t="s">
        <v>48</v>
      </c>
      <c r="C5297" t="s">
        <v>0</v>
      </c>
      <c r="D5297" t="s">
        <v>12406</v>
      </c>
      <c r="E5297" t="s">
        <v>12401</v>
      </c>
      <c r="F5297" t="s">
        <v>9802</v>
      </c>
      <c r="G5297" s="14" t="s">
        <v>7</v>
      </c>
      <c r="H5297" t="s">
        <v>12888</v>
      </c>
      <c r="I5297" t="s">
        <v>1902</v>
      </c>
      <c r="J5297" t="s">
        <v>9738</v>
      </c>
      <c r="L5297" s="27">
        <v>42499</v>
      </c>
      <c r="M5297" s="27">
        <v>42594</v>
      </c>
      <c r="N5297" t="s">
        <v>12401</v>
      </c>
      <c r="O5297" t="s">
        <v>12889</v>
      </c>
      <c r="U5297" s="11">
        <v>42846</v>
      </c>
      <c r="V5297" t="s">
        <v>15538</v>
      </c>
      <c r="W5297">
        <v>2016</v>
      </c>
      <c r="X5297" s="11" t="s">
        <v>16453</v>
      </c>
      <c r="Y5297" t="s">
        <v>16452</v>
      </c>
    </row>
    <row r="5298" spans="1:25">
      <c r="A5298">
        <v>2016</v>
      </c>
      <c r="B5298" t="s">
        <v>48</v>
      </c>
      <c r="C5298" t="s">
        <v>0</v>
      </c>
      <c r="D5298" t="s">
        <v>12890</v>
      </c>
      <c r="E5298" t="s">
        <v>12401</v>
      </c>
      <c r="F5298" t="s">
        <v>9802</v>
      </c>
      <c r="G5298" s="14" t="s">
        <v>7</v>
      </c>
      <c r="H5298" t="s">
        <v>12891</v>
      </c>
      <c r="I5298" t="s">
        <v>1913</v>
      </c>
      <c r="J5298" t="s">
        <v>2135</v>
      </c>
      <c r="L5298" s="27">
        <v>42501</v>
      </c>
      <c r="M5298" s="27">
        <v>42532</v>
      </c>
      <c r="N5298" t="s">
        <v>12401</v>
      </c>
      <c r="O5298" t="s">
        <v>12892</v>
      </c>
      <c r="U5298" s="11">
        <v>42846</v>
      </c>
      <c r="V5298" t="s">
        <v>15538</v>
      </c>
      <c r="W5298">
        <v>2016</v>
      </c>
      <c r="X5298" s="11" t="s">
        <v>16453</v>
      </c>
      <c r="Y5298" t="s">
        <v>16452</v>
      </c>
    </row>
    <row r="5299" spans="1:25">
      <c r="A5299">
        <v>2016</v>
      </c>
      <c r="B5299" t="s">
        <v>48</v>
      </c>
      <c r="C5299" t="s">
        <v>0</v>
      </c>
      <c r="D5299" t="s">
        <v>12893</v>
      </c>
      <c r="E5299" t="s">
        <v>12401</v>
      </c>
      <c r="F5299" t="s">
        <v>9802</v>
      </c>
      <c r="G5299" s="14" t="s">
        <v>7</v>
      </c>
      <c r="H5299" t="s">
        <v>12894</v>
      </c>
      <c r="I5299" t="s">
        <v>2218</v>
      </c>
      <c r="J5299" t="s">
        <v>12895</v>
      </c>
      <c r="L5299" s="27">
        <v>42501</v>
      </c>
      <c r="M5299" s="27">
        <v>42590</v>
      </c>
      <c r="N5299" t="s">
        <v>12401</v>
      </c>
      <c r="O5299" t="s">
        <v>12896</v>
      </c>
      <c r="U5299" s="11">
        <v>42846</v>
      </c>
      <c r="V5299" t="s">
        <v>15538</v>
      </c>
      <c r="W5299">
        <v>2016</v>
      </c>
      <c r="X5299" s="11" t="s">
        <v>16453</v>
      </c>
      <c r="Y5299" t="s">
        <v>16452</v>
      </c>
    </row>
    <row r="5300" spans="1:25">
      <c r="A5300">
        <v>2016</v>
      </c>
      <c r="B5300" t="s">
        <v>48</v>
      </c>
      <c r="C5300" t="s">
        <v>0</v>
      </c>
      <c r="D5300" t="s">
        <v>12406</v>
      </c>
      <c r="E5300" t="s">
        <v>12401</v>
      </c>
      <c r="F5300" t="s">
        <v>9802</v>
      </c>
      <c r="G5300" s="14" t="s">
        <v>7</v>
      </c>
      <c r="H5300" t="s">
        <v>5850</v>
      </c>
      <c r="I5300" t="s">
        <v>1858</v>
      </c>
      <c r="J5300" t="s">
        <v>1957</v>
      </c>
      <c r="L5300" s="27">
        <v>42502</v>
      </c>
      <c r="M5300" s="27">
        <v>42597</v>
      </c>
      <c r="N5300" t="s">
        <v>12401</v>
      </c>
      <c r="O5300" t="s">
        <v>12897</v>
      </c>
      <c r="U5300" s="11">
        <v>42846</v>
      </c>
      <c r="V5300" t="s">
        <v>15538</v>
      </c>
      <c r="W5300">
        <v>2016</v>
      </c>
      <c r="X5300" s="11" t="s">
        <v>16453</v>
      </c>
      <c r="Y5300" t="s">
        <v>16452</v>
      </c>
    </row>
    <row r="5301" spans="1:25">
      <c r="A5301">
        <v>2016</v>
      </c>
      <c r="B5301" t="s">
        <v>48</v>
      </c>
      <c r="C5301" t="s">
        <v>0</v>
      </c>
      <c r="D5301" t="s">
        <v>12898</v>
      </c>
      <c r="E5301" t="s">
        <v>12401</v>
      </c>
      <c r="F5301" t="s">
        <v>9802</v>
      </c>
      <c r="G5301" s="14" t="s">
        <v>7</v>
      </c>
      <c r="K5301" t="s">
        <v>12899</v>
      </c>
      <c r="L5301" s="27">
        <v>42502</v>
      </c>
      <c r="M5301" s="27">
        <v>42577</v>
      </c>
      <c r="N5301" t="s">
        <v>12401</v>
      </c>
      <c r="O5301" t="s">
        <v>12900</v>
      </c>
      <c r="U5301" s="11">
        <v>42846</v>
      </c>
      <c r="V5301" t="s">
        <v>15538</v>
      </c>
      <c r="W5301">
        <v>2016</v>
      </c>
      <c r="X5301" s="11" t="s">
        <v>16453</v>
      </c>
      <c r="Y5301" t="s">
        <v>16452</v>
      </c>
    </row>
    <row r="5302" spans="1:25">
      <c r="A5302">
        <v>2016</v>
      </c>
      <c r="B5302" t="s">
        <v>48</v>
      </c>
      <c r="C5302" t="s">
        <v>0</v>
      </c>
      <c r="D5302" t="s">
        <v>12752</v>
      </c>
      <c r="E5302" t="s">
        <v>12401</v>
      </c>
      <c r="F5302" t="s">
        <v>9802</v>
      </c>
      <c r="G5302" s="14" t="s">
        <v>7</v>
      </c>
      <c r="H5302" t="s">
        <v>12901</v>
      </c>
      <c r="I5302" t="s">
        <v>3014</v>
      </c>
      <c r="J5302" t="s">
        <v>2975</v>
      </c>
      <c r="L5302" s="27">
        <v>42502</v>
      </c>
      <c r="M5302" s="27">
        <v>42581</v>
      </c>
      <c r="N5302" t="s">
        <v>12401</v>
      </c>
      <c r="O5302" t="s">
        <v>12902</v>
      </c>
      <c r="U5302" s="11">
        <v>42846</v>
      </c>
      <c r="V5302" t="s">
        <v>15538</v>
      </c>
      <c r="W5302">
        <v>2016</v>
      </c>
      <c r="X5302" s="11" t="s">
        <v>16453</v>
      </c>
      <c r="Y5302" t="s">
        <v>16452</v>
      </c>
    </row>
    <row r="5303" spans="1:25">
      <c r="A5303">
        <v>2016</v>
      </c>
      <c r="B5303" t="s">
        <v>48</v>
      </c>
      <c r="C5303" t="s">
        <v>0</v>
      </c>
      <c r="D5303" t="s">
        <v>12406</v>
      </c>
      <c r="E5303" t="s">
        <v>12401</v>
      </c>
      <c r="F5303" t="s">
        <v>9802</v>
      </c>
      <c r="G5303" s="14" t="s">
        <v>7</v>
      </c>
      <c r="H5303" t="s">
        <v>7473</v>
      </c>
      <c r="I5303" t="s">
        <v>9777</v>
      </c>
      <c r="J5303" t="s">
        <v>2918</v>
      </c>
      <c r="L5303" s="27">
        <v>42502</v>
      </c>
      <c r="M5303" s="27">
        <v>42594</v>
      </c>
      <c r="N5303" t="s">
        <v>12401</v>
      </c>
      <c r="O5303" t="s">
        <v>12903</v>
      </c>
      <c r="U5303" s="11">
        <v>42846</v>
      </c>
      <c r="V5303" t="s">
        <v>15538</v>
      </c>
      <c r="W5303">
        <v>2016</v>
      </c>
      <c r="X5303" s="11" t="s">
        <v>16453</v>
      </c>
      <c r="Y5303" t="s">
        <v>16452</v>
      </c>
    </row>
    <row r="5304" spans="1:25">
      <c r="A5304">
        <v>2016</v>
      </c>
      <c r="B5304" t="s">
        <v>48</v>
      </c>
      <c r="C5304" t="s">
        <v>0</v>
      </c>
      <c r="D5304" t="s">
        <v>12904</v>
      </c>
      <c r="E5304" t="s">
        <v>12401</v>
      </c>
      <c r="F5304" t="s">
        <v>9802</v>
      </c>
      <c r="G5304" s="14" t="s">
        <v>7</v>
      </c>
      <c r="H5304" t="s">
        <v>10673</v>
      </c>
      <c r="I5304" t="s">
        <v>2333</v>
      </c>
      <c r="J5304" t="s">
        <v>1906</v>
      </c>
      <c r="L5304" s="27">
        <v>42503</v>
      </c>
      <c r="M5304" s="27">
        <v>42527</v>
      </c>
      <c r="N5304" t="s">
        <v>12401</v>
      </c>
      <c r="O5304" t="s">
        <v>12905</v>
      </c>
      <c r="U5304" s="11">
        <v>42846</v>
      </c>
      <c r="V5304" t="s">
        <v>15538</v>
      </c>
      <c r="W5304">
        <v>2016</v>
      </c>
      <c r="X5304" s="11" t="s">
        <v>16453</v>
      </c>
      <c r="Y5304" t="s">
        <v>16452</v>
      </c>
    </row>
    <row r="5305" spans="1:25">
      <c r="A5305">
        <v>2016</v>
      </c>
      <c r="B5305" t="s">
        <v>48</v>
      </c>
      <c r="C5305" t="s">
        <v>0</v>
      </c>
      <c r="D5305" t="s">
        <v>12585</v>
      </c>
      <c r="E5305" t="s">
        <v>12401</v>
      </c>
      <c r="F5305" t="s">
        <v>9802</v>
      </c>
      <c r="G5305" s="14" t="s">
        <v>7</v>
      </c>
      <c r="H5305" t="s">
        <v>12906</v>
      </c>
      <c r="I5305" t="s">
        <v>12907</v>
      </c>
      <c r="J5305" t="s">
        <v>57</v>
      </c>
      <c r="L5305" s="27">
        <v>42503</v>
      </c>
      <c r="M5305" s="27">
        <v>42560</v>
      </c>
      <c r="N5305" t="s">
        <v>12401</v>
      </c>
      <c r="O5305" t="s">
        <v>12908</v>
      </c>
      <c r="U5305" s="11">
        <v>42846</v>
      </c>
      <c r="V5305" t="s">
        <v>15538</v>
      </c>
      <c r="W5305">
        <v>2016</v>
      </c>
      <c r="X5305" s="11" t="s">
        <v>16453</v>
      </c>
      <c r="Y5305" t="s">
        <v>16452</v>
      </c>
    </row>
    <row r="5306" spans="1:25">
      <c r="A5306">
        <v>2016</v>
      </c>
      <c r="B5306" t="s">
        <v>48</v>
      </c>
      <c r="C5306" t="s">
        <v>0</v>
      </c>
      <c r="D5306" t="s">
        <v>12406</v>
      </c>
      <c r="E5306" t="s">
        <v>12401</v>
      </c>
      <c r="F5306" t="s">
        <v>9802</v>
      </c>
      <c r="G5306" s="14" t="s">
        <v>7</v>
      </c>
      <c r="H5306" t="s">
        <v>12909</v>
      </c>
      <c r="I5306" t="s">
        <v>10349</v>
      </c>
      <c r="J5306" t="s">
        <v>12910</v>
      </c>
      <c r="L5306" s="27">
        <v>42503</v>
      </c>
      <c r="M5306" s="27">
        <v>42562</v>
      </c>
      <c r="N5306" t="s">
        <v>12401</v>
      </c>
      <c r="O5306" t="s">
        <v>12911</v>
      </c>
      <c r="U5306" s="11">
        <v>42846</v>
      </c>
      <c r="V5306" t="s">
        <v>15538</v>
      </c>
      <c r="W5306">
        <v>2016</v>
      </c>
      <c r="X5306" s="11" t="s">
        <v>16453</v>
      </c>
      <c r="Y5306" t="s">
        <v>16452</v>
      </c>
    </row>
    <row r="5307" spans="1:25">
      <c r="A5307">
        <v>2016</v>
      </c>
      <c r="B5307" t="s">
        <v>48</v>
      </c>
      <c r="C5307" t="s">
        <v>0</v>
      </c>
      <c r="D5307" t="s">
        <v>12625</v>
      </c>
      <c r="E5307" t="s">
        <v>12401</v>
      </c>
      <c r="F5307" t="s">
        <v>9802</v>
      </c>
      <c r="G5307" s="14" t="s">
        <v>7</v>
      </c>
      <c r="H5307" t="s">
        <v>12912</v>
      </c>
      <c r="I5307" t="s">
        <v>12913</v>
      </c>
      <c r="J5307" t="s">
        <v>12914</v>
      </c>
      <c r="L5307" s="27">
        <v>42506</v>
      </c>
      <c r="M5307" s="27">
        <v>42538</v>
      </c>
      <c r="N5307" t="s">
        <v>12401</v>
      </c>
      <c r="O5307" t="s">
        <v>12915</v>
      </c>
      <c r="U5307" s="11">
        <v>42846</v>
      </c>
      <c r="V5307" t="s">
        <v>15538</v>
      </c>
      <c r="W5307">
        <v>2016</v>
      </c>
      <c r="X5307" s="11" t="s">
        <v>16453</v>
      </c>
      <c r="Y5307" t="s">
        <v>16452</v>
      </c>
    </row>
    <row r="5308" spans="1:25">
      <c r="A5308">
        <v>2016</v>
      </c>
      <c r="B5308" t="s">
        <v>48</v>
      </c>
      <c r="C5308" t="s">
        <v>0</v>
      </c>
      <c r="D5308" t="s">
        <v>12884</v>
      </c>
      <c r="E5308" t="s">
        <v>12401</v>
      </c>
      <c r="F5308" t="s">
        <v>9802</v>
      </c>
      <c r="G5308" s="14" t="s">
        <v>7</v>
      </c>
      <c r="H5308" t="s">
        <v>12906</v>
      </c>
      <c r="I5308" t="s">
        <v>12907</v>
      </c>
      <c r="J5308" t="s">
        <v>57</v>
      </c>
      <c r="L5308" s="27">
        <v>42508</v>
      </c>
      <c r="M5308" s="27">
        <v>42534</v>
      </c>
      <c r="N5308" t="s">
        <v>12401</v>
      </c>
      <c r="O5308" t="s">
        <v>12916</v>
      </c>
      <c r="U5308" s="11">
        <v>42846</v>
      </c>
      <c r="V5308" t="s">
        <v>15538</v>
      </c>
      <c r="W5308">
        <v>2016</v>
      </c>
      <c r="X5308" s="11" t="s">
        <v>16453</v>
      </c>
      <c r="Y5308" t="s">
        <v>16452</v>
      </c>
    </row>
    <row r="5309" spans="1:25">
      <c r="A5309">
        <v>2016</v>
      </c>
      <c r="B5309" t="s">
        <v>48</v>
      </c>
      <c r="C5309" t="s">
        <v>0</v>
      </c>
      <c r="D5309" t="s">
        <v>12406</v>
      </c>
      <c r="E5309" t="s">
        <v>12401</v>
      </c>
      <c r="F5309" t="s">
        <v>9802</v>
      </c>
      <c r="G5309" s="14" t="s">
        <v>7</v>
      </c>
      <c r="H5309" t="s">
        <v>12917</v>
      </c>
      <c r="I5309" t="s">
        <v>9826</v>
      </c>
      <c r="J5309" t="s">
        <v>10029</v>
      </c>
      <c r="L5309" s="27">
        <v>42510</v>
      </c>
      <c r="M5309" s="27">
        <v>42602</v>
      </c>
      <c r="N5309" t="s">
        <v>12401</v>
      </c>
      <c r="O5309" t="s">
        <v>12918</v>
      </c>
      <c r="U5309" s="11">
        <v>42846</v>
      </c>
      <c r="V5309" t="s">
        <v>15538</v>
      </c>
      <c r="W5309">
        <v>2016</v>
      </c>
      <c r="X5309" s="11" t="s">
        <v>16453</v>
      </c>
      <c r="Y5309" t="s">
        <v>16452</v>
      </c>
    </row>
    <row r="5310" spans="1:25">
      <c r="A5310">
        <v>2016</v>
      </c>
      <c r="B5310" t="s">
        <v>48</v>
      </c>
      <c r="C5310" t="s">
        <v>0</v>
      </c>
      <c r="D5310" t="s">
        <v>12583</v>
      </c>
      <c r="E5310" t="s">
        <v>12401</v>
      </c>
      <c r="F5310" t="s">
        <v>9802</v>
      </c>
      <c r="G5310" s="14" t="s">
        <v>7</v>
      </c>
      <c r="H5310" t="s">
        <v>12919</v>
      </c>
      <c r="I5310" t="s">
        <v>2939</v>
      </c>
      <c r="J5310" t="s">
        <v>12920</v>
      </c>
      <c r="L5310" s="27">
        <v>42510</v>
      </c>
      <c r="M5310" s="27">
        <v>42541</v>
      </c>
      <c r="N5310" t="s">
        <v>12401</v>
      </c>
      <c r="O5310" t="s">
        <v>12921</v>
      </c>
      <c r="U5310" s="11">
        <v>42846</v>
      </c>
      <c r="V5310" t="s">
        <v>15538</v>
      </c>
      <c r="W5310">
        <v>2016</v>
      </c>
      <c r="X5310" s="11" t="s">
        <v>16453</v>
      </c>
      <c r="Y5310" t="s">
        <v>16452</v>
      </c>
    </row>
    <row r="5311" spans="1:25">
      <c r="A5311">
        <v>2016</v>
      </c>
      <c r="B5311" t="s">
        <v>48</v>
      </c>
      <c r="C5311" t="s">
        <v>0</v>
      </c>
      <c r="D5311" t="s">
        <v>12922</v>
      </c>
      <c r="E5311" t="s">
        <v>12401</v>
      </c>
      <c r="F5311" t="s">
        <v>9802</v>
      </c>
      <c r="G5311" s="14" t="s">
        <v>7</v>
      </c>
      <c r="H5311" t="s">
        <v>2490</v>
      </c>
      <c r="I5311" t="s">
        <v>12923</v>
      </c>
      <c r="J5311" t="s">
        <v>4518</v>
      </c>
      <c r="L5311" s="27">
        <v>42516</v>
      </c>
      <c r="M5311" s="27">
        <v>42548</v>
      </c>
      <c r="N5311" t="s">
        <v>12401</v>
      </c>
      <c r="O5311" t="s">
        <v>12924</v>
      </c>
      <c r="U5311" s="11">
        <v>42846</v>
      </c>
      <c r="V5311" t="s">
        <v>15538</v>
      </c>
      <c r="W5311">
        <v>2016</v>
      </c>
      <c r="X5311" s="11" t="s">
        <v>16453</v>
      </c>
      <c r="Y5311" t="s">
        <v>16452</v>
      </c>
    </row>
    <row r="5312" spans="1:25">
      <c r="A5312">
        <v>2016</v>
      </c>
      <c r="B5312" t="s">
        <v>48</v>
      </c>
      <c r="C5312" t="s">
        <v>0</v>
      </c>
      <c r="D5312" t="s">
        <v>12925</v>
      </c>
      <c r="E5312" t="s">
        <v>12401</v>
      </c>
      <c r="F5312" t="s">
        <v>9802</v>
      </c>
      <c r="G5312" s="14" t="s">
        <v>7</v>
      </c>
      <c r="H5312" t="s">
        <v>1974</v>
      </c>
      <c r="I5312" t="s">
        <v>2986</v>
      </c>
      <c r="J5312" t="s">
        <v>2408</v>
      </c>
      <c r="L5312" s="27">
        <v>42517</v>
      </c>
      <c r="M5312" s="27">
        <v>42609</v>
      </c>
      <c r="N5312" t="s">
        <v>12401</v>
      </c>
      <c r="O5312" t="s">
        <v>12926</v>
      </c>
      <c r="U5312" s="11">
        <v>42846</v>
      </c>
      <c r="V5312" t="s">
        <v>15538</v>
      </c>
      <c r="W5312">
        <v>2016</v>
      </c>
      <c r="X5312" s="11" t="s">
        <v>16453</v>
      </c>
      <c r="Y5312" t="s">
        <v>16452</v>
      </c>
    </row>
    <row r="5313" spans="1:25">
      <c r="A5313">
        <v>2016</v>
      </c>
      <c r="B5313" t="s">
        <v>48</v>
      </c>
      <c r="C5313" t="s">
        <v>0</v>
      </c>
      <c r="D5313" t="s">
        <v>12404</v>
      </c>
      <c r="E5313" t="s">
        <v>12401</v>
      </c>
      <c r="F5313" t="s">
        <v>9802</v>
      </c>
      <c r="G5313" s="14" t="s">
        <v>7</v>
      </c>
      <c r="H5313" t="s">
        <v>2299</v>
      </c>
      <c r="I5313" t="s">
        <v>2482</v>
      </c>
      <c r="J5313" t="s">
        <v>3713</v>
      </c>
      <c r="L5313" s="27">
        <v>42517</v>
      </c>
      <c r="M5313" s="27">
        <v>42548</v>
      </c>
      <c r="N5313" t="s">
        <v>12401</v>
      </c>
      <c r="O5313" t="s">
        <v>12927</v>
      </c>
      <c r="U5313" s="11">
        <v>42846</v>
      </c>
      <c r="V5313" t="s">
        <v>15538</v>
      </c>
      <c r="W5313">
        <v>2016</v>
      </c>
      <c r="X5313" s="11" t="s">
        <v>16453</v>
      </c>
      <c r="Y5313" t="s">
        <v>16452</v>
      </c>
    </row>
    <row r="5314" spans="1:25">
      <c r="A5314">
        <v>2016</v>
      </c>
      <c r="B5314" t="s">
        <v>48</v>
      </c>
      <c r="C5314" t="s">
        <v>0</v>
      </c>
      <c r="D5314" t="s">
        <v>12785</v>
      </c>
      <c r="E5314" t="s">
        <v>12401</v>
      </c>
      <c r="F5314" t="s">
        <v>9802</v>
      </c>
      <c r="G5314" s="14" t="s">
        <v>7</v>
      </c>
      <c r="H5314" t="s">
        <v>3413</v>
      </c>
      <c r="I5314" t="s">
        <v>3033</v>
      </c>
      <c r="J5314" t="s">
        <v>1957</v>
      </c>
      <c r="L5314" s="27">
        <v>42517</v>
      </c>
      <c r="M5314" s="27">
        <v>42574</v>
      </c>
      <c r="N5314" t="s">
        <v>12401</v>
      </c>
      <c r="O5314" t="s">
        <v>12928</v>
      </c>
      <c r="U5314" s="11">
        <v>42846</v>
      </c>
      <c r="V5314" t="s">
        <v>15538</v>
      </c>
      <c r="W5314">
        <v>2016</v>
      </c>
      <c r="X5314" s="11" t="s">
        <v>16453</v>
      </c>
      <c r="Y5314" t="s">
        <v>16452</v>
      </c>
    </row>
    <row r="5315" spans="1:25">
      <c r="A5315">
        <v>2016</v>
      </c>
      <c r="B5315" t="s">
        <v>48</v>
      </c>
      <c r="C5315" t="s">
        <v>0</v>
      </c>
      <c r="D5315" t="s">
        <v>12791</v>
      </c>
      <c r="E5315" t="s">
        <v>12401</v>
      </c>
      <c r="F5315" t="s">
        <v>9802</v>
      </c>
      <c r="G5315" s="14" t="s">
        <v>7</v>
      </c>
      <c r="H5315" t="s">
        <v>12929</v>
      </c>
      <c r="I5315" t="s">
        <v>12930</v>
      </c>
      <c r="J5315" t="s">
        <v>1871</v>
      </c>
      <c r="L5315" s="27">
        <v>42489</v>
      </c>
      <c r="M5315" s="27">
        <v>42671</v>
      </c>
      <c r="N5315" t="s">
        <v>12401</v>
      </c>
      <c r="O5315" t="s">
        <v>12931</v>
      </c>
      <c r="U5315" s="11">
        <v>42846</v>
      </c>
      <c r="V5315" t="s">
        <v>15538</v>
      </c>
      <c r="W5315">
        <v>2016</v>
      </c>
      <c r="X5315" s="11" t="s">
        <v>16453</v>
      </c>
      <c r="Y5315" t="s">
        <v>16452</v>
      </c>
    </row>
    <row r="5316" spans="1:25">
      <c r="A5316">
        <v>2016</v>
      </c>
      <c r="B5316" t="s">
        <v>48</v>
      </c>
      <c r="C5316" t="s">
        <v>0</v>
      </c>
      <c r="D5316" t="s">
        <v>12791</v>
      </c>
      <c r="E5316" t="s">
        <v>12401</v>
      </c>
      <c r="F5316" t="s">
        <v>9802</v>
      </c>
      <c r="G5316" s="14" t="s">
        <v>7</v>
      </c>
      <c r="H5316" t="s">
        <v>2276</v>
      </c>
      <c r="I5316" t="s">
        <v>1961</v>
      </c>
      <c r="J5316" t="s">
        <v>1945</v>
      </c>
      <c r="L5316" s="27">
        <v>42492</v>
      </c>
      <c r="M5316" s="27">
        <v>42581</v>
      </c>
      <c r="N5316" t="s">
        <v>12401</v>
      </c>
      <c r="O5316" t="s">
        <v>12932</v>
      </c>
      <c r="U5316" s="11">
        <v>42846</v>
      </c>
      <c r="V5316" t="s">
        <v>15538</v>
      </c>
      <c r="W5316">
        <v>2016</v>
      </c>
      <c r="X5316" s="11" t="s">
        <v>16453</v>
      </c>
      <c r="Y5316" t="s">
        <v>16452</v>
      </c>
    </row>
    <row r="5317" spans="1:25">
      <c r="A5317">
        <v>2016</v>
      </c>
      <c r="B5317" t="s">
        <v>48</v>
      </c>
      <c r="C5317" t="s">
        <v>0</v>
      </c>
      <c r="D5317" t="s">
        <v>12791</v>
      </c>
      <c r="E5317" t="s">
        <v>12401</v>
      </c>
      <c r="F5317" t="s">
        <v>9802</v>
      </c>
      <c r="G5317" s="14" t="s">
        <v>7</v>
      </c>
      <c r="H5317" t="s">
        <v>3558</v>
      </c>
      <c r="I5317" t="s">
        <v>9972</v>
      </c>
      <c r="J5317" t="s">
        <v>11290</v>
      </c>
      <c r="L5317" s="27">
        <v>42493</v>
      </c>
      <c r="M5317" s="27">
        <v>42671</v>
      </c>
      <c r="N5317" t="s">
        <v>12401</v>
      </c>
      <c r="O5317" t="s">
        <v>12933</v>
      </c>
      <c r="U5317" s="11">
        <v>42846</v>
      </c>
      <c r="V5317" t="s">
        <v>15538</v>
      </c>
      <c r="W5317">
        <v>2016</v>
      </c>
      <c r="X5317" s="11" t="s">
        <v>16453</v>
      </c>
      <c r="Y5317" t="s">
        <v>16452</v>
      </c>
    </row>
    <row r="5318" spans="1:25">
      <c r="A5318">
        <v>2016</v>
      </c>
      <c r="B5318" t="s">
        <v>48</v>
      </c>
      <c r="C5318" t="s">
        <v>0</v>
      </c>
      <c r="D5318" t="s">
        <v>12791</v>
      </c>
      <c r="E5318" t="s">
        <v>12401</v>
      </c>
      <c r="F5318" t="s">
        <v>9802</v>
      </c>
      <c r="G5318" s="14" t="s">
        <v>7</v>
      </c>
      <c r="H5318" t="s">
        <v>2114</v>
      </c>
      <c r="I5318" t="s">
        <v>12934</v>
      </c>
      <c r="J5318" t="s">
        <v>12935</v>
      </c>
      <c r="L5318" s="27">
        <v>42496</v>
      </c>
      <c r="M5318" s="27">
        <v>42525</v>
      </c>
      <c r="N5318" t="s">
        <v>12401</v>
      </c>
      <c r="O5318" t="s">
        <v>12936</v>
      </c>
      <c r="U5318" s="11">
        <v>42846</v>
      </c>
      <c r="V5318" t="s">
        <v>15538</v>
      </c>
      <c r="W5318">
        <v>2016</v>
      </c>
      <c r="X5318" s="11" t="s">
        <v>16453</v>
      </c>
      <c r="Y5318" t="s">
        <v>16452</v>
      </c>
    </row>
    <row r="5319" spans="1:25">
      <c r="A5319">
        <v>2016</v>
      </c>
      <c r="B5319" t="s">
        <v>48</v>
      </c>
      <c r="C5319" t="s">
        <v>0</v>
      </c>
      <c r="D5319" t="s">
        <v>12791</v>
      </c>
      <c r="E5319" t="s">
        <v>12401</v>
      </c>
      <c r="F5319" t="s">
        <v>9802</v>
      </c>
      <c r="G5319" s="14" t="s">
        <v>7</v>
      </c>
      <c r="H5319" t="s">
        <v>3558</v>
      </c>
      <c r="I5319" t="s">
        <v>4518</v>
      </c>
      <c r="J5319" t="s">
        <v>2918</v>
      </c>
      <c r="L5319" s="27">
        <v>42506</v>
      </c>
      <c r="M5319" s="27">
        <v>42537</v>
      </c>
      <c r="N5319" t="s">
        <v>12401</v>
      </c>
      <c r="O5319" t="s">
        <v>12937</v>
      </c>
      <c r="U5319" s="11">
        <v>42846</v>
      </c>
      <c r="V5319" t="s">
        <v>15538</v>
      </c>
      <c r="W5319">
        <v>2016</v>
      </c>
      <c r="X5319" s="11" t="s">
        <v>16453</v>
      </c>
      <c r="Y5319" t="s">
        <v>16452</v>
      </c>
    </row>
    <row r="5320" spans="1:25">
      <c r="A5320">
        <v>2016</v>
      </c>
      <c r="B5320" t="s">
        <v>48</v>
      </c>
      <c r="C5320" t="s">
        <v>0</v>
      </c>
      <c r="D5320" t="s">
        <v>12938</v>
      </c>
      <c r="E5320" t="s">
        <v>12401</v>
      </c>
      <c r="F5320" t="s">
        <v>9802</v>
      </c>
      <c r="G5320" s="14" t="s">
        <v>7</v>
      </c>
      <c r="K5320" t="s">
        <v>12939</v>
      </c>
      <c r="L5320" s="27">
        <v>42510</v>
      </c>
      <c r="M5320" s="27">
        <v>42551</v>
      </c>
      <c r="N5320" t="s">
        <v>12401</v>
      </c>
      <c r="O5320" t="s">
        <v>12940</v>
      </c>
      <c r="U5320" s="11">
        <v>42846</v>
      </c>
      <c r="V5320" t="s">
        <v>15538</v>
      </c>
      <c r="W5320">
        <v>2016</v>
      </c>
      <c r="X5320" s="11" t="s">
        <v>16453</v>
      </c>
      <c r="Y5320" t="s">
        <v>16452</v>
      </c>
    </row>
    <row r="5321" spans="1:25">
      <c r="A5321">
        <v>2016</v>
      </c>
      <c r="B5321" t="s">
        <v>48</v>
      </c>
      <c r="C5321" t="s">
        <v>0</v>
      </c>
      <c r="D5321" t="s">
        <v>12791</v>
      </c>
      <c r="E5321" t="s">
        <v>12401</v>
      </c>
      <c r="F5321" t="s">
        <v>9802</v>
      </c>
      <c r="G5321" s="14" t="s">
        <v>7</v>
      </c>
      <c r="K5321" t="s">
        <v>12941</v>
      </c>
      <c r="L5321" s="27">
        <v>42513</v>
      </c>
      <c r="M5321" s="27">
        <v>42602</v>
      </c>
      <c r="N5321" t="s">
        <v>12401</v>
      </c>
      <c r="O5321" t="s">
        <v>12942</v>
      </c>
      <c r="U5321" s="11">
        <v>42846</v>
      </c>
      <c r="V5321" t="s">
        <v>15538</v>
      </c>
      <c r="W5321">
        <v>2016</v>
      </c>
      <c r="X5321" s="11" t="s">
        <v>16453</v>
      </c>
      <c r="Y5321" t="s">
        <v>16452</v>
      </c>
    </row>
    <row r="5322" spans="1:25">
      <c r="A5322">
        <v>2016</v>
      </c>
      <c r="B5322" t="s">
        <v>48</v>
      </c>
      <c r="C5322" t="s">
        <v>0</v>
      </c>
      <c r="D5322" t="s">
        <v>12791</v>
      </c>
      <c r="E5322" t="s">
        <v>12401</v>
      </c>
      <c r="F5322" t="s">
        <v>9802</v>
      </c>
      <c r="G5322" s="14" t="s">
        <v>7</v>
      </c>
      <c r="K5322" t="s">
        <v>12941</v>
      </c>
      <c r="L5322" s="27">
        <v>42513</v>
      </c>
      <c r="M5322" s="27">
        <v>42602</v>
      </c>
      <c r="N5322" t="s">
        <v>12401</v>
      </c>
      <c r="O5322" t="s">
        <v>12943</v>
      </c>
      <c r="U5322" s="11">
        <v>42846</v>
      </c>
      <c r="V5322" t="s">
        <v>15538</v>
      </c>
      <c r="W5322">
        <v>2016</v>
      </c>
      <c r="X5322" s="11" t="s">
        <v>16453</v>
      </c>
      <c r="Y5322" t="s">
        <v>16452</v>
      </c>
    </row>
    <row r="5323" spans="1:25">
      <c r="A5323">
        <v>2016</v>
      </c>
      <c r="B5323" t="s">
        <v>48</v>
      </c>
      <c r="C5323" t="s">
        <v>0</v>
      </c>
      <c r="D5323" t="s">
        <v>12791</v>
      </c>
      <c r="E5323" t="s">
        <v>12401</v>
      </c>
      <c r="F5323" t="s">
        <v>9802</v>
      </c>
      <c r="G5323" s="14" t="s">
        <v>7</v>
      </c>
      <c r="H5323" t="s">
        <v>12944</v>
      </c>
      <c r="I5323" t="s">
        <v>12945</v>
      </c>
      <c r="J5323" t="s">
        <v>2518</v>
      </c>
      <c r="L5323" s="27">
        <v>42517</v>
      </c>
      <c r="M5323" s="27">
        <v>42428</v>
      </c>
      <c r="N5323" t="s">
        <v>12401</v>
      </c>
      <c r="O5323" t="s">
        <v>12946</v>
      </c>
      <c r="U5323" s="11">
        <v>42846</v>
      </c>
      <c r="V5323" t="s">
        <v>15538</v>
      </c>
      <c r="W5323">
        <v>2016</v>
      </c>
      <c r="X5323" s="11" t="s">
        <v>16453</v>
      </c>
      <c r="Y5323" t="s">
        <v>16452</v>
      </c>
    </row>
    <row r="5324" spans="1:25">
      <c r="A5324">
        <v>2016</v>
      </c>
      <c r="B5324" t="s">
        <v>48</v>
      </c>
      <c r="C5324" t="s">
        <v>0</v>
      </c>
      <c r="D5324" t="s">
        <v>12534</v>
      </c>
      <c r="E5324" t="s">
        <v>12401</v>
      </c>
      <c r="F5324" t="s">
        <v>9802</v>
      </c>
      <c r="G5324" s="14" t="s">
        <v>7</v>
      </c>
      <c r="K5324" t="s">
        <v>12947</v>
      </c>
      <c r="L5324" s="27">
        <v>42488</v>
      </c>
      <c r="M5324" s="27">
        <v>42521</v>
      </c>
      <c r="N5324" t="s">
        <v>12401</v>
      </c>
      <c r="O5324" t="s">
        <v>12948</v>
      </c>
      <c r="U5324" s="11">
        <v>42846</v>
      </c>
      <c r="V5324" t="s">
        <v>15538</v>
      </c>
      <c r="W5324">
        <v>2016</v>
      </c>
      <c r="X5324" s="11" t="s">
        <v>16453</v>
      </c>
      <c r="Y5324" t="s">
        <v>16452</v>
      </c>
    </row>
    <row r="5325" spans="1:25">
      <c r="A5325">
        <v>2016</v>
      </c>
      <c r="B5325" t="s">
        <v>48</v>
      </c>
      <c r="C5325" t="s">
        <v>0</v>
      </c>
      <c r="D5325" t="s">
        <v>12534</v>
      </c>
      <c r="E5325" t="s">
        <v>12401</v>
      </c>
      <c r="F5325" t="s">
        <v>9802</v>
      </c>
      <c r="G5325" s="14" t="s">
        <v>7</v>
      </c>
      <c r="H5325" t="s">
        <v>12949</v>
      </c>
      <c r="I5325" t="s">
        <v>8513</v>
      </c>
      <c r="J5325" t="s">
        <v>3043</v>
      </c>
      <c r="L5325" s="27">
        <v>42489</v>
      </c>
      <c r="M5325" s="27">
        <v>42518</v>
      </c>
      <c r="N5325" t="s">
        <v>12401</v>
      </c>
      <c r="O5325" t="s">
        <v>12950</v>
      </c>
      <c r="U5325" s="11">
        <v>42846</v>
      </c>
      <c r="V5325" t="s">
        <v>15538</v>
      </c>
      <c r="W5325">
        <v>2016</v>
      </c>
      <c r="X5325" s="11" t="s">
        <v>16453</v>
      </c>
      <c r="Y5325" t="s">
        <v>16452</v>
      </c>
    </row>
    <row r="5326" spans="1:25">
      <c r="A5326">
        <v>2016</v>
      </c>
      <c r="B5326" t="s">
        <v>48</v>
      </c>
      <c r="C5326" t="s">
        <v>0</v>
      </c>
      <c r="D5326" t="s">
        <v>12951</v>
      </c>
      <c r="E5326" t="s">
        <v>12401</v>
      </c>
      <c r="F5326" t="s">
        <v>9802</v>
      </c>
      <c r="G5326" s="14" t="s">
        <v>7</v>
      </c>
      <c r="H5326" t="s">
        <v>12952</v>
      </c>
      <c r="I5326" t="s">
        <v>1902</v>
      </c>
      <c r="J5326" t="s">
        <v>12953</v>
      </c>
      <c r="L5326" s="27">
        <v>42492</v>
      </c>
      <c r="M5326" s="27">
        <v>42520</v>
      </c>
      <c r="N5326" t="s">
        <v>12401</v>
      </c>
      <c r="O5326" t="s">
        <v>12954</v>
      </c>
      <c r="U5326" s="11">
        <v>42846</v>
      </c>
      <c r="V5326" t="s">
        <v>15538</v>
      </c>
      <c r="W5326">
        <v>2016</v>
      </c>
      <c r="X5326" s="11" t="s">
        <v>16453</v>
      </c>
      <c r="Y5326" t="s">
        <v>16452</v>
      </c>
    </row>
    <row r="5327" spans="1:25">
      <c r="A5327">
        <v>2016</v>
      </c>
      <c r="B5327" t="s">
        <v>48</v>
      </c>
      <c r="C5327" t="s">
        <v>0</v>
      </c>
      <c r="D5327" t="s">
        <v>16380</v>
      </c>
      <c r="E5327" t="s">
        <v>12401</v>
      </c>
      <c r="F5327" t="s">
        <v>9802</v>
      </c>
      <c r="G5327" s="14" t="s">
        <v>7</v>
      </c>
      <c r="H5327" t="s">
        <v>2114</v>
      </c>
      <c r="I5327" t="s">
        <v>3993</v>
      </c>
      <c r="J5327" t="s">
        <v>12955</v>
      </c>
      <c r="L5327" s="27">
        <v>42493</v>
      </c>
      <c r="M5327" s="27">
        <v>42521</v>
      </c>
      <c r="N5327" t="s">
        <v>12401</v>
      </c>
      <c r="O5327" t="s">
        <v>12956</v>
      </c>
      <c r="U5327" s="11">
        <v>42846</v>
      </c>
      <c r="V5327" t="s">
        <v>15538</v>
      </c>
      <c r="W5327">
        <v>2016</v>
      </c>
      <c r="X5327" s="11" t="s">
        <v>16453</v>
      </c>
      <c r="Y5327" t="s">
        <v>16452</v>
      </c>
    </row>
    <row r="5328" spans="1:25">
      <c r="A5328">
        <v>2016</v>
      </c>
      <c r="B5328" t="s">
        <v>48</v>
      </c>
      <c r="C5328" t="s">
        <v>0</v>
      </c>
      <c r="D5328" t="s">
        <v>12957</v>
      </c>
      <c r="E5328" t="s">
        <v>12401</v>
      </c>
      <c r="F5328" t="s">
        <v>9802</v>
      </c>
      <c r="G5328" s="14" t="s">
        <v>7</v>
      </c>
      <c r="K5328" t="s">
        <v>12663</v>
      </c>
      <c r="L5328" s="27">
        <v>42493</v>
      </c>
      <c r="M5328" s="27">
        <v>42521</v>
      </c>
      <c r="N5328" t="s">
        <v>12401</v>
      </c>
      <c r="O5328" t="s">
        <v>12958</v>
      </c>
      <c r="U5328" s="11">
        <v>42846</v>
      </c>
      <c r="V5328" t="s">
        <v>15538</v>
      </c>
      <c r="W5328">
        <v>2016</v>
      </c>
      <c r="X5328" s="11" t="s">
        <v>16453</v>
      </c>
      <c r="Y5328" t="s">
        <v>16452</v>
      </c>
    </row>
    <row r="5329" spans="1:25">
      <c r="A5329">
        <v>2016</v>
      </c>
      <c r="B5329" t="s">
        <v>48</v>
      </c>
      <c r="C5329" t="s">
        <v>0</v>
      </c>
      <c r="D5329" t="s">
        <v>12556</v>
      </c>
      <c r="E5329" t="s">
        <v>12401</v>
      </c>
      <c r="F5329" t="s">
        <v>9802</v>
      </c>
      <c r="G5329" s="14" t="s">
        <v>7</v>
      </c>
      <c r="H5329" t="s">
        <v>12959</v>
      </c>
      <c r="I5329" t="s">
        <v>3212</v>
      </c>
      <c r="J5329" t="s">
        <v>5347</v>
      </c>
      <c r="L5329" s="27">
        <v>42493</v>
      </c>
      <c r="M5329" s="27">
        <v>42527</v>
      </c>
      <c r="N5329" t="s">
        <v>12401</v>
      </c>
      <c r="O5329" t="s">
        <v>12960</v>
      </c>
      <c r="U5329" s="11">
        <v>42846</v>
      </c>
      <c r="V5329" t="s">
        <v>15538</v>
      </c>
      <c r="W5329">
        <v>2016</v>
      </c>
      <c r="X5329" s="11" t="s">
        <v>16453</v>
      </c>
      <c r="Y5329" t="s">
        <v>16452</v>
      </c>
    </row>
    <row r="5330" spans="1:25">
      <c r="A5330">
        <v>2016</v>
      </c>
      <c r="B5330" t="s">
        <v>48</v>
      </c>
      <c r="C5330" t="s">
        <v>0</v>
      </c>
      <c r="D5330" t="s">
        <v>12556</v>
      </c>
      <c r="E5330" t="s">
        <v>12401</v>
      </c>
      <c r="F5330" t="s">
        <v>9802</v>
      </c>
      <c r="G5330" s="14" t="s">
        <v>7</v>
      </c>
      <c r="H5330" t="s">
        <v>4446</v>
      </c>
      <c r="I5330" t="s">
        <v>2285</v>
      </c>
      <c r="J5330" t="s">
        <v>2852</v>
      </c>
      <c r="L5330" s="27">
        <v>42493</v>
      </c>
      <c r="M5330" s="27">
        <v>42527</v>
      </c>
      <c r="N5330" t="s">
        <v>12401</v>
      </c>
      <c r="O5330" t="s">
        <v>12961</v>
      </c>
      <c r="U5330" s="11">
        <v>42846</v>
      </c>
      <c r="V5330" t="s">
        <v>15538</v>
      </c>
      <c r="W5330">
        <v>2016</v>
      </c>
      <c r="X5330" s="11" t="s">
        <v>16453</v>
      </c>
      <c r="Y5330" t="s">
        <v>16452</v>
      </c>
    </row>
    <row r="5331" spans="1:25">
      <c r="A5331">
        <v>2016</v>
      </c>
      <c r="B5331" t="s">
        <v>48</v>
      </c>
      <c r="C5331" t="s">
        <v>0</v>
      </c>
      <c r="D5331" t="s">
        <v>12534</v>
      </c>
      <c r="E5331" t="s">
        <v>12401</v>
      </c>
      <c r="F5331" t="s">
        <v>9802</v>
      </c>
      <c r="G5331" s="14" t="s">
        <v>7</v>
      </c>
      <c r="H5331" t="s">
        <v>10606</v>
      </c>
      <c r="I5331" t="s">
        <v>12962</v>
      </c>
      <c r="J5331" t="s">
        <v>12963</v>
      </c>
      <c r="L5331" s="27">
        <v>42496</v>
      </c>
      <c r="M5331" s="27">
        <v>42527</v>
      </c>
      <c r="N5331" t="s">
        <v>12401</v>
      </c>
      <c r="O5331" t="s">
        <v>12964</v>
      </c>
      <c r="U5331" s="11">
        <v>42846</v>
      </c>
      <c r="V5331" t="s">
        <v>15538</v>
      </c>
      <c r="W5331">
        <v>2016</v>
      </c>
      <c r="X5331" s="11" t="s">
        <v>16453</v>
      </c>
      <c r="Y5331" t="s">
        <v>16452</v>
      </c>
    </row>
    <row r="5332" spans="1:25">
      <c r="A5332">
        <v>2016</v>
      </c>
      <c r="B5332" t="s">
        <v>48</v>
      </c>
      <c r="C5332" t="s">
        <v>0</v>
      </c>
      <c r="D5332" t="s">
        <v>12534</v>
      </c>
      <c r="E5332" t="s">
        <v>12401</v>
      </c>
      <c r="F5332" t="s">
        <v>9802</v>
      </c>
      <c r="G5332" s="14" t="s">
        <v>7</v>
      </c>
      <c r="H5332" t="s">
        <v>5068</v>
      </c>
      <c r="I5332" t="s">
        <v>1900</v>
      </c>
      <c r="J5332" t="s">
        <v>1900</v>
      </c>
      <c r="L5332" s="27">
        <v>42496</v>
      </c>
      <c r="M5332" s="27">
        <v>42522</v>
      </c>
      <c r="N5332" t="s">
        <v>12401</v>
      </c>
      <c r="O5332" t="s">
        <v>12965</v>
      </c>
      <c r="U5332" s="11">
        <v>42846</v>
      </c>
      <c r="V5332" t="s">
        <v>15538</v>
      </c>
      <c r="W5332">
        <v>2016</v>
      </c>
      <c r="X5332" s="11" t="s">
        <v>16453</v>
      </c>
      <c r="Y5332" t="s">
        <v>16452</v>
      </c>
    </row>
    <row r="5333" spans="1:25">
      <c r="A5333">
        <v>2016</v>
      </c>
      <c r="B5333" t="s">
        <v>48</v>
      </c>
      <c r="C5333" t="s">
        <v>0</v>
      </c>
      <c r="D5333" t="s">
        <v>12534</v>
      </c>
      <c r="E5333" t="s">
        <v>12401</v>
      </c>
      <c r="F5333" t="s">
        <v>9802</v>
      </c>
      <c r="G5333" s="14" t="s">
        <v>7</v>
      </c>
      <c r="K5333" t="s">
        <v>12966</v>
      </c>
      <c r="L5333" s="27">
        <v>42499</v>
      </c>
      <c r="M5333" s="27">
        <v>42529</v>
      </c>
      <c r="N5333" t="s">
        <v>12401</v>
      </c>
      <c r="O5333" t="s">
        <v>12967</v>
      </c>
      <c r="U5333" s="11">
        <v>42846</v>
      </c>
      <c r="V5333" t="s">
        <v>15538</v>
      </c>
      <c r="W5333">
        <v>2016</v>
      </c>
      <c r="X5333" s="11" t="s">
        <v>16453</v>
      </c>
      <c r="Y5333" t="s">
        <v>16452</v>
      </c>
    </row>
    <row r="5334" spans="1:25">
      <c r="A5334">
        <v>2016</v>
      </c>
      <c r="B5334" t="s">
        <v>48</v>
      </c>
      <c r="C5334" t="s">
        <v>0</v>
      </c>
      <c r="D5334" t="s">
        <v>12534</v>
      </c>
      <c r="E5334" t="s">
        <v>12401</v>
      </c>
      <c r="F5334" t="s">
        <v>9802</v>
      </c>
      <c r="G5334" s="14" t="s">
        <v>7</v>
      </c>
      <c r="H5334" t="s">
        <v>1922</v>
      </c>
      <c r="I5334" t="s">
        <v>6239</v>
      </c>
      <c r="J5334" t="s">
        <v>12968</v>
      </c>
      <c r="L5334" s="27">
        <v>42500</v>
      </c>
      <c r="M5334" s="27">
        <v>42529</v>
      </c>
      <c r="N5334" t="s">
        <v>12401</v>
      </c>
      <c r="O5334" t="s">
        <v>12969</v>
      </c>
      <c r="U5334" s="11">
        <v>42846</v>
      </c>
      <c r="V5334" t="s">
        <v>15538</v>
      </c>
      <c r="W5334">
        <v>2016</v>
      </c>
      <c r="X5334" s="11" t="s">
        <v>16453</v>
      </c>
      <c r="Y5334" t="s">
        <v>16452</v>
      </c>
    </row>
    <row r="5335" spans="1:25">
      <c r="A5335">
        <v>2016</v>
      </c>
      <c r="B5335" t="s">
        <v>48</v>
      </c>
      <c r="C5335" t="s">
        <v>0</v>
      </c>
      <c r="D5335" t="s">
        <v>12534</v>
      </c>
      <c r="E5335" t="s">
        <v>12401</v>
      </c>
      <c r="F5335" t="s">
        <v>9802</v>
      </c>
      <c r="G5335" s="14" t="s">
        <v>7</v>
      </c>
      <c r="H5335" t="s">
        <v>12970</v>
      </c>
      <c r="I5335" t="s">
        <v>57</v>
      </c>
      <c r="J5335" t="s">
        <v>57</v>
      </c>
      <c r="L5335" s="27">
        <v>42503</v>
      </c>
      <c r="M5335" s="27">
        <v>42564</v>
      </c>
      <c r="N5335" t="s">
        <v>12401</v>
      </c>
      <c r="O5335" t="s">
        <v>12971</v>
      </c>
      <c r="U5335" s="11">
        <v>42846</v>
      </c>
      <c r="V5335" t="s">
        <v>15538</v>
      </c>
      <c r="W5335">
        <v>2016</v>
      </c>
      <c r="X5335" s="11" t="s">
        <v>16453</v>
      </c>
      <c r="Y5335" t="s">
        <v>16452</v>
      </c>
    </row>
    <row r="5336" spans="1:25">
      <c r="A5336">
        <v>2016</v>
      </c>
      <c r="B5336" t="s">
        <v>48</v>
      </c>
      <c r="C5336" t="s">
        <v>0</v>
      </c>
      <c r="D5336" t="s">
        <v>12534</v>
      </c>
      <c r="E5336" t="s">
        <v>12401</v>
      </c>
      <c r="F5336" t="s">
        <v>9802</v>
      </c>
      <c r="G5336" s="14" t="s">
        <v>7</v>
      </c>
      <c r="H5336" t="s">
        <v>1890</v>
      </c>
      <c r="I5336" t="s">
        <v>3083</v>
      </c>
      <c r="J5336" t="s">
        <v>1948</v>
      </c>
      <c r="L5336" s="27">
        <v>42503</v>
      </c>
      <c r="M5336" s="27">
        <v>42519</v>
      </c>
      <c r="N5336" t="s">
        <v>12401</v>
      </c>
      <c r="O5336" t="s">
        <v>12972</v>
      </c>
      <c r="U5336" s="11">
        <v>42846</v>
      </c>
      <c r="V5336" t="s">
        <v>15538</v>
      </c>
      <c r="W5336">
        <v>2016</v>
      </c>
      <c r="X5336" s="11" t="s">
        <v>16453</v>
      </c>
      <c r="Y5336" t="s">
        <v>16452</v>
      </c>
    </row>
    <row r="5337" spans="1:25">
      <c r="A5337">
        <v>2016</v>
      </c>
      <c r="B5337" t="s">
        <v>48</v>
      </c>
      <c r="C5337" t="s">
        <v>0</v>
      </c>
      <c r="D5337" t="s">
        <v>12534</v>
      </c>
      <c r="E5337" t="s">
        <v>12401</v>
      </c>
      <c r="F5337" t="s">
        <v>9802</v>
      </c>
      <c r="G5337" s="14" t="s">
        <v>7</v>
      </c>
      <c r="K5337" t="s">
        <v>12973</v>
      </c>
      <c r="L5337" s="27">
        <v>42508</v>
      </c>
      <c r="M5337" s="27">
        <v>42539</v>
      </c>
      <c r="N5337" t="s">
        <v>12401</v>
      </c>
      <c r="O5337" t="s">
        <v>12974</v>
      </c>
      <c r="U5337" s="11">
        <v>42846</v>
      </c>
      <c r="V5337" t="s">
        <v>15538</v>
      </c>
      <c r="W5337">
        <v>2016</v>
      </c>
      <c r="X5337" s="11" t="s">
        <v>16453</v>
      </c>
      <c r="Y5337" t="s">
        <v>16452</v>
      </c>
    </row>
    <row r="5338" spans="1:25">
      <c r="A5338">
        <v>2016</v>
      </c>
      <c r="B5338" t="s">
        <v>48</v>
      </c>
      <c r="C5338" t="s">
        <v>0</v>
      </c>
      <c r="D5338" t="s">
        <v>12534</v>
      </c>
      <c r="E5338" t="s">
        <v>12401</v>
      </c>
      <c r="F5338" t="s">
        <v>9802</v>
      </c>
      <c r="G5338" s="14" t="s">
        <v>7</v>
      </c>
      <c r="H5338" t="s">
        <v>12975</v>
      </c>
      <c r="I5338" t="s">
        <v>2483</v>
      </c>
      <c r="J5338" t="s">
        <v>1964</v>
      </c>
      <c r="L5338" s="27">
        <v>42516</v>
      </c>
      <c r="M5338" s="27">
        <v>42579</v>
      </c>
      <c r="N5338" t="s">
        <v>12401</v>
      </c>
      <c r="O5338" t="s">
        <v>12976</v>
      </c>
      <c r="U5338" s="11">
        <v>42846</v>
      </c>
      <c r="V5338" t="s">
        <v>15538</v>
      </c>
      <c r="W5338">
        <v>2016</v>
      </c>
      <c r="X5338" s="11" t="s">
        <v>16453</v>
      </c>
      <c r="Y5338" t="s">
        <v>16452</v>
      </c>
    </row>
    <row r="5339" spans="1:25">
      <c r="A5339">
        <v>2016</v>
      </c>
      <c r="B5339" t="s">
        <v>48</v>
      </c>
      <c r="C5339" t="s">
        <v>0</v>
      </c>
      <c r="D5339" t="s">
        <v>12534</v>
      </c>
      <c r="E5339" t="s">
        <v>12401</v>
      </c>
      <c r="F5339" t="s">
        <v>9802</v>
      </c>
      <c r="G5339" s="14" t="s">
        <v>7</v>
      </c>
      <c r="H5339" t="s">
        <v>12977</v>
      </c>
      <c r="I5339" t="s">
        <v>12978</v>
      </c>
      <c r="J5339" t="s">
        <v>1957</v>
      </c>
      <c r="L5339" s="27">
        <v>42516</v>
      </c>
      <c r="M5339" s="27">
        <v>42548</v>
      </c>
      <c r="N5339" t="s">
        <v>12401</v>
      </c>
      <c r="O5339" t="s">
        <v>12979</v>
      </c>
      <c r="U5339" s="11">
        <v>42846</v>
      </c>
      <c r="V5339" t="s">
        <v>15538</v>
      </c>
      <c r="W5339">
        <v>2016</v>
      </c>
      <c r="X5339" s="11" t="s">
        <v>16453</v>
      </c>
      <c r="Y5339" t="s">
        <v>16452</v>
      </c>
    </row>
    <row r="5340" spans="1:25">
      <c r="A5340">
        <v>2016</v>
      </c>
      <c r="B5340" t="s">
        <v>49</v>
      </c>
      <c r="C5340" t="s">
        <v>0</v>
      </c>
      <c r="D5340" t="s">
        <v>12583</v>
      </c>
      <c r="E5340" t="s">
        <v>12401</v>
      </c>
      <c r="F5340" t="s">
        <v>9802</v>
      </c>
      <c r="G5340" s="14" t="s">
        <v>7</v>
      </c>
      <c r="H5340" t="s">
        <v>12980</v>
      </c>
      <c r="I5340" t="s">
        <v>1904</v>
      </c>
      <c r="J5340" t="s">
        <v>1957</v>
      </c>
      <c r="L5340" s="27">
        <v>42520</v>
      </c>
      <c r="M5340" s="27">
        <v>42576</v>
      </c>
      <c r="N5340" t="s">
        <v>12401</v>
      </c>
      <c r="O5340" t="s">
        <v>12981</v>
      </c>
      <c r="U5340" s="11">
        <v>42846</v>
      </c>
      <c r="V5340" t="s">
        <v>15538</v>
      </c>
      <c r="W5340">
        <v>2016</v>
      </c>
      <c r="X5340" s="11" t="s">
        <v>16453</v>
      </c>
      <c r="Y5340" t="s">
        <v>16452</v>
      </c>
    </row>
    <row r="5341" spans="1:25">
      <c r="A5341">
        <v>2016</v>
      </c>
      <c r="B5341" t="s">
        <v>49</v>
      </c>
      <c r="C5341" t="s">
        <v>0</v>
      </c>
      <c r="D5341" t="s">
        <v>12566</v>
      </c>
      <c r="E5341" t="s">
        <v>12401</v>
      </c>
      <c r="F5341" t="s">
        <v>9802</v>
      </c>
      <c r="G5341" s="14" t="s">
        <v>7</v>
      </c>
      <c r="K5341" t="s">
        <v>12982</v>
      </c>
      <c r="L5341" s="27">
        <v>42521</v>
      </c>
      <c r="M5341" s="27">
        <v>42584</v>
      </c>
      <c r="N5341" t="s">
        <v>12401</v>
      </c>
      <c r="O5341" t="s">
        <v>12983</v>
      </c>
      <c r="U5341" s="11">
        <v>42846</v>
      </c>
      <c r="V5341" t="s">
        <v>15538</v>
      </c>
      <c r="W5341">
        <v>2016</v>
      </c>
      <c r="X5341" s="11" t="s">
        <v>16453</v>
      </c>
      <c r="Y5341" t="s">
        <v>16452</v>
      </c>
    </row>
    <row r="5342" spans="1:25">
      <c r="A5342">
        <v>2016</v>
      </c>
      <c r="B5342" t="s">
        <v>49</v>
      </c>
      <c r="C5342" t="s">
        <v>0</v>
      </c>
      <c r="D5342" t="s">
        <v>12984</v>
      </c>
      <c r="E5342" t="s">
        <v>12401</v>
      </c>
      <c r="F5342" t="s">
        <v>9802</v>
      </c>
      <c r="G5342" s="14" t="s">
        <v>7</v>
      </c>
      <c r="H5342" t="s">
        <v>12985</v>
      </c>
      <c r="I5342" t="s">
        <v>3033</v>
      </c>
      <c r="J5342" t="s">
        <v>2201</v>
      </c>
      <c r="L5342" s="27">
        <v>42521</v>
      </c>
      <c r="M5342" s="27">
        <v>42543</v>
      </c>
      <c r="N5342" t="s">
        <v>12401</v>
      </c>
      <c r="O5342" t="s">
        <v>12986</v>
      </c>
      <c r="U5342" s="11">
        <v>42846</v>
      </c>
      <c r="V5342" t="s">
        <v>15538</v>
      </c>
      <c r="W5342">
        <v>2016</v>
      </c>
      <c r="X5342" s="11" t="s">
        <v>16453</v>
      </c>
      <c r="Y5342" t="s">
        <v>16452</v>
      </c>
    </row>
    <row r="5343" spans="1:25">
      <c r="A5343">
        <v>2016</v>
      </c>
      <c r="B5343" t="s">
        <v>49</v>
      </c>
      <c r="C5343" t="s">
        <v>0</v>
      </c>
      <c r="D5343" t="s">
        <v>12406</v>
      </c>
      <c r="E5343" t="s">
        <v>12401</v>
      </c>
      <c r="F5343" t="s">
        <v>9802</v>
      </c>
      <c r="G5343" s="14" t="s">
        <v>7</v>
      </c>
      <c r="H5343" t="s">
        <v>2435</v>
      </c>
      <c r="I5343" t="s">
        <v>1957</v>
      </c>
      <c r="J5343" t="s">
        <v>2095</v>
      </c>
      <c r="L5343" s="27">
        <v>42522</v>
      </c>
      <c r="M5343" s="27">
        <v>42615</v>
      </c>
      <c r="N5343" t="s">
        <v>12401</v>
      </c>
      <c r="O5343" t="s">
        <v>12987</v>
      </c>
      <c r="U5343" s="11">
        <v>42846</v>
      </c>
      <c r="V5343" t="s">
        <v>15538</v>
      </c>
      <c r="W5343">
        <v>2016</v>
      </c>
      <c r="X5343" s="11" t="s">
        <v>16453</v>
      </c>
      <c r="Y5343" t="s">
        <v>16452</v>
      </c>
    </row>
    <row r="5344" spans="1:25">
      <c r="A5344">
        <v>2016</v>
      </c>
      <c r="B5344" t="s">
        <v>49</v>
      </c>
      <c r="C5344" t="s">
        <v>0</v>
      </c>
      <c r="D5344" t="s">
        <v>12616</v>
      </c>
      <c r="E5344" t="s">
        <v>12401</v>
      </c>
      <c r="F5344" t="s">
        <v>9802</v>
      </c>
      <c r="G5344" s="14" t="s">
        <v>7</v>
      </c>
      <c r="K5344" t="s">
        <v>12863</v>
      </c>
      <c r="L5344" s="27">
        <v>42522</v>
      </c>
      <c r="M5344" s="27">
        <v>42577</v>
      </c>
      <c r="N5344" t="s">
        <v>12401</v>
      </c>
      <c r="O5344" t="s">
        <v>12988</v>
      </c>
      <c r="U5344" s="11">
        <v>42846</v>
      </c>
      <c r="V5344" t="s">
        <v>15538</v>
      </c>
      <c r="W5344">
        <v>2016</v>
      </c>
      <c r="X5344" s="11" t="s">
        <v>16453</v>
      </c>
      <c r="Y5344" t="s">
        <v>16452</v>
      </c>
    </row>
    <row r="5345" spans="1:25">
      <c r="A5345">
        <v>2016</v>
      </c>
      <c r="B5345" t="s">
        <v>49</v>
      </c>
      <c r="C5345" t="s">
        <v>0</v>
      </c>
      <c r="D5345" t="s">
        <v>12989</v>
      </c>
      <c r="E5345" t="s">
        <v>12401</v>
      </c>
      <c r="F5345" t="s">
        <v>9802</v>
      </c>
      <c r="G5345" s="14" t="s">
        <v>7</v>
      </c>
      <c r="H5345" t="s">
        <v>12990</v>
      </c>
      <c r="I5345" t="s">
        <v>1904</v>
      </c>
      <c r="J5345" t="s">
        <v>2244</v>
      </c>
      <c r="L5345" s="27">
        <v>42522</v>
      </c>
      <c r="M5345" s="27">
        <v>42555</v>
      </c>
      <c r="N5345" t="s">
        <v>12401</v>
      </c>
      <c r="O5345" t="s">
        <v>12991</v>
      </c>
      <c r="U5345" s="11">
        <v>42846</v>
      </c>
      <c r="V5345" t="s">
        <v>15538</v>
      </c>
      <c r="W5345">
        <v>2016</v>
      </c>
      <c r="X5345" s="11" t="s">
        <v>16453</v>
      </c>
      <c r="Y5345" t="s">
        <v>16452</v>
      </c>
    </row>
    <row r="5346" spans="1:25">
      <c r="A5346">
        <v>2016</v>
      </c>
      <c r="B5346" t="s">
        <v>49</v>
      </c>
      <c r="C5346" t="s">
        <v>0</v>
      </c>
      <c r="D5346" t="s">
        <v>12566</v>
      </c>
      <c r="E5346" t="s">
        <v>12401</v>
      </c>
      <c r="F5346" t="s">
        <v>9802</v>
      </c>
      <c r="G5346" s="14" t="s">
        <v>7</v>
      </c>
      <c r="H5346" t="s">
        <v>12992</v>
      </c>
      <c r="I5346" t="s">
        <v>5347</v>
      </c>
      <c r="J5346" t="s">
        <v>3196</v>
      </c>
      <c r="L5346" s="27">
        <v>42523</v>
      </c>
      <c r="M5346" s="27">
        <v>42585</v>
      </c>
      <c r="N5346" t="s">
        <v>12401</v>
      </c>
      <c r="O5346" t="s">
        <v>12993</v>
      </c>
      <c r="U5346" s="11">
        <v>42846</v>
      </c>
      <c r="V5346" t="s">
        <v>15538</v>
      </c>
      <c r="W5346">
        <v>2016</v>
      </c>
      <c r="X5346" s="11" t="s">
        <v>16453</v>
      </c>
      <c r="Y5346" t="s">
        <v>16452</v>
      </c>
    </row>
    <row r="5347" spans="1:25">
      <c r="A5347">
        <v>2016</v>
      </c>
      <c r="B5347" t="s">
        <v>49</v>
      </c>
      <c r="C5347" t="s">
        <v>0</v>
      </c>
      <c r="D5347" t="s">
        <v>12994</v>
      </c>
      <c r="E5347" t="s">
        <v>12401</v>
      </c>
      <c r="F5347" t="s">
        <v>9802</v>
      </c>
      <c r="G5347" s="14" t="s">
        <v>7</v>
      </c>
      <c r="K5347" t="s">
        <v>12562</v>
      </c>
      <c r="L5347" s="27">
        <v>42523</v>
      </c>
      <c r="M5347" s="27">
        <v>42553</v>
      </c>
      <c r="N5347" t="s">
        <v>12401</v>
      </c>
      <c r="O5347" t="s">
        <v>12995</v>
      </c>
      <c r="U5347" s="11">
        <v>42846</v>
      </c>
      <c r="V5347" t="s">
        <v>15538</v>
      </c>
      <c r="W5347">
        <v>2016</v>
      </c>
      <c r="X5347" s="11" t="s">
        <v>16453</v>
      </c>
      <c r="Y5347" t="s">
        <v>16452</v>
      </c>
    </row>
    <row r="5348" spans="1:25">
      <c r="A5348">
        <v>2016</v>
      </c>
      <c r="B5348" t="s">
        <v>49</v>
      </c>
      <c r="C5348" t="s">
        <v>0</v>
      </c>
      <c r="D5348" t="s">
        <v>12735</v>
      </c>
      <c r="E5348" t="s">
        <v>12401</v>
      </c>
      <c r="F5348" t="s">
        <v>9802</v>
      </c>
      <c r="G5348" s="14" t="s">
        <v>7</v>
      </c>
      <c r="K5348" t="s">
        <v>12996</v>
      </c>
      <c r="L5348" s="27">
        <v>42524</v>
      </c>
      <c r="M5348" s="27">
        <v>42585</v>
      </c>
      <c r="N5348" t="s">
        <v>12401</v>
      </c>
      <c r="O5348" t="s">
        <v>12997</v>
      </c>
      <c r="U5348" s="11">
        <v>42846</v>
      </c>
      <c r="V5348" t="s">
        <v>15538</v>
      </c>
      <c r="W5348">
        <v>2016</v>
      </c>
      <c r="X5348" s="11" t="s">
        <v>16453</v>
      </c>
      <c r="Y5348" t="s">
        <v>16452</v>
      </c>
    </row>
    <row r="5349" spans="1:25">
      <c r="A5349">
        <v>2016</v>
      </c>
      <c r="B5349" t="s">
        <v>49</v>
      </c>
      <c r="C5349" t="s">
        <v>0</v>
      </c>
      <c r="D5349" t="s">
        <v>12998</v>
      </c>
      <c r="E5349" t="s">
        <v>12401</v>
      </c>
      <c r="F5349" t="s">
        <v>9802</v>
      </c>
      <c r="G5349" s="14" t="s">
        <v>7</v>
      </c>
      <c r="K5349" t="s">
        <v>12999</v>
      </c>
      <c r="L5349" s="27">
        <v>42524</v>
      </c>
      <c r="M5349" s="27">
        <v>42555</v>
      </c>
      <c r="N5349" t="s">
        <v>12401</v>
      </c>
      <c r="O5349" t="s">
        <v>13000</v>
      </c>
      <c r="U5349" s="11">
        <v>42846</v>
      </c>
      <c r="V5349" t="s">
        <v>15538</v>
      </c>
      <c r="W5349">
        <v>2016</v>
      </c>
      <c r="X5349" s="11" t="s">
        <v>16453</v>
      </c>
      <c r="Y5349" t="s">
        <v>16452</v>
      </c>
    </row>
    <row r="5350" spans="1:25">
      <c r="A5350">
        <v>2016</v>
      </c>
      <c r="B5350" t="s">
        <v>49</v>
      </c>
      <c r="C5350" t="s">
        <v>0</v>
      </c>
      <c r="D5350" t="s">
        <v>12566</v>
      </c>
      <c r="E5350" t="s">
        <v>12401</v>
      </c>
      <c r="F5350" t="s">
        <v>9802</v>
      </c>
      <c r="G5350" s="14" t="s">
        <v>7</v>
      </c>
      <c r="K5350" t="s">
        <v>12999</v>
      </c>
      <c r="L5350" s="27">
        <v>42524</v>
      </c>
      <c r="M5350" s="27">
        <v>42555</v>
      </c>
      <c r="N5350" t="s">
        <v>12401</v>
      </c>
      <c r="O5350" t="s">
        <v>13001</v>
      </c>
      <c r="U5350" s="11">
        <v>42846</v>
      </c>
      <c r="V5350" t="s">
        <v>15538</v>
      </c>
      <c r="W5350">
        <v>2016</v>
      </c>
      <c r="X5350" s="11" t="s">
        <v>16453</v>
      </c>
      <c r="Y5350" t="s">
        <v>16452</v>
      </c>
    </row>
    <row r="5351" spans="1:25">
      <c r="A5351">
        <v>2016</v>
      </c>
      <c r="B5351" t="s">
        <v>49</v>
      </c>
      <c r="C5351" t="s">
        <v>0</v>
      </c>
      <c r="D5351" t="s">
        <v>13002</v>
      </c>
      <c r="E5351" t="s">
        <v>12401</v>
      </c>
      <c r="F5351" t="s">
        <v>9802</v>
      </c>
      <c r="G5351" s="14" t="s">
        <v>7</v>
      </c>
      <c r="K5351" t="s">
        <v>12603</v>
      </c>
      <c r="L5351" s="27">
        <v>42524</v>
      </c>
      <c r="M5351" s="27">
        <v>42613</v>
      </c>
      <c r="N5351" t="s">
        <v>12401</v>
      </c>
      <c r="O5351" t="s">
        <v>13003</v>
      </c>
      <c r="U5351" s="11">
        <v>42846</v>
      </c>
      <c r="V5351" t="s">
        <v>15538</v>
      </c>
      <c r="W5351">
        <v>2016</v>
      </c>
      <c r="X5351" s="11" t="s">
        <v>16453</v>
      </c>
      <c r="Y5351" t="s">
        <v>16452</v>
      </c>
    </row>
    <row r="5352" spans="1:25">
      <c r="A5352">
        <v>2016</v>
      </c>
      <c r="B5352" t="s">
        <v>49</v>
      </c>
      <c r="C5352" t="s">
        <v>0</v>
      </c>
      <c r="D5352" t="s">
        <v>13004</v>
      </c>
      <c r="E5352" t="s">
        <v>12401</v>
      </c>
      <c r="F5352" t="s">
        <v>9802</v>
      </c>
      <c r="G5352" s="14" t="s">
        <v>7</v>
      </c>
      <c r="H5352" t="s">
        <v>2313</v>
      </c>
      <c r="I5352" t="s">
        <v>2355</v>
      </c>
      <c r="J5352" t="s">
        <v>11737</v>
      </c>
      <c r="L5352" s="27">
        <v>42527</v>
      </c>
      <c r="M5352" s="27">
        <v>42555</v>
      </c>
      <c r="N5352" t="s">
        <v>12401</v>
      </c>
      <c r="O5352" t="s">
        <v>13005</v>
      </c>
      <c r="U5352" s="11">
        <v>42846</v>
      </c>
      <c r="V5352" t="s">
        <v>15538</v>
      </c>
      <c r="W5352">
        <v>2016</v>
      </c>
      <c r="X5352" s="11" t="s">
        <v>16453</v>
      </c>
      <c r="Y5352" t="s">
        <v>16452</v>
      </c>
    </row>
    <row r="5353" spans="1:25">
      <c r="A5353">
        <v>2016</v>
      </c>
      <c r="B5353" t="s">
        <v>49</v>
      </c>
      <c r="C5353" t="s">
        <v>0</v>
      </c>
      <c r="D5353" t="s">
        <v>12739</v>
      </c>
      <c r="E5353" t="s">
        <v>12401</v>
      </c>
      <c r="F5353" t="s">
        <v>9802</v>
      </c>
      <c r="G5353" s="14" t="s">
        <v>7</v>
      </c>
      <c r="H5353" t="s">
        <v>9620</v>
      </c>
      <c r="I5353" t="s">
        <v>4228</v>
      </c>
      <c r="J5353" t="s">
        <v>1995</v>
      </c>
      <c r="L5353" s="27">
        <v>42528</v>
      </c>
      <c r="M5353" s="27">
        <v>42621</v>
      </c>
      <c r="N5353" t="s">
        <v>12401</v>
      </c>
      <c r="O5353" t="s">
        <v>13006</v>
      </c>
      <c r="U5353" s="11">
        <v>42846</v>
      </c>
      <c r="V5353" t="s">
        <v>15538</v>
      </c>
      <c r="W5353">
        <v>2016</v>
      </c>
      <c r="X5353" s="11" t="s">
        <v>16453</v>
      </c>
      <c r="Y5353" t="s">
        <v>16452</v>
      </c>
    </row>
    <row r="5354" spans="1:25">
      <c r="A5354">
        <v>2016</v>
      </c>
      <c r="B5354" t="s">
        <v>49</v>
      </c>
      <c r="C5354" t="s">
        <v>0</v>
      </c>
      <c r="D5354" t="s">
        <v>12739</v>
      </c>
      <c r="E5354" t="s">
        <v>12401</v>
      </c>
      <c r="F5354" t="s">
        <v>9802</v>
      </c>
      <c r="G5354" s="14" t="s">
        <v>7</v>
      </c>
      <c r="H5354" t="s">
        <v>8544</v>
      </c>
      <c r="I5354" t="s">
        <v>1868</v>
      </c>
      <c r="J5354" t="s">
        <v>5347</v>
      </c>
      <c r="L5354" s="27">
        <v>42530</v>
      </c>
      <c r="M5354" s="27">
        <v>42590</v>
      </c>
      <c r="N5354" t="s">
        <v>12401</v>
      </c>
      <c r="O5354" t="s">
        <v>13007</v>
      </c>
      <c r="U5354" s="11">
        <v>42846</v>
      </c>
      <c r="V5354" t="s">
        <v>15538</v>
      </c>
      <c r="W5354">
        <v>2016</v>
      </c>
      <c r="X5354" s="11" t="s">
        <v>16453</v>
      </c>
      <c r="Y5354" t="s">
        <v>16452</v>
      </c>
    </row>
    <row r="5355" spans="1:25">
      <c r="A5355">
        <v>2016</v>
      </c>
      <c r="B5355" t="s">
        <v>49</v>
      </c>
      <c r="C5355" t="s">
        <v>0</v>
      </c>
      <c r="D5355" t="s">
        <v>12752</v>
      </c>
      <c r="E5355" t="s">
        <v>12401</v>
      </c>
      <c r="F5355" t="s">
        <v>9802</v>
      </c>
      <c r="G5355" s="14" t="s">
        <v>7</v>
      </c>
      <c r="H5355" t="s">
        <v>10156</v>
      </c>
      <c r="I5355" t="s">
        <v>1857</v>
      </c>
      <c r="J5355" t="s">
        <v>9826</v>
      </c>
      <c r="L5355" s="27">
        <v>42530</v>
      </c>
      <c r="M5355" s="27">
        <v>42622</v>
      </c>
      <c r="N5355" t="s">
        <v>12401</v>
      </c>
      <c r="O5355" t="s">
        <v>13008</v>
      </c>
      <c r="U5355" s="11">
        <v>42846</v>
      </c>
      <c r="V5355" t="s">
        <v>15538</v>
      </c>
      <c r="W5355">
        <v>2016</v>
      </c>
      <c r="X5355" s="11" t="s">
        <v>16453</v>
      </c>
      <c r="Y5355" t="s">
        <v>16452</v>
      </c>
    </row>
    <row r="5356" spans="1:25">
      <c r="A5356">
        <v>2016</v>
      </c>
      <c r="B5356" t="s">
        <v>49</v>
      </c>
      <c r="C5356" t="s">
        <v>0</v>
      </c>
      <c r="D5356" t="s">
        <v>13009</v>
      </c>
      <c r="E5356" t="s">
        <v>12401</v>
      </c>
      <c r="F5356" t="s">
        <v>9802</v>
      </c>
      <c r="G5356" s="14" t="s">
        <v>7</v>
      </c>
      <c r="K5356" t="s">
        <v>12999</v>
      </c>
      <c r="L5356" s="27">
        <v>42530</v>
      </c>
      <c r="M5356" s="27">
        <v>42562</v>
      </c>
      <c r="N5356" t="s">
        <v>12401</v>
      </c>
      <c r="O5356" t="s">
        <v>13010</v>
      </c>
      <c r="U5356" s="11">
        <v>42846</v>
      </c>
      <c r="V5356" t="s">
        <v>15538</v>
      </c>
      <c r="W5356">
        <v>2016</v>
      </c>
      <c r="X5356" s="11" t="s">
        <v>16453</v>
      </c>
      <c r="Y5356" t="s">
        <v>16452</v>
      </c>
    </row>
    <row r="5357" spans="1:25">
      <c r="A5357">
        <v>2016</v>
      </c>
      <c r="B5357" t="s">
        <v>49</v>
      </c>
      <c r="C5357" t="s">
        <v>0</v>
      </c>
      <c r="D5357" t="s">
        <v>13004</v>
      </c>
      <c r="E5357" t="s">
        <v>12401</v>
      </c>
      <c r="F5357" t="s">
        <v>9802</v>
      </c>
      <c r="G5357" s="14" t="s">
        <v>7</v>
      </c>
      <c r="H5357" t="s">
        <v>13011</v>
      </c>
      <c r="I5357" t="s">
        <v>3978</v>
      </c>
      <c r="J5357" t="s">
        <v>10680</v>
      </c>
      <c r="L5357" s="27">
        <v>42530</v>
      </c>
      <c r="M5357" s="27">
        <v>42560</v>
      </c>
      <c r="N5357" t="s">
        <v>12401</v>
      </c>
      <c r="O5357" t="s">
        <v>13012</v>
      </c>
      <c r="U5357" s="11">
        <v>42846</v>
      </c>
      <c r="V5357" t="s">
        <v>15538</v>
      </c>
      <c r="W5357">
        <v>2016</v>
      </c>
      <c r="X5357" s="11" t="s">
        <v>16453</v>
      </c>
      <c r="Y5357" t="s">
        <v>16452</v>
      </c>
    </row>
    <row r="5358" spans="1:25">
      <c r="A5358">
        <v>2016</v>
      </c>
      <c r="B5358" t="s">
        <v>49</v>
      </c>
      <c r="C5358" t="s">
        <v>0</v>
      </c>
      <c r="D5358" t="s">
        <v>13013</v>
      </c>
      <c r="E5358" t="s">
        <v>12401</v>
      </c>
      <c r="F5358" t="s">
        <v>9802</v>
      </c>
      <c r="G5358" s="14" t="s">
        <v>7</v>
      </c>
      <c r="H5358" t="s">
        <v>13014</v>
      </c>
      <c r="I5358" t="s">
        <v>5387</v>
      </c>
      <c r="J5358" t="s">
        <v>10680</v>
      </c>
      <c r="L5358" s="27">
        <v>42531</v>
      </c>
      <c r="M5358" s="27">
        <v>42623</v>
      </c>
      <c r="N5358" t="s">
        <v>12401</v>
      </c>
      <c r="O5358" t="s">
        <v>13015</v>
      </c>
      <c r="U5358" s="11">
        <v>42846</v>
      </c>
      <c r="V5358" t="s">
        <v>15538</v>
      </c>
      <c r="W5358">
        <v>2016</v>
      </c>
      <c r="X5358" s="11" t="s">
        <v>16453</v>
      </c>
      <c r="Y5358" t="s">
        <v>16452</v>
      </c>
    </row>
    <row r="5359" spans="1:25">
      <c r="A5359">
        <v>2016</v>
      </c>
      <c r="B5359" t="s">
        <v>49</v>
      </c>
      <c r="C5359" t="s">
        <v>0</v>
      </c>
      <c r="D5359" t="s">
        <v>12739</v>
      </c>
      <c r="E5359" t="s">
        <v>12401</v>
      </c>
      <c r="F5359" t="s">
        <v>9802</v>
      </c>
      <c r="G5359" s="14" t="s">
        <v>7</v>
      </c>
      <c r="H5359" t="s">
        <v>13016</v>
      </c>
      <c r="I5359" t="s">
        <v>3713</v>
      </c>
      <c r="J5359" t="s">
        <v>13017</v>
      </c>
      <c r="L5359" s="27">
        <v>42531</v>
      </c>
      <c r="M5359" s="27">
        <v>42625</v>
      </c>
      <c r="N5359" t="s">
        <v>12401</v>
      </c>
      <c r="O5359" t="s">
        <v>13018</v>
      </c>
      <c r="U5359" s="11">
        <v>42846</v>
      </c>
      <c r="V5359" t="s">
        <v>15538</v>
      </c>
      <c r="W5359">
        <v>2016</v>
      </c>
      <c r="X5359" s="11" t="s">
        <v>16453</v>
      </c>
      <c r="Y5359" t="s">
        <v>16452</v>
      </c>
    </row>
    <row r="5360" spans="1:25">
      <c r="A5360">
        <v>2016</v>
      </c>
      <c r="B5360" t="s">
        <v>49</v>
      </c>
      <c r="C5360" t="s">
        <v>0</v>
      </c>
      <c r="D5360" t="s">
        <v>12739</v>
      </c>
      <c r="E5360" t="s">
        <v>12401</v>
      </c>
      <c r="F5360" t="s">
        <v>9802</v>
      </c>
      <c r="G5360" s="14" t="s">
        <v>7</v>
      </c>
      <c r="K5360" t="s">
        <v>13019</v>
      </c>
      <c r="L5360" s="27">
        <v>42531</v>
      </c>
      <c r="M5360" s="27">
        <v>42563</v>
      </c>
      <c r="N5360" t="s">
        <v>12401</v>
      </c>
      <c r="O5360" t="s">
        <v>13020</v>
      </c>
      <c r="U5360" s="11">
        <v>42846</v>
      </c>
      <c r="V5360" t="s">
        <v>15538</v>
      </c>
      <c r="W5360">
        <v>2016</v>
      </c>
      <c r="X5360" s="11" t="s">
        <v>16453</v>
      </c>
      <c r="Y5360" t="s">
        <v>16452</v>
      </c>
    </row>
    <row r="5361" spans="1:25">
      <c r="A5361">
        <v>2016</v>
      </c>
      <c r="B5361" t="s">
        <v>49</v>
      </c>
      <c r="C5361" t="s">
        <v>0</v>
      </c>
      <c r="D5361" t="s">
        <v>16381</v>
      </c>
      <c r="E5361" t="s">
        <v>12401</v>
      </c>
      <c r="F5361" t="s">
        <v>9802</v>
      </c>
      <c r="G5361" s="14" t="s">
        <v>7</v>
      </c>
      <c r="K5361" t="s">
        <v>13021</v>
      </c>
      <c r="L5361" s="27">
        <v>42531</v>
      </c>
      <c r="M5361" s="27">
        <v>42562</v>
      </c>
      <c r="N5361" t="s">
        <v>12401</v>
      </c>
      <c r="O5361" t="s">
        <v>13022</v>
      </c>
      <c r="U5361" s="11">
        <v>42846</v>
      </c>
      <c r="V5361" t="s">
        <v>15538</v>
      </c>
      <c r="W5361">
        <v>2016</v>
      </c>
      <c r="X5361" s="11" t="s">
        <v>16453</v>
      </c>
      <c r="Y5361" t="s">
        <v>16452</v>
      </c>
    </row>
    <row r="5362" spans="1:25">
      <c r="A5362">
        <v>2016</v>
      </c>
      <c r="B5362" t="s">
        <v>49</v>
      </c>
      <c r="C5362" t="s">
        <v>0</v>
      </c>
      <c r="D5362" t="s">
        <v>16382</v>
      </c>
      <c r="E5362" t="s">
        <v>12401</v>
      </c>
      <c r="F5362" t="s">
        <v>9802</v>
      </c>
      <c r="G5362" s="14" t="s">
        <v>7</v>
      </c>
      <c r="H5362" t="s">
        <v>6608</v>
      </c>
      <c r="I5362" t="s">
        <v>3713</v>
      </c>
      <c r="J5362" t="s">
        <v>2104</v>
      </c>
      <c r="L5362" s="27">
        <v>42534</v>
      </c>
      <c r="M5362" s="27">
        <v>42563</v>
      </c>
      <c r="N5362" t="s">
        <v>12401</v>
      </c>
      <c r="O5362" t="s">
        <v>13023</v>
      </c>
      <c r="U5362" s="11">
        <v>42846</v>
      </c>
      <c r="V5362" t="s">
        <v>15538</v>
      </c>
      <c r="W5362">
        <v>2016</v>
      </c>
      <c r="X5362" s="11" t="s">
        <v>16453</v>
      </c>
      <c r="Y5362" t="s">
        <v>16452</v>
      </c>
    </row>
    <row r="5363" spans="1:25">
      <c r="A5363">
        <v>2016</v>
      </c>
      <c r="B5363" t="s">
        <v>49</v>
      </c>
      <c r="C5363" t="s">
        <v>0</v>
      </c>
      <c r="D5363" t="s">
        <v>16383</v>
      </c>
      <c r="E5363" t="s">
        <v>12401</v>
      </c>
      <c r="F5363" t="s">
        <v>9802</v>
      </c>
      <c r="G5363" s="14" t="s">
        <v>7</v>
      </c>
      <c r="H5363" t="s">
        <v>1881</v>
      </c>
      <c r="I5363" t="s">
        <v>3033</v>
      </c>
      <c r="J5363" t="s">
        <v>13024</v>
      </c>
      <c r="L5363" s="27">
        <v>42534</v>
      </c>
      <c r="M5363" s="27">
        <v>42562</v>
      </c>
      <c r="N5363" t="s">
        <v>12401</v>
      </c>
      <c r="O5363" t="s">
        <v>13025</v>
      </c>
      <c r="U5363" s="11">
        <v>42846</v>
      </c>
      <c r="V5363" t="s">
        <v>15538</v>
      </c>
      <c r="W5363">
        <v>2016</v>
      </c>
      <c r="X5363" s="11" t="s">
        <v>16453</v>
      </c>
      <c r="Y5363" t="s">
        <v>16452</v>
      </c>
    </row>
    <row r="5364" spans="1:25">
      <c r="A5364">
        <v>2016</v>
      </c>
      <c r="B5364" t="s">
        <v>49</v>
      </c>
      <c r="C5364" t="s">
        <v>0</v>
      </c>
      <c r="D5364" t="s">
        <v>12768</v>
      </c>
      <c r="E5364" t="s">
        <v>12401</v>
      </c>
      <c r="F5364" t="s">
        <v>9802</v>
      </c>
      <c r="G5364" s="14" t="s">
        <v>7</v>
      </c>
      <c r="H5364" t="s">
        <v>13026</v>
      </c>
      <c r="I5364" t="s">
        <v>3713</v>
      </c>
      <c r="J5364" t="s">
        <v>3158</v>
      </c>
      <c r="L5364" s="27">
        <v>42535</v>
      </c>
      <c r="M5364" s="27">
        <v>42592</v>
      </c>
      <c r="N5364" t="s">
        <v>12401</v>
      </c>
      <c r="O5364" t="s">
        <v>13027</v>
      </c>
      <c r="U5364" s="11">
        <v>42846</v>
      </c>
      <c r="V5364" t="s">
        <v>15538</v>
      </c>
      <c r="W5364">
        <v>2016</v>
      </c>
      <c r="X5364" s="11" t="s">
        <v>16453</v>
      </c>
      <c r="Y5364" t="s">
        <v>16452</v>
      </c>
    </row>
    <row r="5365" spans="1:25">
      <c r="A5365">
        <v>2016</v>
      </c>
      <c r="B5365" t="s">
        <v>49</v>
      </c>
      <c r="C5365" t="s">
        <v>0</v>
      </c>
      <c r="D5365" t="s">
        <v>13028</v>
      </c>
      <c r="E5365" t="s">
        <v>12401</v>
      </c>
      <c r="F5365" t="s">
        <v>9802</v>
      </c>
      <c r="G5365" s="14" t="s">
        <v>7</v>
      </c>
      <c r="K5365" t="s">
        <v>13029</v>
      </c>
      <c r="L5365" s="27">
        <v>42535</v>
      </c>
      <c r="M5365" s="27">
        <v>42625</v>
      </c>
      <c r="N5365" t="s">
        <v>12401</v>
      </c>
      <c r="O5365" t="s">
        <v>13030</v>
      </c>
      <c r="U5365" s="11">
        <v>42846</v>
      </c>
      <c r="V5365" t="s">
        <v>15538</v>
      </c>
      <c r="W5365">
        <v>2016</v>
      </c>
      <c r="X5365" s="11" t="s">
        <v>16453</v>
      </c>
      <c r="Y5365" t="s">
        <v>16452</v>
      </c>
    </row>
    <row r="5366" spans="1:25">
      <c r="A5366">
        <v>2016</v>
      </c>
      <c r="B5366" t="s">
        <v>49</v>
      </c>
      <c r="C5366" t="s">
        <v>0</v>
      </c>
      <c r="D5366" t="s">
        <v>16384</v>
      </c>
      <c r="E5366" t="s">
        <v>12401</v>
      </c>
      <c r="F5366" t="s">
        <v>9802</v>
      </c>
      <c r="G5366" s="14" t="s">
        <v>7</v>
      </c>
      <c r="K5366" t="s">
        <v>13031</v>
      </c>
      <c r="L5366" s="27">
        <v>42535</v>
      </c>
      <c r="M5366" s="27">
        <v>42560</v>
      </c>
      <c r="N5366" t="s">
        <v>12401</v>
      </c>
      <c r="O5366" t="s">
        <v>13032</v>
      </c>
      <c r="U5366" s="11">
        <v>42846</v>
      </c>
      <c r="V5366" t="s">
        <v>15538</v>
      </c>
      <c r="W5366">
        <v>2016</v>
      </c>
      <c r="X5366" s="11" t="s">
        <v>16453</v>
      </c>
      <c r="Y5366" t="s">
        <v>16452</v>
      </c>
    </row>
    <row r="5367" spans="1:25">
      <c r="A5367">
        <v>2016</v>
      </c>
      <c r="B5367" t="s">
        <v>49</v>
      </c>
      <c r="C5367" t="s">
        <v>0</v>
      </c>
      <c r="D5367" t="s">
        <v>16385</v>
      </c>
      <c r="E5367" t="s">
        <v>12401</v>
      </c>
      <c r="F5367" t="s">
        <v>9802</v>
      </c>
      <c r="G5367" s="14" t="s">
        <v>7</v>
      </c>
      <c r="H5367" t="s">
        <v>10309</v>
      </c>
      <c r="I5367" t="s">
        <v>9130</v>
      </c>
      <c r="J5367" t="s">
        <v>13033</v>
      </c>
      <c r="L5367" s="27">
        <v>42535</v>
      </c>
      <c r="M5367" s="27">
        <v>42567</v>
      </c>
      <c r="N5367" t="s">
        <v>12401</v>
      </c>
      <c r="O5367" t="s">
        <v>13034</v>
      </c>
      <c r="U5367" s="11">
        <v>42846</v>
      </c>
      <c r="V5367" t="s">
        <v>15538</v>
      </c>
      <c r="W5367">
        <v>2016</v>
      </c>
      <c r="X5367" s="11" t="s">
        <v>16453</v>
      </c>
      <c r="Y5367" t="s">
        <v>16452</v>
      </c>
    </row>
    <row r="5368" spans="1:25">
      <c r="A5368">
        <v>2016</v>
      </c>
      <c r="B5368" t="s">
        <v>49</v>
      </c>
      <c r="C5368" t="s">
        <v>0</v>
      </c>
      <c r="D5368" t="s">
        <v>12984</v>
      </c>
      <c r="E5368" t="s">
        <v>12401</v>
      </c>
      <c r="F5368" t="s">
        <v>9802</v>
      </c>
      <c r="G5368" s="14" t="s">
        <v>7</v>
      </c>
      <c r="H5368" t="s">
        <v>1965</v>
      </c>
      <c r="I5368" t="s">
        <v>1966</v>
      </c>
      <c r="J5368" t="s">
        <v>1964</v>
      </c>
      <c r="L5368" s="27">
        <v>42535</v>
      </c>
      <c r="M5368" s="27">
        <v>42597</v>
      </c>
      <c r="N5368" t="s">
        <v>12401</v>
      </c>
      <c r="O5368" t="s">
        <v>13035</v>
      </c>
      <c r="U5368" s="11">
        <v>42846</v>
      </c>
      <c r="V5368" t="s">
        <v>15538</v>
      </c>
      <c r="W5368">
        <v>2016</v>
      </c>
      <c r="X5368" s="11" t="s">
        <v>16453</v>
      </c>
      <c r="Y5368" t="s">
        <v>16452</v>
      </c>
    </row>
    <row r="5369" spans="1:25">
      <c r="A5369">
        <v>2016</v>
      </c>
      <c r="B5369" t="s">
        <v>49</v>
      </c>
      <c r="C5369" t="s">
        <v>0</v>
      </c>
      <c r="D5369" t="s">
        <v>16386</v>
      </c>
      <c r="E5369" t="s">
        <v>12401</v>
      </c>
      <c r="F5369" t="s">
        <v>9802</v>
      </c>
      <c r="G5369" s="14" t="s">
        <v>7</v>
      </c>
      <c r="H5369" t="s">
        <v>1965</v>
      </c>
      <c r="I5369" t="s">
        <v>1966</v>
      </c>
      <c r="J5369" t="s">
        <v>1964</v>
      </c>
      <c r="L5369" s="27">
        <v>42535</v>
      </c>
      <c r="M5369" s="27">
        <v>42597</v>
      </c>
      <c r="N5369" t="s">
        <v>12401</v>
      </c>
      <c r="O5369" t="s">
        <v>13036</v>
      </c>
      <c r="U5369" s="11">
        <v>42846</v>
      </c>
      <c r="V5369" t="s">
        <v>15538</v>
      </c>
      <c r="W5369">
        <v>2016</v>
      </c>
      <c r="X5369" s="11" t="s">
        <v>16453</v>
      </c>
      <c r="Y5369" t="s">
        <v>16452</v>
      </c>
    </row>
    <row r="5370" spans="1:25">
      <c r="A5370">
        <v>2016</v>
      </c>
      <c r="B5370" t="s">
        <v>49</v>
      </c>
      <c r="C5370" t="s">
        <v>0</v>
      </c>
      <c r="D5370" t="s">
        <v>16387</v>
      </c>
      <c r="E5370" t="s">
        <v>12401</v>
      </c>
      <c r="F5370" t="s">
        <v>9802</v>
      </c>
      <c r="G5370" s="14" t="s">
        <v>7</v>
      </c>
      <c r="H5370" t="s">
        <v>4978</v>
      </c>
      <c r="I5370" t="s">
        <v>1913</v>
      </c>
      <c r="J5370" t="s">
        <v>1945</v>
      </c>
      <c r="L5370" s="27">
        <v>42537</v>
      </c>
      <c r="M5370" s="27">
        <v>42572</v>
      </c>
      <c r="N5370" t="s">
        <v>12401</v>
      </c>
      <c r="O5370" t="s">
        <v>13037</v>
      </c>
      <c r="U5370" s="11">
        <v>42846</v>
      </c>
      <c r="V5370" t="s">
        <v>15538</v>
      </c>
      <c r="W5370">
        <v>2016</v>
      </c>
      <c r="X5370" s="11" t="s">
        <v>16453</v>
      </c>
      <c r="Y5370" t="s">
        <v>16452</v>
      </c>
    </row>
    <row r="5371" spans="1:25">
      <c r="A5371">
        <v>2016</v>
      </c>
      <c r="B5371" t="s">
        <v>49</v>
      </c>
      <c r="C5371" t="s">
        <v>0</v>
      </c>
      <c r="D5371" t="s">
        <v>12409</v>
      </c>
      <c r="E5371" t="s">
        <v>12401</v>
      </c>
      <c r="F5371" t="s">
        <v>9802</v>
      </c>
      <c r="G5371" s="14" t="s">
        <v>7</v>
      </c>
      <c r="H5371" t="s">
        <v>5689</v>
      </c>
      <c r="I5371" t="s">
        <v>2239</v>
      </c>
      <c r="J5371" t="s">
        <v>1918</v>
      </c>
      <c r="L5371" s="27">
        <v>42537</v>
      </c>
      <c r="M5371" s="27">
        <v>42598</v>
      </c>
      <c r="N5371" t="s">
        <v>12401</v>
      </c>
      <c r="O5371" t="s">
        <v>13038</v>
      </c>
      <c r="U5371" s="11">
        <v>42846</v>
      </c>
      <c r="V5371" t="s">
        <v>15538</v>
      </c>
      <c r="W5371">
        <v>2016</v>
      </c>
      <c r="X5371" s="11" t="s">
        <v>16453</v>
      </c>
      <c r="Y5371" t="s">
        <v>16452</v>
      </c>
    </row>
    <row r="5372" spans="1:25">
      <c r="A5372">
        <v>2016</v>
      </c>
      <c r="B5372" t="s">
        <v>49</v>
      </c>
      <c r="C5372" t="s">
        <v>0</v>
      </c>
      <c r="D5372" t="s">
        <v>12884</v>
      </c>
      <c r="E5372" t="s">
        <v>12401</v>
      </c>
      <c r="F5372" t="s">
        <v>9802</v>
      </c>
      <c r="G5372" s="14" t="s">
        <v>7</v>
      </c>
      <c r="H5372" t="s">
        <v>1978</v>
      </c>
      <c r="I5372" t="s">
        <v>2131</v>
      </c>
      <c r="J5372" t="s">
        <v>3092</v>
      </c>
      <c r="L5372" s="27">
        <v>42538</v>
      </c>
      <c r="M5372" s="27">
        <v>42630</v>
      </c>
      <c r="N5372" t="s">
        <v>12401</v>
      </c>
      <c r="O5372" t="s">
        <v>13039</v>
      </c>
      <c r="U5372" s="11">
        <v>42846</v>
      </c>
      <c r="V5372" t="s">
        <v>15538</v>
      </c>
      <c r="W5372">
        <v>2016</v>
      </c>
      <c r="X5372" s="11" t="s">
        <v>16453</v>
      </c>
      <c r="Y5372" t="s">
        <v>16452</v>
      </c>
    </row>
    <row r="5373" spans="1:25">
      <c r="A5373">
        <v>2016</v>
      </c>
      <c r="B5373" t="s">
        <v>49</v>
      </c>
      <c r="C5373" t="s">
        <v>0</v>
      </c>
      <c r="D5373" t="s">
        <v>12884</v>
      </c>
      <c r="E5373" t="s">
        <v>12401</v>
      </c>
      <c r="F5373" t="s">
        <v>9802</v>
      </c>
      <c r="G5373" s="14" t="s">
        <v>7</v>
      </c>
      <c r="H5373" t="s">
        <v>1974</v>
      </c>
      <c r="I5373" t="s">
        <v>2986</v>
      </c>
      <c r="J5373" t="s">
        <v>2408</v>
      </c>
      <c r="L5373" s="27">
        <v>42541</v>
      </c>
      <c r="M5373" s="27">
        <v>42634</v>
      </c>
      <c r="N5373" t="s">
        <v>12401</v>
      </c>
      <c r="O5373" t="s">
        <v>13040</v>
      </c>
      <c r="U5373" s="11">
        <v>42846</v>
      </c>
      <c r="V5373" t="s">
        <v>15538</v>
      </c>
      <c r="W5373">
        <v>2016</v>
      </c>
      <c r="X5373" s="11" t="s">
        <v>16453</v>
      </c>
      <c r="Y5373" t="s">
        <v>16452</v>
      </c>
    </row>
    <row r="5374" spans="1:25">
      <c r="A5374">
        <v>2016</v>
      </c>
      <c r="B5374" t="s">
        <v>49</v>
      </c>
      <c r="C5374" t="s">
        <v>0</v>
      </c>
      <c r="D5374" t="s">
        <v>12406</v>
      </c>
      <c r="E5374" t="s">
        <v>12401</v>
      </c>
      <c r="F5374" t="s">
        <v>9802</v>
      </c>
      <c r="G5374" s="14" t="s">
        <v>7</v>
      </c>
      <c r="H5374" t="s">
        <v>13041</v>
      </c>
      <c r="I5374" t="s">
        <v>2537</v>
      </c>
      <c r="J5374" t="s">
        <v>13042</v>
      </c>
      <c r="L5374" s="27">
        <v>42541</v>
      </c>
      <c r="M5374" s="27">
        <v>42633</v>
      </c>
      <c r="N5374" t="s">
        <v>12401</v>
      </c>
      <c r="O5374" t="s">
        <v>13043</v>
      </c>
      <c r="U5374" s="11">
        <v>42846</v>
      </c>
      <c r="V5374" t="s">
        <v>15538</v>
      </c>
      <c r="W5374">
        <v>2016</v>
      </c>
      <c r="X5374" s="11" t="s">
        <v>16453</v>
      </c>
      <c r="Y5374" t="s">
        <v>16452</v>
      </c>
    </row>
    <row r="5375" spans="1:25">
      <c r="A5375">
        <v>2016</v>
      </c>
      <c r="B5375" t="s">
        <v>49</v>
      </c>
      <c r="C5375" t="s">
        <v>0</v>
      </c>
      <c r="D5375" t="s">
        <v>12406</v>
      </c>
      <c r="E5375" t="s">
        <v>12401</v>
      </c>
      <c r="F5375" t="s">
        <v>9802</v>
      </c>
      <c r="G5375" s="14" t="s">
        <v>7</v>
      </c>
      <c r="H5375" t="s">
        <v>13044</v>
      </c>
      <c r="I5375" t="s">
        <v>8079</v>
      </c>
      <c r="J5375" t="s">
        <v>13045</v>
      </c>
      <c r="L5375" s="27">
        <v>42541</v>
      </c>
      <c r="M5375" s="27">
        <v>42623</v>
      </c>
      <c r="N5375" t="s">
        <v>12401</v>
      </c>
      <c r="O5375" t="s">
        <v>13046</v>
      </c>
      <c r="U5375" s="11">
        <v>42846</v>
      </c>
      <c r="V5375" t="s">
        <v>15538</v>
      </c>
      <c r="W5375">
        <v>2016</v>
      </c>
      <c r="X5375" s="11" t="s">
        <v>16453</v>
      </c>
      <c r="Y5375" t="s">
        <v>16452</v>
      </c>
    </row>
    <row r="5376" spans="1:25">
      <c r="A5376">
        <v>2016</v>
      </c>
      <c r="B5376" t="s">
        <v>49</v>
      </c>
      <c r="C5376" t="s">
        <v>0</v>
      </c>
      <c r="D5376" t="s">
        <v>13047</v>
      </c>
      <c r="E5376" t="s">
        <v>12401</v>
      </c>
      <c r="F5376" t="s">
        <v>9802</v>
      </c>
      <c r="G5376" s="14" t="s">
        <v>7</v>
      </c>
      <c r="H5376" t="s">
        <v>2299</v>
      </c>
      <c r="I5376" t="s">
        <v>3181</v>
      </c>
      <c r="J5376" t="s">
        <v>2454</v>
      </c>
      <c r="L5376" s="27">
        <v>42542</v>
      </c>
      <c r="M5376" s="27">
        <v>42572</v>
      </c>
      <c r="N5376" t="s">
        <v>12401</v>
      </c>
      <c r="O5376" t="s">
        <v>13048</v>
      </c>
      <c r="U5376" s="11">
        <v>42846</v>
      </c>
      <c r="V5376" t="s">
        <v>15538</v>
      </c>
      <c r="W5376">
        <v>2016</v>
      </c>
      <c r="X5376" s="11" t="s">
        <v>16453</v>
      </c>
      <c r="Y5376" t="s">
        <v>16452</v>
      </c>
    </row>
    <row r="5377" spans="1:25">
      <c r="A5377">
        <v>2016</v>
      </c>
      <c r="B5377" t="s">
        <v>49</v>
      </c>
      <c r="C5377" t="s">
        <v>0</v>
      </c>
      <c r="D5377" t="s">
        <v>12938</v>
      </c>
      <c r="E5377" t="s">
        <v>12401</v>
      </c>
      <c r="F5377" t="s">
        <v>9802</v>
      </c>
      <c r="G5377" s="14" t="s">
        <v>7</v>
      </c>
      <c r="H5377" t="s">
        <v>11905</v>
      </c>
      <c r="I5377" t="s">
        <v>10349</v>
      </c>
      <c r="J5377" t="s">
        <v>13049</v>
      </c>
      <c r="L5377" s="27">
        <v>42543</v>
      </c>
      <c r="M5377" s="27">
        <v>42573</v>
      </c>
      <c r="N5377" t="s">
        <v>12401</v>
      </c>
      <c r="O5377" t="s">
        <v>13050</v>
      </c>
      <c r="U5377" s="11">
        <v>42846</v>
      </c>
      <c r="V5377" t="s">
        <v>15538</v>
      </c>
      <c r="W5377">
        <v>2016</v>
      </c>
      <c r="X5377" s="11" t="s">
        <v>16453</v>
      </c>
      <c r="Y5377" t="s">
        <v>16452</v>
      </c>
    </row>
    <row r="5378" spans="1:25">
      <c r="A5378">
        <v>2016</v>
      </c>
      <c r="B5378" t="s">
        <v>49</v>
      </c>
      <c r="C5378" t="s">
        <v>0</v>
      </c>
      <c r="D5378" t="s">
        <v>12583</v>
      </c>
      <c r="E5378" t="s">
        <v>12401</v>
      </c>
      <c r="F5378" t="s">
        <v>9802</v>
      </c>
      <c r="G5378" s="14" t="s">
        <v>7</v>
      </c>
      <c r="H5378" t="s">
        <v>1872</v>
      </c>
      <c r="I5378" t="s">
        <v>1900</v>
      </c>
      <c r="J5378" t="s">
        <v>1951</v>
      </c>
      <c r="L5378" s="27">
        <v>42543</v>
      </c>
      <c r="M5378" s="27">
        <v>42576</v>
      </c>
      <c r="N5378" t="s">
        <v>12401</v>
      </c>
      <c r="O5378" t="s">
        <v>13051</v>
      </c>
      <c r="U5378" s="11">
        <v>42846</v>
      </c>
      <c r="V5378" t="s">
        <v>15538</v>
      </c>
      <c r="W5378">
        <v>2016</v>
      </c>
      <c r="X5378" s="11" t="s">
        <v>16453</v>
      </c>
      <c r="Y5378" t="s">
        <v>16452</v>
      </c>
    </row>
    <row r="5379" spans="1:25">
      <c r="A5379">
        <v>2016</v>
      </c>
      <c r="B5379" t="s">
        <v>49</v>
      </c>
      <c r="C5379" t="s">
        <v>0</v>
      </c>
      <c r="D5379" t="s">
        <v>12406</v>
      </c>
      <c r="E5379" t="s">
        <v>12401</v>
      </c>
      <c r="F5379" t="s">
        <v>9802</v>
      </c>
      <c r="G5379" s="14" t="s">
        <v>7</v>
      </c>
      <c r="H5379" t="s">
        <v>12880</v>
      </c>
      <c r="I5379" t="s">
        <v>3127</v>
      </c>
      <c r="J5379" t="s">
        <v>2135</v>
      </c>
      <c r="L5379" s="27">
        <v>42543</v>
      </c>
      <c r="M5379" s="27">
        <v>42636</v>
      </c>
      <c r="N5379" t="s">
        <v>12401</v>
      </c>
      <c r="O5379" t="s">
        <v>13052</v>
      </c>
      <c r="U5379" s="11">
        <v>42846</v>
      </c>
      <c r="V5379" t="s">
        <v>15538</v>
      </c>
      <c r="W5379">
        <v>2016</v>
      </c>
      <c r="X5379" s="11" t="s">
        <v>16453</v>
      </c>
      <c r="Y5379" t="s">
        <v>16452</v>
      </c>
    </row>
    <row r="5380" spans="1:25">
      <c r="A5380">
        <v>2016</v>
      </c>
      <c r="B5380" t="s">
        <v>49</v>
      </c>
      <c r="C5380" t="s">
        <v>0</v>
      </c>
      <c r="D5380" t="s">
        <v>16388</v>
      </c>
      <c r="E5380" t="s">
        <v>12401</v>
      </c>
      <c r="F5380" t="s">
        <v>9802</v>
      </c>
      <c r="G5380" s="14" t="s">
        <v>7</v>
      </c>
      <c r="H5380" t="s">
        <v>13053</v>
      </c>
      <c r="I5380" t="s">
        <v>2105</v>
      </c>
      <c r="J5380" t="s">
        <v>3033</v>
      </c>
      <c r="L5380" s="27">
        <v>42545</v>
      </c>
      <c r="M5380" s="27">
        <v>42579</v>
      </c>
      <c r="N5380" t="s">
        <v>12401</v>
      </c>
      <c r="O5380" t="s">
        <v>13054</v>
      </c>
      <c r="U5380" s="11">
        <v>42846</v>
      </c>
      <c r="V5380" t="s">
        <v>15538</v>
      </c>
      <c r="W5380">
        <v>2016</v>
      </c>
      <c r="X5380" s="11" t="s">
        <v>16453</v>
      </c>
      <c r="Y5380" t="s">
        <v>16452</v>
      </c>
    </row>
    <row r="5381" spans="1:25">
      <c r="A5381">
        <v>2016</v>
      </c>
      <c r="B5381" t="s">
        <v>49</v>
      </c>
      <c r="C5381" t="s">
        <v>0</v>
      </c>
      <c r="D5381" t="s">
        <v>16389</v>
      </c>
      <c r="E5381" t="s">
        <v>12401</v>
      </c>
      <c r="F5381" t="s">
        <v>9802</v>
      </c>
      <c r="G5381" s="14" t="s">
        <v>7</v>
      </c>
      <c r="H5381" t="s">
        <v>13055</v>
      </c>
      <c r="I5381" t="s">
        <v>13056</v>
      </c>
      <c r="J5381" t="s">
        <v>4449</v>
      </c>
      <c r="L5381" s="27">
        <v>42545</v>
      </c>
      <c r="M5381" s="27">
        <v>42578</v>
      </c>
      <c r="N5381" t="s">
        <v>12401</v>
      </c>
      <c r="O5381" t="s">
        <v>13057</v>
      </c>
      <c r="U5381" s="11">
        <v>42846</v>
      </c>
      <c r="V5381" t="s">
        <v>15538</v>
      </c>
      <c r="W5381">
        <v>2016</v>
      </c>
      <c r="X5381" s="11" t="s">
        <v>16453</v>
      </c>
      <c r="Y5381" t="s">
        <v>16452</v>
      </c>
    </row>
    <row r="5382" spans="1:25">
      <c r="A5382">
        <v>2016</v>
      </c>
      <c r="B5382" t="s">
        <v>49</v>
      </c>
      <c r="C5382" t="s">
        <v>0</v>
      </c>
      <c r="D5382" t="s">
        <v>13058</v>
      </c>
      <c r="E5382" t="s">
        <v>12401</v>
      </c>
      <c r="F5382" t="s">
        <v>9802</v>
      </c>
      <c r="G5382" s="14" t="s">
        <v>7</v>
      </c>
      <c r="H5382" t="s">
        <v>13059</v>
      </c>
      <c r="I5382" t="s">
        <v>8421</v>
      </c>
      <c r="J5382" t="s">
        <v>5347</v>
      </c>
      <c r="L5382" s="27">
        <v>42545</v>
      </c>
      <c r="M5382" s="27">
        <v>42641</v>
      </c>
      <c r="N5382" t="s">
        <v>12401</v>
      </c>
      <c r="O5382" t="s">
        <v>13060</v>
      </c>
      <c r="U5382" s="11">
        <v>42846</v>
      </c>
      <c r="V5382" t="s">
        <v>15538</v>
      </c>
      <c r="W5382">
        <v>2016</v>
      </c>
      <c r="X5382" s="11" t="s">
        <v>16453</v>
      </c>
      <c r="Y5382" t="s">
        <v>16452</v>
      </c>
    </row>
    <row r="5383" spans="1:25">
      <c r="A5383">
        <v>2016</v>
      </c>
      <c r="B5383" t="s">
        <v>49</v>
      </c>
      <c r="C5383" t="s">
        <v>0</v>
      </c>
      <c r="D5383" t="s">
        <v>12791</v>
      </c>
      <c r="E5383" t="s">
        <v>12401</v>
      </c>
      <c r="F5383" t="s">
        <v>9802</v>
      </c>
      <c r="G5383" s="14" t="s">
        <v>7</v>
      </c>
      <c r="H5383" t="s">
        <v>13061</v>
      </c>
      <c r="I5383" t="s">
        <v>4415</v>
      </c>
      <c r="J5383" t="s">
        <v>9130</v>
      </c>
      <c r="L5383" s="27">
        <v>42521</v>
      </c>
      <c r="M5383" s="27">
        <v>42704</v>
      </c>
      <c r="N5383" t="s">
        <v>12401</v>
      </c>
      <c r="O5383" t="s">
        <v>13062</v>
      </c>
      <c r="U5383" s="11">
        <v>42846</v>
      </c>
      <c r="V5383" t="s">
        <v>15538</v>
      </c>
      <c r="W5383">
        <v>2016</v>
      </c>
      <c r="X5383" s="11" t="s">
        <v>16453</v>
      </c>
      <c r="Y5383" t="s">
        <v>16452</v>
      </c>
    </row>
    <row r="5384" spans="1:25">
      <c r="A5384">
        <v>2016</v>
      </c>
      <c r="B5384" t="s">
        <v>49</v>
      </c>
      <c r="C5384" t="s">
        <v>0</v>
      </c>
      <c r="D5384" t="s">
        <v>12791</v>
      </c>
      <c r="E5384" t="s">
        <v>12401</v>
      </c>
      <c r="F5384" t="s">
        <v>9802</v>
      </c>
      <c r="G5384" s="14" t="s">
        <v>7</v>
      </c>
      <c r="H5384" t="s">
        <v>13063</v>
      </c>
      <c r="I5384" t="s">
        <v>2942</v>
      </c>
      <c r="J5384" t="s">
        <v>10394</v>
      </c>
      <c r="L5384" s="27">
        <v>42522</v>
      </c>
      <c r="M5384" s="27">
        <v>42615</v>
      </c>
      <c r="N5384" t="s">
        <v>12401</v>
      </c>
      <c r="O5384" t="s">
        <v>13064</v>
      </c>
      <c r="U5384" s="11">
        <v>42846</v>
      </c>
      <c r="V5384" t="s">
        <v>15538</v>
      </c>
      <c r="W5384">
        <v>2016</v>
      </c>
      <c r="X5384" s="11" t="s">
        <v>16453</v>
      </c>
      <c r="Y5384" t="s">
        <v>16452</v>
      </c>
    </row>
    <row r="5385" spans="1:25">
      <c r="A5385">
        <v>2016</v>
      </c>
      <c r="B5385" t="s">
        <v>49</v>
      </c>
      <c r="C5385" t="s">
        <v>0</v>
      </c>
      <c r="D5385" t="s">
        <v>12791</v>
      </c>
      <c r="E5385" t="s">
        <v>12401</v>
      </c>
      <c r="F5385" t="s">
        <v>9802</v>
      </c>
      <c r="G5385" s="14" t="s">
        <v>7</v>
      </c>
      <c r="H5385" t="s">
        <v>1972</v>
      </c>
      <c r="I5385" t="s">
        <v>2391</v>
      </c>
      <c r="J5385" t="s">
        <v>13065</v>
      </c>
      <c r="L5385" s="27">
        <v>42523</v>
      </c>
      <c r="M5385" s="27">
        <v>42551</v>
      </c>
      <c r="N5385" t="s">
        <v>12401</v>
      </c>
      <c r="O5385" t="s">
        <v>13066</v>
      </c>
      <c r="U5385" s="11">
        <v>42846</v>
      </c>
      <c r="V5385" t="s">
        <v>15538</v>
      </c>
      <c r="W5385">
        <v>2016</v>
      </c>
      <c r="X5385" s="11" t="s">
        <v>16453</v>
      </c>
      <c r="Y5385" t="s">
        <v>16452</v>
      </c>
    </row>
    <row r="5386" spans="1:25">
      <c r="A5386">
        <v>2016</v>
      </c>
      <c r="B5386" t="s">
        <v>49</v>
      </c>
      <c r="C5386" t="s">
        <v>0</v>
      </c>
      <c r="D5386" t="s">
        <v>12791</v>
      </c>
      <c r="E5386" t="s">
        <v>12401</v>
      </c>
      <c r="F5386" t="s">
        <v>9802</v>
      </c>
      <c r="G5386" s="14" t="s">
        <v>7</v>
      </c>
      <c r="K5386" t="s">
        <v>13067</v>
      </c>
      <c r="L5386" s="27">
        <v>42524</v>
      </c>
      <c r="M5386" s="27">
        <v>42553</v>
      </c>
      <c r="N5386" t="s">
        <v>12401</v>
      </c>
      <c r="O5386" t="s">
        <v>13068</v>
      </c>
      <c r="U5386" s="11">
        <v>42846</v>
      </c>
      <c r="V5386" t="s">
        <v>15538</v>
      </c>
      <c r="W5386">
        <v>2016</v>
      </c>
      <c r="X5386" s="11" t="s">
        <v>16453</v>
      </c>
      <c r="Y5386" t="s">
        <v>16452</v>
      </c>
    </row>
    <row r="5387" spans="1:25">
      <c r="A5387">
        <v>2016</v>
      </c>
      <c r="B5387" t="s">
        <v>49</v>
      </c>
      <c r="C5387" t="s">
        <v>0</v>
      </c>
      <c r="D5387" t="s">
        <v>12791</v>
      </c>
      <c r="E5387" t="s">
        <v>12401</v>
      </c>
      <c r="F5387" t="s">
        <v>9802</v>
      </c>
      <c r="G5387" s="14" t="s">
        <v>7</v>
      </c>
      <c r="H5387" t="s">
        <v>13069</v>
      </c>
      <c r="I5387" t="s">
        <v>1992</v>
      </c>
      <c r="J5387" t="s">
        <v>2353</v>
      </c>
      <c r="L5387" s="27">
        <v>42528</v>
      </c>
      <c r="M5387" s="27">
        <v>42527</v>
      </c>
      <c r="N5387" t="s">
        <v>12401</v>
      </c>
      <c r="O5387" t="s">
        <v>13070</v>
      </c>
      <c r="U5387" s="11">
        <v>42846</v>
      </c>
      <c r="V5387" t="s">
        <v>15538</v>
      </c>
      <c r="W5387">
        <v>2016</v>
      </c>
      <c r="X5387" s="11" t="s">
        <v>16453</v>
      </c>
      <c r="Y5387" t="s">
        <v>16452</v>
      </c>
    </row>
    <row r="5388" spans="1:25">
      <c r="A5388">
        <v>2016</v>
      </c>
      <c r="B5388" t="s">
        <v>49</v>
      </c>
      <c r="C5388" t="s">
        <v>0</v>
      </c>
      <c r="D5388" t="s">
        <v>12791</v>
      </c>
      <c r="E5388" t="s">
        <v>12401</v>
      </c>
      <c r="F5388" t="s">
        <v>9802</v>
      </c>
      <c r="G5388" s="14" t="s">
        <v>7</v>
      </c>
      <c r="H5388" t="s">
        <v>13071</v>
      </c>
      <c r="I5388" t="s">
        <v>1921</v>
      </c>
      <c r="J5388" t="s">
        <v>13072</v>
      </c>
      <c r="L5388" s="27">
        <v>42530</v>
      </c>
      <c r="M5388" s="27">
        <v>42623</v>
      </c>
      <c r="N5388" t="s">
        <v>12401</v>
      </c>
      <c r="O5388" t="s">
        <v>13073</v>
      </c>
      <c r="U5388" s="11">
        <v>42846</v>
      </c>
      <c r="V5388" t="s">
        <v>15538</v>
      </c>
      <c r="W5388">
        <v>2016</v>
      </c>
      <c r="X5388" s="11" t="s">
        <v>16453</v>
      </c>
      <c r="Y5388" t="s">
        <v>16452</v>
      </c>
    </row>
    <row r="5389" spans="1:25">
      <c r="A5389">
        <v>2016</v>
      </c>
      <c r="B5389" t="s">
        <v>49</v>
      </c>
      <c r="C5389" t="s">
        <v>0</v>
      </c>
      <c r="D5389" t="s">
        <v>12791</v>
      </c>
      <c r="E5389" t="s">
        <v>12401</v>
      </c>
      <c r="F5389" t="s">
        <v>9802</v>
      </c>
      <c r="G5389" s="14" t="s">
        <v>7</v>
      </c>
      <c r="H5389" t="s">
        <v>12698</v>
      </c>
      <c r="I5389" t="s">
        <v>2999</v>
      </c>
      <c r="J5389" t="s">
        <v>12699</v>
      </c>
      <c r="L5389" s="27">
        <v>42534</v>
      </c>
      <c r="M5389" s="27">
        <v>42564</v>
      </c>
      <c r="N5389" t="s">
        <v>12401</v>
      </c>
      <c r="O5389" t="s">
        <v>13074</v>
      </c>
      <c r="U5389" s="11">
        <v>42846</v>
      </c>
      <c r="V5389" t="s">
        <v>15538</v>
      </c>
      <c r="W5389">
        <v>2016</v>
      </c>
      <c r="X5389" s="11" t="s">
        <v>16453</v>
      </c>
      <c r="Y5389" t="s">
        <v>16452</v>
      </c>
    </row>
    <row r="5390" spans="1:25">
      <c r="A5390">
        <v>2016</v>
      </c>
      <c r="B5390" t="s">
        <v>49</v>
      </c>
      <c r="C5390" t="s">
        <v>0</v>
      </c>
      <c r="D5390" t="s">
        <v>12791</v>
      </c>
      <c r="E5390" t="s">
        <v>12401</v>
      </c>
      <c r="F5390" t="s">
        <v>9802</v>
      </c>
      <c r="G5390" s="14" t="s">
        <v>7</v>
      </c>
      <c r="H5390" t="s">
        <v>3507</v>
      </c>
      <c r="I5390" t="s">
        <v>1921</v>
      </c>
      <c r="J5390" t="s">
        <v>2913</v>
      </c>
      <c r="L5390" s="27">
        <v>42534</v>
      </c>
      <c r="M5390" s="27">
        <v>42595</v>
      </c>
      <c r="N5390" t="s">
        <v>12401</v>
      </c>
      <c r="O5390" t="s">
        <v>13075</v>
      </c>
      <c r="U5390" s="11">
        <v>42846</v>
      </c>
      <c r="V5390" t="s">
        <v>15538</v>
      </c>
      <c r="W5390">
        <v>2016</v>
      </c>
      <c r="X5390" s="11" t="s">
        <v>16453</v>
      </c>
      <c r="Y5390" t="s">
        <v>16452</v>
      </c>
    </row>
    <row r="5391" spans="1:25">
      <c r="A5391">
        <v>2016</v>
      </c>
      <c r="B5391" t="s">
        <v>49</v>
      </c>
      <c r="C5391" t="s">
        <v>0</v>
      </c>
      <c r="D5391" t="s">
        <v>12791</v>
      </c>
      <c r="E5391" t="s">
        <v>12401</v>
      </c>
      <c r="F5391" t="s">
        <v>9802</v>
      </c>
      <c r="G5391" s="14" t="s">
        <v>7</v>
      </c>
      <c r="K5391" t="s">
        <v>13076</v>
      </c>
      <c r="L5391" s="27">
        <v>42535</v>
      </c>
      <c r="M5391" s="27">
        <v>42538</v>
      </c>
      <c r="N5391" t="s">
        <v>12401</v>
      </c>
      <c r="O5391" t="s">
        <v>13077</v>
      </c>
      <c r="U5391" s="11">
        <v>42846</v>
      </c>
      <c r="V5391" t="s">
        <v>15538</v>
      </c>
      <c r="W5391">
        <v>2016</v>
      </c>
      <c r="X5391" s="11" t="s">
        <v>16453</v>
      </c>
      <c r="Y5391" t="s">
        <v>16452</v>
      </c>
    </row>
    <row r="5392" spans="1:25">
      <c r="A5392">
        <v>2016</v>
      </c>
      <c r="B5392" t="s">
        <v>49</v>
      </c>
      <c r="C5392" t="s">
        <v>0</v>
      </c>
      <c r="D5392" t="s">
        <v>12791</v>
      </c>
      <c r="E5392" t="s">
        <v>12401</v>
      </c>
      <c r="F5392" t="s">
        <v>9802</v>
      </c>
      <c r="G5392" s="14" t="s">
        <v>7</v>
      </c>
      <c r="K5392" t="s">
        <v>13078</v>
      </c>
      <c r="L5392" s="27">
        <v>42543</v>
      </c>
      <c r="M5392" s="27">
        <v>42428</v>
      </c>
      <c r="N5392" t="s">
        <v>12401</v>
      </c>
      <c r="O5392" t="s">
        <v>13079</v>
      </c>
      <c r="U5392" s="11">
        <v>42846</v>
      </c>
      <c r="V5392" t="s">
        <v>15538</v>
      </c>
      <c r="W5392">
        <v>2016</v>
      </c>
      <c r="X5392" s="11" t="s">
        <v>16453</v>
      </c>
      <c r="Y5392" t="s">
        <v>16452</v>
      </c>
    </row>
    <row r="5393" spans="1:25">
      <c r="A5393">
        <v>2016</v>
      </c>
      <c r="B5393" t="s">
        <v>49</v>
      </c>
      <c r="C5393" t="s">
        <v>0</v>
      </c>
      <c r="D5393" t="s">
        <v>12406</v>
      </c>
      <c r="E5393" t="s">
        <v>12401</v>
      </c>
      <c r="F5393" t="s">
        <v>9802</v>
      </c>
      <c r="G5393" s="14" t="s">
        <v>7</v>
      </c>
      <c r="K5393" t="s">
        <v>13078</v>
      </c>
      <c r="L5393" s="27">
        <v>42545</v>
      </c>
      <c r="M5393" s="27">
        <v>42637</v>
      </c>
      <c r="N5393" t="s">
        <v>12401</v>
      </c>
      <c r="O5393" t="s">
        <v>13080</v>
      </c>
      <c r="U5393" s="11">
        <v>42846</v>
      </c>
      <c r="V5393" t="s">
        <v>15538</v>
      </c>
      <c r="W5393">
        <v>2016</v>
      </c>
      <c r="X5393" s="11" t="s">
        <v>16453</v>
      </c>
      <c r="Y5393" t="s">
        <v>16452</v>
      </c>
    </row>
    <row r="5394" spans="1:25">
      <c r="A5394">
        <v>2016</v>
      </c>
      <c r="B5394" t="s">
        <v>49</v>
      </c>
      <c r="C5394" t="s">
        <v>0</v>
      </c>
      <c r="D5394" t="s">
        <v>13081</v>
      </c>
      <c r="E5394" t="s">
        <v>12401</v>
      </c>
      <c r="F5394" t="s">
        <v>9802</v>
      </c>
      <c r="G5394" s="14" t="s">
        <v>7</v>
      </c>
      <c r="H5394" t="s">
        <v>2645</v>
      </c>
      <c r="I5394" t="s">
        <v>2376</v>
      </c>
      <c r="J5394" t="s">
        <v>9130</v>
      </c>
      <c r="L5394" s="27">
        <v>42548</v>
      </c>
      <c r="M5394" s="27">
        <v>42605</v>
      </c>
      <c r="N5394" t="s">
        <v>12401</v>
      </c>
      <c r="O5394" t="s">
        <v>13082</v>
      </c>
      <c r="U5394" s="11">
        <v>42846</v>
      </c>
      <c r="V5394" t="s">
        <v>15538</v>
      </c>
      <c r="W5394">
        <v>2016</v>
      </c>
      <c r="X5394" s="11" t="s">
        <v>16453</v>
      </c>
      <c r="Y5394" t="s">
        <v>16452</v>
      </c>
    </row>
    <row r="5395" spans="1:25">
      <c r="A5395">
        <v>2016</v>
      </c>
      <c r="B5395" t="s">
        <v>49</v>
      </c>
      <c r="C5395" t="s">
        <v>0</v>
      </c>
      <c r="D5395" t="s">
        <v>12791</v>
      </c>
      <c r="E5395" t="s">
        <v>12401</v>
      </c>
      <c r="F5395" t="s">
        <v>9802</v>
      </c>
      <c r="G5395" s="14" t="s">
        <v>7</v>
      </c>
      <c r="H5395" t="s">
        <v>7473</v>
      </c>
      <c r="I5395" t="s">
        <v>2191</v>
      </c>
      <c r="J5395" t="s">
        <v>3713</v>
      </c>
      <c r="L5395" s="27">
        <v>42548</v>
      </c>
      <c r="M5395" s="27">
        <v>42476</v>
      </c>
      <c r="N5395" t="s">
        <v>12401</v>
      </c>
      <c r="O5395" t="s">
        <v>13083</v>
      </c>
      <c r="U5395" s="11">
        <v>42846</v>
      </c>
      <c r="V5395" t="s">
        <v>15538</v>
      </c>
      <c r="W5395">
        <v>2016</v>
      </c>
      <c r="X5395" s="11" t="s">
        <v>16453</v>
      </c>
      <c r="Y5395" t="s">
        <v>16452</v>
      </c>
    </row>
    <row r="5396" spans="1:25">
      <c r="A5396">
        <v>2016</v>
      </c>
      <c r="B5396" t="s">
        <v>49</v>
      </c>
      <c r="C5396" t="s">
        <v>0</v>
      </c>
      <c r="D5396" t="s">
        <v>12791</v>
      </c>
      <c r="E5396" t="s">
        <v>12401</v>
      </c>
      <c r="F5396" t="s">
        <v>9802</v>
      </c>
      <c r="G5396" s="14" t="s">
        <v>7</v>
      </c>
      <c r="H5396" t="s">
        <v>7486</v>
      </c>
      <c r="I5396" t="s">
        <v>3025</v>
      </c>
      <c r="J5396" t="s">
        <v>13084</v>
      </c>
      <c r="L5396" s="27">
        <v>42548</v>
      </c>
      <c r="M5396" s="27">
        <v>42571</v>
      </c>
      <c r="N5396" t="s">
        <v>12401</v>
      </c>
      <c r="O5396" t="s">
        <v>13085</v>
      </c>
      <c r="U5396" s="11">
        <v>42846</v>
      </c>
      <c r="V5396" t="s">
        <v>15538</v>
      </c>
      <c r="W5396">
        <v>2016</v>
      </c>
      <c r="X5396" s="11" t="s">
        <v>16453</v>
      </c>
      <c r="Y5396" t="s">
        <v>16452</v>
      </c>
    </row>
    <row r="5397" spans="1:25">
      <c r="A5397">
        <v>2016</v>
      </c>
      <c r="B5397" t="s">
        <v>49</v>
      </c>
      <c r="C5397" t="s">
        <v>0</v>
      </c>
      <c r="D5397" t="s">
        <v>12534</v>
      </c>
      <c r="E5397" t="s">
        <v>12401</v>
      </c>
      <c r="F5397" t="s">
        <v>9802</v>
      </c>
      <c r="G5397" s="14" t="s">
        <v>7</v>
      </c>
      <c r="H5397" t="s">
        <v>13086</v>
      </c>
      <c r="I5397" t="s">
        <v>1957</v>
      </c>
      <c r="J5397" t="s">
        <v>2911</v>
      </c>
      <c r="L5397" s="27">
        <v>42522</v>
      </c>
      <c r="M5397" s="27">
        <v>42548</v>
      </c>
      <c r="N5397" t="s">
        <v>12401</v>
      </c>
      <c r="O5397" t="s">
        <v>13087</v>
      </c>
      <c r="U5397" s="11">
        <v>42846</v>
      </c>
      <c r="V5397" t="s">
        <v>15538</v>
      </c>
      <c r="W5397">
        <v>2016</v>
      </c>
      <c r="X5397" s="11" t="s">
        <v>16453</v>
      </c>
      <c r="Y5397" t="s">
        <v>16452</v>
      </c>
    </row>
    <row r="5398" spans="1:25">
      <c r="A5398">
        <v>2016</v>
      </c>
      <c r="B5398" t="s">
        <v>49</v>
      </c>
      <c r="C5398" t="s">
        <v>0</v>
      </c>
      <c r="D5398" t="s">
        <v>13088</v>
      </c>
      <c r="E5398" t="s">
        <v>12401</v>
      </c>
      <c r="F5398" t="s">
        <v>9802</v>
      </c>
      <c r="G5398" s="14" t="s">
        <v>7</v>
      </c>
      <c r="K5398" t="s">
        <v>13089</v>
      </c>
      <c r="L5398" s="27">
        <v>42522</v>
      </c>
      <c r="M5398" s="27">
        <v>42553</v>
      </c>
      <c r="N5398" t="s">
        <v>12401</v>
      </c>
      <c r="O5398" t="s">
        <v>13090</v>
      </c>
      <c r="U5398" s="11">
        <v>42846</v>
      </c>
      <c r="V5398" t="s">
        <v>15538</v>
      </c>
      <c r="W5398">
        <v>2016</v>
      </c>
      <c r="X5398" s="11" t="s">
        <v>16453</v>
      </c>
      <c r="Y5398" t="s">
        <v>16452</v>
      </c>
    </row>
    <row r="5399" spans="1:25">
      <c r="A5399">
        <v>2016</v>
      </c>
      <c r="B5399" t="s">
        <v>49</v>
      </c>
      <c r="C5399" t="s">
        <v>0</v>
      </c>
      <c r="D5399" t="s">
        <v>13091</v>
      </c>
      <c r="E5399" t="s">
        <v>12401</v>
      </c>
      <c r="F5399" t="s">
        <v>9802</v>
      </c>
      <c r="G5399" s="14" t="s">
        <v>7</v>
      </c>
      <c r="H5399" t="s">
        <v>2159</v>
      </c>
      <c r="I5399" t="s">
        <v>8421</v>
      </c>
      <c r="J5399" t="s">
        <v>1913</v>
      </c>
      <c r="L5399" s="27">
        <v>42522</v>
      </c>
      <c r="M5399" s="27">
        <v>42548</v>
      </c>
      <c r="N5399" t="s">
        <v>12401</v>
      </c>
      <c r="O5399" t="s">
        <v>13092</v>
      </c>
      <c r="U5399" s="11">
        <v>42846</v>
      </c>
      <c r="V5399" t="s">
        <v>15538</v>
      </c>
      <c r="W5399">
        <v>2016</v>
      </c>
      <c r="X5399" s="11" t="s">
        <v>16453</v>
      </c>
      <c r="Y5399" t="s">
        <v>16452</v>
      </c>
    </row>
    <row r="5400" spans="1:25">
      <c r="A5400">
        <v>2016</v>
      </c>
      <c r="B5400" t="s">
        <v>49</v>
      </c>
      <c r="C5400" t="s">
        <v>0</v>
      </c>
      <c r="D5400" t="s">
        <v>13093</v>
      </c>
      <c r="E5400" t="s">
        <v>12401</v>
      </c>
      <c r="F5400" t="s">
        <v>9802</v>
      </c>
      <c r="G5400" s="14" t="s">
        <v>7</v>
      </c>
      <c r="H5400" t="s">
        <v>11184</v>
      </c>
      <c r="I5400" t="s">
        <v>9130</v>
      </c>
      <c r="J5400" t="s">
        <v>1948</v>
      </c>
      <c r="L5400" s="27">
        <v>42527</v>
      </c>
      <c r="M5400" s="27">
        <v>42557</v>
      </c>
      <c r="N5400" t="s">
        <v>12401</v>
      </c>
      <c r="O5400" t="s">
        <v>13094</v>
      </c>
      <c r="U5400" s="11">
        <v>42846</v>
      </c>
      <c r="V5400" t="s">
        <v>15538</v>
      </c>
      <c r="W5400">
        <v>2016</v>
      </c>
      <c r="X5400" s="11" t="s">
        <v>16453</v>
      </c>
      <c r="Y5400" t="s">
        <v>16452</v>
      </c>
    </row>
    <row r="5401" spans="1:25">
      <c r="A5401">
        <v>2016</v>
      </c>
      <c r="B5401" t="s">
        <v>49</v>
      </c>
      <c r="C5401" t="s">
        <v>0</v>
      </c>
      <c r="D5401" t="s">
        <v>12525</v>
      </c>
      <c r="E5401" t="s">
        <v>12401</v>
      </c>
      <c r="F5401" t="s">
        <v>9802</v>
      </c>
      <c r="G5401" s="14" t="s">
        <v>7</v>
      </c>
      <c r="H5401" t="s">
        <v>13095</v>
      </c>
      <c r="I5401" t="s">
        <v>2293</v>
      </c>
      <c r="J5401" t="s">
        <v>9130</v>
      </c>
      <c r="L5401" s="27">
        <v>42529</v>
      </c>
      <c r="M5401" s="27">
        <v>42562</v>
      </c>
      <c r="N5401" t="s">
        <v>12401</v>
      </c>
      <c r="O5401" t="s">
        <v>13096</v>
      </c>
      <c r="U5401" s="11">
        <v>42846</v>
      </c>
      <c r="V5401" t="s">
        <v>15538</v>
      </c>
      <c r="W5401">
        <v>2016</v>
      </c>
      <c r="X5401" s="11" t="s">
        <v>16453</v>
      </c>
      <c r="Y5401" t="s">
        <v>16452</v>
      </c>
    </row>
    <row r="5402" spans="1:25">
      <c r="A5402">
        <v>2016</v>
      </c>
      <c r="B5402" t="s">
        <v>49</v>
      </c>
      <c r="C5402" t="s">
        <v>0</v>
      </c>
      <c r="D5402" t="s">
        <v>13097</v>
      </c>
      <c r="E5402" t="s">
        <v>12401</v>
      </c>
      <c r="F5402" t="s">
        <v>9802</v>
      </c>
      <c r="G5402" s="14" t="s">
        <v>7</v>
      </c>
      <c r="H5402" t="s">
        <v>13098</v>
      </c>
      <c r="I5402" t="s">
        <v>3196</v>
      </c>
      <c r="J5402" t="s">
        <v>2996</v>
      </c>
      <c r="L5402" s="27">
        <v>42531</v>
      </c>
      <c r="M5402" s="27">
        <v>42563</v>
      </c>
      <c r="N5402" t="s">
        <v>12401</v>
      </c>
      <c r="O5402" t="s">
        <v>13099</v>
      </c>
      <c r="U5402" s="11">
        <v>42846</v>
      </c>
      <c r="V5402" t="s">
        <v>15538</v>
      </c>
      <c r="W5402">
        <v>2016</v>
      </c>
      <c r="X5402" s="11" t="s">
        <v>16453</v>
      </c>
      <c r="Y5402" t="s">
        <v>16452</v>
      </c>
    </row>
    <row r="5403" spans="1:25">
      <c r="A5403">
        <v>2016</v>
      </c>
      <c r="B5403" t="s">
        <v>49</v>
      </c>
      <c r="C5403" t="s">
        <v>0</v>
      </c>
      <c r="D5403" t="s">
        <v>13100</v>
      </c>
      <c r="E5403" t="s">
        <v>12401</v>
      </c>
      <c r="F5403" t="s">
        <v>9802</v>
      </c>
      <c r="G5403" s="14" t="s">
        <v>7</v>
      </c>
      <c r="H5403" t="s">
        <v>13101</v>
      </c>
      <c r="I5403" t="s">
        <v>2498</v>
      </c>
      <c r="J5403" t="s">
        <v>2881</v>
      </c>
      <c r="L5403" s="27">
        <v>42534</v>
      </c>
      <c r="M5403" s="27">
        <v>42564</v>
      </c>
      <c r="N5403" t="s">
        <v>12401</v>
      </c>
      <c r="O5403" t="s">
        <v>13102</v>
      </c>
      <c r="U5403" s="11">
        <v>42846</v>
      </c>
      <c r="V5403" t="s">
        <v>15538</v>
      </c>
      <c r="W5403">
        <v>2016</v>
      </c>
      <c r="X5403" s="11" t="s">
        <v>16453</v>
      </c>
      <c r="Y5403" t="s">
        <v>16452</v>
      </c>
    </row>
    <row r="5404" spans="1:25">
      <c r="A5404">
        <v>2016</v>
      </c>
      <c r="B5404" t="s">
        <v>49</v>
      </c>
      <c r="C5404" t="s">
        <v>0</v>
      </c>
      <c r="D5404" t="s">
        <v>12430</v>
      </c>
      <c r="E5404" t="s">
        <v>12401</v>
      </c>
      <c r="F5404" t="s">
        <v>9802</v>
      </c>
      <c r="G5404" s="14" t="s">
        <v>7</v>
      </c>
      <c r="K5404" t="s">
        <v>13103</v>
      </c>
      <c r="L5404" s="27">
        <v>42534</v>
      </c>
      <c r="M5404" s="27">
        <v>42565</v>
      </c>
      <c r="N5404" t="s">
        <v>12401</v>
      </c>
      <c r="O5404" t="s">
        <v>13104</v>
      </c>
      <c r="U5404" s="11">
        <v>42846</v>
      </c>
      <c r="V5404" t="s">
        <v>15538</v>
      </c>
      <c r="W5404">
        <v>2016</v>
      </c>
      <c r="X5404" s="11" t="s">
        <v>16453</v>
      </c>
      <c r="Y5404" t="s">
        <v>16452</v>
      </c>
    </row>
    <row r="5405" spans="1:25">
      <c r="A5405">
        <v>2016</v>
      </c>
      <c r="B5405" t="s">
        <v>49</v>
      </c>
      <c r="C5405" t="s">
        <v>0</v>
      </c>
      <c r="D5405" t="s">
        <v>13105</v>
      </c>
      <c r="E5405" t="s">
        <v>12401</v>
      </c>
      <c r="F5405" t="s">
        <v>9802</v>
      </c>
      <c r="G5405" s="14" t="s">
        <v>7</v>
      </c>
      <c r="H5405" t="s">
        <v>13106</v>
      </c>
      <c r="I5405" t="s">
        <v>2609</v>
      </c>
      <c r="J5405" t="s">
        <v>1900</v>
      </c>
      <c r="L5405" s="27">
        <v>42538</v>
      </c>
      <c r="M5405" s="27">
        <v>42572</v>
      </c>
      <c r="N5405" t="s">
        <v>12401</v>
      </c>
      <c r="O5405" t="s">
        <v>13107</v>
      </c>
      <c r="U5405" s="11">
        <v>42846</v>
      </c>
      <c r="V5405" t="s">
        <v>15538</v>
      </c>
      <c r="W5405">
        <v>2016</v>
      </c>
      <c r="X5405" s="11" t="s">
        <v>16453</v>
      </c>
      <c r="Y5405" t="s">
        <v>16452</v>
      </c>
    </row>
    <row r="5406" spans="1:25">
      <c r="A5406">
        <v>2016</v>
      </c>
      <c r="B5406" t="s">
        <v>49</v>
      </c>
      <c r="C5406" t="s">
        <v>0</v>
      </c>
      <c r="D5406" t="s">
        <v>12534</v>
      </c>
      <c r="E5406" t="s">
        <v>12401</v>
      </c>
      <c r="F5406" t="s">
        <v>9802</v>
      </c>
      <c r="G5406" s="14" t="s">
        <v>7</v>
      </c>
      <c r="H5406" t="s">
        <v>2251</v>
      </c>
      <c r="I5406" t="s">
        <v>1913</v>
      </c>
      <c r="J5406" t="s">
        <v>2105</v>
      </c>
      <c r="L5406" s="27">
        <v>42541</v>
      </c>
      <c r="M5406" s="27">
        <v>42570</v>
      </c>
      <c r="N5406" t="s">
        <v>12401</v>
      </c>
      <c r="O5406" t="s">
        <v>13108</v>
      </c>
      <c r="U5406" s="11">
        <v>42846</v>
      </c>
      <c r="V5406" t="s">
        <v>15538</v>
      </c>
      <c r="W5406">
        <v>2016</v>
      </c>
      <c r="X5406" s="11" t="s">
        <v>16453</v>
      </c>
      <c r="Y5406" t="s">
        <v>16452</v>
      </c>
    </row>
    <row r="5407" spans="1:25">
      <c r="A5407">
        <v>2016</v>
      </c>
      <c r="B5407" t="s">
        <v>49</v>
      </c>
      <c r="C5407" t="s">
        <v>0</v>
      </c>
      <c r="D5407" t="s">
        <v>12525</v>
      </c>
      <c r="E5407" t="s">
        <v>12401</v>
      </c>
      <c r="F5407" t="s">
        <v>9802</v>
      </c>
      <c r="G5407" s="14" t="s">
        <v>7</v>
      </c>
      <c r="H5407" t="s">
        <v>10178</v>
      </c>
      <c r="I5407" t="s">
        <v>2138</v>
      </c>
      <c r="J5407" t="s">
        <v>13109</v>
      </c>
      <c r="L5407" s="27">
        <v>42542</v>
      </c>
      <c r="M5407" s="27">
        <v>42574</v>
      </c>
      <c r="N5407" t="s">
        <v>12401</v>
      </c>
      <c r="O5407" t="s">
        <v>13110</v>
      </c>
      <c r="U5407" s="11">
        <v>42846</v>
      </c>
      <c r="V5407" t="s">
        <v>15538</v>
      </c>
      <c r="W5407">
        <v>2016</v>
      </c>
      <c r="X5407" s="11" t="s">
        <v>16453</v>
      </c>
      <c r="Y5407" t="s">
        <v>16452</v>
      </c>
    </row>
    <row r="5408" spans="1:25">
      <c r="A5408">
        <v>2016</v>
      </c>
      <c r="B5408" t="s">
        <v>49</v>
      </c>
      <c r="C5408" t="s">
        <v>0</v>
      </c>
      <c r="D5408" t="s">
        <v>12539</v>
      </c>
      <c r="E5408" t="s">
        <v>12401</v>
      </c>
      <c r="F5408" t="s">
        <v>9802</v>
      </c>
      <c r="G5408" s="14" t="s">
        <v>7</v>
      </c>
      <c r="H5408" t="s">
        <v>12985</v>
      </c>
      <c r="I5408" t="s">
        <v>2451</v>
      </c>
      <c r="J5408" t="s">
        <v>2918</v>
      </c>
      <c r="L5408" s="27">
        <v>42544</v>
      </c>
      <c r="M5408" s="27">
        <v>42573</v>
      </c>
      <c r="N5408" t="s">
        <v>12401</v>
      </c>
      <c r="O5408" t="s">
        <v>13111</v>
      </c>
      <c r="U5408" s="11">
        <v>42846</v>
      </c>
      <c r="V5408" t="s">
        <v>15538</v>
      </c>
      <c r="W5408">
        <v>2016</v>
      </c>
      <c r="X5408" s="11" t="s">
        <v>16453</v>
      </c>
      <c r="Y5408" t="s">
        <v>16452</v>
      </c>
    </row>
    <row r="5409" spans="1:25">
      <c r="A5409">
        <v>2016</v>
      </c>
      <c r="B5409" t="s">
        <v>49</v>
      </c>
      <c r="C5409" t="s">
        <v>0</v>
      </c>
      <c r="D5409" t="s">
        <v>13112</v>
      </c>
      <c r="E5409" t="s">
        <v>12401</v>
      </c>
      <c r="F5409" t="s">
        <v>9802</v>
      </c>
      <c r="G5409" s="14" t="s">
        <v>7</v>
      </c>
      <c r="H5409" t="s">
        <v>10067</v>
      </c>
      <c r="I5409" t="s">
        <v>13113</v>
      </c>
      <c r="J5409" t="s">
        <v>1995</v>
      </c>
      <c r="L5409" s="27">
        <v>42545</v>
      </c>
      <c r="M5409" s="27">
        <v>42578</v>
      </c>
      <c r="N5409" t="s">
        <v>12401</v>
      </c>
      <c r="O5409" t="s">
        <v>13114</v>
      </c>
      <c r="U5409" s="11">
        <v>42846</v>
      </c>
      <c r="V5409" t="s">
        <v>15538</v>
      </c>
      <c r="W5409">
        <v>2016</v>
      </c>
      <c r="X5409" s="11" t="s">
        <v>16453</v>
      </c>
      <c r="Y5409" t="s">
        <v>16452</v>
      </c>
    </row>
    <row r="5410" spans="1:25">
      <c r="A5410">
        <v>2016</v>
      </c>
      <c r="B5410" t="s">
        <v>49</v>
      </c>
      <c r="C5410" t="s">
        <v>0</v>
      </c>
      <c r="D5410" t="s">
        <v>13093</v>
      </c>
      <c r="E5410" t="s">
        <v>12401</v>
      </c>
      <c r="F5410" t="s">
        <v>9802</v>
      </c>
      <c r="G5410" s="14" t="s">
        <v>7</v>
      </c>
      <c r="H5410" t="s">
        <v>13115</v>
      </c>
      <c r="I5410" t="s">
        <v>1921</v>
      </c>
      <c r="J5410" t="s">
        <v>1918</v>
      </c>
      <c r="L5410" s="27">
        <v>42545</v>
      </c>
      <c r="M5410" s="27">
        <v>42569</v>
      </c>
      <c r="N5410" t="s">
        <v>12401</v>
      </c>
      <c r="O5410" t="s">
        <v>13116</v>
      </c>
      <c r="U5410" s="11">
        <v>42846</v>
      </c>
      <c r="V5410" t="s">
        <v>15538</v>
      </c>
      <c r="W5410">
        <v>2016</v>
      </c>
      <c r="X5410" s="11" t="s">
        <v>16453</v>
      </c>
      <c r="Y5410" t="s">
        <v>16452</v>
      </c>
    </row>
    <row r="5411" spans="1:25">
      <c r="A5411">
        <v>2016</v>
      </c>
      <c r="B5411" t="s">
        <v>49</v>
      </c>
      <c r="C5411" t="s">
        <v>0</v>
      </c>
      <c r="D5411" t="s">
        <v>16390</v>
      </c>
      <c r="E5411" t="s">
        <v>12401</v>
      </c>
      <c r="F5411" t="s">
        <v>9802</v>
      </c>
      <c r="G5411" s="14" t="s">
        <v>7</v>
      </c>
      <c r="H5411" t="s">
        <v>2367</v>
      </c>
      <c r="I5411" t="s">
        <v>3077</v>
      </c>
      <c r="J5411" t="s">
        <v>1957</v>
      </c>
      <c r="L5411" s="27">
        <v>42545</v>
      </c>
      <c r="M5411" s="27">
        <v>42611</v>
      </c>
      <c r="N5411" t="s">
        <v>12401</v>
      </c>
      <c r="O5411" t="s">
        <v>13117</v>
      </c>
      <c r="U5411" s="11">
        <v>42846</v>
      </c>
      <c r="V5411" t="s">
        <v>15538</v>
      </c>
      <c r="W5411">
        <v>2016</v>
      </c>
      <c r="X5411" s="11" t="s">
        <v>16453</v>
      </c>
      <c r="Y5411" t="s">
        <v>16452</v>
      </c>
    </row>
    <row r="5412" spans="1:25">
      <c r="A5412">
        <v>2016</v>
      </c>
      <c r="B5412" t="s">
        <v>49</v>
      </c>
      <c r="C5412" t="s">
        <v>0</v>
      </c>
      <c r="D5412" t="s">
        <v>12951</v>
      </c>
      <c r="E5412" t="s">
        <v>12401</v>
      </c>
      <c r="F5412" t="s">
        <v>9802</v>
      </c>
      <c r="G5412" s="14" t="s">
        <v>7</v>
      </c>
      <c r="H5412" t="s">
        <v>13118</v>
      </c>
      <c r="I5412" t="s">
        <v>2355</v>
      </c>
      <c r="J5412" t="s">
        <v>10349</v>
      </c>
      <c r="L5412" s="27">
        <v>42548</v>
      </c>
      <c r="M5412" s="27">
        <v>42640</v>
      </c>
      <c r="N5412" t="s">
        <v>12401</v>
      </c>
      <c r="O5412" t="s">
        <v>13119</v>
      </c>
      <c r="U5412" s="11">
        <v>42846</v>
      </c>
      <c r="V5412" t="s">
        <v>15538</v>
      </c>
      <c r="W5412">
        <v>2016</v>
      </c>
      <c r="X5412" s="11" t="s">
        <v>16453</v>
      </c>
      <c r="Y5412" t="s">
        <v>16452</v>
      </c>
    </row>
    <row r="5413" spans="1:25">
      <c r="A5413">
        <v>2016</v>
      </c>
      <c r="B5413" t="s">
        <v>49</v>
      </c>
      <c r="C5413" t="s">
        <v>0</v>
      </c>
      <c r="D5413" t="s">
        <v>12525</v>
      </c>
      <c r="E5413" t="s">
        <v>12401</v>
      </c>
      <c r="F5413" t="s">
        <v>9802</v>
      </c>
      <c r="G5413" s="14" t="s">
        <v>7</v>
      </c>
      <c r="H5413" t="s">
        <v>4978</v>
      </c>
      <c r="I5413" t="s">
        <v>3227</v>
      </c>
      <c r="J5413" t="s">
        <v>3003</v>
      </c>
      <c r="L5413" s="27">
        <v>42548</v>
      </c>
      <c r="M5413" s="27">
        <v>42579</v>
      </c>
      <c r="N5413" t="s">
        <v>12401</v>
      </c>
      <c r="O5413" t="s">
        <v>13120</v>
      </c>
      <c r="U5413" s="11">
        <v>42846</v>
      </c>
      <c r="V5413" t="s">
        <v>15538</v>
      </c>
      <c r="W5413">
        <v>2016</v>
      </c>
      <c r="X5413" s="11" t="s">
        <v>16453</v>
      </c>
      <c r="Y5413" t="s">
        <v>16452</v>
      </c>
    </row>
    <row r="5414" spans="1:25">
      <c r="A5414">
        <v>2016</v>
      </c>
      <c r="B5414" t="s">
        <v>49</v>
      </c>
      <c r="C5414" t="s">
        <v>0</v>
      </c>
      <c r="D5414" t="s">
        <v>13093</v>
      </c>
      <c r="E5414" t="s">
        <v>12401</v>
      </c>
      <c r="F5414" t="s">
        <v>9802</v>
      </c>
      <c r="G5414" s="14" t="s">
        <v>7</v>
      </c>
      <c r="H5414" t="s">
        <v>3507</v>
      </c>
      <c r="I5414" t="s">
        <v>3713</v>
      </c>
      <c r="J5414" t="s">
        <v>3033</v>
      </c>
      <c r="L5414" s="27">
        <v>42548</v>
      </c>
      <c r="M5414" s="27">
        <v>42574</v>
      </c>
      <c r="N5414" t="s">
        <v>12401</v>
      </c>
      <c r="O5414" t="s">
        <v>13121</v>
      </c>
      <c r="U5414" s="11">
        <v>42846</v>
      </c>
      <c r="V5414" t="s">
        <v>15538</v>
      </c>
      <c r="W5414">
        <v>2016</v>
      </c>
      <c r="X5414" s="11" t="s">
        <v>16453</v>
      </c>
      <c r="Y5414" t="s">
        <v>16452</v>
      </c>
    </row>
    <row r="5415" spans="1:25">
      <c r="A5415">
        <v>2016</v>
      </c>
      <c r="B5415" t="s">
        <v>49</v>
      </c>
      <c r="C5415" t="s">
        <v>0</v>
      </c>
      <c r="D5415" t="s">
        <v>13122</v>
      </c>
      <c r="E5415" t="s">
        <v>12401</v>
      </c>
      <c r="F5415" t="s">
        <v>9802</v>
      </c>
      <c r="G5415" s="14" t="s">
        <v>7</v>
      </c>
      <c r="H5415" t="s">
        <v>2490</v>
      </c>
      <c r="I5415" t="s">
        <v>2888</v>
      </c>
      <c r="J5415" t="s">
        <v>4951</v>
      </c>
      <c r="L5415" s="27">
        <v>42549</v>
      </c>
      <c r="M5415" s="27">
        <v>42611</v>
      </c>
      <c r="N5415" t="s">
        <v>12401</v>
      </c>
      <c r="O5415" t="s">
        <v>13123</v>
      </c>
      <c r="U5415" s="11">
        <v>42846</v>
      </c>
      <c r="V5415" t="s">
        <v>15538</v>
      </c>
      <c r="W5415">
        <v>2016</v>
      </c>
      <c r="X5415" s="11" t="s">
        <v>16453</v>
      </c>
      <c r="Y5415" t="s">
        <v>16452</v>
      </c>
    </row>
    <row r="5416" spans="1:25">
      <c r="A5416">
        <v>2016</v>
      </c>
      <c r="B5416" t="s">
        <v>49</v>
      </c>
      <c r="C5416" t="s">
        <v>0</v>
      </c>
      <c r="D5416" t="s">
        <v>12534</v>
      </c>
      <c r="E5416" t="s">
        <v>12401</v>
      </c>
      <c r="F5416" t="s">
        <v>9802</v>
      </c>
      <c r="G5416" s="14" t="s">
        <v>7</v>
      </c>
      <c r="H5416" t="s">
        <v>13124</v>
      </c>
      <c r="I5416" t="s">
        <v>2552</v>
      </c>
      <c r="J5416" t="s">
        <v>4228</v>
      </c>
      <c r="L5416" s="27">
        <v>42549</v>
      </c>
      <c r="M5416" s="27">
        <v>42574</v>
      </c>
      <c r="N5416" t="s">
        <v>12401</v>
      </c>
      <c r="O5416" t="s">
        <v>13125</v>
      </c>
      <c r="U5416" s="11">
        <v>42846</v>
      </c>
      <c r="V5416" t="s">
        <v>15538</v>
      </c>
      <c r="W5416">
        <v>2016</v>
      </c>
      <c r="X5416" s="11" t="s">
        <v>16453</v>
      </c>
      <c r="Y5416" t="s">
        <v>16452</v>
      </c>
    </row>
    <row r="5417" spans="1:25">
      <c r="A5417">
        <v>2016</v>
      </c>
      <c r="B5417" t="s">
        <v>50</v>
      </c>
      <c r="C5417" t="s">
        <v>0</v>
      </c>
      <c r="D5417" t="s">
        <v>13126</v>
      </c>
      <c r="E5417" t="s">
        <v>12401</v>
      </c>
      <c r="F5417" t="s">
        <v>9802</v>
      </c>
      <c r="G5417" s="14" t="s">
        <v>7</v>
      </c>
      <c r="H5417" t="s">
        <v>4327</v>
      </c>
      <c r="I5417" t="s">
        <v>3186</v>
      </c>
      <c r="J5417" t="s">
        <v>2105</v>
      </c>
      <c r="L5417" s="27">
        <v>42550</v>
      </c>
      <c r="M5417" s="27">
        <v>42581</v>
      </c>
      <c r="N5417" t="s">
        <v>12401</v>
      </c>
      <c r="O5417" t="s">
        <v>13127</v>
      </c>
      <c r="U5417" s="11">
        <v>42846</v>
      </c>
      <c r="V5417" t="s">
        <v>15538</v>
      </c>
      <c r="W5417">
        <v>2016</v>
      </c>
      <c r="X5417" s="11" t="s">
        <v>16453</v>
      </c>
      <c r="Y5417" t="s">
        <v>16452</v>
      </c>
    </row>
    <row r="5418" spans="1:25">
      <c r="A5418">
        <v>2016</v>
      </c>
      <c r="B5418" t="s">
        <v>50</v>
      </c>
      <c r="C5418" t="s">
        <v>0</v>
      </c>
      <c r="D5418" t="s">
        <v>16391</v>
      </c>
      <c r="E5418" t="s">
        <v>12401</v>
      </c>
      <c r="F5418" t="s">
        <v>9802</v>
      </c>
      <c r="G5418" s="14" t="s">
        <v>7</v>
      </c>
      <c r="H5418" t="s">
        <v>2087</v>
      </c>
      <c r="I5418" t="s">
        <v>3148</v>
      </c>
      <c r="J5418" t="s">
        <v>3978</v>
      </c>
      <c r="L5418" s="27">
        <v>42551</v>
      </c>
      <c r="M5418" s="27">
        <v>42583</v>
      </c>
      <c r="N5418" t="s">
        <v>12401</v>
      </c>
      <c r="O5418" t="s">
        <v>13128</v>
      </c>
      <c r="U5418" s="11">
        <v>42846</v>
      </c>
      <c r="V5418" t="s">
        <v>15538</v>
      </c>
      <c r="W5418">
        <v>2016</v>
      </c>
      <c r="X5418" s="11" t="s">
        <v>16453</v>
      </c>
      <c r="Y5418" t="s">
        <v>16452</v>
      </c>
    </row>
    <row r="5419" spans="1:25">
      <c r="A5419">
        <v>2016</v>
      </c>
      <c r="B5419" t="s">
        <v>50</v>
      </c>
      <c r="C5419" t="s">
        <v>0</v>
      </c>
      <c r="D5419" t="s">
        <v>12884</v>
      </c>
      <c r="E5419" t="s">
        <v>12401</v>
      </c>
      <c r="F5419" t="s">
        <v>9802</v>
      </c>
      <c r="G5419" s="14" t="s">
        <v>7</v>
      </c>
      <c r="K5419" t="s">
        <v>13129</v>
      </c>
      <c r="L5419" s="27">
        <v>42551</v>
      </c>
      <c r="M5419" s="27">
        <v>42643</v>
      </c>
      <c r="N5419" t="s">
        <v>12401</v>
      </c>
      <c r="O5419" t="s">
        <v>13130</v>
      </c>
      <c r="U5419" s="11">
        <v>42846</v>
      </c>
      <c r="V5419" t="s">
        <v>15538</v>
      </c>
      <c r="W5419">
        <v>2016</v>
      </c>
      <c r="X5419" s="11" t="s">
        <v>16453</v>
      </c>
      <c r="Y5419" t="s">
        <v>16452</v>
      </c>
    </row>
    <row r="5420" spans="1:25">
      <c r="A5420">
        <v>2016</v>
      </c>
      <c r="B5420" t="s">
        <v>50</v>
      </c>
      <c r="C5420" t="s">
        <v>0</v>
      </c>
      <c r="D5420" t="s">
        <v>13131</v>
      </c>
      <c r="E5420" t="s">
        <v>12401</v>
      </c>
      <c r="F5420" t="s">
        <v>9802</v>
      </c>
      <c r="G5420" s="14" t="s">
        <v>7</v>
      </c>
      <c r="H5420" t="s">
        <v>13132</v>
      </c>
      <c r="I5420" t="s">
        <v>8513</v>
      </c>
      <c r="J5420" t="s">
        <v>13133</v>
      </c>
      <c r="L5420" s="27">
        <v>42556</v>
      </c>
      <c r="M5420" s="27">
        <v>42576</v>
      </c>
      <c r="N5420" t="s">
        <v>12401</v>
      </c>
      <c r="O5420" t="s">
        <v>13134</v>
      </c>
      <c r="U5420" s="11">
        <v>42846</v>
      </c>
      <c r="V5420" t="s">
        <v>15538</v>
      </c>
      <c r="W5420">
        <v>2016</v>
      </c>
      <c r="X5420" s="11" t="s">
        <v>16453</v>
      </c>
      <c r="Y5420" t="s">
        <v>16452</v>
      </c>
    </row>
    <row r="5421" spans="1:25">
      <c r="A5421">
        <v>2016</v>
      </c>
      <c r="B5421" t="s">
        <v>50</v>
      </c>
      <c r="C5421" t="s">
        <v>0</v>
      </c>
      <c r="D5421" t="s">
        <v>12752</v>
      </c>
      <c r="E5421" t="s">
        <v>12401</v>
      </c>
      <c r="F5421" t="s">
        <v>9802</v>
      </c>
      <c r="G5421" s="14" t="s">
        <v>7</v>
      </c>
      <c r="H5421" t="s">
        <v>13135</v>
      </c>
      <c r="I5421" t="s">
        <v>1858</v>
      </c>
      <c r="J5421" t="s">
        <v>13136</v>
      </c>
      <c r="L5421" s="27">
        <v>42556</v>
      </c>
      <c r="M5421" s="27">
        <v>42650</v>
      </c>
      <c r="N5421" t="s">
        <v>12401</v>
      </c>
      <c r="O5421" t="s">
        <v>13137</v>
      </c>
      <c r="U5421" s="11">
        <v>42846</v>
      </c>
      <c r="V5421" t="s">
        <v>15538</v>
      </c>
      <c r="W5421">
        <v>2016</v>
      </c>
      <c r="X5421" s="11" t="s">
        <v>16453</v>
      </c>
      <c r="Y5421" t="s">
        <v>16452</v>
      </c>
    </row>
    <row r="5422" spans="1:25">
      <c r="A5422">
        <v>2016</v>
      </c>
      <c r="B5422" t="s">
        <v>50</v>
      </c>
      <c r="C5422" t="s">
        <v>0</v>
      </c>
      <c r="D5422" t="s">
        <v>13138</v>
      </c>
      <c r="E5422" t="s">
        <v>12401</v>
      </c>
      <c r="F5422" t="s">
        <v>9802</v>
      </c>
      <c r="G5422" s="14" t="s">
        <v>7</v>
      </c>
      <c r="H5422" t="s">
        <v>5019</v>
      </c>
      <c r="I5422" t="s">
        <v>2101</v>
      </c>
      <c r="J5422" t="s">
        <v>7066</v>
      </c>
      <c r="L5422" s="27">
        <v>42557</v>
      </c>
      <c r="M5422" s="27">
        <v>42587</v>
      </c>
      <c r="N5422" t="s">
        <v>12401</v>
      </c>
      <c r="O5422" t="s">
        <v>13139</v>
      </c>
      <c r="U5422" s="11">
        <v>42846</v>
      </c>
      <c r="V5422" t="s">
        <v>15538</v>
      </c>
      <c r="W5422">
        <v>2016</v>
      </c>
      <c r="X5422" s="11" t="s">
        <v>16453</v>
      </c>
      <c r="Y5422" t="s">
        <v>16452</v>
      </c>
    </row>
    <row r="5423" spans="1:25">
      <c r="A5423">
        <v>2016</v>
      </c>
      <c r="B5423" t="s">
        <v>50</v>
      </c>
      <c r="C5423" t="s">
        <v>0</v>
      </c>
      <c r="D5423" t="s">
        <v>13140</v>
      </c>
      <c r="E5423" t="s">
        <v>12401</v>
      </c>
      <c r="F5423" t="s">
        <v>9802</v>
      </c>
      <c r="G5423" s="14" t="s">
        <v>7</v>
      </c>
      <c r="H5423" t="s">
        <v>13141</v>
      </c>
      <c r="I5423" t="s">
        <v>3037</v>
      </c>
      <c r="J5423" t="s">
        <v>13142</v>
      </c>
      <c r="L5423" s="27">
        <v>42557</v>
      </c>
      <c r="M5423" s="27">
        <v>42590</v>
      </c>
      <c r="N5423" t="s">
        <v>12401</v>
      </c>
      <c r="O5423" t="s">
        <v>13143</v>
      </c>
      <c r="U5423" s="11">
        <v>42846</v>
      </c>
      <c r="V5423" t="s">
        <v>15538</v>
      </c>
      <c r="W5423">
        <v>2016</v>
      </c>
      <c r="X5423" s="11" t="s">
        <v>16453</v>
      </c>
      <c r="Y5423" t="s">
        <v>16452</v>
      </c>
    </row>
    <row r="5424" spans="1:25">
      <c r="A5424">
        <v>2016</v>
      </c>
      <c r="B5424" t="s">
        <v>50</v>
      </c>
      <c r="C5424" t="s">
        <v>0</v>
      </c>
      <c r="D5424" t="s">
        <v>12752</v>
      </c>
      <c r="E5424" t="s">
        <v>12401</v>
      </c>
      <c r="F5424" t="s">
        <v>9802</v>
      </c>
      <c r="G5424" s="14" t="s">
        <v>7</v>
      </c>
      <c r="H5424" t="s">
        <v>2463</v>
      </c>
      <c r="I5424" t="s">
        <v>13144</v>
      </c>
      <c r="J5424" t="s">
        <v>1913</v>
      </c>
      <c r="L5424" s="27">
        <v>42557</v>
      </c>
      <c r="M5424" s="27">
        <v>42650</v>
      </c>
      <c r="N5424" t="s">
        <v>12401</v>
      </c>
      <c r="O5424" t="s">
        <v>13145</v>
      </c>
      <c r="U5424" s="11">
        <v>42846</v>
      </c>
      <c r="V5424" t="s">
        <v>15538</v>
      </c>
      <c r="W5424">
        <v>2016</v>
      </c>
      <c r="X5424" s="11" t="s">
        <v>16453</v>
      </c>
      <c r="Y5424" t="s">
        <v>16452</v>
      </c>
    </row>
    <row r="5425" spans="1:25">
      <c r="A5425">
        <v>2016</v>
      </c>
      <c r="B5425" t="s">
        <v>50</v>
      </c>
      <c r="C5425" t="s">
        <v>0</v>
      </c>
      <c r="D5425" t="s">
        <v>13002</v>
      </c>
      <c r="E5425" t="s">
        <v>12401</v>
      </c>
      <c r="F5425" t="s">
        <v>9802</v>
      </c>
      <c r="G5425" s="14" t="s">
        <v>7</v>
      </c>
      <c r="H5425" t="s">
        <v>13146</v>
      </c>
      <c r="I5425" t="s">
        <v>13147</v>
      </c>
      <c r="J5425" t="s">
        <v>13148</v>
      </c>
      <c r="L5425" s="27">
        <v>42558</v>
      </c>
      <c r="M5425" s="27">
        <v>42625</v>
      </c>
      <c r="N5425" t="s">
        <v>12401</v>
      </c>
      <c r="O5425" t="s">
        <v>13149</v>
      </c>
      <c r="U5425" s="11">
        <v>42846</v>
      </c>
      <c r="V5425" t="s">
        <v>15538</v>
      </c>
      <c r="W5425">
        <v>2016</v>
      </c>
      <c r="X5425" s="11" t="s">
        <v>16453</v>
      </c>
      <c r="Y5425" t="s">
        <v>16452</v>
      </c>
    </row>
    <row r="5426" spans="1:25">
      <c r="A5426">
        <v>2016</v>
      </c>
      <c r="B5426" t="s">
        <v>50</v>
      </c>
      <c r="C5426" t="s">
        <v>0</v>
      </c>
      <c r="D5426" t="s">
        <v>13150</v>
      </c>
      <c r="E5426" t="s">
        <v>12401</v>
      </c>
      <c r="F5426" t="s">
        <v>9802</v>
      </c>
      <c r="G5426" s="14" t="s">
        <v>7</v>
      </c>
      <c r="H5426" t="s">
        <v>8451</v>
      </c>
      <c r="I5426" t="s">
        <v>2225</v>
      </c>
      <c r="J5426" t="s">
        <v>5631</v>
      </c>
      <c r="L5426" s="27">
        <v>42563</v>
      </c>
      <c r="M5426" s="27">
        <v>42590</v>
      </c>
      <c r="N5426" t="s">
        <v>12401</v>
      </c>
      <c r="O5426" t="s">
        <v>13151</v>
      </c>
      <c r="U5426" s="11">
        <v>42846</v>
      </c>
      <c r="V5426" t="s">
        <v>15538</v>
      </c>
      <c r="W5426">
        <v>2016</v>
      </c>
      <c r="X5426" s="11" t="s">
        <v>16453</v>
      </c>
      <c r="Y5426" t="s">
        <v>16452</v>
      </c>
    </row>
    <row r="5427" spans="1:25">
      <c r="A5427">
        <v>2016</v>
      </c>
      <c r="B5427" t="s">
        <v>50</v>
      </c>
      <c r="C5427" t="s">
        <v>0</v>
      </c>
      <c r="D5427" t="s">
        <v>13152</v>
      </c>
      <c r="E5427" t="s">
        <v>12401</v>
      </c>
      <c r="F5427" t="s">
        <v>9802</v>
      </c>
      <c r="G5427" s="14" t="s">
        <v>7</v>
      </c>
      <c r="H5427" t="s">
        <v>13153</v>
      </c>
      <c r="I5427" t="s">
        <v>13154</v>
      </c>
      <c r="J5427" t="s">
        <v>3127</v>
      </c>
      <c r="L5427" s="27">
        <v>42563</v>
      </c>
      <c r="M5427" s="27">
        <v>42590</v>
      </c>
      <c r="N5427" t="s">
        <v>12401</v>
      </c>
      <c r="O5427" t="s">
        <v>13155</v>
      </c>
      <c r="U5427" s="11">
        <v>42846</v>
      </c>
      <c r="V5427" t="s">
        <v>15538</v>
      </c>
      <c r="W5427">
        <v>2016</v>
      </c>
      <c r="X5427" s="11" t="s">
        <v>16453</v>
      </c>
      <c r="Y5427" t="s">
        <v>16452</v>
      </c>
    </row>
    <row r="5428" spans="1:25">
      <c r="A5428">
        <v>2016</v>
      </c>
      <c r="B5428" t="s">
        <v>50</v>
      </c>
      <c r="C5428" t="s">
        <v>0</v>
      </c>
      <c r="D5428" t="s">
        <v>12625</v>
      </c>
      <c r="E5428" t="s">
        <v>12401</v>
      </c>
      <c r="F5428" t="s">
        <v>9802</v>
      </c>
      <c r="G5428" s="14" t="s">
        <v>7</v>
      </c>
      <c r="K5428" t="s">
        <v>13156</v>
      </c>
      <c r="L5428" s="27">
        <v>42566</v>
      </c>
      <c r="M5428" s="27">
        <v>42630</v>
      </c>
      <c r="N5428" t="s">
        <v>12401</v>
      </c>
      <c r="O5428" t="s">
        <v>13157</v>
      </c>
      <c r="U5428" s="11">
        <v>42846</v>
      </c>
      <c r="V5428" t="s">
        <v>15538</v>
      </c>
      <c r="W5428">
        <v>2016</v>
      </c>
      <c r="X5428" s="11" t="s">
        <v>16453</v>
      </c>
      <c r="Y5428" t="s">
        <v>16452</v>
      </c>
    </row>
    <row r="5429" spans="1:25">
      <c r="A5429">
        <v>2016</v>
      </c>
      <c r="B5429" t="s">
        <v>50</v>
      </c>
      <c r="C5429" t="s">
        <v>0</v>
      </c>
      <c r="D5429" t="s">
        <v>13158</v>
      </c>
      <c r="E5429" t="s">
        <v>12401</v>
      </c>
      <c r="F5429" t="s">
        <v>9802</v>
      </c>
      <c r="G5429" s="14" t="s">
        <v>7</v>
      </c>
      <c r="H5429" t="s">
        <v>6768</v>
      </c>
      <c r="I5429" t="s">
        <v>13159</v>
      </c>
      <c r="J5429" t="s">
        <v>2408</v>
      </c>
      <c r="L5429" s="27">
        <v>42566</v>
      </c>
      <c r="M5429" s="27">
        <v>42597</v>
      </c>
      <c r="N5429" t="s">
        <v>12401</v>
      </c>
      <c r="O5429" t="s">
        <v>13160</v>
      </c>
      <c r="U5429" s="11">
        <v>42846</v>
      </c>
      <c r="V5429" t="s">
        <v>15538</v>
      </c>
      <c r="W5429">
        <v>2016</v>
      </c>
      <c r="X5429" s="11" t="s">
        <v>16453</v>
      </c>
      <c r="Y5429" t="s">
        <v>16452</v>
      </c>
    </row>
    <row r="5430" spans="1:25">
      <c r="A5430">
        <v>2016</v>
      </c>
      <c r="B5430" t="s">
        <v>50</v>
      </c>
      <c r="C5430" t="s">
        <v>0</v>
      </c>
      <c r="D5430" t="s">
        <v>13161</v>
      </c>
      <c r="E5430" t="s">
        <v>12401</v>
      </c>
      <c r="F5430" t="s">
        <v>9802</v>
      </c>
      <c r="G5430" s="14" t="s">
        <v>7</v>
      </c>
      <c r="H5430" t="s">
        <v>2087</v>
      </c>
      <c r="I5430" t="s">
        <v>2918</v>
      </c>
      <c r="J5430" t="s">
        <v>8591</v>
      </c>
      <c r="L5430" s="27">
        <v>42569</v>
      </c>
      <c r="M5430" s="27">
        <v>42597</v>
      </c>
      <c r="N5430" t="s">
        <v>12401</v>
      </c>
      <c r="O5430" t="s">
        <v>13162</v>
      </c>
      <c r="U5430" s="11">
        <v>42846</v>
      </c>
      <c r="V5430" t="s">
        <v>15538</v>
      </c>
      <c r="W5430">
        <v>2016</v>
      </c>
      <c r="X5430" s="11" t="s">
        <v>16453</v>
      </c>
      <c r="Y5430" t="s">
        <v>16452</v>
      </c>
    </row>
    <row r="5431" spans="1:25">
      <c r="A5431">
        <v>2016</v>
      </c>
      <c r="B5431" t="s">
        <v>50</v>
      </c>
      <c r="C5431" t="s">
        <v>0</v>
      </c>
      <c r="D5431" t="s">
        <v>12583</v>
      </c>
      <c r="E5431" t="s">
        <v>12401</v>
      </c>
      <c r="F5431" t="s">
        <v>9802</v>
      </c>
      <c r="G5431" s="14" t="s">
        <v>7</v>
      </c>
      <c r="H5431" t="s">
        <v>4426</v>
      </c>
      <c r="I5431" t="s">
        <v>13163</v>
      </c>
      <c r="J5431" t="s">
        <v>2247</v>
      </c>
      <c r="L5431" s="27">
        <v>42569</v>
      </c>
      <c r="M5431" s="27">
        <v>42658</v>
      </c>
      <c r="N5431" t="s">
        <v>12401</v>
      </c>
      <c r="O5431" t="s">
        <v>13164</v>
      </c>
      <c r="U5431" s="11">
        <v>42846</v>
      </c>
      <c r="V5431" t="s">
        <v>15538</v>
      </c>
      <c r="W5431">
        <v>2016</v>
      </c>
      <c r="X5431" s="11" t="s">
        <v>16453</v>
      </c>
      <c r="Y5431" t="s">
        <v>16452</v>
      </c>
    </row>
    <row r="5432" spans="1:25">
      <c r="A5432">
        <v>2016</v>
      </c>
      <c r="B5432" t="s">
        <v>50</v>
      </c>
      <c r="C5432" t="s">
        <v>0</v>
      </c>
      <c r="D5432" t="s">
        <v>12583</v>
      </c>
      <c r="E5432" t="s">
        <v>12401</v>
      </c>
      <c r="F5432" t="s">
        <v>9802</v>
      </c>
      <c r="G5432" s="14" t="s">
        <v>7</v>
      </c>
      <c r="H5432" t="s">
        <v>13165</v>
      </c>
      <c r="I5432" t="s">
        <v>1913</v>
      </c>
      <c r="J5432" t="s">
        <v>13166</v>
      </c>
      <c r="L5432" s="27">
        <v>42571</v>
      </c>
      <c r="M5432" s="27">
        <v>42658</v>
      </c>
      <c r="N5432" t="s">
        <v>12401</v>
      </c>
      <c r="O5432" t="s">
        <v>13167</v>
      </c>
      <c r="U5432" s="11">
        <v>42846</v>
      </c>
      <c r="V5432" t="s">
        <v>15538</v>
      </c>
      <c r="W5432">
        <v>2016</v>
      </c>
      <c r="X5432" s="11" t="s">
        <v>16453</v>
      </c>
      <c r="Y5432" t="s">
        <v>16452</v>
      </c>
    </row>
    <row r="5433" spans="1:25">
      <c r="A5433">
        <v>2016</v>
      </c>
      <c r="B5433" t="s">
        <v>50</v>
      </c>
      <c r="C5433" t="s">
        <v>0</v>
      </c>
      <c r="D5433" t="s">
        <v>12583</v>
      </c>
      <c r="E5433" t="s">
        <v>12401</v>
      </c>
      <c r="F5433" t="s">
        <v>9802</v>
      </c>
      <c r="G5433" s="14" t="s">
        <v>7</v>
      </c>
      <c r="H5433" t="s">
        <v>2123</v>
      </c>
      <c r="I5433" t="s">
        <v>1948</v>
      </c>
      <c r="J5433" t="s">
        <v>1985</v>
      </c>
      <c r="L5433" s="27">
        <v>42573</v>
      </c>
      <c r="M5433" s="27">
        <v>42665</v>
      </c>
      <c r="N5433" t="s">
        <v>12401</v>
      </c>
      <c r="O5433" t="s">
        <v>13168</v>
      </c>
      <c r="U5433" s="11">
        <v>42846</v>
      </c>
      <c r="V5433" t="s">
        <v>15538</v>
      </c>
      <c r="W5433">
        <v>2016</v>
      </c>
      <c r="X5433" s="11" t="s">
        <v>16453</v>
      </c>
      <c r="Y5433" t="s">
        <v>16452</v>
      </c>
    </row>
    <row r="5434" spans="1:25">
      <c r="A5434">
        <v>2016</v>
      </c>
      <c r="B5434" t="s">
        <v>50</v>
      </c>
      <c r="C5434" t="s">
        <v>0</v>
      </c>
      <c r="D5434" t="s">
        <v>13169</v>
      </c>
      <c r="E5434" t="s">
        <v>12401</v>
      </c>
      <c r="F5434" t="s">
        <v>9802</v>
      </c>
      <c r="G5434" s="14" t="s">
        <v>7</v>
      </c>
      <c r="H5434" t="s">
        <v>13170</v>
      </c>
      <c r="I5434" t="s">
        <v>10029</v>
      </c>
      <c r="J5434" t="s">
        <v>13171</v>
      </c>
      <c r="L5434" s="27">
        <v>42573</v>
      </c>
      <c r="M5434" s="27">
        <v>42636</v>
      </c>
      <c r="N5434" t="s">
        <v>12401</v>
      </c>
      <c r="O5434" t="s">
        <v>13172</v>
      </c>
      <c r="U5434" s="11">
        <v>42846</v>
      </c>
      <c r="V5434" t="s">
        <v>15538</v>
      </c>
      <c r="W5434">
        <v>2016</v>
      </c>
      <c r="X5434" s="11" t="s">
        <v>16453</v>
      </c>
      <c r="Y5434" t="s">
        <v>16452</v>
      </c>
    </row>
    <row r="5435" spans="1:25">
      <c r="A5435">
        <v>2016</v>
      </c>
      <c r="B5435" t="s">
        <v>50</v>
      </c>
      <c r="C5435" t="s">
        <v>0</v>
      </c>
      <c r="D5435" t="s">
        <v>13173</v>
      </c>
      <c r="E5435" t="s">
        <v>12401</v>
      </c>
      <c r="F5435" t="s">
        <v>9802</v>
      </c>
      <c r="G5435" s="14" t="s">
        <v>7</v>
      </c>
      <c r="H5435" t="s">
        <v>13174</v>
      </c>
      <c r="I5435" t="s">
        <v>9130</v>
      </c>
      <c r="J5435" t="s">
        <v>13175</v>
      </c>
      <c r="L5435" s="27">
        <v>42577</v>
      </c>
      <c r="M5435" s="27">
        <v>42607</v>
      </c>
      <c r="N5435" t="s">
        <v>12401</v>
      </c>
      <c r="O5435" t="s">
        <v>13176</v>
      </c>
      <c r="U5435" s="11">
        <v>42846</v>
      </c>
      <c r="V5435" t="s">
        <v>15538</v>
      </c>
      <c r="W5435">
        <v>2016</v>
      </c>
      <c r="X5435" s="11" t="s">
        <v>16453</v>
      </c>
      <c r="Y5435" t="s">
        <v>16452</v>
      </c>
    </row>
    <row r="5436" spans="1:25">
      <c r="A5436">
        <v>2016</v>
      </c>
      <c r="B5436" t="s">
        <v>50</v>
      </c>
      <c r="C5436" t="s">
        <v>0</v>
      </c>
      <c r="D5436" t="s">
        <v>12583</v>
      </c>
      <c r="E5436" t="s">
        <v>12401</v>
      </c>
      <c r="F5436" t="s">
        <v>9802</v>
      </c>
      <c r="G5436" s="14" t="s">
        <v>7</v>
      </c>
      <c r="H5436" t="s">
        <v>13177</v>
      </c>
      <c r="I5436" t="s">
        <v>2095</v>
      </c>
      <c r="J5436" t="s">
        <v>13178</v>
      </c>
      <c r="L5436" s="27">
        <v>42579</v>
      </c>
      <c r="M5436" s="27">
        <v>42674</v>
      </c>
      <c r="N5436" t="s">
        <v>12401</v>
      </c>
      <c r="O5436" t="s">
        <v>13179</v>
      </c>
      <c r="U5436" s="11">
        <v>42846</v>
      </c>
      <c r="V5436" t="s">
        <v>15538</v>
      </c>
      <c r="W5436">
        <v>2016</v>
      </c>
      <c r="X5436" s="11" t="s">
        <v>16453</v>
      </c>
      <c r="Y5436" t="s">
        <v>16452</v>
      </c>
    </row>
    <row r="5437" spans="1:25">
      <c r="A5437">
        <v>2016</v>
      </c>
      <c r="B5437" t="s">
        <v>50</v>
      </c>
      <c r="C5437" t="s">
        <v>0</v>
      </c>
      <c r="D5437" t="s">
        <v>12794</v>
      </c>
      <c r="E5437" t="s">
        <v>12401</v>
      </c>
      <c r="F5437" t="s">
        <v>9802</v>
      </c>
      <c r="G5437" s="14" t="s">
        <v>7</v>
      </c>
      <c r="H5437" t="s">
        <v>12812</v>
      </c>
      <c r="I5437" t="s">
        <v>2965</v>
      </c>
      <c r="J5437" t="s">
        <v>10029</v>
      </c>
      <c r="L5437" s="27">
        <v>42551</v>
      </c>
      <c r="M5437" s="27">
        <v>42562</v>
      </c>
      <c r="N5437" t="s">
        <v>12401</v>
      </c>
      <c r="O5437" t="s">
        <v>13180</v>
      </c>
      <c r="U5437" s="11">
        <v>42846</v>
      </c>
      <c r="V5437" t="s">
        <v>15538</v>
      </c>
      <c r="W5437">
        <v>2016</v>
      </c>
      <c r="X5437" s="11" t="s">
        <v>16453</v>
      </c>
      <c r="Y5437" t="s">
        <v>16452</v>
      </c>
    </row>
    <row r="5438" spans="1:25">
      <c r="A5438">
        <v>2016</v>
      </c>
      <c r="B5438" t="s">
        <v>50</v>
      </c>
      <c r="C5438" t="s">
        <v>0</v>
      </c>
      <c r="D5438" t="s">
        <v>12794</v>
      </c>
      <c r="E5438" t="s">
        <v>12401</v>
      </c>
      <c r="F5438" t="s">
        <v>9802</v>
      </c>
      <c r="G5438" s="14" t="s">
        <v>7</v>
      </c>
      <c r="K5438" t="s">
        <v>12805</v>
      </c>
      <c r="L5438" s="27">
        <v>42552</v>
      </c>
      <c r="M5438" s="27">
        <v>42650</v>
      </c>
      <c r="N5438" t="s">
        <v>12401</v>
      </c>
      <c r="O5438" t="s">
        <v>13181</v>
      </c>
      <c r="U5438" s="11">
        <v>42846</v>
      </c>
      <c r="V5438" t="s">
        <v>15538</v>
      </c>
      <c r="W5438">
        <v>2016</v>
      </c>
      <c r="X5438" s="11" t="s">
        <v>16453</v>
      </c>
      <c r="Y5438" t="s">
        <v>16452</v>
      </c>
    </row>
    <row r="5439" spans="1:25">
      <c r="A5439">
        <v>2016</v>
      </c>
      <c r="B5439" t="s">
        <v>50</v>
      </c>
      <c r="C5439" t="s">
        <v>0</v>
      </c>
      <c r="D5439" t="s">
        <v>13182</v>
      </c>
      <c r="E5439" t="s">
        <v>12401</v>
      </c>
      <c r="F5439" t="s">
        <v>9802</v>
      </c>
      <c r="G5439" s="14" t="s">
        <v>7</v>
      </c>
      <c r="K5439" t="s">
        <v>13183</v>
      </c>
      <c r="L5439" s="27">
        <v>41096</v>
      </c>
      <c r="M5439" s="27">
        <v>43099</v>
      </c>
      <c r="N5439" t="s">
        <v>12401</v>
      </c>
      <c r="O5439" t="s">
        <v>13184</v>
      </c>
      <c r="U5439" s="11">
        <v>42846</v>
      </c>
      <c r="V5439" t="s">
        <v>15538</v>
      </c>
      <c r="W5439">
        <v>2016</v>
      </c>
      <c r="X5439" s="11" t="s">
        <v>16453</v>
      </c>
      <c r="Y5439" t="s">
        <v>16452</v>
      </c>
    </row>
    <row r="5440" spans="1:25">
      <c r="A5440">
        <v>2016</v>
      </c>
      <c r="B5440" t="s">
        <v>50</v>
      </c>
      <c r="C5440" t="s">
        <v>0</v>
      </c>
      <c r="D5440" t="s">
        <v>12791</v>
      </c>
      <c r="E5440" t="s">
        <v>12401</v>
      </c>
      <c r="F5440" t="s">
        <v>9802</v>
      </c>
      <c r="G5440" s="14" t="s">
        <v>7</v>
      </c>
      <c r="K5440" t="s">
        <v>13185</v>
      </c>
      <c r="L5440" s="27">
        <v>42563</v>
      </c>
      <c r="M5440" s="27">
        <v>42927</v>
      </c>
      <c r="N5440" t="s">
        <v>12401</v>
      </c>
      <c r="O5440" t="s">
        <v>13186</v>
      </c>
      <c r="U5440" s="11">
        <v>42846</v>
      </c>
      <c r="V5440" t="s">
        <v>15538</v>
      </c>
      <c r="W5440">
        <v>2016</v>
      </c>
      <c r="X5440" s="11" t="s">
        <v>16453</v>
      </c>
      <c r="Y5440" t="s">
        <v>16452</v>
      </c>
    </row>
    <row r="5441" spans="1:25">
      <c r="A5441">
        <v>2016</v>
      </c>
      <c r="B5441" t="s">
        <v>50</v>
      </c>
      <c r="C5441" t="s">
        <v>0</v>
      </c>
      <c r="D5441" t="s">
        <v>12791</v>
      </c>
      <c r="E5441" t="s">
        <v>12401</v>
      </c>
      <c r="F5441" t="s">
        <v>9802</v>
      </c>
      <c r="G5441" s="14" t="s">
        <v>7</v>
      </c>
      <c r="H5441" t="s">
        <v>12744</v>
      </c>
      <c r="I5441" t="s">
        <v>9826</v>
      </c>
      <c r="J5441" t="s">
        <v>3033</v>
      </c>
      <c r="L5441" s="27">
        <v>42570</v>
      </c>
      <c r="M5441" s="27">
        <v>42633</v>
      </c>
      <c r="N5441" t="s">
        <v>12401</v>
      </c>
      <c r="O5441" t="s">
        <v>13187</v>
      </c>
      <c r="U5441" s="11">
        <v>42846</v>
      </c>
      <c r="V5441" t="s">
        <v>15538</v>
      </c>
      <c r="W5441">
        <v>2016</v>
      </c>
      <c r="X5441" s="11" t="s">
        <v>16453</v>
      </c>
      <c r="Y5441" t="s">
        <v>16452</v>
      </c>
    </row>
    <row r="5442" spans="1:25">
      <c r="A5442">
        <v>2016</v>
      </c>
      <c r="B5442" t="s">
        <v>50</v>
      </c>
      <c r="C5442" t="s">
        <v>0</v>
      </c>
      <c r="D5442" t="s">
        <v>13188</v>
      </c>
      <c r="E5442" t="s">
        <v>12401</v>
      </c>
      <c r="F5442" t="s">
        <v>9802</v>
      </c>
      <c r="G5442" s="14" t="s">
        <v>7</v>
      </c>
      <c r="K5442" t="s">
        <v>13189</v>
      </c>
      <c r="L5442" s="27">
        <v>42573</v>
      </c>
      <c r="M5442" s="27">
        <v>42756</v>
      </c>
      <c r="N5442" t="s">
        <v>12401</v>
      </c>
      <c r="O5442" t="s">
        <v>13190</v>
      </c>
      <c r="U5442" s="11">
        <v>42846</v>
      </c>
      <c r="V5442" t="s">
        <v>15538</v>
      </c>
      <c r="W5442">
        <v>2016</v>
      </c>
      <c r="X5442" s="11" t="s">
        <v>16453</v>
      </c>
      <c r="Y5442" t="s">
        <v>16452</v>
      </c>
    </row>
    <row r="5443" spans="1:25">
      <c r="A5443">
        <v>2016</v>
      </c>
      <c r="B5443" t="s">
        <v>50</v>
      </c>
      <c r="C5443" t="s">
        <v>0</v>
      </c>
      <c r="D5443" t="s">
        <v>13191</v>
      </c>
      <c r="E5443" t="s">
        <v>12401</v>
      </c>
      <c r="F5443" t="s">
        <v>9802</v>
      </c>
      <c r="G5443" s="14" t="s">
        <v>7</v>
      </c>
      <c r="H5443" t="s">
        <v>3408</v>
      </c>
      <c r="I5443" t="s">
        <v>13192</v>
      </c>
      <c r="J5443" t="s">
        <v>13193</v>
      </c>
      <c r="L5443" s="27">
        <v>42578</v>
      </c>
      <c r="M5443" s="27">
        <v>42761</v>
      </c>
      <c r="N5443" t="s">
        <v>12401</v>
      </c>
      <c r="O5443" t="s">
        <v>13194</v>
      </c>
      <c r="U5443" s="11">
        <v>42846</v>
      </c>
      <c r="V5443" t="s">
        <v>15538</v>
      </c>
      <c r="W5443">
        <v>2016</v>
      </c>
      <c r="X5443" s="11" t="s">
        <v>16453</v>
      </c>
      <c r="Y5443" t="s">
        <v>16452</v>
      </c>
    </row>
    <row r="5444" spans="1:25">
      <c r="A5444">
        <v>2016</v>
      </c>
      <c r="B5444" t="s">
        <v>50</v>
      </c>
      <c r="C5444" t="s">
        <v>0</v>
      </c>
      <c r="D5444" t="s">
        <v>13195</v>
      </c>
      <c r="E5444" t="s">
        <v>12401</v>
      </c>
      <c r="F5444" t="s">
        <v>9802</v>
      </c>
      <c r="G5444" s="14" t="s">
        <v>7</v>
      </c>
      <c r="K5444" t="s">
        <v>13196</v>
      </c>
      <c r="L5444" s="27">
        <v>42579</v>
      </c>
      <c r="M5444" s="27">
        <v>43120</v>
      </c>
      <c r="N5444" t="s">
        <v>12401</v>
      </c>
      <c r="O5444" t="s">
        <v>13197</v>
      </c>
      <c r="U5444" s="11">
        <v>42846</v>
      </c>
      <c r="V5444" t="s">
        <v>15538</v>
      </c>
      <c r="W5444">
        <v>2016</v>
      </c>
      <c r="X5444" s="11" t="s">
        <v>16453</v>
      </c>
      <c r="Y5444" t="s">
        <v>16452</v>
      </c>
    </row>
    <row r="5445" spans="1:25">
      <c r="A5445">
        <v>2016</v>
      </c>
      <c r="B5445" t="s">
        <v>50</v>
      </c>
      <c r="C5445" t="s">
        <v>0</v>
      </c>
      <c r="D5445" t="s">
        <v>12791</v>
      </c>
      <c r="E5445" t="s">
        <v>12401</v>
      </c>
      <c r="F5445" t="s">
        <v>9802</v>
      </c>
      <c r="G5445" s="14" t="s">
        <v>7</v>
      </c>
      <c r="H5445" t="s">
        <v>13198</v>
      </c>
      <c r="I5445" t="s">
        <v>1913</v>
      </c>
      <c r="J5445" t="s">
        <v>9826</v>
      </c>
      <c r="L5445" s="27">
        <v>42579</v>
      </c>
      <c r="M5445" s="27">
        <v>42643</v>
      </c>
      <c r="N5445" t="s">
        <v>12401</v>
      </c>
      <c r="O5445" t="s">
        <v>13199</v>
      </c>
      <c r="U5445" s="11">
        <v>42846</v>
      </c>
      <c r="V5445" t="s">
        <v>15538</v>
      </c>
      <c r="W5445">
        <v>2016</v>
      </c>
      <c r="X5445" s="11" t="s">
        <v>16453</v>
      </c>
      <c r="Y5445" t="s">
        <v>16452</v>
      </c>
    </row>
    <row r="5446" spans="1:25">
      <c r="A5446">
        <v>2016</v>
      </c>
      <c r="B5446" t="s">
        <v>50</v>
      </c>
      <c r="C5446" t="s">
        <v>0</v>
      </c>
      <c r="D5446" t="s">
        <v>12534</v>
      </c>
      <c r="E5446" t="s">
        <v>12401</v>
      </c>
      <c r="F5446" t="s">
        <v>9802</v>
      </c>
      <c r="G5446" s="14" t="s">
        <v>7</v>
      </c>
      <c r="H5446" t="s">
        <v>8287</v>
      </c>
      <c r="I5446" t="s">
        <v>3213</v>
      </c>
      <c r="J5446" t="s">
        <v>2511</v>
      </c>
      <c r="L5446" s="27">
        <v>42550</v>
      </c>
      <c r="M5446" s="27">
        <v>42583</v>
      </c>
      <c r="N5446" t="s">
        <v>12401</v>
      </c>
      <c r="O5446" t="s">
        <v>13200</v>
      </c>
      <c r="U5446" s="11">
        <v>42846</v>
      </c>
      <c r="V5446" t="s">
        <v>15538</v>
      </c>
      <c r="W5446">
        <v>2016</v>
      </c>
      <c r="X5446" s="11" t="s">
        <v>16453</v>
      </c>
      <c r="Y5446" t="s">
        <v>16452</v>
      </c>
    </row>
    <row r="5447" spans="1:25">
      <c r="A5447">
        <v>2016</v>
      </c>
      <c r="B5447" t="s">
        <v>50</v>
      </c>
      <c r="C5447" t="s">
        <v>0</v>
      </c>
      <c r="D5447" t="s">
        <v>12534</v>
      </c>
      <c r="E5447" t="s">
        <v>12401</v>
      </c>
      <c r="F5447" t="s">
        <v>9802</v>
      </c>
      <c r="G5447" s="14" t="s">
        <v>7</v>
      </c>
      <c r="H5447" t="s">
        <v>13201</v>
      </c>
      <c r="I5447" t="s">
        <v>13202</v>
      </c>
      <c r="J5447" t="s">
        <v>1995</v>
      </c>
      <c r="L5447" s="27">
        <v>42551</v>
      </c>
      <c r="M5447" s="27">
        <v>42583</v>
      </c>
      <c r="N5447" t="s">
        <v>12401</v>
      </c>
      <c r="O5447" t="s">
        <v>13203</v>
      </c>
      <c r="U5447" s="11">
        <v>42846</v>
      </c>
      <c r="V5447" t="s">
        <v>15538</v>
      </c>
      <c r="W5447">
        <v>2016</v>
      </c>
      <c r="X5447" s="11" t="s">
        <v>16453</v>
      </c>
      <c r="Y5447" t="s">
        <v>16452</v>
      </c>
    </row>
    <row r="5448" spans="1:25">
      <c r="A5448">
        <v>2016</v>
      </c>
      <c r="B5448" t="s">
        <v>50</v>
      </c>
      <c r="C5448" t="s">
        <v>0</v>
      </c>
      <c r="D5448" t="s">
        <v>12534</v>
      </c>
      <c r="E5448" t="s">
        <v>12401</v>
      </c>
      <c r="F5448" t="s">
        <v>9802</v>
      </c>
      <c r="G5448" s="14" t="s">
        <v>7</v>
      </c>
      <c r="H5448" t="s">
        <v>13204</v>
      </c>
      <c r="I5448" t="s">
        <v>13205</v>
      </c>
      <c r="J5448" t="s">
        <v>13206</v>
      </c>
      <c r="L5448" s="27">
        <v>42551</v>
      </c>
      <c r="M5448" s="27">
        <v>42578</v>
      </c>
      <c r="N5448" t="s">
        <v>12401</v>
      </c>
      <c r="O5448" t="s">
        <v>13207</v>
      </c>
      <c r="U5448" s="11">
        <v>42846</v>
      </c>
      <c r="V5448" t="s">
        <v>15538</v>
      </c>
      <c r="W5448">
        <v>2016</v>
      </c>
      <c r="X5448" s="11" t="s">
        <v>16453</v>
      </c>
      <c r="Y5448" t="s">
        <v>16452</v>
      </c>
    </row>
    <row r="5449" spans="1:25">
      <c r="A5449">
        <v>2016</v>
      </c>
      <c r="B5449" t="s">
        <v>50</v>
      </c>
      <c r="C5449" t="s">
        <v>0</v>
      </c>
      <c r="D5449" t="s">
        <v>12534</v>
      </c>
      <c r="E5449" t="s">
        <v>12401</v>
      </c>
      <c r="F5449" t="s">
        <v>9802</v>
      </c>
      <c r="G5449" s="14" t="s">
        <v>7</v>
      </c>
      <c r="H5449" t="s">
        <v>1934</v>
      </c>
      <c r="I5449" t="s">
        <v>1951</v>
      </c>
      <c r="J5449" t="s">
        <v>2285</v>
      </c>
      <c r="L5449" s="27">
        <v>42552</v>
      </c>
      <c r="M5449" s="27">
        <v>42584</v>
      </c>
      <c r="N5449" t="s">
        <v>12401</v>
      </c>
      <c r="O5449" t="s">
        <v>13208</v>
      </c>
      <c r="U5449" s="11">
        <v>42846</v>
      </c>
      <c r="V5449" t="s">
        <v>15538</v>
      </c>
      <c r="W5449">
        <v>2016</v>
      </c>
      <c r="X5449" s="11" t="s">
        <v>16453</v>
      </c>
      <c r="Y5449" t="s">
        <v>16452</v>
      </c>
    </row>
    <row r="5450" spans="1:25">
      <c r="A5450">
        <v>2016</v>
      </c>
      <c r="B5450" t="s">
        <v>50</v>
      </c>
      <c r="C5450" t="s">
        <v>0</v>
      </c>
      <c r="D5450" t="s">
        <v>12534</v>
      </c>
      <c r="E5450" t="s">
        <v>12401</v>
      </c>
      <c r="F5450" t="s">
        <v>9802</v>
      </c>
      <c r="G5450" s="14" t="s">
        <v>7</v>
      </c>
      <c r="H5450" t="s">
        <v>13209</v>
      </c>
      <c r="I5450" t="s">
        <v>1988</v>
      </c>
      <c r="J5450" t="s">
        <v>2132</v>
      </c>
      <c r="L5450" s="27">
        <v>42555</v>
      </c>
      <c r="M5450" s="27">
        <v>42586</v>
      </c>
      <c r="N5450" t="s">
        <v>12401</v>
      </c>
      <c r="O5450" t="s">
        <v>13210</v>
      </c>
      <c r="U5450" s="11">
        <v>42846</v>
      </c>
      <c r="V5450" t="s">
        <v>15538</v>
      </c>
      <c r="W5450">
        <v>2016</v>
      </c>
      <c r="X5450" s="11" t="s">
        <v>16453</v>
      </c>
      <c r="Y5450" t="s">
        <v>16452</v>
      </c>
    </row>
    <row r="5451" spans="1:25">
      <c r="A5451">
        <v>2016</v>
      </c>
      <c r="B5451" t="s">
        <v>50</v>
      </c>
      <c r="C5451" t="s">
        <v>0</v>
      </c>
      <c r="D5451" t="s">
        <v>12534</v>
      </c>
      <c r="E5451" t="s">
        <v>12401</v>
      </c>
      <c r="F5451" t="s">
        <v>9802</v>
      </c>
      <c r="G5451" s="14" t="s">
        <v>7</v>
      </c>
      <c r="H5451" t="s">
        <v>13211</v>
      </c>
      <c r="I5451" t="s">
        <v>13212</v>
      </c>
      <c r="J5451" t="s">
        <v>1995</v>
      </c>
      <c r="L5451" s="27">
        <v>42556</v>
      </c>
      <c r="M5451" s="27">
        <v>42590</v>
      </c>
      <c r="N5451" t="s">
        <v>12401</v>
      </c>
      <c r="O5451" t="s">
        <v>13213</v>
      </c>
      <c r="U5451" s="11">
        <v>42846</v>
      </c>
      <c r="V5451" t="s">
        <v>15538</v>
      </c>
      <c r="W5451">
        <v>2016</v>
      </c>
      <c r="X5451" s="11" t="s">
        <v>16453</v>
      </c>
      <c r="Y5451" t="s">
        <v>16452</v>
      </c>
    </row>
    <row r="5452" spans="1:25">
      <c r="A5452">
        <v>2016</v>
      </c>
      <c r="B5452" t="s">
        <v>50</v>
      </c>
      <c r="C5452" t="s">
        <v>0</v>
      </c>
      <c r="D5452" t="s">
        <v>16392</v>
      </c>
      <c r="E5452" t="s">
        <v>12401</v>
      </c>
      <c r="F5452" t="s">
        <v>9802</v>
      </c>
      <c r="G5452" s="14" t="s">
        <v>7</v>
      </c>
      <c r="H5452" t="s">
        <v>2162</v>
      </c>
      <c r="I5452" t="s">
        <v>13214</v>
      </c>
      <c r="J5452" t="s">
        <v>13215</v>
      </c>
      <c r="L5452" s="27">
        <v>42557</v>
      </c>
      <c r="M5452" s="27">
        <v>42590</v>
      </c>
      <c r="N5452" t="s">
        <v>12401</v>
      </c>
      <c r="O5452" t="s">
        <v>13216</v>
      </c>
      <c r="U5452" s="11">
        <v>42846</v>
      </c>
      <c r="V5452" t="s">
        <v>15538</v>
      </c>
      <c r="W5452">
        <v>2016</v>
      </c>
      <c r="X5452" s="11" t="s">
        <v>16453</v>
      </c>
      <c r="Y5452" t="s">
        <v>16452</v>
      </c>
    </row>
    <row r="5453" spans="1:25">
      <c r="A5453">
        <v>2016</v>
      </c>
      <c r="B5453" t="s">
        <v>50</v>
      </c>
      <c r="C5453" t="s">
        <v>0</v>
      </c>
      <c r="D5453" t="s">
        <v>13217</v>
      </c>
      <c r="E5453" t="s">
        <v>12401</v>
      </c>
      <c r="F5453" t="s">
        <v>9802</v>
      </c>
      <c r="G5453" s="14" t="s">
        <v>7</v>
      </c>
      <c r="H5453" t="s">
        <v>2064</v>
      </c>
      <c r="I5453" t="s">
        <v>3233</v>
      </c>
      <c r="J5453" t="s">
        <v>9130</v>
      </c>
      <c r="L5453" s="27">
        <v>42558</v>
      </c>
      <c r="M5453" s="27">
        <v>42593</v>
      </c>
      <c r="N5453" t="s">
        <v>12401</v>
      </c>
      <c r="O5453" t="s">
        <v>13218</v>
      </c>
      <c r="U5453" s="11">
        <v>42846</v>
      </c>
      <c r="V5453" t="s">
        <v>15538</v>
      </c>
      <c r="W5453">
        <v>2016</v>
      </c>
      <c r="X5453" s="11" t="s">
        <v>16453</v>
      </c>
      <c r="Y5453" t="s">
        <v>16452</v>
      </c>
    </row>
    <row r="5454" spans="1:25">
      <c r="A5454">
        <v>2016</v>
      </c>
      <c r="B5454" t="s">
        <v>50</v>
      </c>
      <c r="C5454" t="s">
        <v>0</v>
      </c>
      <c r="D5454" t="s">
        <v>13219</v>
      </c>
      <c r="E5454" t="s">
        <v>12401</v>
      </c>
      <c r="F5454" t="s">
        <v>9802</v>
      </c>
      <c r="G5454" s="14" t="s">
        <v>7</v>
      </c>
      <c r="H5454" t="s">
        <v>12661</v>
      </c>
      <c r="I5454" t="s">
        <v>3285</v>
      </c>
      <c r="J5454" t="s">
        <v>10680</v>
      </c>
      <c r="L5454" s="27">
        <v>42563</v>
      </c>
      <c r="M5454" s="27">
        <v>42581</v>
      </c>
      <c r="N5454" t="s">
        <v>12401</v>
      </c>
      <c r="O5454" t="s">
        <v>13220</v>
      </c>
      <c r="U5454" s="11">
        <v>42846</v>
      </c>
      <c r="V5454" t="s">
        <v>15538</v>
      </c>
      <c r="W5454">
        <v>2016</v>
      </c>
      <c r="X5454" s="11" t="s">
        <v>16453</v>
      </c>
      <c r="Y5454" t="s">
        <v>16452</v>
      </c>
    </row>
    <row r="5455" spans="1:25">
      <c r="A5455">
        <v>2016</v>
      </c>
      <c r="B5455" t="s">
        <v>50</v>
      </c>
      <c r="C5455" t="s">
        <v>0</v>
      </c>
      <c r="D5455" t="s">
        <v>13221</v>
      </c>
      <c r="E5455" t="s">
        <v>12401</v>
      </c>
      <c r="F5455" t="s">
        <v>9802</v>
      </c>
      <c r="G5455" s="14" t="s">
        <v>7</v>
      </c>
      <c r="H5455" t="s">
        <v>8823</v>
      </c>
      <c r="I5455" t="s">
        <v>3033</v>
      </c>
      <c r="J5455" t="s">
        <v>2979</v>
      </c>
      <c r="L5455" s="27">
        <v>42563</v>
      </c>
      <c r="M5455" s="27">
        <v>42594</v>
      </c>
      <c r="N5455" t="s">
        <v>12401</v>
      </c>
      <c r="O5455" t="s">
        <v>13222</v>
      </c>
      <c r="U5455" s="11">
        <v>42846</v>
      </c>
      <c r="V5455" t="s">
        <v>15538</v>
      </c>
      <c r="W5455">
        <v>2016</v>
      </c>
      <c r="X5455" s="11" t="s">
        <v>16453</v>
      </c>
      <c r="Y5455" t="s">
        <v>16452</v>
      </c>
    </row>
    <row r="5456" spans="1:25">
      <c r="A5456">
        <v>2016</v>
      </c>
      <c r="B5456" t="s">
        <v>50</v>
      </c>
      <c r="C5456" t="s">
        <v>0</v>
      </c>
      <c r="D5456" t="s">
        <v>13217</v>
      </c>
      <c r="E5456" t="s">
        <v>12401</v>
      </c>
      <c r="F5456" t="s">
        <v>9802</v>
      </c>
      <c r="G5456" s="14" t="s">
        <v>7</v>
      </c>
      <c r="H5456" t="s">
        <v>13223</v>
      </c>
      <c r="I5456" t="s">
        <v>2104</v>
      </c>
      <c r="J5456" t="s">
        <v>3248</v>
      </c>
      <c r="L5456" s="27">
        <v>42563</v>
      </c>
      <c r="M5456" s="27">
        <v>42597</v>
      </c>
      <c r="N5456" t="s">
        <v>12401</v>
      </c>
      <c r="O5456" t="s">
        <v>13224</v>
      </c>
      <c r="U5456" s="11">
        <v>42846</v>
      </c>
      <c r="V5456" t="s">
        <v>15538</v>
      </c>
      <c r="W5456">
        <v>2016</v>
      </c>
      <c r="X5456" s="11" t="s">
        <v>16453</v>
      </c>
      <c r="Y5456" t="s">
        <v>16452</v>
      </c>
    </row>
    <row r="5457" spans="1:25">
      <c r="A5457">
        <v>2016</v>
      </c>
      <c r="B5457" t="s">
        <v>50</v>
      </c>
      <c r="C5457" t="s">
        <v>0</v>
      </c>
      <c r="D5457" t="s">
        <v>12425</v>
      </c>
      <c r="E5457" t="s">
        <v>12401</v>
      </c>
      <c r="F5457" t="s">
        <v>9802</v>
      </c>
      <c r="G5457" s="14" t="s">
        <v>7</v>
      </c>
      <c r="K5457" t="s">
        <v>13225</v>
      </c>
      <c r="L5457" s="27">
        <v>42564</v>
      </c>
      <c r="M5457" s="27">
        <v>42597</v>
      </c>
      <c r="N5457" t="s">
        <v>12401</v>
      </c>
      <c r="O5457" t="s">
        <v>13226</v>
      </c>
      <c r="U5457" s="11">
        <v>42846</v>
      </c>
      <c r="V5457" t="s">
        <v>15538</v>
      </c>
      <c r="W5457">
        <v>2016</v>
      </c>
      <c r="X5457" s="11" t="s">
        <v>16453</v>
      </c>
      <c r="Y5457" t="s">
        <v>16452</v>
      </c>
    </row>
    <row r="5458" spans="1:25">
      <c r="A5458">
        <v>2016</v>
      </c>
      <c r="B5458" t="s">
        <v>50</v>
      </c>
      <c r="C5458" t="s">
        <v>0</v>
      </c>
      <c r="D5458" t="s">
        <v>13227</v>
      </c>
      <c r="E5458" t="s">
        <v>12401</v>
      </c>
      <c r="F5458" t="s">
        <v>9802</v>
      </c>
      <c r="G5458" s="14" t="s">
        <v>7</v>
      </c>
      <c r="K5458" t="s">
        <v>13228</v>
      </c>
      <c r="L5458" s="27">
        <v>42570</v>
      </c>
      <c r="M5458" s="27">
        <v>42601</v>
      </c>
      <c r="N5458" t="s">
        <v>12401</v>
      </c>
      <c r="O5458" t="s">
        <v>13229</v>
      </c>
      <c r="U5458" s="11">
        <v>42846</v>
      </c>
      <c r="V5458" t="s">
        <v>15538</v>
      </c>
      <c r="W5458">
        <v>2016</v>
      </c>
      <c r="X5458" s="11" t="s">
        <v>16453</v>
      </c>
      <c r="Y5458" t="s">
        <v>16452</v>
      </c>
    </row>
    <row r="5459" spans="1:25">
      <c r="A5459">
        <v>2016</v>
      </c>
      <c r="B5459" t="s">
        <v>50</v>
      </c>
      <c r="C5459" t="s">
        <v>0</v>
      </c>
      <c r="D5459" t="s">
        <v>12556</v>
      </c>
      <c r="E5459" t="s">
        <v>12401</v>
      </c>
      <c r="F5459" t="s">
        <v>9802</v>
      </c>
      <c r="G5459" s="14" t="s">
        <v>7</v>
      </c>
      <c r="H5459" t="s">
        <v>9953</v>
      </c>
      <c r="I5459" t="s">
        <v>3207</v>
      </c>
      <c r="J5459" t="s">
        <v>6659</v>
      </c>
      <c r="L5459" s="27">
        <v>42571</v>
      </c>
      <c r="M5459" s="27">
        <v>42604</v>
      </c>
      <c r="N5459" t="s">
        <v>12401</v>
      </c>
      <c r="O5459" t="s">
        <v>13230</v>
      </c>
      <c r="U5459" s="11">
        <v>42846</v>
      </c>
      <c r="V5459" t="s">
        <v>15538</v>
      </c>
      <c r="W5459">
        <v>2016</v>
      </c>
      <c r="X5459" s="11" t="s">
        <v>16453</v>
      </c>
      <c r="Y5459" t="s">
        <v>16452</v>
      </c>
    </row>
    <row r="5460" spans="1:25">
      <c r="A5460">
        <v>2016</v>
      </c>
      <c r="B5460" t="s">
        <v>50</v>
      </c>
      <c r="C5460" t="s">
        <v>0</v>
      </c>
      <c r="D5460" t="s">
        <v>13231</v>
      </c>
      <c r="E5460" t="s">
        <v>12401</v>
      </c>
      <c r="F5460" t="s">
        <v>9802</v>
      </c>
      <c r="G5460" s="14" t="s">
        <v>7</v>
      </c>
      <c r="H5460" t="s">
        <v>10067</v>
      </c>
      <c r="I5460" t="s">
        <v>1913</v>
      </c>
      <c r="J5460" t="s">
        <v>1945</v>
      </c>
      <c r="L5460" s="27">
        <v>42572</v>
      </c>
      <c r="M5460" s="27">
        <v>42601</v>
      </c>
      <c r="N5460" t="s">
        <v>12401</v>
      </c>
      <c r="O5460" t="s">
        <v>13232</v>
      </c>
      <c r="U5460" s="11">
        <v>42846</v>
      </c>
      <c r="V5460" t="s">
        <v>15538</v>
      </c>
      <c r="W5460">
        <v>2016</v>
      </c>
      <c r="X5460" s="11" t="s">
        <v>16453</v>
      </c>
      <c r="Y5460" t="s">
        <v>16452</v>
      </c>
    </row>
    <row r="5461" spans="1:25">
      <c r="A5461">
        <v>2016</v>
      </c>
      <c r="B5461" t="s">
        <v>50</v>
      </c>
      <c r="C5461" t="s">
        <v>0</v>
      </c>
      <c r="D5461" t="s">
        <v>12556</v>
      </c>
      <c r="E5461" t="s">
        <v>12401</v>
      </c>
      <c r="F5461" t="s">
        <v>9802</v>
      </c>
      <c r="G5461" s="14" t="s">
        <v>7</v>
      </c>
      <c r="H5461" t="s">
        <v>3645</v>
      </c>
      <c r="I5461" t="s">
        <v>3129</v>
      </c>
      <c r="J5461" t="s">
        <v>3096</v>
      </c>
      <c r="L5461" s="27">
        <v>42572</v>
      </c>
      <c r="M5461" s="27">
        <v>42632</v>
      </c>
      <c r="N5461" t="s">
        <v>12401</v>
      </c>
      <c r="O5461" t="s">
        <v>13233</v>
      </c>
      <c r="U5461" s="11">
        <v>42846</v>
      </c>
      <c r="V5461" t="s">
        <v>15538</v>
      </c>
      <c r="W5461">
        <v>2016</v>
      </c>
      <c r="X5461" s="11" t="s">
        <v>16453</v>
      </c>
      <c r="Y5461" t="s">
        <v>16452</v>
      </c>
    </row>
    <row r="5462" spans="1:25">
      <c r="A5462">
        <v>2016</v>
      </c>
      <c r="B5462" t="s">
        <v>50</v>
      </c>
      <c r="C5462" t="s">
        <v>0</v>
      </c>
      <c r="D5462" t="s">
        <v>12556</v>
      </c>
      <c r="E5462" t="s">
        <v>12401</v>
      </c>
      <c r="F5462" t="s">
        <v>9802</v>
      </c>
      <c r="G5462" s="14" t="s">
        <v>7</v>
      </c>
      <c r="H5462" t="s">
        <v>2445</v>
      </c>
      <c r="I5462" t="s">
        <v>13234</v>
      </c>
      <c r="J5462" t="s">
        <v>3282</v>
      </c>
      <c r="L5462" s="27">
        <v>42573</v>
      </c>
      <c r="M5462" s="27">
        <v>42604</v>
      </c>
      <c r="N5462" t="s">
        <v>12401</v>
      </c>
      <c r="O5462" t="s">
        <v>13235</v>
      </c>
      <c r="U5462" s="11">
        <v>42846</v>
      </c>
      <c r="V5462" t="s">
        <v>15538</v>
      </c>
      <c r="W5462">
        <v>2016</v>
      </c>
      <c r="X5462" s="11" t="s">
        <v>16453</v>
      </c>
      <c r="Y5462" t="s">
        <v>16452</v>
      </c>
    </row>
    <row r="5463" spans="1:25">
      <c r="A5463">
        <v>2016</v>
      </c>
      <c r="B5463" t="s">
        <v>50</v>
      </c>
      <c r="C5463" t="s">
        <v>0</v>
      </c>
      <c r="D5463" t="s">
        <v>13093</v>
      </c>
      <c r="E5463" t="s">
        <v>12401</v>
      </c>
      <c r="F5463" t="s">
        <v>9802</v>
      </c>
      <c r="G5463" s="14" t="s">
        <v>7</v>
      </c>
      <c r="K5463" t="s">
        <v>13236</v>
      </c>
      <c r="L5463" s="27">
        <v>42573</v>
      </c>
      <c r="M5463" s="27">
        <v>42604</v>
      </c>
      <c r="N5463" t="s">
        <v>12401</v>
      </c>
      <c r="O5463" t="s">
        <v>13237</v>
      </c>
      <c r="U5463" s="11">
        <v>42846</v>
      </c>
      <c r="V5463" t="s">
        <v>15538</v>
      </c>
      <c r="W5463">
        <v>2016</v>
      </c>
      <c r="X5463" s="11" t="s">
        <v>16453</v>
      </c>
      <c r="Y5463" t="s">
        <v>16452</v>
      </c>
    </row>
    <row r="5464" spans="1:25">
      <c r="A5464">
        <v>2016</v>
      </c>
      <c r="B5464" t="s">
        <v>50</v>
      </c>
      <c r="C5464" t="s">
        <v>0</v>
      </c>
      <c r="D5464" t="s">
        <v>13093</v>
      </c>
      <c r="E5464" t="s">
        <v>12401</v>
      </c>
      <c r="F5464" t="s">
        <v>9802</v>
      </c>
      <c r="G5464" s="14" t="s">
        <v>7</v>
      </c>
      <c r="H5464" t="s">
        <v>11951</v>
      </c>
      <c r="I5464" t="s">
        <v>3270</v>
      </c>
      <c r="J5464" t="s">
        <v>3063</v>
      </c>
      <c r="L5464" s="27">
        <v>42573</v>
      </c>
      <c r="M5464" s="27">
        <v>42602</v>
      </c>
      <c r="N5464" t="s">
        <v>12401</v>
      </c>
      <c r="O5464" t="s">
        <v>13238</v>
      </c>
      <c r="U5464" s="11">
        <v>42846</v>
      </c>
      <c r="V5464" t="s">
        <v>15538</v>
      </c>
      <c r="W5464">
        <v>2016</v>
      </c>
      <c r="X5464" s="11" t="s">
        <v>16453</v>
      </c>
      <c r="Y5464" t="s">
        <v>16452</v>
      </c>
    </row>
    <row r="5465" spans="1:25">
      <c r="A5465">
        <v>2016</v>
      </c>
      <c r="B5465" t="s">
        <v>50</v>
      </c>
      <c r="C5465" t="s">
        <v>0</v>
      </c>
      <c r="D5465" t="s">
        <v>13239</v>
      </c>
      <c r="E5465" t="s">
        <v>12401</v>
      </c>
      <c r="F5465" t="s">
        <v>9802</v>
      </c>
      <c r="G5465" s="14" t="s">
        <v>7</v>
      </c>
      <c r="K5465" t="s">
        <v>13240</v>
      </c>
      <c r="L5465" s="27">
        <v>42578</v>
      </c>
      <c r="M5465" s="27">
        <v>42643</v>
      </c>
      <c r="N5465" t="s">
        <v>12401</v>
      </c>
      <c r="O5465" t="s">
        <v>13241</v>
      </c>
      <c r="U5465" s="11">
        <v>42846</v>
      </c>
      <c r="V5465" t="s">
        <v>15538</v>
      </c>
      <c r="W5465">
        <v>2016</v>
      </c>
      <c r="X5465" s="11" t="s">
        <v>16453</v>
      </c>
      <c r="Y5465" t="s">
        <v>16452</v>
      </c>
    </row>
    <row r="5466" spans="1:25">
      <c r="A5466">
        <v>2016</v>
      </c>
      <c r="B5466" t="s">
        <v>50</v>
      </c>
      <c r="C5466" t="s">
        <v>0</v>
      </c>
      <c r="D5466" t="s">
        <v>13242</v>
      </c>
      <c r="E5466" t="s">
        <v>12401</v>
      </c>
      <c r="F5466" t="s">
        <v>9802</v>
      </c>
      <c r="G5466" s="14" t="s">
        <v>7</v>
      </c>
      <c r="H5466" t="s">
        <v>13243</v>
      </c>
      <c r="I5466" t="s">
        <v>3062</v>
      </c>
      <c r="J5466" t="s">
        <v>2258</v>
      </c>
      <c r="L5466" s="27">
        <v>42579</v>
      </c>
      <c r="M5466" s="27">
        <v>42611</v>
      </c>
      <c r="N5466" t="s">
        <v>12401</v>
      </c>
      <c r="O5466" t="s">
        <v>13244</v>
      </c>
      <c r="U5466" s="11">
        <v>42846</v>
      </c>
      <c r="V5466" t="s">
        <v>15538</v>
      </c>
      <c r="W5466">
        <v>2016</v>
      </c>
      <c r="X5466" s="11" t="s">
        <v>16453</v>
      </c>
      <c r="Y5466" t="s">
        <v>16452</v>
      </c>
    </row>
    <row r="5467" spans="1:25">
      <c r="A5467">
        <v>2016</v>
      </c>
      <c r="B5467" t="s">
        <v>50</v>
      </c>
      <c r="C5467" t="s">
        <v>0</v>
      </c>
      <c r="D5467" t="s">
        <v>13245</v>
      </c>
      <c r="E5467" t="s">
        <v>12401</v>
      </c>
      <c r="F5467" t="s">
        <v>9802</v>
      </c>
      <c r="G5467" s="14" t="s">
        <v>7</v>
      </c>
      <c r="H5467" t="s">
        <v>2262</v>
      </c>
      <c r="I5467" t="s">
        <v>9826</v>
      </c>
      <c r="J5467" t="s">
        <v>13246</v>
      </c>
      <c r="L5467" s="27">
        <v>42579</v>
      </c>
      <c r="M5467" s="27">
        <v>42611</v>
      </c>
      <c r="N5467" t="s">
        <v>12401</v>
      </c>
      <c r="O5467" t="s">
        <v>13247</v>
      </c>
      <c r="U5467" s="11">
        <v>42846</v>
      </c>
      <c r="V5467" t="s">
        <v>15538</v>
      </c>
      <c r="W5467">
        <v>2016</v>
      </c>
      <c r="X5467" s="11" t="s">
        <v>16453</v>
      </c>
      <c r="Y5467" t="s">
        <v>16452</v>
      </c>
    </row>
    <row r="5468" spans="1:25">
      <c r="A5468">
        <v>2016</v>
      </c>
      <c r="B5468" t="s">
        <v>51</v>
      </c>
      <c r="C5468" t="s">
        <v>0</v>
      </c>
      <c r="D5468" t="s">
        <v>12583</v>
      </c>
      <c r="E5468" t="s">
        <v>12401</v>
      </c>
      <c r="F5468" t="s">
        <v>9802</v>
      </c>
      <c r="G5468" s="14" t="s">
        <v>7</v>
      </c>
      <c r="H5468" t="s">
        <v>10246</v>
      </c>
      <c r="I5468" t="s">
        <v>2553</v>
      </c>
      <c r="J5468" t="s">
        <v>1945</v>
      </c>
      <c r="L5468" s="27">
        <v>42580</v>
      </c>
      <c r="M5468" s="27">
        <v>42671</v>
      </c>
      <c r="N5468" t="s">
        <v>12401</v>
      </c>
      <c r="O5468" t="s">
        <v>13248</v>
      </c>
      <c r="U5468" s="11">
        <v>42846</v>
      </c>
      <c r="V5468" t="s">
        <v>15538</v>
      </c>
      <c r="W5468">
        <v>2016</v>
      </c>
      <c r="X5468" s="11" t="s">
        <v>16453</v>
      </c>
      <c r="Y5468" t="s">
        <v>16452</v>
      </c>
    </row>
    <row r="5469" spans="1:25">
      <c r="A5469">
        <v>2016</v>
      </c>
      <c r="B5469" t="s">
        <v>51</v>
      </c>
      <c r="C5469" t="s">
        <v>0</v>
      </c>
      <c r="D5469" t="s">
        <v>13249</v>
      </c>
      <c r="E5469" t="s">
        <v>12401</v>
      </c>
      <c r="F5469" t="s">
        <v>9802</v>
      </c>
      <c r="G5469" s="14" t="s">
        <v>7</v>
      </c>
      <c r="H5469" t="s">
        <v>8922</v>
      </c>
      <c r="I5469" t="s">
        <v>10029</v>
      </c>
      <c r="J5469" t="s">
        <v>2394</v>
      </c>
      <c r="L5469" s="27">
        <v>42580</v>
      </c>
      <c r="M5469" s="27">
        <v>42674</v>
      </c>
      <c r="N5469" t="s">
        <v>12401</v>
      </c>
      <c r="O5469" t="s">
        <v>13250</v>
      </c>
      <c r="U5469" s="11">
        <v>42846</v>
      </c>
      <c r="V5469" t="s">
        <v>15538</v>
      </c>
      <c r="W5469">
        <v>2016</v>
      </c>
      <c r="X5469" s="11" t="s">
        <v>16453</v>
      </c>
      <c r="Y5469" t="s">
        <v>16452</v>
      </c>
    </row>
    <row r="5470" spans="1:25">
      <c r="A5470">
        <v>2016</v>
      </c>
      <c r="B5470" t="s">
        <v>51</v>
      </c>
      <c r="C5470" t="s">
        <v>0</v>
      </c>
      <c r="D5470" t="s">
        <v>12938</v>
      </c>
      <c r="E5470" t="s">
        <v>12401</v>
      </c>
      <c r="F5470" t="s">
        <v>9802</v>
      </c>
      <c r="G5470" s="14" t="s">
        <v>7</v>
      </c>
      <c r="H5470" t="s">
        <v>13251</v>
      </c>
      <c r="I5470" t="s">
        <v>8421</v>
      </c>
      <c r="J5470" t="s">
        <v>1945</v>
      </c>
      <c r="L5470" s="27">
        <v>42583</v>
      </c>
      <c r="M5470" s="27">
        <v>42618</v>
      </c>
      <c r="N5470" t="s">
        <v>12401</v>
      </c>
      <c r="O5470" t="s">
        <v>13252</v>
      </c>
      <c r="U5470" s="11">
        <v>42846</v>
      </c>
      <c r="V5470" t="s">
        <v>15538</v>
      </c>
      <c r="W5470">
        <v>2016</v>
      </c>
      <c r="X5470" s="11" t="s">
        <v>16453</v>
      </c>
      <c r="Y5470" t="s">
        <v>16452</v>
      </c>
    </row>
    <row r="5471" spans="1:25">
      <c r="A5471">
        <v>2016</v>
      </c>
      <c r="B5471" t="s">
        <v>51</v>
      </c>
      <c r="C5471" t="s">
        <v>0</v>
      </c>
      <c r="D5471" t="s">
        <v>16375</v>
      </c>
      <c r="E5471" t="s">
        <v>12401</v>
      </c>
      <c r="F5471" t="s">
        <v>9802</v>
      </c>
      <c r="G5471" s="14" t="s">
        <v>7</v>
      </c>
      <c r="H5471" t="s">
        <v>6616</v>
      </c>
      <c r="I5471" t="s">
        <v>2478</v>
      </c>
      <c r="J5471" t="s">
        <v>2456</v>
      </c>
      <c r="L5471" s="27">
        <v>42583</v>
      </c>
      <c r="M5471" s="27">
        <v>42669</v>
      </c>
      <c r="N5471" t="s">
        <v>12401</v>
      </c>
      <c r="O5471" t="s">
        <v>13253</v>
      </c>
      <c r="U5471" s="11">
        <v>42846</v>
      </c>
      <c r="V5471" t="s">
        <v>15538</v>
      </c>
      <c r="W5471">
        <v>2016</v>
      </c>
      <c r="X5471" s="11" t="s">
        <v>16453</v>
      </c>
      <c r="Y5471" t="s">
        <v>16452</v>
      </c>
    </row>
    <row r="5472" spans="1:25">
      <c r="A5472">
        <v>2016</v>
      </c>
      <c r="B5472" t="s">
        <v>51</v>
      </c>
      <c r="C5472" t="s">
        <v>0</v>
      </c>
      <c r="D5472" t="s">
        <v>12625</v>
      </c>
      <c r="E5472" t="s">
        <v>12401</v>
      </c>
      <c r="F5472" t="s">
        <v>9802</v>
      </c>
      <c r="G5472" s="14" t="s">
        <v>7</v>
      </c>
      <c r="H5472" t="s">
        <v>13254</v>
      </c>
      <c r="I5472" t="s">
        <v>2498</v>
      </c>
      <c r="J5472" t="s">
        <v>3011</v>
      </c>
      <c r="L5472" s="27">
        <v>42583</v>
      </c>
      <c r="M5472" s="27">
        <v>42614</v>
      </c>
      <c r="N5472" t="s">
        <v>12401</v>
      </c>
      <c r="O5472" t="s">
        <v>13255</v>
      </c>
      <c r="U5472" s="11">
        <v>42846</v>
      </c>
      <c r="V5472" t="s">
        <v>15538</v>
      </c>
      <c r="W5472">
        <v>2016</v>
      </c>
      <c r="X5472" s="11" t="s">
        <v>16453</v>
      </c>
      <c r="Y5472" t="s">
        <v>16452</v>
      </c>
    </row>
    <row r="5473" spans="1:25">
      <c r="A5473">
        <v>2016</v>
      </c>
      <c r="B5473" t="s">
        <v>51</v>
      </c>
      <c r="C5473" t="s">
        <v>0</v>
      </c>
      <c r="D5473" t="s">
        <v>12884</v>
      </c>
      <c r="E5473" t="s">
        <v>12401</v>
      </c>
      <c r="F5473" t="s">
        <v>9802</v>
      </c>
      <c r="G5473" s="14" t="s">
        <v>7</v>
      </c>
      <c r="H5473" t="s">
        <v>5251</v>
      </c>
      <c r="I5473" t="s">
        <v>2212</v>
      </c>
      <c r="J5473" t="s">
        <v>2095</v>
      </c>
      <c r="L5473" s="27">
        <v>42585</v>
      </c>
      <c r="M5473" s="27">
        <v>42616</v>
      </c>
      <c r="N5473" t="s">
        <v>12401</v>
      </c>
      <c r="O5473" t="s">
        <v>13256</v>
      </c>
      <c r="U5473" s="11">
        <v>42846</v>
      </c>
      <c r="V5473" t="s">
        <v>15538</v>
      </c>
      <c r="W5473">
        <v>2016</v>
      </c>
      <c r="X5473" s="11" t="s">
        <v>16453</v>
      </c>
      <c r="Y5473" t="s">
        <v>16452</v>
      </c>
    </row>
    <row r="5474" spans="1:25">
      <c r="A5474">
        <v>2016</v>
      </c>
      <c r="B5474" t="s">
        <v>51</v>
      </c>
      <c r="C5474" t="s">
        <v>0</v>
      </c>
      <c r="D5474" t="s">
        <v>12616</v>
      </c>
      <c r="E5474" t="s">
        <v>12401</v>
      </c>
      <c r="F5474" t="s">
        <v>9802</v>
      </c>
      <c r="G5474" s="14" t="s">
        <v>7</v>
      </c>
      <c r="K5474" t="s">
        <v>13257</v>
      </c>
      <c r="L5474" s="27">
        <v>42585</v>
      </c>
      <c r="M5474" s="27">
        <v>42493</v>
      </c>
      <c r="N5474" t="s">
        <v>12401</v>
      </c>
      <c r="O5474" t="s">
        <v>13258</v>
      </c>
      <c r="U5474" s="11">
        <v>42846</v>
      </c>
      <c r="V5474" t="s">
        <v>15538</v>
      </c>
      <c r="W5474">
        <v>2016</v>
      </c>
      <c r="X5474" s="11" t="s">
        <v>16453</v>
      </c>
      <c r="Y5474" t="s">
        <v>16452</v>
      </c>
    </row>
    <row r="5475" spans="1:25">
      <c r="A5475">
        <v>2016</v>
      </c>
      <c r="B5475" t="s">
        <v>51</v>
      </c>
      <c r="C5475" t="s">
        <v>0</v>
      </c>
      <c r="D5475" t="s">
        <v>13259</v>
      </c>
      <c r="E5475" t="s">
        <v>12401</v>
      </c>
      <c r="F5475" t="s">
        <v>9802</v>
      </c>
      <c r="G5475" s="14" t="s">
        <v>7</v>
      </c>
      <c r="H5475" t="s">
        <v>8008</v>
      </c>
      <c r="I5475" t="s">
        <v>4228</v>
      </c>
      <c r="J5475" t="s">
        <v>4246</v>
      </c>
      <c r="L5475" s="27">
        <v>42587</v>
      </c>
      <c r="M5475" s="27">
        <v>42642</v>
      </c>
      <c r="N5475" t="s">
        <v>12401</v>
      </c>
      <c r="O5475" t="s">
        <v>13260</v>
      </c>
      <c r="U5475" s="11">
        <v>42846</v>
      </c>
      <c r="V5475" t="s">
        <v>15538</v>
      </c>
      <c r="W5475">
        <v>2016</v>
      </c>
      <c r="X5475" s="11" t="s">
        <v>16453</v>
      </c>
      <c r="Y5475" t="s">
        <v>16452</v>
      </c>
    </row>
    <row r="5476" spans="1:25">
      <c r="A5476">
        <v>2016</v>
      </c>
      <c r="B5476" t="s">
        <v>51</v>
      </c>
      <c r="C5476" t="s">
        <v>0</v>
      </c>
      <c r="D5476" t="s">
        <v>13261</v>
      </c>
      <c r="E5476" t="s">
        <v>12401</v>
      </c>
      <c r="F5476" t="s">
        <v>9802</v>
      </c>
      <c r="G5476" s="14" t="s">
        <v>7</v>
      </c>
      <c r="H5476" t="s">
        <v>2154</v>
      </c>
      <c r="I5476" t="s">
        <v>2055</v>
      </c>
      <c r="J5476" t="s">
        <v>13262</v>
      </c>
      <c r="L5476" s="27">
        <v>42591</v>
      </c>
      <c r="M5476" s="27">
        <v>42653</v>
      </c>
      <c r="N5476" t="s">
        <v>12401</v>
      </c>
      <c r="O5476" t="s">
        <v>13263</v>
      </c>
      <c r="U5476" s="11">
        <v>42846</v>
      </c>
      <c r="V5476" t="s">
        <v>15538</v>
      </c>
      <c r="W5476">
        <v>2016</v>
      </c>
      <c r="X5476" s="11" t="s">
        <v>16453</v>
      </c>
      <c r="Y5476" t="s">
        <v>16452</v>
      </c>
    </row>
    <row r="5477" spans="1:25">
      <c r="A5477">
        <v>2016</v>
      </c>
      <c r="B5477" t="s">
        <v>51</v>
      </c>
      <c r="C5477" t="s">
        <v>0</v>
      </c>
      <c r="D5477" t="s">
        <v>12752</v>
      </c>
      <c r="E5477" t="s">
        <v>12401</v>
      </c>
      <c r="F5477" t="s">
        <v>9802</v>
      </c>
      <c r="G5477" s="14" t="s">
        <v>7</v>
      </c>
      <c r="H5477" t="s">
        <v>10590</v>
      </c>
      <c r="I5477" t="s">
        <v>2139</v>
      </c>
      <c r="J5477" t="s">
        <v>2285</v>
      </c>
      <c r="L5477" s="27">
        <v>42597</v>
      </c>
      <c r="M5477" s="27">
        <v>42690</v>
      </c>
      <c r="N5477" t="s">
        <v>12401</v>
      </c>
      <c r="O5477" t="s">
        <v>13264</v>
      </c>
      <c r="U5477" s="11">
        <v>42846</v>
      </c>
      <c r="V5477" t="s">
        <v>15538</v>
      </c>
      <c r="W5477">
        <v>2016</v>
      </c>
      <c r="X5477" s="11" t="s">
        <v>16453</v>
      </c>
      <c r="Y5477" t="s">
        <v>16452</v>
      </c>
    </row>
    <row r="5478" spans="1:25">
      <c r="A5478">
        <v>2016</v>
      </c>
      <c r="B5478" t="s">
        <v>51</v>
      </c>
      <c r="C5478" t="s">
        <v>0</v>
      </c>
      <c r="D5478" t="s">
        <v>12404</v>
      </c>
      <c r="E5478" t="s">
        <v>12401</v>
      </c>
      <c r="F5478" t="s">
        <v>9802</v>
      </c>
      <c r="G5478" s="14" t="s">
        <v>7</v>
      </c>
      <c r="H5478" t="s">
        <v>13265</v>
      </c>
      <c r="I5478" t="s">
        <v>13266</v>
      </c>
      <c r="J5478" t="s">
        <v>9972</v>
      </c>
      <c r="L5478" s="27">
        <v>42597</v>
      </c>
      <c r="M5478" s="27">
        <v>42625</v>
      </c>
      <c r="N5478" t="s">
        <v>12401</v>
      </c>
      <c r="O5478" t="s">
        <v>13267</v>
      </c>
      <c r="U5478" s="11">
        <v>42846</v>
      </c>
      <c r="V5478" t="s">
        <v>15538</v>
      </c>
      <c r="W5478">
        <v>2016</v>
      </c>
      <c r="X5478" s="11" t="s">
        <v>16453</v>
      </c>
      <c r="Y5478" t="s">
        <v>16452</v>
      </c>
    </row>
    <row r="5479" spans="1:25">
      <c r="A5479">
        <v>2016</v>
      </c>
      <c r="B5479" t="s">
        <v>51</v>
      </c>
      <c r="C5479" t="s">
        <v>0</v>
      </c>
      <c r="D5479" t="s">
        <v>12752</v>
      </c>
      <c r="E5479" t="s">
        <v>12401</v>
      </c>
      <c r="F5479" t="s">
        <v>9802</v>
      </c>
      <c r="G5479" s="14" t="s">
        <v>7</v>
      </c>
      <c r="H5479" t="s">
        <v>13135</v>
      </c>
      <c r="I5479" t="s">
        <v>2320</v>
      </c>
      <c r="J5479" t="s">
        <v>1988</v>
      </c>
      <c r="L5479" s="27">
        <v>42598</v>
      </c>
      <c r="M5479" s="27">
        <v>42688</v>
      </c>
      <c r="N5479" t="s">
        <v>12401</v>
      </c>
      <c r="O5479" t="s">
        <v>13268</v>
      </c>
      <c r="U5479" s="11">
        <v>42846</v>
      </c>
      <c r="V5479" t="s">
        <v>15538</v>
      </c>
      <c r="W5479">
        <v>2016</v>
      </c>
      <c r="X5479" s="11" t="s">
        <v>16453</v>
      </c>
      <c r="Y5479" t="s">
        <v>16452</v>
      </c>
    </row>
    <row r="5480" spans="1:25">
      <c r="A5480">
        <v>2016</v>
      </c>
      <c r="B5480" t="s">
        <v>51</v>
      </c>
      <c r="C5480" t="s">
        <v>0</v>
      </c>
      <c r="D5480" t="s">
        <v>12414</v>
      </c>
      <c r="E5480" t="s">
        <v>12401</v>
      </c>
      <c r="F5480" t="s">
        <v>9802</v>
      </c>
      <c r="G5480" s="14" t="s">
        <v>7</v>
      </c>
      <c r="H5480" t="s">
        <v>12307</v>
      </c>
      <c r="I5480" t="s">
        <v>8591</v>
      </c>
      <c r="J5480" t="s">
        <v>7040</v>
      </c>
      <c r="L5480" s="27">
        <v>42598</v>
      </c>
      <c r="M5480" s="27">
        <v>42648</v>
      </c>
      <c r="N5480" t="s">
        <v>12401</v>
      </c>
      <c r="O5480" t="s">
        <v>13269</v>
      </c>
      <c r="U5480" s="11">
        <v>42846</v>
      </c>
      <c r="V5480" t="s">
        <v>15538</v>
      </c>
      <c r="W5480">
        <v>2016</v>
      </c>
      <c r="X5480" s="11" t="s">
        <v>16453</v>
      </c>
      <c r="Y5480" t="s">
        <v>16452</v>
      </c>
    </row>
    <row r="5481" spans="1:25">
      <c r="A5481">
        <v>2016</v>
      </c>
      <c r="B5481" t="s">
        <v>51</v>
      </c>
      <c r="C5481" t="s">
        <v>0</v>
      </c>
      <c r="D5481" t="s">
        <v>12757</v>
      </c>
      <c r="E5481" t="s">
        <v>12401</v>
      </c>
      <c r="F5481" t="s">
        <v>9802</v>
      </c>
      <c r="G5481" s="14" t="s">
        <v>7</v>
      </c>
      <c r="H5481" t="s">
        <v>2114</v>
      </c>
      <c r="I5481" t="s">
        <v>2942</v>
      </c>
      <c r="J5481" t="s">
        <v>11737</v>
      </c>
      <c r="L5481" s="27">
        <v>42599</v>
      </c>
      <c r="M5481" s="27">
        <v>42632</v>
      </c>
      <c r="N5481" t="s">
        <v>12401</v>
      </c>
      <c r="O5481" t="s">
        <v>13270</v>
      </c>
      <c r="U5481" s="11">
        <v>42846</v>
      </c>
      <c r="V5481" t="s">
        <v>15538</v>
      </c>
      <c r="W5481">
        <v>2016</v>
      </c>
      <c r="X5481" s="11" t="s">
        <v>16453</v>
      </c>
      <c r="Y5481" t="s">
        <v>16452</v>
      </c>
    </row>
    <row r="5482" spans="1:25">
      <c r="A5482">
        <v>2016</v>
      </c>
      <c r="B5482" t="s">
        <v>51</v>
      </c>
      <c r="C5482" t="s">
        <v>0</v>
      </c>
      <c r="D5482" t="s">
        <v>13271</v>
      </c>
      <c r="E5482" t="s">
        <v>12401</v>
      </c>
      <c r="F5482" t="s">
        <v>9802</v>
      </c>
      <c r="G5482" s="14" t="s">
        <v>7</v>
      </c>
      <c r="K5482" t="s">
        <v>13272</v>
      </c>
      <c r="L5482" s="27">
        <v>42599</v>
      </c>
      <c r="M5482" s="27">
        <v>42657</v>
      </c>
      <c r="N5482" t="s">
        <v>12401</v>
      </c>
      <c r="O5482" t="s">
        <v>13273</v>
      </c>
      <c r="U5482" s="11">
        <v>42846</v>
      </c>
      <c r="V5482" t="s">
        <v>15538</v>
      </c>
      <c r="W5482">
        <v>2016</v>
      </c>
      <c r="X5482" s="11" t="s">
        <v>16453</v>
      </c>
      <c r="Y5482" t="s">
        <v>16452</v>
      </c>
    </row>
    <row r="5483" spans="1:25">
      <c r="A5483">
        <v>2016</v>
      </c>
      <c r="B5483" t="s">
        <v>51</v>
      </c>
      <c r="C5483" t="s">
        <v>0</v>
      </c>
      <c r="D5483" t="s">
        <v>13274</v>
      </c>
      <c r="E5483" t="s">
        <v>12401</v>
      </c>
      <c r="F5483" t="s">
        <v>9802</v>
      </c>
      <c r="G5483" s="14" t="s">
        <v>7</v>
      </c>
      <c r="H5483" t="s">
        <v>9795</v>
      </c>
      <c r="I5483" t="s">
        <v>6362</v>
      </c>
      <c r="J5483" t="s">
        <v>1902</v>
      </c>
      <c r="L5483" s="27">
        <v>42600</v>
      </c>
      <c r="M5483" s="27">
        <v>42632</v>
      </c>
      <c r="N5483" t="s">
        <v>12401</v>
      </c>
      <c r="O5483" t="s">
        <v>13275</v>
      </c>
      <c r="U5483" s="11">
        <v>42846</v>
      </c>
      <c r="V5483" t="s">
        <v>15538</v>
      </c>
      <c r="W5483">
        <v>2016</v>
      </c>
      <c r="X5483" s="11" t="s">
        <v>16453</v>
      </c>
      <c r="Y5483" t="s">
        <v>16452</v>
      </c>
    </row>
    <row r="5484" spans="1:25">
      <c r="A5484">
        <v>2016</v>
      </c>
      <c r="B5484" t="s">
        <v>51</v>
      </c>
      <c r="C5484" t="s">
        <v>0</v>
      </c>
      <c r="D5484" t="s">
        <v>13276</v>
      </c>
      <c r="E5484" t="s">
        <v>12401</v>
      </c>
      <c r="F5484" t="s">
        <v>9802</v>
      </c>
      <c r="G5484" s="14" t="s">
        <v>7</v>
      </c>
      <c r="H5484" t="s">
        <v>13277</v>
      </c>
      <c r="I5484" t="s">
        <v>9130</v>
      </c>
      <c r="J5484" t="s">
        <v>2918</v>
      </c>
      <c r="L5484" s="27">
        <v>42600</v>
      </c>
      <c r="M5484" s="27">
        <v>42682</v>
      </c>
      <c r="N5484" t="s">
        <v>12401</v>
      </c>
      <c r="O5484" t="s">
        <v>13278</v>
      </c>
      <c r="U5484" s="11">
        <v>42846</v>
      </c>
      <c r="V5484" t="s">
        <v>15538</v>
      </c>
      <c r="W5484">
        <v>2016</v>
      </c>
      <c r="X5484" s="11" t="s">
        <v>16453</v>
      </c>
      <c r="Y5484" t="s">
        <v>16452</v>
      </c>
    </row>
    <row r="5485" spans="1:25">
      <c r="A5485">
        <v>2016</v>
      </c>
      <c r="B5485" t="s">
        <v>51</v>
      </c>
      <c r="C5485" t="s">
        <v>0</v>
      </c>
      <c r="D5485" t="s">
        <v>12409</v>
      </c>
      <c r="E5485" t="s">
        <v>12401</v>
      </c>
      <c r="F5485" t="s">
        <v>9802</v>
      </c>
      <c r="G5485" s="14" t="s">
        <v>7</v>
      </c>
      <c r="H5485" t="s">
        <v>13279</v>
      </c>
      <c r="I5485" t="s">
        <v>13280</v>
      </c>
      <c r="J5485" t="s">
        <v>2479</v>
      </c>
      <c r="L5485" s="27">
        <v>42600</v>
      </c>
      <c r="M5485" s="27">
        <v>42632</v>
      </c>
      <c r="N5485" t="s">
        <v>12401</v>
      </c>
      <c r="O5485" t="s">
        <v>13281</v>
      </c>
      <c r="U5485" s="11">
        <v>42846</v>
      </c>
      <c r="V5485" t="s">
        <v>15538</v>
      </c>
      <c r="W5485">
        <v>2016</v>
      </c>
      <c r="X5485" s="11" t="s">
        <v>16453</v>
      </c>
      <c r="Y5485" t="s">
        <v>16452</v>
      </c>
    </row>
    <row r="5486" spans="1:25">
      <c r="A5486">
        <v>2016</v>
      </c>
      <c r="B5486" t="s">
        <v>51</v>
      </c>
      <c r="C5486" t="s">
        <v>0</v>
      </c>
      <c r="D5486" t="s">
        <v>12422</v>
      </c>
      <c r="E5486" t="s">
        <v>12401</v>
      </c>
      <c r="F5486" t="s">
        <v>9802</v>
      </c>
      <c r="G5486" s="14" t="s">
        <v>7</v>
      </c>
      <c r="H5486" t="s">
        <v>13282</v>
      </c>
      <c r="I5486" t="s">
        <v>8513</v>
      </c>
      <c r="J5486" t="s">
        <v>9130</v>
      </c>
      <c r="L5486" s="27">
        <v>42601</v>
      </c>
      <c r="M5486" s="27">
        <v>42698</v>
      </c>
      <c r="N5486" t="s">
        <v>12401</v>
      </c>
      <c r="O5486" t="s">
        <v>13283</v>
      </c>
      <c r="U5486" s="11">
        <v>42846</v>
      </c>
      <c r="V5486" t="s">
        <v>15538</v>
      </c>
      <c r="W5486">
        <v>2016</v>
      </c>
      <c r="X5486" s="11" t="s">
        <v>16453</v>
      </c>
      <c r="Y5486" t="s">
        <v>16452</v>
      </c>
    </row>
    <row r="5487" spans="1:25">
      <c r="A5487">
        <v>2016</v>
      </c>
      <c r="B5487" t="s">
        <v>51</v>
      </c>
      <c r="C5487" t="s">
        <v>0</v>
      </c>
      <c r="D5487" t="s">
        <v>12752</v>
      </c>
      <c r="E5487" t="s">
        <v>12401</v>
      </c>
      <c r="F5487" t="s">
        <v>9802</v>
      </c>
      <c r="G5487" s="14" t="s">
        <v>7</v>
      </c>
      <c r="H5487" t="s">
        <v>13284</v>
      </c>
      <c r="I5487" t="s">
        <v>3993</v>
      </c>
      <c r="J5487" t="s">
        <v>2649</v>
      </c>
      <c r="L5487" s="27">
        <v>42601</v>
      </c>
      <c r="M5487" s="27">
        <v>42635</v>
      </c>
      <c r="N5487" t="s">
        <v>12401</v>
      </c>
      <c r="O5487" t="s">
        <v>13285</v>
      </c>
      <c r="U5487" s="11">
        <v>42846</v>
      </c>
      <c r="V5487" t="s">
        <v>15538</v>
      </c>
      <c r="W5487">
        <v>2016</v>
      </c>
      <c r="X5487" s="11" t="s">
        <v>16453</v>
      </c>
      <c r="Y5487" t="s">
        <v>16452</v>
      </c>
    </row>
    <row r="5488" spans="1:25">
      <c r="A5488">
        <v>2016</v>
      </c>
      <c r="B5488" t="s">
        <v>51</v>
      </c>
      <c r="C5488" t="s">
        <v>0</v>
      </c>
      <c r="D5488" t="s">
        <v>12752</v>
      </c>
      <c r="E5488" t="s">
        <v>12401</v>
      </c>
      <c r="F5488" t="s">
        <v>9802</v>
      </c>
      <c r="G5488" s="14" t="s">
        <v>7</v>
      </c>
      <c r="H5488" t="s">
        <v>5850</v>
      </c>
      <c r="I5488" t="s">
        <v>2391</v>
      </c>
      <c r="J5488" t="s">
        <v>9826</v>
      </c>
      <c r="L5488" s="27">
        <v>42601</v>
      </c>
      <c r="M5488" s="27">
        <v>42667</v>
      </c>
      <c r="N5488" t="s">
        <v>12401</v>
      </c>
      <c r="O5488" t="s">
        <v>13286</v>
      </c>
      <c r="U5488" s="11">
        <v>42846</v>
      </c>
      <c r="V5488" t="s">
        <v>15538</v>
      </c>
      <c r="W5488">
        <v>2016</v>
      </c>
      <c r="X5488" s="11" t="s">
        <v>16453</v>
      </c>
      <c r="Y5488" t="s">
        <v>16452</v>
      </c>
    </row>
    <row r="5489" spans="1:25">
      <c r="A5489">
        <v>2016</v>
      </c>
      <c r="B5489" t="s">
        <v>51</v>
      </c>
      <c r="C5489" t="s">
        <v>0</v>
      </c>
      <c r="D5489" t="s">
        <v>12752</v>
      </c>
      <c r="E5489" t="s">
        <v>12401</v>
      </c>
      <c r="F5489" t="s">
        <v>9802</v>
      </c>
      <c r="G5489" s="14" t="s">
        <v>7</v>
      </c>
      <c r="H5489" t="s">
        <v>2171</v>
      </c>
      <c r="I5489" t="s">
        <v>3077</v>
      </c>
      <c r="J5489" t="s">
        <v>13287</v>
      </c>
      <c r="L5489" s="27">
        <v>42604</v>
      </c>
      <c r="M5489" s="27">
        <v>42698</v>
      </c>
      <c r="N5489" t="s">
        <v>12401</v>
      </c>
      <c r="O5489" t="s">
        <v>13288</v>
      </c>
      <c r="U5489" s="11">
        <v>42846</v>
      </c>
      <c r="V5489" t="s">
        <v>15538</v>
      </c>
      <c r="W5489">
        <v>2016</v>
      </c>
      <c r="X5489" s="11" t="s">
        <v>16453</v>
      </c>
      <c r="Y5489" t="s">
        <v>16452</v>
      </c>
    </row>
    <row r="5490" spans="1:25">
      <c r="A5490">
        <v>2016</v>
      </c>
      <c r="B5490" t="s">
        <v>51</v>
      </c>
      <c r="C5490" t="s">
        <v>0</v>
      </c>
      <c r="D5490" t="s">
        <v>13289</v>
      </c>
      <c r="E5490" t="s">
        <v>12401</v>
      </c>
      <c r="F5490" t="s">
        <v>9802</v>
      </c>
      <c r="G5490" s="14" t="s">
        <v>7</v>
      </c>
      <c r="H5490" t="s">
        <v>2154</v>
      </c>
      <c r="I5490" t="s">
        <v>12568</v>
      </c>
      <c r="J5490" t="s">
        <v>2142</v>
      </c>
      <c r="L5490" s="27">
        <v>42606</v>
      </c>
      <c r="M5490" s="27">
        <v>42639</v>
      </c>
      <c r="N5490" t="s">
        <v>12401</v>
      </c>
      <c r="O5490" t="s">
        <v>13290</v>
      </c>
      <c r="U5490" s="11">
        <v>42846</v>
      </c>
      <c r="V5490" t="s">
        <v>15538</v>
      </c>
      <c r="W5490">
        <v>2016</v>
      </c>
      <c r="X5490" s="11" t="s">
        <v>16453</v>
      </c>
      <c r="Y5490" t="s">
        <v>16452</v>
      </c>
    </row>
    <row r="5491" spans="1:25">
      <c r="A5491">
        <v>2016</v>
      </c>
      <c r="B5491" t="s">
        <v>51</v>
      </c>
      <c r="C5491" t="s">
        <v>0</v>
      </c>
      <c r="D5491" t="s">
        <v>12752</v>
      </c>
      <c r="E5491" t="s">
        <v>12401</v>
      </c>
      <c r="F5491" t="s">
        <v>9802</v>
      </c>
      <c r="G5491" s="14" t="s">
        <v>7</v>
      </c>
      <c r="H5491" t="s">
        <v>9953</v>
      </c>
      <c r="I5491" t="s">
        <v>3290</v>
      </c>
      <c r="J5491" t="s">
        <v>9826</v>
      </c>
      <c r="L5491" s="27">
        <v>42606</v>
      </c>
      <c r="M5491" s="27">
        <v>42699</v>
      </c>
      <c r="N5491" t="s">
        <v>12401</v>
      </c>
      <c r="O5491" t="s">
        <v>13291</v>
      </c>
      <c r="U5491" s="11">
        <v>42846</v>
      </c>
      <c r="V5491" t="s">
        <v>15538</v>
      </c>
      <c r="W5491">
        <v>2016</v>
      </c>
      <c r="X5491" s="11" t="s">
        <v>16453</v>
      </c>
      <c r="Y5491" t="s">
        <v>16452</v>
      </c>
    </row>
    <row r="5492" spans="1:25">
      <c r="A5492">
        <v>2016</v>
      </c>
      <c r="B5492" t="s">
        <v>51</v>
      </c>
      <c r="C5492" t="s">
        <v>0</v>
      </c>
      <c r="D5492" t="s">
        <v>13271</v>
      </c>
      <c r="E5492" t="s">
        <v>12401</v>
      </c>
      <c r="F5492" t="s">
        <v>9802</v>
      </c>
      <c r="G5492" s="14" t="s">
        <v>7</v>
      </c>
      <c r="H5492" t="s">
        <v>3489</v>
      </c>
      <c r="I5492" t="s">
        <v>2942</v>
      </c>
      <c r="J5492" t="s">
        <v>2105</v>
      </c>
      <c r="L5492" s="27">
        <v>42607</v>
      </c>
      <c r="M5492" s="27">
        <v>42671</v>
      </c>
      <c r="N5492" t="s">
        <v>12401</v>
      </c>
      <c r="O5492" t="s">
        <v>13292</v>
      </c>
      <c r="U5492" s="11">
        <v>42846</v>
      </c>
      <c r="V5492" t="s">
        <v>15538</v>
      </c>
      <c r="W5492">
        <v>2016</v>
      </c>
      <c r="X5492" s="11" t="s">
        <v>16453</v>
      </c>
      <c r="Y5492" t="s">
        <v>16452</v>
      </c>
    </row>
    <row r="5493" spans="1:25">
      <c r="A5493">
        <v>2016</v>
      </c>
      <c r="B5493" t="s">
        <v>51</v>
      </c>
      <c r="C5493" t="s">
        <v>0</v>
      </c>
      <c r="D5493" t="s">
        <v>12414</v>
      </c>
      <c r="E5493" t="s">
        <v>12401</v>
      </c>
      <c r="F5493" t="s">
        <v>9802</v>
      </c>
      <c r="G5493" s="14" t="s">
        <v>7</v>
      </c>
      <c r="H5493" t="s">
        <v>11184</v>
      </c>
      <c r="I5493" t="s">
        <v>9130</v>
      </c>
      <c r="J5493" t="s">
        <v>1948</v>
      </c>
      <c r="L5493" s="27">
        <v>42607</v>
      </c>
      <c r="M5493" s="27">
        <v>42639</v>
      </c>
      <c r="N5493" t="s">
        <v>12401</v>
      </c>
      <c r="O5493" t="s">
        <v>13293</v>
      </c>
      <c r="U5493" s="11">
        <v>42846</v>
      </c>
      <c r="V5493" t="s">
        <v>15538</v>
      </c>
      <c r="W5493">
        <v>2016</v>
      </c>
      <c r="X5493" s="11" t="s">
        <v>16453</v>
      </c>
      <c r="Y5493" t="s">
        <v>16452</v>
      </c>
    </row>
    <row r="5494" spans="1:25">
      <c r="A5494">
        <v>2016</v>
      </c>
      <c r="B5494" t="s">
        <v>51</v>
      </c>
      <c r="C5494" t="s">
        <v>0</v>
      </c>
      <c r="D5494" t="s">
        <v>13294</v>
      </c>
      <c r="E5494" t="s">
        <v>12401</v>
      </c>
      <c r="F5494" t="s">
        <v>9802</v>
      </c>
      <c r="G5494" s="14" t="s">
        <v>7</v>
      </c>
      <c r="H5494" t="s">
        <v>10352</v>
      </c>
      <c r="I5494" t="s">
        <v>2313</v>
      </c>
      <c r="J5494" t="s">
        <v>2101</v>
      </c>
      <c r="L5494" s="27">
        <v>42607</v>
      </c>
      <c r="M5494" s="27">
        <v>42639</v>
      </c>
      <c r="N5494" t="s">
        <v>12401</v>
      </c>
      <c r="O5494" t="s">
        <v>13295</v>
      </c>
      <c r="U5494" s="11">
        <v>42846</v>
      </c>
      <c r="V5494" t="s">
        <v>15538</v>
      </c>
      <c r="W5494">
        <v>2016</v>
      </c>
      <c r="X5494" s="11" t="s">
        <v>16453</v>
      </c>
      <c r="Y5494" t="s">
        <v>16452</v>
      </c>
    </row>
    <row r="5495" spans="1:25">
      <c r="A5495">
        <v>2016</v>
      </c>
      <c r="B5495" t="s">
        <v>51</v>
      </c>
      <c r="C5495" t="s">
        <v>0</v>
      </c>
      <c r="D5495" t="s">
        <v>13296</v>
      </c>
      <c r="E5495" t="s">
        <v>12401</v>
      </c>
      <c r="F5495" t="s">
        <v>9802</v>
      </c>
      <c r="G5495" s="14" t="s">
        <v>7</v>
      </c>
      <c r="H5495" t="s">
        <v>13297</v>
      </c>
      <c r="I5495" t="s">
        <v>3307</v>
      </c>
      <c r="J5495" t="s">
        <v>1921</v>
      </c>
      <c r="L5495" s="27">
        <v>42607</v>
      </c>
      <c r="M5495" s="27">
        <v>42639</v>
      </c>
      <c r="N5495" t="s">
        <v>12401</v>
      </c>
      <c r="O5495" t="s">
        <v>13298</v>
      </c>
      <c r="U5495" s="11">
        <v>42846</v>
      </c>
      <c r="V5495" t="s">
        <v>15538</v>
      </c>
      <c r="W5495">
        <v>2016</v>
      </c>
      <c r="X5495" s="11" t="s">
        <v>16453</v>
      </c>
      <c r="Y5495" t="s">
        <v>16452</v>
      </c>
    </row>
    <row r="5496" spans="1:25">
      <c r="A5496">
        <v>2016</v>
      </c>
      <c r="B5496" t="s">
        <v>51</v>
      </c>
      <c r="C5496" t="s">
        <v>0</v>
      </c>
      <c r="D5496" t="s">
        <v>13299</v>
      </c>
      <c r="E5496" t="s">
        <v>12401</v>
      </c>
      <c r="F5496" t="s">
        <v>9802</v>
      </c>
      <c r="G5496" s="14" t="s">
        <v>7</v>
      </c>
      <c r="H5496" t="s">
        <v>9953</v>
      </c>
      <c r="I5496" t="s">
        <v>3290</v>
      </c>
      <c r="J5496" t="s">
        <v>9826</v>
      </c>
      <c r="L5496" s="27">
        <v>42607</v>
      </c>
      <c r="M5496" s="27">
        <v>42669</v>
      </c>
      <c r="N5496" t="s">
        <v>12401</v>
      </c>
      <c r="O5496" t="s">
        <v>13300</v>
      </c>
      <c r="U5496" s="11">
        <v>42846</v>
      </c>
      <c r="V5496" t="s">
        <v>15538</v>
      </c>
      <c r="W5496">
        <v>2016</v>
      </c>
      <c r="X5496" s="11" t="s">
        <v>16453</v>
      </c>
      <c r="Y5496" t="s">
        <v>16452</v>
      </c>
    </row>
    <row r="5497" spans="1:25">
      <c r="A5497">
        <v>2016</v>
      </c>
      <c r="B5497" t="s">
        <v>51</v>
      </c>
      <c r="C5497" t="s">
        <v>0</v>
      </c>
      <c r="D5497" t="s">
        <v>12752</v>
      </c>
      <c r="E5497" t="s">
        <v>12401</v>
      </c>
      <c r="F5497" t="s">
        <v>9802</v>
      </c>
      <c r="G5497" s="14" t="s">
        <v>7</v>
      </c>
      <c r="H5497" t="s">
        <v>13301</v>
      </c>
      <c r="I5497" t="s">
        <v>1913</v>
      </c>
      <c r="J5497" t="s">
        <v>8473</v>
      </c>
      <c r="L5497" s="27">
        <v>42607</v>
      </c>
      <c r="M5497" s="27">
        <v>42699</v>
      </c>
      <c r="N5497" t="s">
        <v>12401</v>
      </c>
      <c r="O5497" t="s">
        <v>13302</v>
      </c>
      <c r="U5497" s="11">
        <v>42846</v>
      </c>
      <c r="V5497" t="s">
        <v>15538</v>
      </c>
      <c r="W5497">
        <v>2016</v>
      </c>
      <c r="X5497" s="11" t="s">
        <v>16453</v>
      </c>
      <c r="Y5497" t="s">
        <v>16452</v>
      </c>
    </row>
    <row r="5498" spans="1:25">
      <c r="A5498">
        <v>2016</v>
      </c>
      <c r="B5498" t="s">
        <v>51</v>
      </c>
      <c r="C5498" t="s">
        <v>0</v>
      </c>
      <c r="D5498" t="s">
        <v>12890</v>
      </c>
      <c r="E5498" t="s">
        <v>12401</v>
      </c>
      <c r="F5498" t="s">
        <v>9802</v>
      </c>
      <c r="G5498" s="14" t="s">
        <v>7</v>
      </c>
      <c r="H5498" t="s">
        <v>13303</v>
      </c>
      <c r="I5498" t="s">
        <v>5775</v>
      </c>
      <c r="J5498" t="s">
        <v>3269</v>
      </c>
      <c r="L5498" s="27">
        <v>42608</v>
      </c>
      <c r="M5498" s="27">
        <v>42637</v>
      </c>
      <c r="N5498" t="s">
        <v>12401</v>
      </c>
      <c r="O5498" t="s">
        <v>13304</v>
      </c>
      <c r="U5498" s="11">
        <v>42846</v>
      </c>
      <c r="V5498" t="s">
        <v>15538</v>
      </c>
      <c r="W5498">
        <v>2016</v>
      </c>
      <c r="X5498" s="11" t="s">
        <v>16453</v>
      </c>
      <c r="Y5498" t="s">
        <v>16452</v>
      </c>
    </row>
    <row r="5499" spans="1:25">
      <c r="A5499">
        <v>2016</v>
      </c>
      <c r="B5499" t="s">
        <v>51</v>
      </c>
      <c r="C5499" t="s">
        <v>0</v>
      </c>
      <c r="D5499" t="s">
        <v>12651</v>
      </c>
      <c r="E5499" t="s">
        <v>12401</v>
      </c>
      <c r="F5499" t="s">
        <v>9802</v>
      </c>
      <c r="G5499" s="14" t="s">
        <v>7</v>
      </c>
      <c r="H5499" t="s">
        <v>5551</v>
      </c>
      <c r="I5499" t="s">
        <v>2918</v>
      </c>
      <c r="J5499" t="s">
        <v>13305</v>
      </c>
      <c r="L5499" s="27">
        <v>42583</v>
      </c>
      <c r="M5499" s="27">
        <v>42674</v>
      </c>
      <c r="N5499" t="s">
        <v>12401</v>
      </c>
      <c r="O5499" t="s">
        <v>13306</v>
      </c>
      <c r="U5499" s="11">
        <v>42846</v>
      </c>
      <c r="V5499" t="s">
        <v>15538</v>
      </c>
      <c r="W5499">
        <v>2016</v>
      </c>
      <c r="X5499" s="11" t="s">
        <v>16453</v>
      </c>
      <c r="Y5499" t="s">
        <v>16452</v>
      </c>
    </row>
    <row r="5500" spans="1:25">
      <c r="A5500">
        <v>2016</v>
      </c>
      <c r="B5500" t="s">
        <v>51</v>
      </c>
      <c r="C5500" t="s">
        <v>0</v>
      </c>
      <c r="D5500" t="s">
        <v>12794</v>
      </c>
      <c r="E5500" t="s">
        <v>12401</v>
      </c>
      <c r="F5500" t="s">
        <v>9802</v>
      </c>
      <c r="G5500" s="14" t="s">
        <v>7</v>
      </c>
      <c r="H5500" t="s">
        <v>2114</v>
      </c>
      <c r="I5500" t="s">
        <v>2942</v>
      </c>
      <c r="J5500" t="s">
        <v>11737</v>
      </c>
      <c r="L5500" s="27">
        <v>42585</v>
      </c>
      <c r="M5500" s="27">
        <v>42616</v>
      </c>
      <c r="N5500" t="s">
        <v>12401</v>
      </c>
      <c r="O5500" t="s">
        <v>13307</v>
      </c>
      <c r="U5500" s="11">
        <v>42846</v>
      </c>
      <c r="V5500" t="s">
        <v>15538</v>
      </c>
      <c r="W5500">
        <v>2016</v>
      </c>
      <c r="X5500" s="11" t="s">
        <v>16453</v>
      </c>
      <c r="Y5500" t="s">
        <v>16452</v>
      </c>
    </row>
    <row r="5501" spans="1:25">
      <c r="A5501">
        <v>2016</v>
      </c>
      <c r="B5501" t="s">
        <v>51</v>
      </c>
      <c r="C5501" t="s">
        <v>0</v>
      </c>
      <c r="D5501" t="s">
        <v>12794</v>
      </c>
      <c r="E5501" t="s">
        <v>12401</v>
      </c>
      <c r="F5501" t="s">
        <v>9802</v>
      </c>
      <c r="G5501" s="14" t="s">
        <v>7</v>
      </c>
      <c r="K5501" t="s">
        <v>13308</v>
      </c>
      <c r="L5501" s="27">
        <v>42586</v>
      </c>
      <c r="M5501" s="27">
        <v>42616</v>
      </c>
      <c r="N5501" t="s">
        <v>12401</v>
      </c>
      <c r="O5501" t="s">
        <v>13309</v>
      </c>
      <c r="U5501" s="11">
        <v>42846</v>
      </c>
      <c r="V5501" t="s">
        <v>15538</v>
      </c>
      <c r="W5501">
        <v>2016</v>
      </c>
      <c r="X5501" s="11" t="s">
        <v>16453</v>
      </c>
      <c r="Y5501" t="s">
        <v>16452</v>
      </c>
    </row>
    <row r="5502" spans="1:25">
      <c r="A5502">
        <v>2016</v>
      </c>
      <c r="B5502" t="s">
        <v>51</v>
      </c>
      <c r="C5502" t="s">
        <v>0</v>
      </c>
      <c r="D5502" t="s">
        <v>12794</v>
      </c>
      <c r="E5502" t="s">
        <v>12401</v>
      </c>
      <c r="F5502" t="s">
        <v>9802</v>
      </c>
      <c r="G5502" s="14" t="s">
        <v>7</v>
      </c>
      <c r="K5502" t="s">
        <v>13310</v>
      </c>
      <c r="L5502" s="27">
        <v>42591</v>
      </c>
      <c r="M5502" s="27">
        <v>42619</v>
      </c>
      <c r="N5502" t="s">
        <v>12401</v>
      </c>
      <c r="O5502" s="10" t="s">
        <v>13311</v>
      </c>
      <c r="U5502" s="11">
        <v>42846</v>
      </c>
      <c r="V5502" t="s">
        <v>15538</v>
      </c>
      <c r="W5502">
        <v>2016</v>
      </c>
      <c r="X5502" s="11" t="s">
        <v>16453</v>
      </c>
      <c r="Y5502" t="s">
        <v>16452</v>
      </c>
    </row>
    <row r="5503" spans="1:25">
      <c r="A5503">
        <v>2016</v>
      </c>
      <c r="B5503" t="s">
        <v>51</v>
      </c>
      <c r="C5503" t="s">
        <v>0</v>
      </c>
      <c r="D5503" t="s">
        <v>12794</v>
      </c>
      <c r="E5503" t="s">
        <v>12401</v>
      </c>
      <c r="F5503" t="s">
        <v>9802</v>
      </c>
      <c r="G5503" s="14" t="s">
        <v>7</v>
      </c>
      <c r="H5503" t="s">
        <v>2276</v>
      </c>
      <c r="I5503" t="s">
        <v>1913</v>
      </c>
      <c r="J5503" t="s">
        <v>1945</v>
      </c>
      <c r="L5503" s="27">
        <v>42592</v>
      </c>
      <c r="M5503" s="27">
        <v>42685</v>
      </c>
      <c r="N5503" t="s">
        <v>12401</v>
      </c>
      <c r="O5503" t="s">
        <v>13312</v>
      </c>
      <c r="U5503" s="11">
        <v>42846</v>
      </c>
      <c r="V5503" t="s">
        <v>15538</v>
      </c>
      <c r="W5503">
        <v>2016</v>
      </c>
      <c r="X5503" s="11" t="s">
        <v>16453</v>
      </c>
      <c r="Y5503" t="s">
        <v>16452</v>
      </c>
    </row>
    <row r="5504" spans="1:25">
      <c r="A5504">
        <v>2016</v>
      </c>
      <c r="B5504" t="s">
        <v>51</v>
      </c>
      <c r="C5504" t="s">
        <v>0</v>
      </c>
      <c r="D5504" t="s">
        <v>12794</v>
      </c>
      <c r="E5504" t="s">
        <v>12401</v>
      </c>
      <c r="F5504" t="s">
        <v>9802</v>
      </c>
      <c r="G5504" s="14" t="s">
        <v>7</v>
      </c>
      <c r="H5504" t="s">
        <v>13313</v>
      </c>
      <c r="I5504" t="s">
        <v>2136</v>
      </c>
      <c r="J5504" t="s">
        <v>2570</v>
      </c>
      <c r="L5504" s="27">
        <v>42593</v>
      </c>
      <c r="M5504" s="27">
        <v>42660</v>
      </c>
      <c r="N5504" t="s">
        <v>12401</v>
      </c>
      <c r="O5504" t="s">
        <v>13314</v>
      </c>
      <c r="U5504" s="11">
        <v>42846</v>
      </c>
      <c r="V5504" t="s">
        <v>15538</v>
      </c>
      <c r="W5504">
        <v>2016</v>
      </c>
      <c r="X5504" s="11" t="s">
        <v>16453</v>
      </c>
      <c r="Y5504" t="s">
        <v>16452</v>
      </c>
    </row>
    <row r="5505" spans="1:25">
      <c r="A5505">
        <v>2016</v>
      </c>
      <c r="B5505" t="s">
        <v>51</v>
      </c>
      <c r="C5505" t="s">
        <v>0</v>
      </c>
      <c r="D5505" t="s">
        <v>12794</v>
      </c>
      <c r="E5505" t="s">
        <v>12401</v>
      </c>
      <c r="F5505" t="s">
        <v>9802</v>
      </c>
      <c r="G5505" s="14" t="s">
        <v>7</v>
      </c>
      <c r="H5505" t="s">
        <v>12800</v>
      </c>
      <c r="I5505" t="s">
        <v>9448</v>
      </c>
      <c r="J5505" t="s">
        <v>2135</v>
      </c>
      <c r="L5505" s="27">
        <v>42597</v>
      </c>
      <c r="M5505" s="27">
        <v>42643</v>
      </c>
      <c r="N5505" t="s">
        <v>12401</v>
      </c>
      <c r="O5505" t="s">
        <v>13315</v>
      </c>
      <c r="U5505" s="11">
        <v>42846</v>
      </c>
      <c r="V5505" t="s">
        <v>15538</v>
      </c>
      <c r="W5505">
        <v>2016</v>
      </c>
      <c r="X5505" s="11" t="s">
        <v>16453</v>
      </c>
      <c r="Y5505" t="s">
        <v>16452</v>
      </c>
    </row>
    <row r="5506" spans="1:25">
      <c r="A5506">
        <v>2016</v>
      </c>
      <c r="B5506" t="s">
        <v>51</v>
      </c>
      <c r="C5506" t="s">
        <v>0</v>
      </c>
      <c r="D5506" t="s">
        <v>12794</v>
      </c>
      <c r="E5506" t="s">
        <v>12401</v>
      </c>
      <c r="F5506" t="s">
        <v>9802</v>
      </c>
      <c r="G5506" s="14" t="s">
        <v>7</v>
      </c>
      <c r="H5506" t="s">
        <v>3507</v>
      </c>
      <c r="I5506" t="s">
        <v>1921</v>
      </c>
      <c r="J5506" t="s">
        <v>2913</v>
      </c>
      <c r="L5506" s="27">
        <v>42601</v>
      </c>
      <c r="M5506" s="27">
        <v>42633</v>
      </c>
      <c r="N5506" t="s">
        <v>12401</v>
      </c>
      <c r="O5506" t="s">
        <v>13316</v>
      </c>
      <c r="U5506" s="11">
        <v>42846</v>
      </c>
      <c r="V5506" t="s">
        <v>15538</v>
      </c>
      <c r="W5506">
        <v>2016</v>
      </c>
      <c r="X5506" s="11" t="s">
        <v>16453</v>
      </c>
      <c r="Y5506" t="s">
        <v>16452</v>
      </c>
    </row>
    <row r="5507" spans="1:25">
      <c r="A5507">
        <v>2016</v>
      </c>
      <c r="B5507" t="s">
        <v>51</v>
      </c>
      <c r="C5507" t="s">
        <v>0</v>
      </c>
      <c r="D5507" t="s">
        <v>12794</v>
      </c>
      <c r="E5507" t="s">
        <v>12401</v>
      </c>
      <c r="F5507" t="s">
        <v>9802</v>
      </c>
      <c r="G5507" s="14" t="s">
        <v>7</v>
      </c>
      <c r="H5507" t="s">
        <v>13317</v>
      </c>
      <c r="I5507" t="s">
        <v>13318</v>
      </c>
      <c r="J5507" t="s">
        <v>12462</v>
      </c>
      <c r="L5507" s="27">
        <v>42608</v>
      </c>
      <c r="M5507" s="27">
        <v>42611</v>
      </c>
      <c r="N5507" t="s">
        <v>12401</v>
      </c>
      <c r="O5507" t="s">
        <v>13319</v>
      </c>
      <c r="U5507" s="11">
        <v>42846</v>
      </c>
      <c r="V5507" t="s">
        <v>15538</v>
      </c>
      <c r="W5507">
        <v>2016</v>
      </c>
      <c r="X5507" s="11" t="s">
        <v>16453</v>
      </c>
      <c r="Y5507" t="s">
        <v>16452</v>
      </c>
    </row>
    <row r="5508" spans="1:25">
      <c r="A5508">
        <v>2016</v>
      </c>
      <c r="B5508" t="s">
        <v>51</v>
      </c>
      <c r="C5508" t="s">
        <v>0</v>
      </c>
      <c r="D5508" t="s">
        <v>12556</v>
      </c>
      <c r="E5508" t="s">
        <v>12401</v>
      </c>
      <c r="F5508" t="s">
        <v>9802</v>
      </c>
      <c r="G5508" s="14" t="s">
        <v>7</v>
      </c>
      <c r="K5508" t="s">
        <v>13320</v>
      </c>
      <c r="L5508" s="27">
        <v>42579</v>
      </c>
      <c r="M5508" s="27">
        <v>42591</v>
      </c>
      <c r="N5508" t="s">
        <v>12401</v>
      </c>
      <c r="O5508" t="s">
        <v>13321</v>
      </c>
      <c r="U5508" s="11">
        <v>42846</v>
      </c>
      <c r="V5508" t="s">
        <v>15538</v>
      </c>
      <c r="W5508">
        <v>2016</v>
      </c>
      <c r="X5508" s="11" t="s">
        <v>16453</v>
      </c>
      <c r="Y5508" t="s">
        <v>16452</v>
      </c>
    </row>
    <row r="5509" spans="1:25">
      <c r="A5509">
        <v>2016</v>
      </c>
      <c r="B5509" t="s">
        <v>51</v>
      </c>
      <c r="C5509" t="s">
        <v>0</v>
      </c>
      <c r="D5509" t="s">
        <v>12534</v>
      </c>
      <c r="E5509" t="s">
        <v>12401</v>
      </c>
      <c r="F5509" t="s">
        <v>9802</v>
      </c>
      <c r="G5509" s="14" t="s">
        <v>7</v>
      </c>
      <c r="H5509" t="s">
        <v>13322</v>
      </c>
      <c r="I5509" t="s">
        <v>2131</v>
      </c>
      <c r="J5509" t="s">
        <v>3092</v>
      </c>
      <c r="L5509" s="27">
        <v>42580</v>
      </c>
      <c r="M5509" s="27">
        <v>42607</v>
      </c>
      <c r="N5509" t="s">
        <v>12401</v>
      </c>
      <c r="O5509" t="s">
        <v>13323</v>
      </c>
      <c r="U5509" s="11">
        <v>42846</v>
      </c>
      <c r="V5509" t="s">
        <v>15538</v>
      </c>
      <c r="W5509">
        <v>2016</v>
      </c>
      <c r="X5509" s="11" t="s">
        <v>16453</v>
      </c>
      <c r="Y5509" t="s">
        <v>16452</v>
      </c>
    </row>
    <row r="5510" spans="1:25">
      <c r="A5510">
        <v>2016</v>
      </c>
      <c r="B5510" t="s">
        <v>51</v>
      </c>
      <c r="C5510" t="s">
        <v>0</v>
      </c>
      <c r="D5510" t="s">
        <v>13324</v>
      </c>
      <c r="E5510" t="s">
        <v>12401</v>
      </c>
      <c r="F5510" t="s">
        <v>9802</v>
      </c>
      <c r="G5510" s="14" t="s">
        <v>7</v>
      </c>
      <c r="H5510" t="s">
        <v>2148</v>
      </c>
      <c r="I5510" t="s">
        <v>2581</v>
      </c>
      <c r="J5510" t="s">
        <v>4669</v>
      </c>
      <c r="L5510" s="27">
        <v>42580</v>
      </c>
      <c r="M5510" s="27">
        <v>42611</v>
      </c>
      <c r="N5510" t="s">
        <v>12401</v>
      </c>
      <c r="O5510" t="s">
        <v>13325</v>
      </c>
      <c r="U5510" s="11">
        <v>42846</v>
      </c>
      <c r="V5510" t="s">
        <v>15538</v>
      </c>
      <c r="W5510">
        <v>2016</v>
      </c>
      <c r="X5510" s="11" t="s">
        <v>16453</v>
      </c>
      <c r="Y5510" t="s">
        <v>16452</v>
      </c>
    </row>
    <row r="5511" spans="1:25">
      <c r="A5511">
        <v>2016</v>
      </c>
      <c r="B5511" t="s">
        <v>51</v>
      </c>
      <c r="C5511" t="s">
        <v>0</v>
      </c>
      <c r="D5511" t="s">
        <v>13093</v>
      </c>
      <c r="E5511" t="s">
        <v>12401</v>
      </c>
      <c r="F5511" t="s">
        <v>9802</v>
      </c>
      <c r="G5511" s="14" t="s">
        <v>7</v>
      </c>
      <c r="K5511" t="s">
        <v>13326</v>
      </c>
      <c r="L5511" s="27">
        <v>42583</v>
      </c>
      <c r="M5511" s="27">
        <v>42674</v>
      </c>
      <c r="N5511" t="s">
        <v>12401</v>
      </c>
      <c r="O5511" t="s">
        <v>13327</v>
      </c>
      <c r="U5511" s="11">
        <v>42846</v>
      </c>
      <c r="V5511" t="s">
        <v>15538</v>
      </c>
      <c r="W5511">
        <v>2016</v>
      </c>
      <c r="X5511" s="11" t="s">
        <v>16453</v>
      </c>
      <c r="Y5511" t="s">
        <v>16452</v>
      </c>
    </row>
    <row r="5512" spans="1:25">
      <c r="A5512">
        <v>2016</v>
      </c>
      <c r="B5512" t="s">
        <v>51</v>
      </c>
      <c r="C5512" t="s">
        <v>0</v>
      </c>
      <c r="D5512" t="s">
        <v>13328</v>
      </c>
      <c r="E5512" t="s">
        <v>12401</v>
      </c>
      <c r="F5512" t="s">
        <v>9802</v>
      </c>
      <c r="G5512" s="14" t="s">
        <v>7</v>
      </c>
      <c r="K5512" t="s">
        <v>13329</v>
      </c>
      <c r="L5512" s="27">
        <v>42584</v>
      </c>
      <c r="M5512" s="27">
        <v>42613</v>
      </c>
      <c r="N5512" t="s">
        <v>12401</v>
      </c>
      <c r="O5512" t="s">
        <v>13330</v>
      </c>
      <c r="U5512" s="11">
        <v>42846</v>
      </c>
      <c r="V5512" t="s">
        <v>15538</v>
      </c>
      <c r="W5512">
        <v>2016</v>
      </c>
      <c r="X5512" s="11" t="s">
        <v>16453</v>
      </c>
      <c r="Y5512" t="s">
        <v>16452</v>
      </c>
    </row>
    <row r="5513" spans="1:25">
      <c r="A5513">
        <v>2016</v>
      </c>
      <c r="B5513" t="s">
        <v>51</v>
      </c>
      <c r="C5513" t="s">
        <v>0</v>
      </c>
      <c r="D5513" t="s">
        <v>13217</v>
      </c>
      <c r="E5513" t="s">
        <v>12401</v>
      </c>
      <c r="F5513" t="s">
        <v>9802</v>
      </c>
      <c r="G5513" s="14" t="s">
        <v>7</v>
      </c>
      <c r="H5513" t="s">
        <v>1872</v>
      </c>
      <c r="I5513" t="s">
        <v>3024</v>
      </c>
      <c r="J5513" t="s">
        <v>9130</v>
      </c>
      <c r="L5513" s="27">
        <v>42591</v>
      </c>
      <c r="M5513" s="27">
        <v>42625</v>
      </c>
      <c r="N5513" t="s">
        <v>12401</v>
      </c>
      <c r="O5513" t="s">
        <v>13331</v>
      </c>
      <c r="U5513" s="11">
        <v>42846</v>
      </c>
      <c r="V5513" t="s">
        <v>15538</v>
      </c>
      <c r="W5513">
        <v>2016</v>
      </c>
      <c r="X5513" s="11" t="s">
        <v>16453</v>
      </c>
      <c r="Y5513" t="s">
        <v>16452</v>
      </c>
    </row>
    <row r="5514" spans="1:25">
      <c r="A5514">
        <v>2016</v>
      </c>
      <c r="B5514" t="s">
        <v>51</v>
      </c>
      <c r="C5514" t="s">
        <v>0</v>
      </c>
      <c r="D5514" t="s">
        <v>12416</v>
      </c>
      <c r="E5514" t="s">
        <v>12401</v>
      </c>
      <c r="F5514" t="s">
        <v>9802</v>
      </c>
      <c r="G5514" s="14" t="s">
        <v>7</v>
      </c>
      <c r="K5514" t="s">
        <v>13332</v>
      </c>
      <c r="L5514" s="27">
        <v>42591</v>
      </c>
      <c r="M5514" s="27">
        <v>42625</v>
      </c>
      <c r="N5514" t="s">
        <v>12401</v>
      </c>
      <c r="O5514" t="s">
        <v>13333</v>
      </c>
      <c r="U5514" s="11">
        <v>42846</v>
      </c>
      <c r="V5514" t="s">
        <v>15538</v>
      </c>
      <c r="W5514">
        <v>2016</v>
      </c>
      <c r="X5514" s="11" t="s">
        <v>16453</v>
      </c>
      <c r="Y5514" t="s">
        <v>16452</v>
      </c>
    </row>
    <row r="5515" spans="1:25">
      <c r="A5515">
        <v>2016</v>
      </c>
      <c r="B5515" t="s">
        <v>51</v>
      </c>
      <c r="C5515" t="s">
        <v>0</v>
      </c>
      <c r="D5515" t="s">
        <v>12534</v>
      </c>
      <c r="E5515" t="s">
        <v>12401</v>
      </c>
      <c r="F5515" t="s">
        <v>9802</v>
      </c>
      <c r="G5515" s="14" t="s">
        <v>7</v>
      </c>
      <c r="H5515" t="s">
        <v>13334</v>
      </c>
      <c r="I5515" t="s">
        <v>1897</v>
      </c>
      <c r="J5515" t="s">
        <v>4415</v>
      </c>
      <c r="L5515" s="27">
        <v>42593</v>
      </c>
      <c r="M5515" s="27">
        <v>42625</v>
      </c>
      <c r="N5515" t="s">
        <v>12401</v>
      </c>
      <c r="O5515" t="s">
        <v>13335</v>
      </c>
      <c r="U5515" s="11">
        <v>42846</v>
      </c>
      <c r="V5515" t="s">
        <v>15538</v>
      </c>
      <c r="W5515">
        <v>2016</v>
      </c>
      <c r="X5515" s="11" t="s">
        <v>16453</v>
      </c>
      <c r="Y5515" t="s">
        <v>16452</v>
      </c>
    </row>
    <row r="5516" spans="1:25">
      <c r="A5516">
        <v>2016</v>
      </c>
      <c r="B5516" t="s">
        <v>51</v>
      </c>
      <c r="C5516" t="s">
        <v>0</v>
      </c>
      <c r="D5516" t="s">
        <v>13336</v>
      </c>
      <c r="E5516" t="s">
        <v>12401</v>
      </c>
      <c r="F5516" t="s">
        <v>9802</v>
      </c>
      <c r="G5516" s="14" t="s">
        <v>7</v>
      </c>
      <c r="H5516" t="s">
        <v>2251</v>
      </c>
      <c r="I5516" t="s">
        <v>3179</v>
      </c>
      <c r="J5516" t="s">
        <v>2105</v>
      </c>
      <c r="L5516" s="27">
        <v>42597</v>
      </c>
      <c r="M5516" s="27">
        <v>42629</v>
      </c>
      <c r="N5516" t="s">
        <v>12401</v>
      </c>
      <c r="O5516" t="s">
        <v>13337</v>
      </c>
      <c r="U5516" s="11">
        <v>42846</v>
      </c>
      <c r="V5516" t="s">
        <v>15538</v>
      </c>
      <c r="W5516">
        <v>2016</v>
      </c>
      <c r="X5516" s="11" t="s">
        <v>16453</v>
      </c>
      <c r="Y5516" t="s">
        <v>16452</v>
      </c>
    </row>
    <row r="5517" spans="1:25">
      <c r="A5517">
        <v>2016</v>
      </c>
      <c r="B5517" t="s">
        <v>51</v>
      </c>
      <c r="C5517" t="s">
        <v>0</v>
      </c>
      <c r="D5517" t="s">
        <v>12534</v>
      </c>
      <c r="E5517" t="s">
        <v>12401</v>
      </c>
      <c r="F5517" t="s">
        <v>9802</v>
      </c>
      <c r="G5517" s="14" t="s">
        <v>7</v>
      </c>
      <c r="H5517" t="s">
        <v>2119</v>
      </c>
      <c r="I5517" t="s">
        <v>10394</v>
      </c>
      <c r="J5517" t="s">
        <v>3019</v>
      </c>
      <c r="L5517" s="27">
        <v>42598</v>
      </c>
      <c r="M5517" s="27">
        <v>42632</v>
      </c>
      <c r="N5517" t="s">
        <v>12401</v>
      </c>
      <c r="O5517" t="s">
        <v>13338</v>
      </c>
      <c r="U5517" s="11">
        <v>42846</v>
      </c>
      <c r="V5517" t="s">
        <v>15538</v>
      </c>
      <c r="W5517">
        <v>2016</v>
      </c>
      <c r="X5517" s="11" t="s">
        <v>16453</v>
      </c>
      <c r="Y5517" t="s">
        <v>16452</v>
      </c>
    </row>
    <row r="5518" spans="1:25">
      <c r="A5518">
        <v>2016</v>
      </c>
      <c r="B5518" t="s">
        <v>51</v>
      </c>
      <c r="C5518" t="s">
        <v>0</v>
      </c>
      <c r="D5518" t="s">
        <v>12534</v>
      </c>
      <c r="E5518" t="s">
        <v>12401</v>
      </c>
      <c r="F5518" t="s">
        <v>9802</v>
      </c>
      <c r="G5518" s="14" t="s">
        <v>7</v>
      </c>
      <c r="H5518" t="s">
        <v>13339</v>
      </c>
      <c r="I5518" t="s">
        <v>3295</v>
      </c>
      <c r="J5518" t="s">
        <v>2657</v>
      </c>
      <c r="L5518" s="27">
        <v>42600</v>
      </c>
      <c r="M5518" s="27">
        <v>42630</v>
      </c>
      <c r="N5518" t="s">
        <v>12401</v>
      </c>
      <c r="O5518" t="s">
        <v>13340</v>
      </c>
      <c r="U5518" s="11">
        <v>42846</v>
      </c>
      <c r="V5518" t="s">
        <v>15538</v>
      </c>
      <c r="W5518">
        <v>2016</v>
      </c>
      <c r="X5518" s="11" t="s">
        <v>16453</v>
      </c>
      <c r="Y5518" t="s">
        <v>16452</v>
      </c>
    </row>
    <row r="5519" spans="1:25">
      <c r="A5519">
        <v>2016</v>
      </c>
      <c r="B5519" t="s">
        <v>51</v>
      </c>
      <c r="C5519" t="s">
        <v>0</v>
      </c>
      <c r="D5519" t="s">
        <v>12534</v>
      </c>
      <c r="E5519" t="s">
        <v>12401</v>
      </c>
      <c r="F5519" t="s">
        <v>9802</v>
      </c>
      <c r="G5519" s="14" t="s">
        <v>7</v>
      </c>
      <c r="H5519" t="s">
        <v>10285</v>
      </c>
      <c r="I5519" t="s">
        <v>1921</v>
      </c>
      <c r="J5519" t="s">
        <v>10680</v>
      </c>
      <c r="L5519" s="27">
        <v>42604</v>
      </c>
      <c r="M5519" s="27">
        <v>42636</v>
      </c>
      <c r="N5519" t="s">
        <v>12401</v>
      </c>
      <c r="O5519" t="s">
        <v>13341</v>
      </c>
      <c r="U5519" s="11">
        <v>42846</v>
      </c>
      <c r="V5519" t="s">
        <v>15538</v>
      </c>
      <c r="W5519">
        <v>2016</v>
      </c>
      <c r="X5519" s="11" t="s">
        <v>16453</v>
      </c>
      <c r="Y5519" t="s">
        <v>16452</v>
      </c>
    </row>
    <row r="5520" spans="1:25">
      <c r="A5520">
        <v>2016</v>
      </c>
      <c r="B5520" t="s">
        <v>51</v>
      </c>
      <c r="C5520" t="s">
        <v>0</v>
      </c>
      <c r="D5520" t="s">
        <v>12534</v>
      </c>
      <c r="E5520" t="s">
        <v>12401</v>
      </c>
      <c r="F5520" t="s">
        <v>9802</v>
      </c>
      <c r="G5520" s="14" t="s">
        <v>7</v>
      </c>
      <c r="H5520" t="s">
        <v>2114</v>
      </c>
      <c r="I5520" t="s">
        <v>12934</v>
      </c>
      <c r="J5520" t="s">
        <v>12935</v>
      </c>
      <c r="L5520" s="27">
        <v>42606</v>
      </c>
      <c r="M5520" s="27">
        <v>42639</v>
      </c>
      <c r="N5520" t="s">
        <v>12401</v>
      </c>
      <c r="O5520" t="s">
        <v>13342</v>
      </c>
      <c r="U5520" s="11">
        <v>42846</v>
      </c>
      <c r="V5520" t="s">
        <v>15538</v>
      </c>
      <c r="W5520">
        <v>2016</v>
      </c>
      <c r="X5520" s="11" t="s">
        <v>16453</v>
      </c>
      <c r="Y5520" t="s">
        <v>16452</v>
      </c>
    </row>
    <row r="5521" spans="1:25">
      <c r="A5521">
        <v>2016</v>
      </c>
      <c r="B5521" t="s">
        <v>51</v>
      </c>
      <c r="C5521" t="s">
        <v>0</v>
      </c>
      <c r="D5521" t="s">
        <v>12534</v>
      </c>
      <c r="E5521" t="s">
        <v>12401</v>
      </c>
      <c r="F5521" t="s">
        <v>9802</v>
      </c>
      <c r="G5521" s="14" t="s">
        <v>7</v>
      </c>
      <c r="H5521" t="s">
        <v>13343</v>
      </c>
      <c r="I5521" t="s">
        <v>2947</v>
      </c>
      <c r="J5521" t="s">
        <v>3033</v>
      </c>
      <c r="L5521" s="27">
        <v>42606</v>
      </c>
      <c r="M5521" s="27">
        <v>42639</v>
      </c>
      <c r="N5521" t="s">
        <v>12401</v>
      </c>
      <c r="O5521" t="s">
        <v>13344</v>
      </c>
      <c r="U5521" s="11">
        <v>42846</v>
      </c>
      <c r="V5521" t="s">
        <v>15538</v>
      </c>
      <c r="W5521">
        <v>2016</v>
      </c>
      <c r="X5521" s="11" t="s">
        <v>16453</v>
      </c>
      <c r="Y5521" t="s">
        <v>16452</v>
      </c>
    </row>
    <row r="5522" spans="1:25">
      <c r="A5522">
        <v>2016</v>
      </c>
      <c r="B5522" t="s">
        <v>51</v>
      </c>
      <c r="C5522" t="s">
        <v>0</v>
      </c>
      <c r="D5522" t="s">
        <v>12534</v>
      </c>
      <c r="E5522" t="s">
        <v>12401</v>
      </c>
      <c r="F5522" t="s">
        <v>9802</v>
      </c>
      <c r="G5522" s="14" t="s">
        <v>7</v>
      </c>
      <c r="H5522" t="s">
        <v>3564</v>
      </c>
      <c r="I5522" t="s">
        <v>9130</v>
      </c>
      <c r="J5522" t="s">
        <v>2496</v>
      </c>
      <c r="L5522" s="27">
        <v>42607</v>
      </c>
      <c r="M5522" s="27">
        <v>42639</v>
      </c>
      <c r="N5522" t="s">
        <v>12401</v>
      </c>
      <c r="O5522" t="s">
        <v>13345</v>
      </c>
      <c r="U5522" s="11">
        <v>42846</v>
      </c>
      <c r="V5522" t="s">
        <v>15538</v>
      </c>
      <c r="W5522">
        <v>2016</v>
      </c>
      <c r="X5522" s="11" t="s">
        <v>16453</v>
      </c>
      <c r="Y5522" t="s">
        <v>16452</v>
      </c>
    </row>
    <row r="5523" spans="1:25">
      <c r="A5523">
        <v>2016</v>
      </c>
      <c r="B5523" t="s">
        <v>51</v>
      </c>
      <c r="C5523" t="s">
        <v>0</v>
      </c>
      <c r="D5523" t="s">
        <v>12534</v>
      </c>
      <c r="E5523" t="s">
        <v>12401</v>
      </c>
      <c r="F5523" t="s">
        <v>9802</v>
      </c>
      <c r="G5523" s="14" t="s">
        <v>7</v>
      </c>
      <c r="K5523" t="s">
        <v>13346</v>
      </c>
      <c r="L5523" s="27">
        <v>42641</v>
      </c>
      <c r="M5523" s="27">
        <v>42671</v>
      </c>
      <c r="N5523" t="s">
        <v>12401</v>
      </c>
      <c r="O5523" t="s">
        <v>13347</v>
      </c>
      <c r="U5523" s="11">
        <v>42846</v>
      </c>
      <c r="V5523" t="s">
        <v>15538</v>
      </c>
      <c r="W5523">
        <v>2016</v>
      </c>
      <c r="X5523" s="11" t="s">
        <v>16453</v>
      </c>
      <c r="Y5523" t="s">
        <v>16452</v>
      </c>
    </row>
    <row r="5524" spans="1:25">
      <c r="A5524">
        <v>2016</v>
      </c>
      <c r="B5524" t="s">
        <v>52</v>
      </c>
      <c r="C5524" t="s">
        <v>0</v>
      </c>
      <c r="D5524" t="s">
        <v>13348</v>
      </c>
      <c r="E5524" t="s">
        <v>12401</v>
      </c>
      <c r="F5524" t="s">
        <v>9802</v>
      </c>
      <c r="G5524" s="14" t="s">
        <v>7</v>
      </c>
      <c r="H5524" t="s">
        <v>13349</v>
      </c>
      <c r="I5524" t="s">
        <v>8302</v>
      </c>
      <c r="J5524" t="s">
        <v>1897</v>
      </c>
      <c r="L5524" s="27">
        <v>42619</v>
      </c>
      <c r="M5524" s="27">
        <v>42683</v>
      </c>
      <c r="N5524" t="s">
        <v>12401</v>
      </c>
      <c r="O5524" t="s">
        <v>13350</v>
      </c>
      <c r="U5524" s="11">
        <v>42846</v>
      </c>
      <c r="V5524" t="s">
        <v>15538</v>
      </c>
      <c r="W5524">
        <v>2016</v>
      </c>
      <c r="X5524" s="11" t="s">
        <v>16453</v>
      </c>
      <c r="Y5524" t="s">
        <v>16452</v>
      </c>
    </row>
    <row r="5525" spans="1:25">
      <c r="A5525">
        <v>2016</v>
      </c>
      <c r="B5525" t="s">
        <v>52</v>
      </c>
      <c r="C5525" t="s">
        <v>0</v>
      </c>
      <c r="D5525" t="s">
        <v>13348</v>
      </c>
      <c r="E5525" t="s">
        <v>12401</v>
      </c>
      <c r="F5525" t="s">
        <v>9802</v>
      </c>
      <c r="G5525" s="14" t="s">
        <v>7</v>
      </c>
      <c r="H5525" t="s">
        <v>3484</v>
      </c>
      <c r="I5525" t="s">
        <v>3196</v>
      </c>
      <c r="J5525" t="s">
        <v>13351</v>
      </c>
      <c r="L5525" s="27">
        <v>42620</v>
      </c>
      <c r="M5525" s="27">
        <v>42682</v>
      </c>
      <c r="N5525" t="s">
        <v>12401</v>
      </c>
      <c r="O5525" t="s">
        <v>13352</v>
      </c>
      <c r="U5525" s="11">
        <v>42846</v>
      </c>
      <c r="V5525" t="s">
        <v>15538</v>
      </c>
      <c r="W5525">
        <v>2016</v>
      </c>
      <c r="X5525" s="11" t="s">
        <v>16453</v>
      </c>
      <c r="Y5525" t="s">
        <v>16452</v>
      </c>
    </row>
    <row r="5526" spans="1:25">
      <c r="A5526">
        <v>2016</v>
      </c>
      <c r="B5526" t="s">
        <v>52</v>
      </c>
      <c r="C5526" t="s">
        <v>0</v>
      </c>
      <c r="D5526" t="s">
        <v>16393</v>
      </c>
      <c r="E5526" t="s">
        <v>12401</v>
      </c>
      <c r="F5526" t="s">
        <v>9802</v>
      </c>
      <c r="G5526" s="14" t="s">
        <v>7</v>
      </c>
      <c r="H5526" t="s">
        <v>13353</v>
      </c>
      <c r="I5526" t="s">
        <v>1900</v>
      </c>
      <c r="J5526" t="s">
        <v>1918</v>
      </c>
      <c r="L5526" s="27">
        <v>42620</v>
      </c>
      <c r="M5526" s="27">
        <v>42683</v>
      </c>
      <c r="N5526" t="s">
        <v>12401</v>
      </c>
      <c r="O5526" t="s">
        <v>13354</v>
      </c>
      <c r="U5526" s="11">
        <v>42846</v>
      </c>
      <c r="V5526" t="s">
        <v>15538</v>
      </c>
      <c r="W5526">
        <v>2016</v>
      </c>
      <c r="X5526" s="11" t="s">
        <v>16453</v>
      </c>
      <c r="Y5526" t="s">
        <v>16452</v>
      </c>
    </row>
    <row r="5527" spans="1:25">
      <c r="A5527">
        <v>2016</v>
      </c>
      <c r="B5527" t="s">
        <v>52</v>
      </c>
      <c r="C5527" t="s">
        <v>0</v>
      </c>
      <c r="D5527" t="s">
        <v>13348</v>
      </c>
      <c r="E5527" t="s">
        <v>12401</v>
      </c>
      <c r="F5527" t="s">
        <v>9802</v>
      </c>
      <c r="G5527" s="14" t="s">
        <v>7</v>
      </c>
      <c r="H5527" t="s">
        <v>13355</v>
      </c>
      <c r="I5527" t="s">
        <v>2038</v>
      </c>
      <c r="J5527" t="s">
        <v>2105</v>
      </c>
      <c r="L5527" s="27">
        <v>42620</v>
      </c>
      <c r="M5527" s="27">
        <v>42707</v>
      </c>
      <c r="N5527" t="s">
        <v>12401</v>
      </c>
      <c r="O5527" t="s">
        <v>13356</v>
      </c>
      <c r="U5527" s="11">
        <v>42846</v>
      </c>
      <c r="V5527" t="s">
        <v>15538</v>
      </c>
      <c r="W5527">
        <v>2016</v>
      </c>
      <c r="X5527" s="11" t="s">
        <v>16453</v>
      </c>
      <c r="Y5527" t="s">
        <v>16452</v>
      </c>
    </row>
    <row r="5528" spans="1:25">
      <c r="A5528">
        <v>2016</v>
      </c>
      <c r="B5528" t="s">
        <v>52</v>
      </c>
      <c r="C5528" t="s">
        <v>0</v>
      </c>
      <c r="D5528" t="s">
        <v>13348</v>
      </c>
      <c r="E5528" t="s">
        <v>12401</v>
      </c>
      <c r="F5528" t="s">
        <v>9802</v>
      </c>
      <c r="G5528" s="14" t="s">
        <v>7</v>
      </c>
      <c r="H5528" t="s">
        <v>13357</v>
      </c>
      <c r="I5528" t="s">
        <v>3253</v>
      </c>
      <c r="J5528" t="s">
        <v>13358</v>
      </c>
      <c r="L5528" s="27">
        <v>42621</v>
      </c>
      <c r="M5528" s="27">
        <v>42681</v>
      </c>
      <c r="N5528" t="s">
        <v>12401</v>
      </c>
      <c r="O5528" t="s">
        <v>13359</v>
      </c>
      <c r="U5528" s="11">
        <v>42846</v>
      </c>
      <c r="V5528" t="s">
        <v>15538</v>
      </c>
      <c r="W5528">
        <v>2016</v>
      </c>
      <c r="X5528" s="11" t="s">
        <v>16453</v>
      </c>
      <c r="Y5528" t="s">
        <v>16452</v>
      </c>
    </row>
    <row r="5529" spans="1:25">
      <c r="A5529">
        <v>2016</v>
      </c>
      <c r="B5529" t="s">
        <v>52</v>
      </c>
      <c r="C5529" t="s">
        <v>0</v>
      </c>
      <c r="D5529" t="s">
        <v>13360</v>
      </c>
      <c r="E5529" t="s">
        <v>12401</v>
      </c>
      <c r="F5529" t="s">
        <v>9802</v>
      </c>
      <c r="G5529" s="14" t="s">
        <v>7</v>
      </c>
      <c r="H5529" t="s">
        <v>13361</v>
      </c>
      <c r="I5529" t="s">
        <v>9826</v>
      </c>
      <c r="J5529" t="s">
        <v>1992</v>
      </c>
      <c r="L5529" s="27">
        <v>42621</v>
      </c>
      <c r="M5529" s="27">
        <v>42712</v>
      </c>
      <c r="N5529" t="s">
        <v>12401</v>
      </c>
      <c r="O5529" t="s">
        <v>13362</v>
      </c>
      <c r="U5529" s="11">
        <v>42846</v>
      </c>
      <c r="V5529" t="s">
        <v>15538</v>
      </c>
      <c r="W5529">
        <v>2016</v>
      </c>
      <c r="X5529" s="11" t="s">
        <v>16453</v>
      </c>
      <c r="Y5529" t="s">
        <v>16452</v>
      </c>
    </row>
    <row r="5530" spans="1:25">
      <c r="A5530">
        <v>2016</v>
      </c>
      <c r="B5530" t="s">
        <v>52</v>
      </c>
      <c r="C5530" t="s">
        <v>0</v>
      </c>
      <c r="D5530" t="s">
        <v>13363</v>
      </c>
      <c r="E5530" t="s">
        <v>12401</v>
      </c>
      <c r="F5530" t="s">
        <v>9802</v>
      </c>
      <c r="G5530" s="14" t="s">
        <v>7</v>
      </c>
      <c r="H5530" t="s">
        <v>13364</v>
      </c>
      <c r="I5530" t="s">
        <v>3173</v>
      </c>
      <c r="J5530" t="s">
        <v>13365</v>
      </c>
      <c r="L5530" s="27">
        <v>42626</v>
      </c>
      <c r="M5530" s="27">
        <v>42716</v>
      </c>
      <c r="N5530" t="s">
        <v>12401</v>
      </c>
      <c r="O5530" t="s">
        <v>13366</v>
      </c>
      <c r="U5530" s="11">
        <v>42846</v>
      </c>
      <c r="V5530" t="s">
        <v>15538</v>
      </c>
      <c r="W5530">
        <v>2016</v>
      </c>
      <c r="X5530" s="11" t="s">
        <v>16453</v>
      </c>
      <c r="Y5530" t="s">
        <v>16452</v>
      </c>
    </row>
    <row r="5531" spans="1:25">
      <c r="A5531">
        <v>2016</v>
      </c>
      <c r="B5531" t="s">
        <v>52</v>
      </c>
      <c r="C5531" t="s">
        <v>0</v>
      </c>
      <c r="D5531" t="s">
        <v>13367</v>
      </c>
      <c r="E5531" t="s">
        <v>12401</v>
      </c>
      <c r="F5531" t="s">
        <v>9802</v>
      </c>
      <c r="G5531" s="14" t="s">
        <v>7</v>
      </c>
      <c r="H5531" t="s">
        <v>13368</v>
      </c>
      <c r="L5531" s="27">
        <v>42626</v>
      </c>
      <c r="M5531" s="27">
        <v>42766</v>
      </c>
      <c r="N5531" t="s">
        <v>12401</v>
      </c>
      <c r="O5531" t="s">
        <v>13369</v>
      </c>
      <c r="U5531" s="11">
        <v>42846</v>
      </c>
      <c r="V5531" t="s">
        <v>15538</v>
      </c>
      <c r="W5531">
        <v>2016</v>
      </c>
      <c r="X5531" s="11" t="s">
        <v>16453</v>
      </c>
      <c r="Y5531" t="s">
        <v>16452</v>
      </c>
    </row>
    <row r="5532" spans="1:25">
      <c r="A5532">
        <v>2016</v>
      </c>
      <c r="B5532" t="s">
        <v>52</v>
      </c>
      <c r="C5532" t="s">
        <v>0</v>
      </c>
      <c r="D5532" t="s">
        <v>13367</v>
      </c>
      <c r="E5532" t="s">
        <v>12401</v>
      </c>
      <c r="F5532" t="s">
        <v>9802</v>
      </c>
      <c r="G5532" s="14" t="s">
        <v>7</v>
      </c>
      <c r="H5532" t="s">
        <v>13368</v>
      </c>
      <c r="L5532" s="27">
        <v>42626</v>
      </c>
      <c r="M5532" s="27">
        <v>42400</v>
      </c>
      <c r="N5532" t="s">
        <v>12401</v>
      </c>
      <c r="O5532" t="s">
        <v>13370</v>
      </c>
      <c r="U5532" s="11">
        <v>42846</v>
      </c>
      <c r="V5532" t="s">
        <v>15538</v>
      </c>
      <c r="W5532">
        <v>2016</v>
      </c>
      <c r="X5532" s="11" t="s">
        <v>16453</v>
      </c>
      <c r="Y5532" t="s">
        <v>16452</v>
      </c>
    </row>
    <row r="5533" spans="1:25">
      <c r="A5533">
        <v>2016</v>
      </c>
      <c r="B5533" t="s">
        <v>52</v>
      </c>
      <c r="C5533" t="s">
        <v>0</v>
      </c>
      <c r="D5533" t="s">
        <v>13371</v>
      </c>
      <c r="E5533" t="s">
        <v>12401</v>
      </c>
      <c r="F5533" t="s">
        <v>9802</v>
      </c>
      <c r="G5533" s="14" t="s">
        <v>7</v>
      </c>
      <c r="H5533" t="s">
        <v>13372</v>
      </c>
      <c r="L5533" s="27">
        <v>42626</v>
      </c>
      <c r="M5533" s="27">
        <v>42646</v>
      </c>
      <c r="N5533" t="s">
        <v>12401</v>
      </c>
      <c r="O5533" t="s">
        <v>13373</v>
      </c>
      <c r="U5533" s="11">
        <v>42846</v>
      </c>
      <c r="V5533" t="s">
        <v>15538</v>
      </c>
      <c r="W5533">
        <v>2016</v>
      </c>
      <c r="X5533" s="11" t="s">
        <v>16453</v>
      </c>
      <c r="Y5533" t="s">
        <v>16452</v>
      </c>
    </row>
    <row r="5534" spans="1:25">
      <c r="A5534">
        <v>2016</v>
      </c>
      <c r="B5534" t="s">
        <v>52</v>
      </c>
      <c r="C5534" t="s">
        <v>0</v>
      </c>
      <c r="D5534" t="s">
        <v>13374</v>
      </c>
      <c r="E5534" t="s">
        <v>12401</v>
      </c>
      <c r="F5534" t="s">
        <v>9802</v>
      </c>
      <c r="G5534" s="14" t="s">
        <v>7</v>
      </c>
      <c r="H5534" t="s">
        <v>13375</v>
      </c>
      <c r="I5534" t="s">
        <v>10489</v>
      </c>
      <c r="J5534" t="s">
        <v>11739</v>
      </c>
      <c r="L5534" s="27">
        <v>42626</v>
      </c>
      <c r="M5534" s="27">
        <v>42688</v>
      </c>
      <c r="N5534" t="s">
        <v>12401</v>
      </c>
      <c r="O5534" t="s">
        <v>13376</v>
      </c>
      <c r="U5534" s="11">
        <v>42846</v>
      </c>
      <c r="V5534" t="s">
        <v>15538</v>
      </c>
      <c r="W5534">
        <v>2016</v>
      </c>
      <c r="X5534" s="11" t="s">
        <v>16453</v>
      </c>
      <c r="Y5534" t="s">
        <v>16452</v>
      </c>
    </row>
    <row r="5535" spans="1:25">
      <c r="A5535">
        <v>2016</v>
      </c>
      <c r="B5535" t="s">
        <v>52</v>
      </c>
      <c r="C5535" t="s">
        <v>0</v>
      </c>
      <c r="D5535" t="s">
        <v>13377</v>
      </c>
      <c r="E5535" t="s">
        <v>12401</v>
      </c>
      <c r="F5535" t="s">
        <v>9802</v>
      </c>
      <c r="G5535" s="14" t="s">
        <v>7</v>
      </c>
      <c r="H5535" t="s">
        <v>13375</v>
      </c>
      <c r="I5535" t="s">
        <v>10489</v>
      </c>
      <c r="J5535" t="s">
        <v>11739</v>
      </c>
      <c r="L5535" s="27">
        <v>42626</v>
      </c>
      <c r="M5535" s="27">
        <v>42688</v>
      </c>
      <c r="N5535" t="s">
        <v>12401</v>
      </c>
      <c r="O5535" t="s">
        <v>13378</v>
      </c>
      <c r="U5535" s="11">
        <v>42846</v>
      </c>
      <c r="V5535" t="s">
        <v>15538</v>
      </c>
      <c r="W5535">
        <v>2016</v>
      </c>
      <c r="X5535" s="11" t="s">
        <v>16453</v>
      </c>
      <c r="Y5535" t="s">
        <v>16452</v>
      </c>
    </row>
    <row r="5536" spans="1:25">
      <c r="A5536">
        <v>2016</v>
      </c>
      <c r="B5536" t="s">
        <v>52</v>
      </c>
      <c r="C5536" t="s">
        <v>0</v>
      </c>
      <c r="D5536" t="s">
        <v>13379</v>
      </c>
      <c r="E5536" t="s">
        <v>12401</v>
      </c>
      <c r="F5536" t="s">
        <v>9802</v>
      </c>
      <c r="G5536" s="14" t="s">
        <v>7</v>
      </c>
      <c r="H5536" t="s">
        <v>13380</v>
      </c>
      <c r="I5536" t="s">
        <v>10531</v>
      </c>
      <c r="J5536" t="s">
        <v>13381</v>
      </c>
      <c r="L5536" s="27">
        <v>42627</v>
      </c>
      <c r="M5536" s="27">
        <v>42684</v>
      </c>
      <c r="N5536" t="s">
        <v>12401</v>
      </c>
      <c r="O5536" t="s">
        <v>13382</v>
      </c>
      <c r="U5536" s="11">
        <v>42846</v>
      </c>
      <c r="V5536" t="s">
        <v>15538</v>
      </c>
      <c r="W5536">
        <v>2016</v>
      </c>
      <c r="X5536" s="11" t="s">
        <v>16453</v>
      </c>
      <c r="Y5536" t="s">
        <v>16452</v>
      </c>
    </row>
    <row r="5537" spans="1:25">
      <c r="A5537">
        <v>2016</v>
      </c>
      <c r="B5537" t="s">
        <v>52</v>
      </c>
      <c r="C5537" t="s">
        <v>0</v>
      </c>
      <c r="D5537" t="s">
        <v>16394</v>
      </c>
      <c r="E5537" t="s">
        <v>12401</v>
      </c>
      <c r="F5537" t="s">
        <v>9802</v>
      </c>
      <c r="G5537" s="14" t="s">
        <v>7</v>
      </c>
      <c r="H5537" t="s">
        <v>3372</v>
      </c>
      <c r="I5537" t="s">
        <v>13144</v>
      </c>
      <c r="J5537" t="s">
        <v>3978</v>
      </c>
      <c r="L5537" s="27">
        <v>42627</v>
      </c>
      <c r="M5537" s="27">
        <v>42658</v>
      </c>
      <c r="N5537" t="s">
        <v>12401</v>
      </c>
      <c r="O5537" t="s">
        <v>13383</v>
      </c>
      <c r="U5537" s="11">
        <v>42846</v>
      </c>
      <c r="V5537" t="s">
        <v>15538</v>
      </c>
      <c r="W5537">
        <v>2016</v>
      </c>
      <c r="X5537" s="11" t="s">
        <v>16453</v>
      </c>
      <c r="Y5537" t="s">
        <v>16452</v>
      </c>
    </row>
    <row r="5538" spans="1:25">
      <c r="A5538">
        <v>2016</v>
      </c>
      <c r="B5538" t="s">
        <v>52</v>
      </c>
      <c r="C5538" t="s">
        <v>0</v>
      </c>
      <c r="D5538" t="s">
        <v>13384</v>
      </c>
      <c r="E5538" t="s">
        <v>12401</v>
      </c>
      <c r="F5538" t="s">
        <v>9802</v>
      </c>
      <c r="G5538" s="14" t="s">
        <v>7</v>
      </c>
      <c r="H5538" t="s">
        <v>13385</v>
      </c>
      <c r="I5538" t="s">
        <v>13386</v>
      </c>
      <c r="J5538" t="s">
        <v>13387</v>
      </c>
      <c r="L5538" s="27">
        <v>42627</v>
      </c>
      <c r="M5538" s="27">
        <v>42719</v>
      </c>
      <c r="N5538" t="s">
        <v>12401</v>
      </c>
      <c r="O5538" t="s">
        <v>13388</v>
      </c>
      <c r="U5538" s="11">
        <v>42846</v>
      </c>
      <c r="V5538" t="s">
        <v>15538</v>
      </c>
      <c r="W5538">
        <v>2016</v>
      </c>
      <c r="X5538" s="11" t="s">
        <v>16453</v>
      </c>
      <c r="Y5538" t="s">
        <v>16452</v>
      </c>
    </row>
    <row r="5539" spans="1:25">
      <c r="A5539">
        <v>2016</v>
      </c>
      <c r="B5539" t="s">
        <v>52</v>
      </c>
      <c r="C5539" t="s">
        <v>0</v>
      </c>
      <c r="D5539" t="s">
        <v>13348</v>
      </c>
      <c r="E5539" t="s">
        <v>12401</v>
      </c>
      <c r="F5539" t="s">
        <v>9802</v>
      </c>
      <c r="G5539" s="14" t="s">
        <v>7</v>
      </c>
      <c r="H5539" t="s">
        <v>13389</v>
      </c>
      <c r="I5539" t="s">
        <v>3713</v>
      </c>
      <c r="J5539" t="s">
        <v>2095</v>
      </c>
      <c r="L5539" s="27">
        <v>42628</v>
      </c>
      <c r="M5539" s="27">
        <v>42723</v>
      </c>
      <c r="N5539" t="s">
        <v>12401</v>
      </c>
      <c r="O5539" t="s">
        <v>13390</v>
      </c>
      <c r="U5539" s="11">
        <v>42846</v>
      </c>
      <c r="V5539" t="s">
        <v>15538</v>
      </c>
      <c r="W5539">
        <v>2016</v>
      </c>
      <c r="X5539" s="11" t="s">
        <v>16453</v>
      </c>
      <c r="Y5539" t="s">
        <v>16452</v>
      </c>
    </row>
    <row r="5540" spans="1:25">
      <c r="A5540">
        <v>2016</v>
      </c>
      <c r="B5540" t="s">
        <v>52</v>
      </c>
      <c r="C5540" t="s">
        <v>0</v>
      </c>
      <c r="D5540" t="s">
        <v>13384</v>
      </c>
      <c r="E5540" t="s">
        <v>12401</v>
      </c>
      <c r="F5540" t="s">
        <v>9802</v>
      </c>
      <c r="G5540" s="14" t="s">
        <v>7</v>
      </c>
      <c r="H5540" t="s">
        <v>1886</v>
      </c>
      <c r="I5540" t="s">
        <v>9826</v>
      </c>
      <c r="J5540" t="s">
        <v>1945</v>
      </c>
      <c r="L5540" s="27">
        <v>42632</v>
      </c>
      <c r="M5540" s="27">
        <v>42658</v>
      </c>
      <c r="N5540" t="s">
        <v>12401</v>
      </c>
      <c r="O5540" t="s">
        <v>13391</v>
      </c>
      <c r="U5540" s="11">
        <v>42846</v>
      </c>
      <c r="V5540" t="s">
        <v>15538</v>
      </c>
      <c r="W5540">
        <v>2016</v>
      </c>
      <c r="X5540" s="11" t="s">
        <v>16453</v>
      </c>
      <c r="Y5540" t="s">
        <v>16452</v>
      </c>
    </row>
    <row r="5541" spans="1:25">
      <c r="A5541">
        <v>2016</v>
      </c>
      <c r="B5541" t="s">
        <v>52</v>
      </c>
      <c r="C5541" t="s">
        <v>0</v>
      </c>
      <c r="D5541" t="s">
        <v>13392</v>
      </c>
      <c r="E5541" t="s">
        <v>12401</v>
      </c>
      <c r="F5541" t="s">
        <v>9802</v>
      </c>
      <c r="G5541" s="14" t="s">
        <v>7</v>
      </c>
      <c r="H5541" t="s">
        <v>13393</v>
      </c>
      <c r="L5541" s="27">
        <v>42632</v>
      </c>
      <c r="M5541" s="27">
        <v>42688</v>
      </c>
      <c r="N5541" t="s">
        <v>12401</v>
      </c>
      <c r="O5541" t="s">
        <v>13394</v>
      </c>
      <c r="U5541" s="11">
        <v>42846</v>
      </c>
      <c r="V5541" t="s">
        <v>15538</v>
      </c>
      <c r="W5541">
        <v>2016</v>
      </c>
      <c r="X5541" s="11" t="s">
        <v>16453</v>
      </c>
      <c r="Y5541" t="s">
        <v>16452</v>
      </c>
    </row>
    <row r="5542" spans="1:25">
      <c r="A5542">
        <v>2016</v>
      </c>
      <c r="B5542" t="s">
        <v>52</v>
      </c>
      <c r="C5542" t="s">
        <v>0</v>
      </c>
      <c r="D5542" t="s">
        <v>13395</v>
      </c>
      <c r="E5542" t="s">
        <v>12401</v>
      </c>
      <c r="F5542" t="s">
        <v>9802</v>
      </c>
      <c r="G5542" s="14" t="s">
        <v>7</v>
      </c>
      <c r="H5542" t="s">
        <v>13396</v>
      </c>
      <c r="L5542" s="27">
        <v>42632</v>
      </c>
      <c r="M5542" s="27">
        <v>42766</v>
      </c>
      <c r="N5542" t="s">
        <v>12401</v>
      </c>
      <c r="O5542" t="s">
        <v>13397</v>
      </c>
      <c r="U5542" s="11">
        <v>42846</v>
      </c>
      <c r="V5542" t="s">
        <v>15538</v>
      </c>
      <c r="W5542">
        <v>2016</v>
      </c>
      <c r="X5542" s="11" t="s">
        <v>16453</v>
      </c>
      <c r="Y5542" t="s">
        <v>16452</v>
      </c>
    </row>
    <row r="5543" spans="1:25">
      <c r="A5543">
        <v>2016</v>
      </c>
      <c r="B5543" t="s">
        <v>52</v>
      </c>
      <c r="C5543" t="s">
        <v>0</v>
      </c>
      <c r="D5543" t="s">
        <v>13413</v>
      </c>
      <c r="E5543" t="s">
        <v>12401</v>
      </c>
      <c r="F5543" t="s">
        <v>9802</v>
      </c>
      <c r="G5543" s="14" t="s">
        <v>7</v>
      </c>
      <c r="H5543" t="s">
        <v>13398</v>
      </c>
      <c r="L5543" s="27">
        <v>42634</v>
      </c>
      <c r="M5543" s="27">
        <v>42723</v>
      </c>
      <c r="N5543" t="s">
        <v>12401</v>
      </c>
      <c r="O5543" t="s">
        <v>13399</v>
      </c>
      <c r="U5543" s="11">
        <v>42846</v>
      </c>
      <c r="V5543" t="s">
        <v>15538</v>
      </c>
      <c r="W5543">
        <v>2016</v>
      </c>
      <c r="X5543" s="11" t="s">
        <v>16453</v>
      </c>
      <c r="Y5543" t="s">
        <v>16452</v>
      </c>
    </row>
    <row r="5544" spans="1:25">
      <c r="A5544">
        <v>2016</v>
      </c>
      <c r="B5544" t="s">
        <v>52</v>
      </c>
      <c r="C5544" t="s">
        <v>0</v>
      </c>
      <c r="D5544" t="s">
        <v>13400</v>
      </c>
      <c r="E5544" t="s">
        <v>12401</v>
      </c>
      <c r="F5544" t="s">
        <v>9802</v>
      </c>
      <c r="G5544" s="14" t="s">
        <v>7</v>
      </c>
      <c r="H5544" t="s">
        <v>13401</v>
      </c>
      <c r="L5544" s="27">
        <v>42634</v>
      </c>
      <c r="M5544" s="27">
        <v>42282</v>
      </c>
      <c r="N5544" t="s">
        <v>12401</v>
      </c>
      <c r="O5544" t="s">
        <v>13402</v>
      </c>
      <c r="U5544" s="11">
        <v>42846</v>
      </c>
      <c r="V5544" t="s">
        <v>15538</v>
      </c>
      <c r="W5544">
        <v>2016</v>
      </c>
      <c r="X5544" s="11" t="s">
        <v>16453</v>
      </c>
      <c r="Y5544" t="s">
        <v>16452</v>
      </c>
    </row>
    <row r="5545" spans="1:25">
      <c r="A5545">
        <v>2016</v>
      </c>
      <c r="B5545" t="s">
        <v>52</v>
      </c>
      <c r="C5545" t="s">
        <v>0</v>
      </c>
      <c r="D5545" t="s">
        <v>13384</v>
      </c>
      <c r="E5545" t="s">
        <v>12401</v>
      </c>
      <c r="F5545" t="s">
        <v>9802</v>
      </c>
      <c r="G5545" s="14" t="s">
        <v>7</v>
      </c>
      <c r="H5545" t="s">
        <v>13403</v>
      </c>
      <c r="I5545" t="s">
        <v>2612</v>
      </c>
      <c r="J5545" t="s">
        <v>2040</v>
      </c>
      <c r="L5545" s="27">
        <v>42635</v>
      </c>
      <c r="M5545" s="27">
        <v>42697</v>
      </c>
      <c r="N5545" t="s">
        <v>12401</v>
      </c>
      <c r="O5545" t="s">
        <v>13404</v>
      </c>
      <c r="U5545" s="11">
        <v>42846</v>
      </c>
      <c r="V5545" t="s">
        <v>15538</v>
      </c>
      <c r="W5545">
        <v>2016</v>
      </c>
      <c r="X5545" s="11" t="s">
        <v>16453</v>
      </c>
      <c r="Y5545" t="s">
        <v>16452</v>
      </c>
    </row>
    <row r="5546" spans="1:25">
      <c r="A5546">
        <v>2016</v>
      </c>
      <c r="B5546" t="s">
        <v>52</v>
      </c>
      <c r="C5546" t="s">
        <v>0</v>
      </c>
      <c r="D5546" t="s">
        <v>13405</v>
      </c>
      <c r="E5546" t="s">
        <v>12401</v>
      </c>
      <c r="F5546" t="s">
        <v>9802</v>
      </c>
      <c r="G5546" s="14" t="s">
        <v>7</v>
      </c>
      <c r="H5546" t="s">
        <v>13406</v>
      </c>
      <c r="L5546" s="27">
        <v>42636</v>
      </c>
      <c r="M5546" s="27">
        <v>42734</v>
      </c>
      <c r="N5546" t="s">
        <v>12401</v>
      </c>
      <c r="O5546" t="s">
        <v>13407</v>
      </c>
      <c r="U5546" s="11">
        <v>42846</v>
      </c>
      <c r="V5546" t="s">
        <v>15538</v>
      </c>
      <c r="W5546">
        <v>2016</v>
      </c>
      <c r="X5546" s="11" t="s">
        <v>16453</v>
      </c>
      <c r="Y5546" t="s">
        <v>16452</v>
      </c>
    </row>
    <row r="5547" spans="1:25">
      <c r="A5547">
        <v>2016</v>
      </c>
      <c r="B5547" t="s">
        <v>52</v>
      </c>
      <c r="C5547" t="s">
        <v>0</v>
      </c>
      <c r="D5547" t="s">
        <v>13408</v>
      </c>
      <c r="E5547" t="s">
        <v>12401</v>
      </c>
      <c r="F5547" t="s">
        <v>9802</v>
      </c>
      <c r="G5547" s="14" t="s">
        <v>7</v>
      </c>
      <c r="H5547" t="s">
        <v>13409</v>
      </c>
      <c r="L5547" s="27">
        <v>42636</v>
      </c>
      <c r="M5547" s="27">
        <v>42734</v>
      </c>
      <c r="N5547" t="s">
        <v>12401</v>
      </c>
      <c r="O5547" t="s">
        <v>13410</v>
      </c>
      <c r="U5547" s="11">
        <v>42846</v>
      </c>
      <c r="V5547" t="s">
        <v>15538</v>
      </c>
      <c r="W5547">
        <v>2016</v>
      </c>
      <c r="X5547" s="11" t="s">
        <v>16453</v>
      </c>
      <c r="Y5547" t="s">
        <v>16452</v>
      </c>
    </row>
    <row r="5548" spans="1:25">
      <c r="A5548">
        <v>2016</v>
      </c>
      <c r="B5548" t="s">
        <v>52</v>
      </c>
      <c r="C5548" t="s">
        <v>0</v>
      </c>
      <c r="D5548" t="s">
        <v>13408</v>
      </c>
      <c r="E5548" t="s">
        <v>12401</v>
      </c>
      <c r="F5548" t="s">
        <v>9802</v>
      </c>
      <c r="G5548" s="14" t="s">
        <v>7</v>
      </c>
      <c r="H5548" t="s">
        <v>13411</v>
      </c>
      <c r="L5548" s="27">
        <v>42636</v>
      </c>
      <c r="M5548" s="27">
        <v>42734</v>
      </c>
      <c r="N5548" t="s">
        <v>12401</v>
      </c>
      <c r="O5548" t="s">
        <v>13412</v>
      </c>
      <c r="U5548" s="11">
        <v>42846</v>
      </c>
      <c r="V5548" t="s">
        <v>15538</v>
      </c>
      <c r="W5548">
        <v>2016</v>
      </c>
      <c r="X5548" s="11" t="s">
        <v>16453</v>
      </c>
      <c r="Y5548" t="s">
        <v>16452</v>
      </c>
    </row>
    <row r="5549" spans="1:25">
      <c r="A5549">
        <v>2016</v>
      </c>
      <c r="B5549" t="s">
        <v>52</v>
      </c>
      <c r="C5549" t="s">
        <v>0</v>
      </c>
      <c r="D5549" t="s">
        <v>13413</v>
      </c>
      <c r="E5549" t="s">
        <v>12401</v>
      </c>
      <c r="F5549" t="s">
        <v>9802</v>
      </c>
      <c r="G5549" s="14" t="s">
        <v>7</v>
      </c>
      <c r="H5549" t="s">
        <v>13414</v>
      </c>
      <c r="L5549" s="27">
        <v>42639</v>
      </c>
      <c r="M5549" s="27">
        <v>42697</v>
      </c>
      <c r="N5549" t="s">
        <v>12401</v>
      </c>
      <c r="O5549" t="s">
        <v>13415</v>
      </c>
      <c r="U5549" s="11">
        <v>42846</v>
      </c>
      <c r="V5549" t="s">
        <v>15538</v>
      </c>
      <c r="W5549">
        <v>2016</v>
      </c>
      <c r="X5549" s="11" t="s">
        <v>16453</v>
      </c>
      <c r="Y5549" t="s">
        <v>16452</v>
      </c>
    </row>
    <row r="5550" spans="1:25">
      <c r="A5550">
        <v>2016</v>
      </c>
      <c r="B5550" t="s">
        <v>52</v>
      </c>
      <c r="C5550" t="s">
        <v>0</v>
      </c>
      <c r="D5550" t="s">
        <v>13416</v>
      </c>
      <c r="E5550" t="s">
        <v>12401</v>
      </c>
      <c r="F5550" t="s">
        <v>9802</v>
      </c>
      <c r="G5550" s="14" t="s">
        <v>7</v>
      </c>
      <c r="H5550" t="s">
        <v>13417</v>
      </c>
      <c r="I5550" t="s">
        <v>3033</v>
      </c>
      <c r="J5550" t="s">
        <v>1921</v>
      </c>
      <c r="L5550" s="27">
        <v>42639</v>
      </c>
      <c r="M5550" s="27">
        <v>42664</v>
      </c>
      <c r="N5550" t="s">
        <v>12401</v>
      </c>
      <c r="O5550" t="s">
        <v>13418</v>
      </c>
      <c r="U5550" s="11">
        <v>42846</v>
      </c>
      <c r="V5550" t="s">
        <v>15538</v>
      </c>
      <c r="W5550">
        <v>2016</v>
      </c>
      <c r="X5550" s="11" t="s">
        <v>16453</v>
      </c>
      <c r="Y5550" t="s">
        <v>16452</v>
      </c>
    </row>
    <row r="5551" spans="1:25">
      <c r="A5551">
        <v>2016</v>
      </c>
      <c r="B5551" t="s">
        <v>52</v>
      </c>
      <c r="C5551" t="s">
        <v>0</v>
      </c>
      <c r="D5551" t="s">
        <v>13419</v>
      </c>
      <c r="E5551" t="s">
        <v>12401</v>
      </c>
      <c r="F5551" t="s">
        <v>9802</v>
      </c>
      <c r="G5551" s="14" t="s">
        <v>7</v>
      </c>
      <c r="H5551" t="s">
        <v>13414</v>
      </c>
      <c r="L5551" s="27">
        <v>42639</v>
      </c>
      <c r="M5551" s="27">
        <v>42695</v>
      </c>
      <c r="N5551" t="s">
        <v>12401</v>
      </c>
      <c r="O5551" t="s">
        <v>13420</v>
      </c>
      <c r="U5551" s="11">
        <v>42846</v>
      </c>
      <c r="V5551" t="s">
        <v>15538</v>
      </c>
      <c r="W5551">
        <v>2016</v>
      </c>
      <c r="X5551" s="11" t="s">
        <v>16453</v>
      </c>
      <c r="Y5551" t="s">
        <v>16452</v>
      </c>
    </row>
    <row r="5552" spans="1:25">
      <c r="A5552">
        <v>2016</v>
      </c>
      <c r="B5552" t="s">
        <v>52</v>
      </c>
      <c r="C5552" t="s">
        <v>0</v>
      </c>
      <c r="D5552" t="s">
        <v>13421</v>
      </c>
      <c r="E5552" t="s">
        <v>12401</v>
      </c>
      <c r="F5552" t="s">
        <v>9802</v>
      </c>
      <c r="G5552" s="14" t="s">
        <v>7</v>
      </c>
      <c r="H5552" t="s">
        <v>13422</v>
      </c>
      <c r="L5552" s="27">
        <v>42639</v>
      </c>
      <c r="M5552" s="27">
        <v>42689</v>
      </c>
      <c r="N5552" t="s">
        <v>12401</v>
      </c>
      <c r="O5552" t="s">
        <v>13423</v>
      </c>
      <c r="U5552" s="11">
        <v>42846</v>
      </c>
      <c r="V5552" t="s">
        <v>15538</v>
      </c>
      <c r="W5552">
        <v>2016</v>
      </c>
      <c r="X5552" s="11" t="s">
        <v>16453</v>
      </c>
      <c r="Y5552" t="s">
        <v>16452</v>
      </c>
    </row>
    <row r="5553" spans="1:25">
      <c r="A5553">
        <v>2016</v>
      </c>
      <c r="B5553" t="s">
        <v>52</v>
      </c>
      <c r="C5553" t="s">
        <v>0</v>
      </c>
      <c r="D5553" t="s">
        <v>13348</v>
      </c>
      <c r="E5553" t="s">
        <v>12401</v>
      </c>
      <c r="F5553" t="s">
        <v>9802</v>
      </c>
      <c r="G5553" s="14" t="s">
        <v>7</v>
      </c>
      <c r="H5553" t="s">
        <v>13424</v>
      </c>
      <c r="I5553" t="s">
        <v>11679</v>
      </c>
      <c r="J5553" t="s">
        <v>2095</v>
      </c>
      <c r="L5553" s="27">
        <v>42640</v>
      </c>
      <c r="M5553" s="27">
        <v>42641</v>
      </c>
      <c r="N5553" t="s">
        <v>12401</v>
      </c>
      <c r="O5553" t="s">
        <v>13425</v>
      </c>
      <c r="U5553" s="11">
        <v>42846</v>
      </c>
      <c r="V5553" t="s">
        <v>15538</v>
      </c>
      <c r="W5553">
        <v>2016</v>
      </c>
      <c r="X5553" s="11" t="s">
        <v>16453</v>
      </c>
      <c r="Y5553" t="s">
        <v>16452</v>
      </c>
    </row>
    <row r="5554" spans="1:25">
      <c r="A5554">
        <v>2016</v>
      </c>
      <c r="B5554" t="s">
        <v>52</v>
      </c>
      <c r="C5554" t="s">
        <v>0</v>
      </c>
      <c r="D5554" t="s">
        <v>13426</v>
      </c>
      <c r="E5554" t="s">
        <v>12401</v>
      </c>
      <c r="F5554" t="s">
        <v>9802</v>
      </c>
      <c r="G5554" s="14" t="s">
        <v>7</v>
      </c>
      <c r="H5554" t="s">
        <v>12730</v>
      </c>
      <c r="I5554" t="s">
        <v>1858</v>
      </c>
      <c r="J5554" t="s">
        <v>1964</v>
      </c>
      <c r="L5554" s="27">
        <v>42641</v>
      </c>
      <c r="M5554" s="27">
        <v>42671</v>
      </c>
      <c r="N5554" t="s">
        <v>12401</v>
      </c>
      <c r="O5554" t="s">
        <v>13427</v>
      </c>
      <c r="U5554" s="11">
        <v>42846</v>
      </c>
      <c r="V5554" t="s">
        <v>15538</v>
      </c>
      <c r="W5554">
        <v>2016</v>
      </c>
      <c r="X5554" s="11" t="s">
        <v>16453</v>
      </c>
      <c r="Y5554" t="s">
        <v>16452</v>
      </c>
    </row>
    <row r="5555" spans="1:25">
      <c r="A5555">
        <v>2016</v>
      </c>
      <c r="B5555" t="s">
        <v>52</v>
      </c>
      <c r="C5555" t="s">
        <v>0</v>
      </c>
      <c r="D5555" t="s">
        <v>13348</v>
      </c>
      <c r="E5555" t="s">
        <v>12401</v>
      </c>
      <c r="F5555" t="s">
        <v>9802</v>
      </c>
      <c r="G5555" s="14" t="s">
        <v>7</v>
      </c>
      <c r="H5555" t="s">
        <v>13428</v>
      </c>
      <c r="I5555" t="s">
        <v>10020</v>
      </c>
      <c r="J5555" t="s">
        <v>2285</v>
      </c>
      <c r="L5555" s="27">
        <v>42641</v>
      </c>
      <c r="M5555" s="27">
        <v>42734</v>
      </c>
      <c r="N5555" t="s">
        <v>12401</v>
      </c>
      <c r="O5555" t="s">
        <v>13429</v>
      </c>
      <c r="U5555" s="11">
        <v>42846</v>
      </c>
      <c r="V5555" t="s">
        <v>15538</v>
      </c>
      <c r="W5555">
        <v>2016</v>
      </c>
      <c r="X5555" s="11" t="s">
        <v>16453</v>
      </c>
      <c r="Y5555" t="s">
        <v>16452</v>
      </c>
    </row>
    <row r="5556" spans="1:25">
      <c r="A5556">
        <v>2016</v>
      </c>
      <c r="B5556" t="s">
        <v>52</v>
      </c>
      <c r="C5556" t="s">
        <v>0</v>
      </c>
      <c r="D5556" t="s">
        <v>13430</v>
      </c>
      <c r="E5556" t="s">
        <v>12401</v>
      </c>
      <c r="F5556" t="s">
        <v>9802</v>
      </c>
      <c r="G5556" s="14" t="s">
        <v>7</v>
      </c>
      <c r="H5556" t="s">
        <v>13431</v>
      </c>
      <c r="I5556" t="s">
        <v>1871</v>
      </c>
      <c r="J5556" t="s">
        <v>13432</v>
      </c>
      <c r="L5556" s="27">
        <v>42612</v>
      </c>
      <c r="M5556" s="27">
        <v>42646</v>
      </c>
      <c r="N5556" t="s">
        <v>12401</v>
      </c>
      <c r="O5556" t="s">
        <v>13433</v>
      </c>
      <c r="U5556" s="11">
        <v>42846</v>
      </c>
      <c r="V5556" t="s">
        <v>15538</v>
      </c>
      <c r="W5556">
        <v>2016</v>
      </c>
      <c r="X5556" s="11" t="s">
        <v>16453</v>
      </c>
      <c r="Y5556" t="s">
        <v>16452</v>
      </c>
    </row>
    <row r="5557" spans="1:25">
      <c r="A5557">
        <v>2016</v>
      </c>
      <c r="B5557" t="s">
        <v>52</v>
      </c>
      <c r="C5557" t="s">
        <v>0</v>
      </c>
      <c r="D5557" t="s">
        <v>13434</v>
      </c>
      <c r="E5557" t="s">
        <v>12401</v>
      </c>
      <c r="F5557" t="s">
        <v>9802</v>
      </c>
      <c r="G5557" s="14" t="s">
        <v>7</v>
      </c>
      <c r="H5557" t="s">
        <v>13435</v>
      </c>
      <c r="L5557" s="27">
        <v>42612</v>
      </c>
      <c r="M5557" s="27">
        <v>42643</v>
      </c>
      <c r="N5557" t="s">
        <v>12401</v>
      </c>
      <c r="O5557" t="s">
        <v>13436</v>
      </c>
      <c r="U5557" s="11">
        <v>42846</v>
      </c>
      <c r="V5557" t="s">
        <v>15538</v>
      </c>
      <c r="W5557">
        <v>2016</v>
      </c>
      <c r="X5557" s="11" t="s">
        <v>16453</v>
      </c>
      <c r="Y5557" t="s">
        <v>16452</v>
      </c>
    </row>
    <row r="5558" spans="1:25">
      <c r="A5558">
        <v>2016</v>
      </c>
      <c r="B5558" t="s">
        <v>52</v>
      </c>
      <c r="C5558" t="s">
        <v>0</v>
      </c>
      <c r="D5558" t="s">
        <v>16395</v>
      </c>
      <c r="E5558" t="s">
        <v>12401</v>
      </c>
      <c r="F5558" t="s">
        <v>9802</v>
      </c>
      <c r="G5558" s="14" t="s">
        <v>7</v>
      </c>
      <c r="H5558" t="s">
        <v>4965</v>
      </c>
      <c r="I5558" t="s">
        <v>1952</v>
      </c>
      <c r="J5558" t="s">
        <v>9540</v>
      </c>
      <c r="L5558" s="27">
        <v>42614</v>
      </c>
      <c r="M5558" s="27">
        <v>42646</v>
      </c>
      <c r="N5558" t="s">
        <v>12401</v>
      </c>
      <c r="O5558" t="s">
        <v>13437</v>
      </c>
      <c r="U5558" s="11">
        <v>42846</v>
      </c>
      <c r="V5558" t="s">
        <v>15538</v>
      </c>
      <c r="W5558">
        <v>2016</v>
      </c>
      <c r="X5558" s="11" t="s">
        <v>16453</v>
      </c>
      <c r="Y5558" t="s">
        <v>16452</v>
      </c>
    </row>
    <row r="5559" spans="1:25">
      <c r="A5559">
        <v>2016</v>
      </c>
      <c r="B5559" t="s">
        <v>52</v>
      </c>
      <c r="C5559" t="s">
        <v>0</v>
      </c>
      <c r="D5559" t="s">
        <v>16396</v>
      </c>
      <c r="E5559" t="s">
        <v>12401</v>
      </c>
      <c r="F5559" t="s">
        <v>9802</v>
      </c>
      <c r="G5559" s="14" t="s">
        <v>7</v>
      </c>
      <c r="H5559" t="s">
        <v>12810</v>
      </c>
      <c r="I5559" t="s">
        <v>2555</v>
      </c>
      <c r="J5559" t="s">
        <v>6424</v>
      </c>
      <c r="L5559" s="27">
        <v>42618</v>
      </c>
      <c r="M5559" s="27">
        <v>42677</v>
      </c>
      <c r="N5559" t="s">
        <v>12401</v>
      </c>
      <c r="O5559" t="s">
        <v>13438</v>
      </c>
      <c r="U5559" s="11">
        <v>42846</v>
      </c>
      <c r="V5559" t="s">
        <v>15538</v>
      </c>
      <c r="W5559">
        <v>2016</v>
      </c>
      <c r="X5559" s="11" t="s">
        <v>16453</v>
      </c>
      <c r="Y5559" t="s">
        <v>16452</v>
      </c>
    </row>
    <row r="5560" spans="1:25">
      <c r="A5560">
        <v>2016</v>
      </c>
      <c r="B5560" t="s">
        <v>52</v>
      </c>
      <c r="C5560" t="s">
        <v>0</v>
      </c>
      <c r="D5560" t="s">
        <v>13439</v>
      </c>
      <c r="E5560" t="s">
        <v>12401</v>
      </c>
      <c r="F5560" t="s">
        <v>9802</v>
      </c>
      <c r="G5560" s="14" t="s">
        <v>7</v>
      </c>
      <c r="H5560" t="s">
        <v>13086</v>
      </c>
      <c r="I5560" t="s">
        <v>4228</v>
      </c>
      <c r="J5560" t="s">
        <v>2911</v>
      </c>
      <c r="L5560" s="27">
        <v>42619</v>
      </c>
      <c r="M5560" s="27">
        <v>42651</v>
      </c>
      <c r="N5560" t="s">
        <v>12401</v>
      </c>
      <c r="O5560" t="s">
        <v>13440</v>
      </c>
      <c r="U5560" s="11">
        <v>42846</v>
      </c>
      <c r="V5560" t="s">
        <v>15538</v>
      </c>
      <c r="W5560">
        <v>2016</v>
      </c>
      <c r="X5560" s="11" t="s">
        <v>16453</v>
      </c>
      <c r="Y5560" t="s">
        <v>16452</v>
      </c>
    </row>
    <row r="5561" spans="1:25">
      <c r="A5561">
        <v>2016</v>
      </c>
      <c r="B5561" t="s">
        <v>52</v>
      </c>
      <c r="C5561" t="s">
        <v>0</v>
      </c>
      <c r="D5561" t="s">
        <v>16397</v>
      </c>
      <c r="E5561" t="s">
        <v>12401</v>
      </c>
      <c r="F5561" t="s">
        <v>9802</v>
      </c>
      <c r="G5561" s="14" t="s">
        <v>7</v>
      </c>
      <c r="H5561" t="s">
        <v>2123</v>
      </c>
      <c r="I5561" t="s">
        <v>2247</v>
      </c>
      <c r="J5561" t="s">
        <v>13441</v>
      </c>
      <c r="L5561" s="27">
        <v>42620</v>
      </c>
      <c r="M5561" s="27">
        <v>42712</v>
      </c>
      <c r="N5561" t="s">
        <v>12401</v>
      </c>
      <c r="O5561" t="s">
        <v>13442</v>
      </c>
      <c r="U5561" s="11">
        <v>42846</v>
      </c>
      <c r="V5561" t="s">
        <v>15538</v>
      </c>
      <c r="W5561">
        <v>2016</v>
      </c>
      <c r="X5561" s="11" t="s">
        <v>16453</v>
      </c>
      <c r="Y5561" t="s">
        <v>16452</v>
      </c>
    </row>
    <row r="5562" spans="1:25">
      <c r="A5562">
        <v>2016</v>
      </c>
      <c r="B5562" t="s">
        <v>52</v>
      </c>
      <c r="C5562" t="s">
        <v>0</v>
      </c>
      <c r="D5562" t="s">
        <v>13443</v>
      </c>
      <c r="E5562" t="s">
        <v>12401</v>
      </c>
      <c r="F5562" t="s">
        <v>9802</v>
      </c>
      <c r="G5562" s="14" t="s">
        <v>7</v>
      </c>
      <c r="H5562" t="s">
        <v>2645</v>
      </c>
      <c r="I5562" t="s">
        <v>2376</v>
      </c>
      <c r="J5562" t="s">
        <v>9130</v>
      </c>
      <c r="L5562" s="27">
        <v>42625</v>
      </c>
      <c r="M5562" s="27">
        <v>42688</v>
      </c>
      <c r="N5562" t="s">
        <v>12401</v>
      </c>
      <c r="O5562" t="s">
        <v>13444</v>
      </c>
      <c r="U5562" s="11">
        <v>42846</v>
      </c>
      <c r="V5562" t="s">
        <v>15538</v>
      </c>
      <c r="W5562">
        <v>2016</v>
      </c>
      <c r="X5562" s="11" t="s">
        <v>16453</v>
      </c>
      <c r="Y5562" t="s">
        <v>16452</v>
      </c>
    </row>
    <row r="5563" spans="1:25">
      <c r="A5563">
        <v>2016</v>
      </c>
      <c r="B5563" t="s">
        <v>52</v>
      </c>
      <c r="C5563" t="s">
        <v>0</v>
      </c>
      <c r="D5563" t="s">
        <v>13445</v>
      </c>
      <c r="E5563" t="s">
        <v>12401</v>
      </c>
      <c r="F5563" t="s">
        <v>9802</v>
      </c>
      <c r="G5563" s="14" t="s">
        <v>7</v>
      </c>
      <c r="H5563" t="s">
        <v>13446</v>
      </c>
      <c r="L5563" s="27">
        <v>42626</v>
      </c>
      <c r="M5563" s="27">
        <v>42453</v>
      </c>
      <c r="N5563" t="s">
        <v>12401</v>
      </c>
      <c r="O5563" t="s">
        <v>13447</v>
      </c>
      <c r="U5563" s="11">
        <v>42846</v>
      </c>
      <c r="V5563" t="s">
        <v>15538</v>
      </c>
      <c r="W5563">
        <v>2016</v>
      </c>
      <c r="X5563" s="11" t="s">
        <v>16453</v>
      </c>
      <c r="Y5563" t="s">
        <v>16452</v>
      </c>
    </row>
    <row r="5564" spans="1:25">
      <c r="A5564">
        <v>2016</v>
      </c>
      <c r="B5564" t="s">
        <v>52</v>
      </c>
      <c r="C5564" t="s">
        <v>0</v>
      </c>
      <c r="D5564" t="s">
        <v>16398</v>
      </c>
      <c r="E5564" t="s">
        <v>12401</v>
      </c>
      <c r="F5564" t="s">
        <v>9802</v>
      </c>
      <c r="G5564" s="14" t="s">
        <v>7</v>
      </c>
      <c r="H5564" t="s">
        <v>13063</v>
      </c>
      <c r="I5564" t="s">
        <v>2942</v>
      </c>
      <c r="J5564" t="s">
        <v>10394</v>
      </c>
      <c r="L5564" s="27">
        <v>42626</v>
      </c>
      <c r="M5564" s="27">
        <v>42688</v>
      </c>
      <c r="N5564" t="s">
        <v>12401</v>
      </c>
      <c r="O5564" t="s">
        <v>13448</v>
      </c>
      <c r="U5564" s="11">
        <v>42846</v>
      </c>
      <c r="V5564" t="s">
        <v>15538</v>
      </c>
      <c r="W5564">
        <v>2016</v>
      </c>
      <c r="X5564" s="11" t="s">
        <v>16453</v>
      </c>
      <c r="Y5564" t="s">
        <v>16452</v>
      </c>
    </row>
    <row r="5565" spans="1:25">
      <c r="A5565">
        <v>2016</v>
      </c>
      <c r="B5565" t="s">
        <v>52</v>
      </c>
      <c r="C5565" t="s">
        <v>0</v>
      </c>
      <c r="D5565" t="s">
        <v>16399</v>
      </c>
      <c r="E5565" t="s">
        <v>12401</v>
      </c>
      <c r="F5565" t="s">
        <v>9802</v>
      </c>
      <c r="G5565" s="14" t="s">
        <v>7</v>
      </c>
      <c r="H5565" t="s">
        <v>13449</v>
      </c>
      <c r="L5565" s="27">
        <v>42627</v>
      </c>
      <c r="M5565" s="27">
        <v>576716</v>
      </c>
      <c r="N5565" t="s">
        <v>12401</v>
      </c>
      <c r="O5565" t="s">
        <v>13450</v>
      </c>
      <c r="U5565" s="11">
        <v>42846</v>
      </c>
      <c r="V5565" t="s">
        <v>15538</v>
      </c>
      <c r="W5565">
        <v>2016</v>
      </c>
      <c r="X5565" s="11" t="s">
        <v>16453</v>
      </c>
      <c r="Y5565" t="s">
        <v>16452</v>
      </c>
    </row>
    <row r="5566" spans="1:25">
      <c r="A5566">
        <v>2016</v>
      </c>
      <c r="B5566" t="s">
        <v>52</v>
      </c>
      <c r="C5566" t="s">
        <v>0</v>
      </c>
      <c r="D5566" t="s">
        <v>13451</v>
      </c>
      <c r="E5566" t="s">
        <v>12401</v>
      </c>
      <c r="F5566" t="s">
        <v>9802</v>
      </c>
      <c r="G5566" s="14" t="s">
        <v>7</v>
      </c>
      <c r="H5566" t="s">
        <v>13452</v>
      </c>
      <c r="I5566" t="s">
        <v>13453</v>
      </c>
      <c r="J5566" t="s">
        <v>13454</v>
      </c>
      <c r="L5566" s="27">
        <v>42627</v>
      </c>
      <c r="M5566" s="27">
        <v>42688</v>
      </c>
      <c r="N5566" t="s">
        <v>12401</v>
      </c>
      <c r="O5566" t="s">
        <v>13455</v>
      </c>
      <c r="U5566" s="11">
        <v>42846</v>
      </c>
      <c r="V5566" t="s">
        <v>15538</v>
      </c>
      <c r="W5566">
        <v>2016</v>
      </c>
      <c r="X5566" s="11" t="s">
        <v>16453</v>
      </c>
      <c r="Y5566" t="s">
        <v>16452</v>
      </c>
    </row>
    <row r="5567" spans="1:25">
      <c r="A5567">
        <v>2016</v>
      </c>
      <c r="B5567" t="s">
        <v>52</v>
      </c>
      <c r="C5567" t="s">
        <v>0</v>
      </c>
      <c r="D5567" t="s">
        <v>13456</v>
      </c>
      <c r="E5567" t="s">
        <v>12401</v>
      </c>
      <c r="F5567" t="s">
        <v>9802</v>
      </c>
      <c r="G5567" s="14" t="s">
        <v>7</v>
      </c>
      <c r="H5567" t="s">
        <v>2319</v>
      </c>
      <c r="I5567" t="s">
        <v>1915</v>
      </c>
      <c r="J5567" t="s">
        <v>3178</v>
      </c>
      <c r="L5567" s="27">
        <v>42627</v>
      </c>
      <c r="M5567" s="27">
        <v>42718</v>
      </c>
      <c r="N5567" t="s">
        <v>12401</v>
      </c>
      <c r="O5567" t="s">
        <v>13457</v>
      </c>
      <c r="U5567" s="11">
        <v>42846</v>
      </c>
      <c r="V5567" t="s">
        <v>15538</v>
      </c>
      <c r="W5567">
        <v>2016</v>
      </c>
      <c r="X5567" s="11" t="s">
        <v>16453</v>
      </c>
      <c r="Y5567" t="s">
        <v>16452</v>
      </c>
    </row>
    <row r="5568" spans="1:25">
      <c r="A5568">
        <v>2016</v>
      </c>
      <c r="B5568" t="s">
        <v>52</v>
      </c>
      <c r="C5568" t="s">
        <v>0</v>
      </c>
      <c r="D5568" t="s">
        <v>13458</v>
      </c>
      <c r="E5568" t="s">
        <v>12401</v>
      </c>
      <c r="F5568" t="s">
        <v>9802</v>
      </c>
      <c r="G5568" s="14" t="s">
        <v>7</v>
      </c>
      <c r="H5568" t="s">
        <v>2490</v>
      </c>
      <c r="I5568" t="s">
        <v>2888</v>
      </c>
      <c r="J5568" t="s">
        <v>4951</v>
      </c>
      <c r="L5568" s="27">
        <v>42634</v>
      </c>
      <c r="M5568" s="27">
        <v>42667</v>
      </c>
      <c r="N5568" t="s">
        <v>12401</v>
      </c>
      <c r="O5568" t="s">
        <v>13459</v>
      </c>
      <c r="U5568" s="11">
        <v>42846</v>
      </c>
      <c r="V5568" t="s">
        <v>15538</v>
      </c>
      <c r="W5568">
        <v>2016</v>
      </c>
      <c r="X5568" s="11" t="s">
        <v>16453</v>
      </c>
      <c r="Y5568" t="s">
        <v>16452</v>
      </c>
    </row>
    <row r="5569" spans="1:25">
      <c r="A5569">
        <v>2016</v>
      </c>
      <c r="B5569" t="s">
        <v>52</v>
      </c>
      <c r="C5569" t="s">
        <v>0</v>
      </c>
      <c r="D5569" t="s">
        <v>13460</v>
      </c>
      <c r="E5569" t="s">
        <v>12401</v>
      </c>
      <c r="F5569" t="s">
        <v>9802</v>
      </c>
      <c r="G5569" s="14" t="s">
        <v>7</v>
      </c>
      <c r="H5569" t="s">
        <v>13461</v>
      </c>
      <c r="I5569" t="s">
        <v>13462</v>
      </c>
      <c r="J5569" t="s">
        <v>10029</v>
      </c>
      <c r="L5569" s="27">
        <v>42634</v>
      </c>
      <c r="M5569" s="27">
        <v>42655</v>
      </c>
      <c r="N5569" t="s">
        <v>12401</v>
      </c>
      <c r="O5569" t="s">
        <v>13463</v>
      </c>
      <c r="U5569" s="11">
        <v>42846</v>
      </c>
      <c r="V5569" t="s">
        <v>15538</v>
      </c>
      <c r="W5569">
        <v>2016</v>
      </c>
      <c r="X5569" s="11" t="s">
        <v>16453</v>
      </c>
      <c r="Y5569" t="s">
        <v>16452</v>
      </c>
    </row>
    <row r="5570" spans="1:25">
      <c r="A5570">
        <v>2016</v>
      </c>
      <c r="B5570" t="s">
        <v>52</v>
      </c>
      <c r="C5570" t="s">
        <v>0</v>
      </c>
      <c r="D5570" t="s">
        <v>13464</v>
      </c>
      <c r="E5570" t="s">
        <v>12401</v>
      </c>
      <c r="F5570" t="s">
        <v>9802</v>
      </c>
      <c r="G5570" s="14" t="s">
        <v>7</v>
      </c>
      <c r="H5570" t="s">
        <v>13465</v>
      </c>
      <c r="L5570" s="27">
        <v>42635</v>
      </c>
      <c r="M5570" s="27">
        <v>42536</v>
      </c>
      <c r="N5570" t="s">
        <v>12401</v>
      </c>
      <c r="O5570" t="s">
        <v>13466</v>
      </c>
      <c r="U5570" s="11">
        <v>42846</v>
      </c>
      <c r="V5570" t="s">
        <v>15538</v>
      </c>
      <c r="W5570">
        <v>2016</v>
      </c>
      <c r="X5570" s="11" t="s">
        <v>16453</v>
      </c>
      <c r="Y5570" t="s">
        <v>16452</v>
      </c>
    </row>
    <row r="5571" spans="1:25">
      <c r="A5571">
        <v>2016</v>
      </c>
      <c r="B5571" t="s">
        <v>52</v>
      </c>
      <c r="C5571" t="s">
        <v>0</v>
      </c>
      <c r="D5571" t="s">
        <v>13464</v>
      </c>
      <c r="E5571" t="s">
        <v>12401</v>
      </c>
      <c r="F5571" t="s">
        <v>9802</v>
      </c>
      <c r="G5571" s="14" t="s">
        <v>7</v>
      </c>
      <c r="H5571" t="s">
        <v>13467</v>
      </c>
      <c r="L5571" s="27">
        <v>42639</v>
      </c>
      <c r="M5571" s="27">
        <v>42664</v>
      </c>
      <c r="N5571" t="s">
        <v>12401</v>
      </c>
      <c r="O5571" t="s">
        <v>13468</v>
      </c>
      <c r="U5571" s="11">
        <v>42846</v>
      </c>
      <c r="V5571" t="s">
        <v>15538</v>
      </c>
      <c r="W5571">
        <v>2016</v>
      </c>
      <c r="X5571" s="11" t="s">
        <v>16453</v>
      </c>
      <c r="Y5571" t="s">
        <v>16452</v>
      </c>
    </row>
    <row r="5572" spans="1:25">
      <c r="A5572">
        <v>2016</v>
      </c>
      <c r="B5572" t="s">
        <v>52</v>
      </c>
      <c r="C5572" t="s">
        <v>0</v>
      </c>
      <c r="D5572" t="s">
        <v>13464</v>
      </c>
      <c r="E5572" t="s">
        <v>12401</v>
      </c>
      <c r="F5572" t="s">
        <v>9802</v>
      </c>
      <c r="G5572" s="14" t="s">
        <v>7</v>
      </c>
      <c r="H5572" t="s">
        <v>13469</v>
      </c>
      <c r="L5572" s="27">
        <v>42641</v>
      </c>
      <c r="M5572" s="27">
        <v>43190</v>
      </c>
      <c r="N5572" t="s">
        <v>12401</v>
      </c>
      <c r="O5572" t="s">
        <v>13470</v>
      </c>
      <c r="U5572" s="11">
        <v>42846</v>
      </c>
      <c r="V5572" t="s">
        <v>15538</v>
      </c>
      <c r="W5572">
        <v>2016</v>
      </c>
      <c r="X5572" s="11" t="s">
        <v>16453</v>
      </c>
      <c r="Y5572" t="s">
        <v>16452</v>
      </c>
    </row>
    <row r="5573" spans="1:25">
      <c r="A5573">
        <v>2016</v>
      </c>
      <c r="B5573" t="s">
        <v>52</v>
      </c>
      <c r="C5573" t="s">
        <v>0</v>
      </c>
      <c r="D5573" t="s">
        <v>13439</v>
      </c>
      <c r="E5573" t="s">
        <v>12401</v>
      </c>
      <c r="F5573" t="s">
        <v>9802</v>
      </c>
      <c r="G5573" s="14" t="s">
        <v>7</v>
      </c>
      <c r="H5573" t="s">
        <v>13471</v>
      </c>
      <c r="I5573" t="s">
        <v>3713</v>
      </c>
      <c r="J5573" t="s">
        <v>1902</v>
      </c>
      <c r="L5573" s="27">
        <v>42614</v>
      </c>
      <c r="M5573" s="27">
        <v>42639</v>
      </c>
      <c r="N5573" t="s">
        <v>12401</v>
      </c>
      <c r="O5573" t="s">
        <v>13472</v>
      </c>
      <c r="U5573" s="11">
        <v>42846</v>
      </c>
      <c r="V5573" t="s">
        <v>15538</v>
      </c>
      <c r="W5573">
        <v>2016</v>
      </c>
      <c r="X5573" s="11" t="s">
        <v>16453</v>
      </c>
      <c r="Y5573" t="s">
        <v>16452</v>
      </c>
    </row>
    <row r="5574" spans="1:25">
      <c r="A5574">
        <v>2016</v>
      </c>
      <c r="B5574" t="s">
        <v>52</v>
      </c>
      <c r="C5574" t="s">
        <v>0</v>
      </c>
      <c r="D5574" t="s">
        <v>13439</v>
      </c>
      <c r="E5574" t="s">
        <v>12401</v>
      </c>
      <c r="F5574" t="s">
        <v>9802</v>
      </c>
      <c r="G5574" s="14" t="s">
        <v>7</v>
      </c>
      <c r="H5574" t="s">
        <v>13473</v>
      </c>
      <c r="I5574" t="s">
        <v>13474</v>
      </c>
      <c r="J5574" t="s">
        <v>13475</v>
      </c>
      <c r="L5574" s="27">
        <v>42614</v>
      </c>
      <c r="M5574" s="27">
        <v>42639</v>
      </c>
      <c r="N5574" t="s">
        <v>12401</v>
      </c>
      <c r="O5574" t="s">
        <v>13476</v>
      </c>
      <c r="U5574" s="11">
        <v>42846</v>
      </c>
      <c r="V5574" t="s">
        <v>15538</v>
      </c>
      <c r="W5574">
        <v>2016</v>
      </c>
      <c r="X5574" s="11" t="s">
        <v>16453</v>
      </c>
      <c r="Y5574" t="s">
        <v>16452</v>
      </c>
    </row>
    <row r="5575" spans="1:25">
      <c r="A5575">
        <v>2016</v>
      </c>
      <c r="B5575" t="s">
        <v>52</v>
      </c>
      <c r="C5575" t="s">
        <v>0</v>
      </c>
      <c r="D5575" t="s">
        <v>13477</v>
      </c>
      <c r="E5575" t="s">
        <v>12401</v>
      </c>
      <c r="F5575" t="s">
        <v>9802</v>
      </c>
      <c r="G5575" s="14" t="s">
        <v>7</v>
      </c>
      <c r="H5575" t="s">
        <v>13478</v>
      </c>
      <c r="I5575" t="s">
        <v>2852</v>
      </c>
      <c r="J5575" t="s">
        <v>2988</v>
      </c>
      <c r="L5575" s="27">
        <v>42615</v>
      </c>
      <c r="M5575" s="27">
        <v>42625</v>
      </c>
      <c r="N5575" t="s">
        <v>12401</v>
      </c>
      <c r="O5575" t="s">
        <v>13479</v>
      </c>
      <c r="U5575" s="11">
        <v>42846</v>
      </c>
      <c r="V5575" t="s">
        <v>15538</v>
      </c>
      <c r="W5575">
        <v>2016</v>
      </c>
      <c r="X5575" s="11" t="s">
        <v>16453</v>
      </c>
      <c r="Y5575" t="s">
        <v>16452</v>
      </c>
    </row>
    <row r="5576" spans="1:25">
      <c r="A5576">
        <v>2016</v>
      </c>
      <c r="B5576" t="s">
        <v>52</v>
      </c>
      <c r="C5576" t="s">
        <v>0</v>
      </c>
      <c r="D5576" t="s">
        <v>13480</v>
      </c>
      <c r="E5576" t="s">
        <v>12401</v>
      </c>
      <c r="F5576" t="s">
        <v>9802</v>
      </c>
      <c r="G5576" s="14" t="s">
        <v>7</v>
      </c>
      <c r="H5576" t="s">
        <v>13481</v>
      </c>
      <c r="I5576" t="s">
        <v>9921</v>
      </c>
      <c r="J5576" t="s">
        <v>2981</v>
      </c>
      <c r="L5576" s="27">
        <v>42618</v>
      </c>
      <c r="M5576" s="27">
        <v>42648</v>
      </c>
      <c r="N5576" t="s">
        <v>12401</v>
      </c>
      <c r="O5576" t="s">
        <v>13482</v>
      </c>
      <c r="U5576" s="11">
        <v>42846</v>
      </c>
      <c r="V5576" t="s">
        <v>15538</v>
      </c>
      <c r="W5576">
        <v>2016</v>
      </c>
      <c r="X5576" s="11" t="s">
        <v>16453</v>
      </c>
      <c r="Y5576" t="s">
        <v>16452</v>
      </c>
    </row>
    <row r="5577" spans="1:25">
      <c r="A5577">
        <v>2016</v>
      </c>
      <c r="B5577" t="s">
        <v>52</v>
      </c>
      <c r="C5577" t="s">
        <v>0</v>
      </c>
      <c r="D5577" t="s">
        <v>13439</v>
      </c>
      <c r="E5577" t="s">
        <v>12401</v>
      </c>
      <c r="F5577" t="s">
        <v>9802</v>
      </c>
      <c r="G5577" s="14" t="s">
        <v>7</v>
      </c>
      <c r="H5577" t="s">
        <v>4554</v>
      </c>
      <c r="I5577" t="s">
        <v>2521</v>
      </c>
      <c r="J5577" t="s">
        <v>4228</v>
      </c>
      <c r="L5577" s="27">
        <v>42619</v>
      </c>
      <c r="M5577" s="27">
        <v>42646</v>
      </c>
      <c r="N5577" t="s">
        <v>12401</v>
      </c>
      <c r="O5577" t="s">
        <v>13483</v>
      </c>
      <c r="U5577" s="11">
        <v>42846</v>
      </c>
      <c r="V5577" t="s">
        <v>15538</v>
      </c>
      <c r="W5577">
        <v>2016</v>
      </c>
      <c r="X5577" s="11" t="s">
        <v>16453</v>
      </c>
      <c r="Y5577" t="s">
        <v>16452</v>
      </c>
    </row>
    <row r="5578" spans="1:25">
      <c r="A5578">
        <v>2016</v>
      </c>
      <c r="B5578" t="s">
        <v>52</v>
      </c>
      <c r="C5578" t="s">
        <v>0</v>
      </c>
      <c r="D5578" t="s">
        <v>13484</v>
      </c>
      <c r="E5578" t="s">
        <v>12401</v>
      </c>
      <c r="F5578" t="s">
        <v>9802</v>
      </c>
      <c r="G5578" s="14" t="s">
        <v>7</v>
      </c>
      <c r="H5578" t="s">
        <v>13485</v>
      </c>
      <c r="I5578" t="s">
        <v>10055</v>
      </c>
      <c r="J5578" t="s">
        <v>2868</v>
      </c>
      <c r="L5578" s="27">
        <v>42621</v>
      </c>
      <c r="M5578" s="27">
        <v>42653</v>
      </c>
      <c r="N5578" t="s">
        <v>12401</v>
      </c>
      <c r="O5578" t="s">
        <v>13486</v>
      </c>
      <c r="U5578" s="11">
        <v>42846</v>
      </c>
      <c r="V5578" t="s">
        <v>15538</v>
      </c>
      <c r="W5578">
        <v>2016</v>
      </c>
      <c r="X5578" s="11" t="s">
        <v>16453</v>
      </c>
      <c r="Y5578" t="s">
        <v>16452</v>
      </c>
    </row>
    <row r="5579" spans="1:25">
      <c r="A5579">
        <v>2016</v>
      </c>
      <c r="B5579" t="s">
        <v>52</v>
      </c>
      <c r="C5579" t="s">
        <v>0</v>
      </c>
      <c r="D5579" t="s">
        <v>13487</v>
      </c>
      <c r="E5579" t="s">
        <v>12401</v>
      </c>
      <c r="F5579" t="s">
        <v>9802</v>
      </c>
      <c r="G5579" s="14" t="s">
        <v>7</v>
      </c>
      <c r="H5579" t="s">
        <v>13488</v>
      </c>
      <c r="I5579" t="s">
        <v>2852</v>
      </c>
      <c r="J5579" t="s">
        <v>3127</v>
      </c>
      <c r="L5579" s="27">
        <v>42622</v>
      </c>
      <c r="M5579" s="27">
        <v>42655</v>
      </c>
      <c r="N5579" t="s">
        <v>12401</v>
      </c>
      <c r="O5579" t="s">
        <v>13489</v>
      </c>
      <c r="U5579" s="11">
        <v>42846</v>
      </c>
      <c r="V5579" t="s">
        <v>15538</v>
      </c>
      <c r="W5579">
        <v>2016</v>
      </c>
      <c r="X5579" s="11" t="s">
        <v>16453</v>
      </c>
      <c r="Y5579" t="s">
        <v>16452</v>
      </c>
    </row>
    <row r="5580" spans="1:25">
      <c r="A5580">
        <v>2016</v>
      </c>
      <c r="B5580" t="s">
        <v>52</v>
      </c>
      <c r="C5580" t="s">
        <v>0</v>
      </c>
      <c r="D5580" t="s">
        <v>13490</v>
      </c>
      <c r="E5580" t="s">
        <v>12401</v>
      </c>
      <c r="F5580" t="s">
        <v>9802</v>
      </c>
      <c r="G5580" s="14" t="s">
        <v>7</v>
      </c>
      <c r="H5580" t="s">
        <v>13491</v>
      </c>
      <c r="I5580" t="s">
        <v>2320</v>
      </c>
      <c r="J5580" t="s">
        <v>9972</v>
      </c>
      <c r="L5580" s="27">
        <v>42625</v>
      </c>
      <c r="M5580" s="27">
        <v>42688</v>
      </c>
      <c r="N5580" t="s">
        <v>12401</v>
      </c>
      <c r="O5580" t="s">
        <v>13492</v>
      </c>
      <c r="U5580" s="11">
        <v>42846</v>
      </c>
      <c r="V5580" t="s">
        <v>15538</v>
      </c>
      <c r="W5580">
        <v>2016</v>
      </c>
      <c r="X5580" s="11" t="s">
        <v>16453</v>
      </c>
      <c r="Y5580" t="s">
        <v>16452</v>
      </c>
    </row>
    <row r="5581" spans="1:25">
      <c r="A5581">
        <v>2016</v>
      </c>
      <c r="B5581" t="s">
        <v>52</v>
      </c>
      <c r="C5581" t="s">
        <v>0</v>
      </c>
      <c r="D5581" t="s">
        <v>13493</v>
      </c>
      <c r="E5581" t="s">
        <v>12401</v>
      </c>
      <c r="F5581" t="s">
        <v>9802</v>
      </c>
      <c r="G5581" s="14" t="s">
        <v>7</v>
      </c>
      <c r="H5581" t="s">
        <v>5888</v>
      </c>
      <c r="I5581" t="s">
        <v>1902</v>
      </c>
      <c r="J5581" t="s">
        <v>1961</v>
      </c>
      <c r="L5581" s="27">
        <v>42625</v>
      </c>
      <c r="M5581" s="27">
        <v>42656</v>
      </c>
      <c r="N5581" t="s">
        <v>12401</v>
      </c>
      <c r="O5581" t="s">
        <v>13494</v>
      </c>
      <c r="U5581" s="11">
        <v>42846</v>
      </c>
      <c r="V5581" t="s">
        <v>15538</v>
      </c>
      <c r="W5581">
        <v>2016</v>
      </c>
      <c r="X5581" s="11" t="s">
        <v>16453</v>
      </c>
      <c r="Y5581" t="s">
        <v>16452</v>
      </c>
    </row>
    <row r="5582" spans="1:25">
      <c r="A5582">
        <v>2016</v>
      </c>
      <c r="B5582" t="s">
        <v>52</v>
      </c>
      <c r="C5582" t="s">
        <v>0</v>
      </c>
      <c r="D5582" t="s">
        <v>13493</v>
      </c>
      <c r="E5582" t="s">
        <v>12401</v>
      </c>
      <c r="F5582" t="s">
        <v>9802</v>
      </c>
      <c r="G5582" s="14" t="s">
        <v>7</v>
      </c>
      <c r="H5582" t="s">
        <v>13495</v>
      </c>
      <c r="L5582" s="27">
        <v>42625</v>
      </c>
      <c r="M5582" s="27">
        <v>42682</v>
      </c>
      <c r="N5582" t="s">
        <v>12401</v>
      </c>
      <c r="O5582" t="s">
        <v>13496</v>
      </c>
      <c r="U5582" s="11">
        <v>42846</v>
      </c>
      <c r="V5582" t="s">
        <v>15538</v>
      </c>
      <c r="W5582">
        <v>2016</v>
      </c>
      <c r="X5582" s="11" t="s">
        <v>16453</v>
      </c>
      <c r="Y5582" t="s">
        <v>16452</v>
      </c>
    </row>
    <row r="5583" spans="1:25">
      <c r="A5583">
        <v>2016</v>
      </c>
      <c r="B5583" t="s">
        <v>52</v>
      </c>
      <c r="C5583" t="s">
        <v>0</v>
      </c>
      <c r="D5583" t="s">
        <v>13497</v>
      </c>
      <c r="E5583" t="s">
        <v>12401</v>
      </c>
      <c r="F5583" t="s">
        <v>9802</v>
      </c>
      <c r="G5583" s="14" t="s">
        <v>7</v>
      </c>
      <c r="H5583" t="s">
        <v>2114</v>
      </c>
      <c r="I5583" t="s">
        <v>13498</v>
      </c>
      <c r="J5583" t="s">
        <v>12935</v>
      </c>
      <c r="L5583" s="27">
        <v>42626</v>
      </c>
      <c r="M5583" s="27">
        <v>42646</v>
      </c>
      <c r="N5583" t="s">
        <v>12401</v>
      </c>
      <c r="O5583" t="s">
        <v>13499</v>
      </c>
      <c r="U5583" s="11">
        <v>42846</v>
      </c>
      <c r="V5583" t="s">
        <v>15538</v>
      </c>
      <c r="W5583">
        <v>2016</v>
      </c>
      <c r="X5583" s="11" t="s">
        <v>16453</v>
      </c>
      <c r="Y5583" t="s">
        <v>16452</v>
      </c>
    </row>
    <row r="5584" spans="1:25">
      <c r="A5584">
        <v>2016</v>
      </c>
      <c r="B5584" t="s">
        <v>52</v>
      </c>
      <c r="C5584" t="s">
        <v>0</v>
      </c>
      <c r="D5584" t="s">
        <v>16400</v>
      </c>
      <c r="E5584" t="s">
        <v>12401</v>
      </c>
      <c r="F5584" t="s">
        <v>9802</v>
      </c>
      <c r="G5584" s="14" t="s">
        <v>7</v>
      </c>
      <c r="H5584" t="s">
        <v>13500</v>
      </c>
      <c r="L5584" s="27">
        <v>42626</v>
      </c>
      <c r="M5584" s="27">
        <v>42653</v>
      </c>
      <c r="N5584" t="s">
        <v>12401</v>
      </c>
      <c r="O5584" t="s">
        <v>13501</v>
      </c>
      <c r="U5584" s="11">
        <v>42846</v>
      </c>
      <c r="V5584" t="s">
        <v>15538</v>
      </c>
      <c r="W5584">
        <v>2016</v>
      </c>
      <c r="X5584" s="11" t="s">
        <v>16453</v>
      </c>
      <c r="Y5584" t="s">
        <v>16452</v>
      </c>
    </row>
    <row r="5585" spans="1:25">
      <c r="A5585">
        <v>2016</v>
      </c>
      <c r="B5585" t="s">
        <v>52</v>
      </c>
      <c r="C5585" t="s">
        <v>0</v>
      </c>
      <c r="D5585" t="s">
        <v>13502</v>
      </c>
      <c r="E5585" t="s">
        <v>12401</v>
      </c>
      <c r="F5585" t="s">
        <v>9802</v>
      </c>
      <c r="G5585" s="14" t="s">
        <v>7</v>
      </c>
      <c r="H5585" t="s">
        <v>3704</v>
      </c>
      <c r="I5585" t="s">
        <v>13503</v>
      </c>
      <c r="J5585" t="s">
        <v>11460</v>
      </c>
      <c r="L5585" s="27">
        <v>42626</v>
      </c>
      <c r="M5585" s="27">
        <v>42657</v>
      </c>
      <c r="N5585" t="s">
        <v>12401</v>
      </c>
      <c r="O5585" t="s">
        <v>13504</v>
      </c>
      <c r="U5585" s="11">
        <v>42846</v>
      </c>
      <c r="V5585" t="s">
        <v>15538</v>
      </c>
      <c r="W5585">
        <v>2016</v>
      </c>
      <c r="X5585" s="11" t="s">
        <v>16453</v>
      </c>
      <c r="Y5585" t="s">
        <v>16452</v>
      </c>
    </row>
    <row r="5586" spans="1:25">
      <c r="A5586">
        <v>2016</v>
      </c>
      <c r="B5586" t="s">
        <v>52</v>
      </c>
      <c r="C5586" t="s">
        <v>0</v>
      </c>
      <c r="D5586" t="s">
        <v>13505</v>
      </c>
      <c r="E5586" t="s">
        <v>12401</v>
      </c>
      <c r="F5586" t="s">
        <v>9802</v>
      </c>
      <c r="G5586" s="14" t="s">
        <v>7</v>
      </c>
      <c r="H5586" t="s">
        <v>8410</v>
      </c>
      <c r="I5586" t="s">
        <v>13506</v>
      </c>
      <c r="L5586" s="27">
        <v>42627</v>
      </c>
      <c r="M5586" s="27">
        <v>42628</v>
      </c>
      <c r="N5586" t="s">
        <v>12401</v>
      </c>
      <c r="O5586" t="s">
        <v>13507</v>
      </c>
      <c r="U5586" s="11">
        <v>42846</v>
      </c>
      <c r="V5586" t="s">
        <v>15538</v>
      </c>
      <c r="W5586">
        <v>2016</v>
      </c>
      <c r="X5586" s="11" t="s">
        <v>16453</v>
      </c>
      <c r="Y5586" t="s">
        <v>16452</v>
      </c>
    </row>
    <row r="5587" spans="1:25">
      <c r="A5587">
        <v>2016</v>
      </c>
      <c r="B5587" t="s">
        <v>52</v>
      </c>
      <c r="C5587" t="s">
        <v>0</v>
      </c>
      <c r="D5587" t="s">
        <v>16401</v>
      </c>
      <c r="E5587" t="s">
        <v>12401</v>
      </c>
      <c r="F5587" t="s">
        <v>9802</v>
      </c>
      <c r="G5587" s="14" t="s">
        <v>7</v>
      </c>
      <c r="H5587" t="s">
        <v>13508</v>
      </c>
      <c r="I5587" t="s">
        <v>10531</v>
      </c>
      <c r="J5587" t="s">
        <v>3003</v>
      </c>
      <c r="L5587" s="27">
        <v>42627</v>
      </c>
      <c r="M5587" s="27">
        <v>42653</v>
      </c>
      <c r="N5587" t="s">
        <v>12401</v>
      </c>
      <c r="O5587" t="s">
        <v>13509</v>
      </c>
      <c r="U5587" s="11">
        <v>42846</v>
      </c>
      <c r="V5587" t="s">
        <v>15538</v>
      </c>
      <c r="W5587">
        <v>2016</v>
      </c>
      <c r="X5587" s="11" t="s">
        <v>16453</v>
      </c>
      <c r="Y5587" t="s">
        <v>16452</v>
      </c>
    </row>
    <row r="5588" spans="1:25">
      <c r="A5588">
        <v>2016</v>
      </c>
      <c r="B5588" t="s">
        <v>52</v>
      </c>
      <c r="C5588" t="s">
        <v>0</v>
      </c>
      <c r="D5588" t="s">
        <v>13487</v>
      </c>
      <c r="E5588" t="s">
        <v>12401</v>
      </c>
      <c r="F5588" t="s">
        <v>9802</v>
      </c>
      <c r="G5588" s="14" t="s">
        <v>7</v>
      </c>
      <c r="H5588" t="s">
        <v>2089</v>
      </c>
      <c r="I5588" t="s">
        <v>2918</v>
      </c>
      <c r="J5588" t="s">
        <v>8591</v>
      </c>
      <c r="L5588" s="27">
        <v>42627</v>
      </c>
      <c r="M5588" s="27">
        <v>42689</v>
      </c>
      <c r="N5588" t="s">
        <v>12401</v>
      </c>
      <c r="O5588" t="s">
        <v>13510</v>
      </c>
      <c r="U5588" s="11">
        <v>42846</v>
      </c>
      <c r="V5588" t="s">
        <v>15538</v>
      </c>
      <c r="W5588">
        <v>2016</v>
      </c>
      <c r="X5588" s="11" t="s">
        <v>16453</v>
      </c>
      <c r="Y5588" t="s">
        <v>16452</v>
      </c>
    </row>
    <row r="5589" spans="1:25">
      <c r="A5589">
        <v>2016</v>
      </c>
      <c r="B5589" t="s">
        <v>52</v>
      </c>
      <c r="C5589" t="s">
        <v>0</v>
      </c>
      <c r="D5589" t="s">
        <v>13511</v>
      </c>
      <c r="E5589" t="s">
        <v>12401</v>
      </c>
      <c r="F5589" t="s">
        <v>9802</v>
      </c>
      <c r="G5589" s="14" t="s">
        <v>7</v>
      </c>
      <c r="H5589" t="s">
        <v>4978</v>
      </c>
      <c r="I5589" t="s">
        <v>2226</v>
      </c>
      <c r="J5589" t="s">
        <v>2974</v>
      </c>
      <c r="L5589" s="27">
        <v>42632</v>
      </c>
      <c r="M5589" s="27">
        <v>42663</v>
      </c>
      <c r="N5589" t="s">
        <v>12401</v>
      </c>
      <c r="O5589" t="s">
        <v>13512</v>
      </c>
      <c r="U5589" s="11">
        <v>42846</v>
      </c>
      <c r="V5589" t="s">
        <v>15538</v>
      </c>
      <c r="W5589">
        <v>2016</v>
      </c>
      <c r="X5589" s="11" t="s">
        <v>16453</v>
      </c>
      <c r="Y5589" t="s">
        <v>16452</v>
      </c>
    </row>
    <row r="5590" spans="1:25">
      <c r="A5590">
        <v>2016</v>
      </c>
      <c r="B5590" t="s">
        <v>52</v>
      </c>
      <c r="C5590" t="s">
        <v>0</v>
      </c>
      <c r="D5590" t="s">
        <v>13513</v>
      </c>
      <c r="E5590" t="s">
        <v>12401</v>
      </c>
      <c r="F5590" t="s">
        <v>9802</v>
      </c>
      <c r="G5590" s="14" t="s">
        <v>7</v>
      </c>
      <c r="H5590" t="s">
        <v>13514</v>
      </c>
      <c r="L5590" s="27">
        <v>42634</v>
      </c>
      <c r="M5590" s="27">
        <v>42681</v>
      </c>
      <c r="N5590" t="s">
        <v>12401</v>
      </c>
      <c r="O5590" t="s">
        <v>13515</v>
      </c>
      <c r="U5590" s="11">
        <v>42846</v>
      </c>
      <c r="V5590" t="s">
        <v>15538</v>
      </c>
      <c r="W5590">
        <v>2016</v>
      </c>
      <c r="X5590" s="11" t="s">
        <v>16453</v>
      </c>
      <c r="Y5590" t="s">
        <v>16452</v>
      </c>
    </row>
    <row r="5591" spans="1:25">
      <c r="A5591">
        <v>2016</v>
      </c>
      <c r="B5591" t="s">
        <v>52</v>
      </c>
      <c r="C5591" t="s">
        <v>0</v>
      </c>
      <c r="D5591" t="s">
        <v>13484</v>
      </c>
      <c r="E5591" t="s">
        <v>12401</v>
      </c>
      <c r="F5591" t="s">
        <v>9802</v>
      </c>
      <c r="G5591" s="14" t="s">
        <v>7</v>
      </c>
      <c r="H5591" t="s">
        <v>13516</v>
      </c>
      <c r="L5591" s="27">
        <v>42635</v>
      </c>
      <c r="M5591" s="27">
        <v>42665</v>
      </c>
      <c r="N5591" t="s">
        <v>12401</v>
      </c>
      <c r="O5591" t="s">
        <v>13517</v>
      </c>
      <c r="U5591" s="11">
        <v>42846</v>
      </c>
      <c r="V5591" t="s">
        <v>15538</v>
      </c>
      <c r="W5591">
        <v>2016</v>
      </c>
      <c r="X5591" s="11" t="s">
        <v>16453</v>
      </c>
      <c r="Y5591" t="s">
        <v>16452</v>
      </c>
    </row>
    <row r="5592" spans="1:25">
      <c r="A5592">
        <v>2016</v>
      </c>
      <c r="B5592" t="s">
        <v>52</v>
      </c>
      <c r="C5592" t="s">
        <v>0</v>
      </c>
      <c r="D5592" t="s">
        <v>13493</v>
      </c>
      <c r="E5592" t="s">
        <v>12401</v>
      </c>
      <c r="F5592" t="s">
        <v>9802</v>
      </c>
      <c r="G5592" s="14" t="s">
        <v>7</v>
      </c>
      <c r="H5592" t="s">
        <v>10529</v>
      </c>
      <c r="I5592" t="s">
        <v>8513</v>
      </c>
      <c r="J5592" t="s">
        <v>11290</v>
      </c>
      <c r="L5592" s="27">
        <v>42639</v>
      </c>
      <c r="M5592" s="27">
        <v>42665</v>
      </c>
      <c r="N5592" t="s">
        <v>12401</v>
      </c>
      <c r="O5592" t="s">
        <v>13518</v>
      </c>
      <c r="U5592" s="11">
        <v>42846</v>
      </c>
      <c r="V5592" t="s">
        <v>15538</v>
      </c>
      <c r="W5592">
        <v>2016</v>
      </c>
      <c r="X5592" s="11" t="s">
        <v>16453</v>
      </c>
      <c r="Y5592" t="s">
        <v>16452</v>
      </c>
    </row>
    <row r="5593" spans="1:25">
      <c r="A5593">
        <v>2016</v>
      </c>
      <c r="B5593" t="s">
        <v>52</v>
      </c>
      <c r="C5593" t="s">
        <v>0</v>
      </c>
      <c r="D5593" t="s">
        <v>13519</v>
      </c>
      <c r="E5593" t="s">
        <v>12401</v>
      </c>
      <c r="F5593" t="s">
        <v>9802</v>
      </c>
      <c r="G5593" s="14" t="s">
        <v>7</v>
      </c>
      <c r="H5593" t="s">
        <v>3542</v>
      </c>
      <c r="I5593" t="s">
        <v>13520</v>
      </c>
      <c r="J5593" t="s">
        <v>13521</v>
      </c>
      <c r="L5593" s="27">
        <v>42641</v>
      </c>
      <c r="M5593" s="27">
        <v>42672</v>
      </c>
      <c r="N5593" t="s">
        <v>12401</v>
      </c>
      <c r="O5593" t="s">
        <v>13522</v>
      </c>
      <c r="U5593" s="11">
        <v>42846</v>
      </c>
      <c r="V5593" t="s">
        <v>15538</v>
      </c>
      <c r="W5593">
        <v>2016</v>
      </c>
      <c r="X5593" s="11" t="s">
        <v>16453</v>
      </c>
      <c r="Y5593" t="s">
        <v>16452</v>
      </c>
    </row>
    <row r="5594" spans="1:25">
      <c r="A5594">
        <v>2016</v>
      </c>
      <c r="B5594" t="s">
        <v>53</v>
      </c>
      <c r="C5594" t="s">
        <v>0</v>
      </c>
      <c r="D5594" t="s">
        <v>13523</v>
      </c>
      <c r="E5594" t="s">
        <v>13524</v>
      </c>
      <c r="F5594" t="s">
        <v>9802</v>
      </c>
      <c r="G5594" s="14" t="s">
        <v>7</v>
      </c>
      <c r="H5594" t="s">
        <v>3230</v>
      </c>
      <c r="I5594" t="s">
        <v>13525</v>
      </c>
      <c r="J5594" t="s">
        <v>13526</v>
      </c>
      <c r="L5594" s="27">
        <v>42641</v>
      </c>
      <c r="M5594" s="27">
        <v>42670</v>
      </c>
      <c r="N5594" t="s">
        <v>13524</v>
      </c>
      <c r="O5594" t="s">
        <v>13527</v>
      </c>
      <c r="U5594" s="11">
        <v>42846</v>
      </c>
      <c r="V5594" t="s">
        <v>15538</v>
      </c>
      <c r="W5594">
        <v>2016</v>
      </c>
      <c r="X5594" s="11" t="s">
        <v>16453</v>
      </c>
      <c r="Y5594" t="s">
        <v>16452</v>
      </c>
    </row>
    <row r="5595" spans="1:25">
      <c r="A5595">
        <v>2016</v>
      </c>
      <c r="B5595" t="s">
        <v>53</v>
      </c>
      <c r="C5595" t="s">
        <v>0</v>
      </c>
      <c r="D5595" t="s">
        <v>13528</v>
      </c>
      <c r="E5595" t="s">
        <v>13524</v>
      </c>
      <c r="F5595" t="s">
        <v>9802</v>
      </c>
      <c r="G5595" s="14" t="s">
        <v>7</v>
      </c>
      <c r="H5595" t="s">
        <v>13529</v>
      </c>
      <c r="I5595" t="s">
        <v>9921</v>
      </c>
      <c r="J5595" t="s">
        <v>2226</v>
      </c>
      <c r="L5595" s="27">
        <v>42642</v>
      </c>
      <c r="M5595" s="27">
        <v>42674</v>
      </c>
      <c r="N5595" t="s">
        <v>13524</v>
      </c>
      <c r="O5595" t="s">
        <v>13530</v>
      </c>
      <c r="U5595" s="11">
        <v>42846</v>
      </c>
      <c r="V5595" t="s">
        <v>15538</v>
      </c>
      <c r="W5595">
        <v>2016</v>
      </c>
      <c r="X5595" s="11" t="s">
        <v>16453</v>
      </c>
      <c r="Y5595" t="s">
        <v>16452</v>
      </c>
    </row>
    <row r="5596" spans="1:25">
      <c r="A5596">
        <v>2016</v>
      </c>
      <c r="B5596" t="s">
        <v>53</v>
      </c>
      <c r="C5596" t="s">
        <v>0</v>
      </c>
      <c r="D5596" t="s">
        <v>16402</v>
      </c>
      <c r="E5596" t="s">
        <v>13524</v>
      </c>
      <c r="F5596" t="s">
        <v>9802</v>
      </c>
      <c r="G5596" s="14" t="s">
        <v>7</v>
      </c>
      <c r="K5596" t="s">
        <v>13531</v>
      </c>
      <c r="L5596" s="27">
        <v>42643</v>
      </c>
      <c r="M5596" s="27">
        <v>42665</v>
      </c>
      <c r="N5596" t="s">
        <v>13524</v>
      </c>
      <c r="O5596" t="s">
        <v>13532</v>
      </c>
      <c r="U5596" s="11">
        <v>42846</v>
      </c>
      <c r="V5596" t="s">
        <v>15538</v>
      </c>
      <c r="W5596">
        <v>2016</v>
      </c>
      <c r="X5596" s="11" t="s">
        <v>16453</v>
      </c>
      <c r="Y5596" t="s">
        <v>16452</v>
      </c>
    </row>
    <row r="5597" spans="1:25">
      <c r="A5597">
        <v>2016</v>
      </c>
      <c r="B5597" t="s">
        <v>53</v>
      </c>
      <c r="C5597" t="s">
        <v>0</v>
      </c>
      <c r="D5597" t="s">
        <v>13533</v>
      </c>
      <c r="E5597" t="s">
        <v>13524</v>
      </c>
      <c r="F5597" t="s">
        <v>9802</v>
      </c>
      <c r="G5597" s="14" t="s">
        <v>7</v>
      </c>
      <c r="H5597" t="s">
        <v>2161</v>
      </c>
      <c r="I5597" t="s">
        <v>9925</v>
      </c>
      <c r="J5597" t="s">
        <v>4687</v>
      </c>
      <c r="L5597" s="27">
        <v>42644</v>
      </c>
      <c r="M5597" s="27">
        <v>42674</v>
      </c>
      <c r="N5597" t="s">
        <v>13524</v>
      </c>
      <c r="O5597" t="s">
        <v>13534</v>
      </c>
      <c r="U5597" s="11">
        <v>42846</v>
      </c>
      <c r="V5597" t="s">
        <v>15538</v>
      </c>
      <c r="W5597">
        <v>2016</v>
      </c>
      <c r="X5597" s="11" t="s">
        <v>16453</v>
      </c>
      <c r="Y5597" t="s">
        <v>16452</v>
      </c>
    </row>
    <row r="5598" spans="1:25">
      <c r="A5598">
        <v>2016</v>
      </c>
      <c r="B5598" t="s">
        <v>53</v>
      </c>
      <c r="C5598" t="s">
        <v>0</v>
      </c>
      <c r="D5598" t="s">
        <v>13535</v>
      </c>
      <c r="E5598" t="s">
        <v>13524</v>
      </c>
      <c r="F5598" t="s">
        <v>9802</v>
      </c>
      <c r="G5598" s="14" t="s">
        <v>7</v>
      </c>
      <c r="H5598" t="s">
        <v>13529</v>
      </c>
      <c r="I5598" t="s">
        <v>9921</v>
      </c>
      <c r="J5598" t="s">
        <v>2226</v>
      </c>
      <c r="L5598" s="27">
        <v>42647</v>
      </c>
      <c r="M5598" s="27">
        <v>42679</v>
      </c>
      <c r="N5598" t="s">
        <v>13524</v>
      </c>
      <c r="O5598" t="s">
        <v>13536</v>
      </c>
      <c r="U5598" s="11">
        <v>42846</v>
      </c>
      <c r="V5598" t="s">
        <v>15538</v>
      </c>
      <c r="W5598">
        <v>2016</v>
      </c>
      <c r="X5598" s="11" t="s">
        <v>16453</v>
      </c>
      <c r="Y5598" t="s">
        <v>16452</v>
      </c>
    </row>
    <row r="5599" spans="1:25">
      <c r="A5599">
        <v>2016</v>
      </c>
      <c r="B5599" t="s">
        <v>53</v>
      </c>
      <c r="C5599" t="s">
        <v>0</v>
      </c>
      <c r="D5599" t="s">
        <v>13537</v>
      </c>
      <c r="E5599" t="s">
        <v>13524</v>
      </c>
      <c r="F5599" t="s">
        <v>9802</v>
      </c>
      <c r="G5599" s="14" t="s">
        <v>7</v>
      </c>
      <c r="H5599" t="s">
        <v>8287</v>
      </c>
      <c r="I5599" t="s">
        <v>3213</v>
      </c>
      <c r="J5599" t="s">
        <v>2511</v>
      </c>
      <c r="L5599" s="27">
        <v>42647</v>
      </c>
      <c r="M5599" s="27">
        <v>42735</v>
      </c>
      <c r="N5599" t="s">
        <v>13524</v>
      </c>
      <c r="O5599" t="s">
        <v>13538</v>
      </c>
      <c r="U5599" s="11">
        <v>42846</v>
      </c>
      <c r="V5599" t="s">
        <v>15538</v>
      </c>
      <c r="W5599">
        <v>2016</v>
      </c>
      <c r="X5599" s="11" t="s">
        <v>16453</v>
      </c>
      <c r="Y5599" t="s">
        <v>16452</v>
      </c>
    </row>
    <row r="5600" spans="1:25">
      <c r="A5600">
        <v>2016</v>
      </c>
      <c r="B5600" t="s">
        <v>53</v>
      </c>
      <c r="C5600" t="s">
        <v>0</v>
      </c>
      <c r="D5600" t="s">
        <v>13539</v>
      </c>
      <c r="E5600" t="s">
        <v>13524</v>
      </c>
      <c r="F5600" t="s">
        <v>9802</v>
      </c>
      <c r="G5600" s="14" t="s">
        <v>7</v>
      </c>
      <c r="K5600" t="s">
        <v>13540</v>
      </c>
      <c r="L5600" s="27">
        <v>42648</v>
      </c>
      <c r="M5600" s="27">
        <v>42711</v>
      </c>
      <c r="N5600" t="s">
        <v>13524</v>
      </c>
      <c r="O5600" t="s">
        <v>13541</v>
      </c>
      <c r="U5600" s="11">
        <v>42846</v>
      </c>
      <c r="V5600" t="s">
        <v>15538</v>
      </c>
      <c r="W5600">
        <v>2016</v>
      </c>
      <c r="X5600" s="11" t="s">
        <v>16453</v>
      </c>
      <c r="Y5600" t="s">
        <v>16452</v>
      </c>
    </row>
    <row r="5601" spans="1:25">
      <c r="A5601">
        <v>2016</v>
      </c>
      <c r="B5601" t="s">
        <v>53</v>
      </c>
      <c r="C5601" t="s">
        <v>0</v>
      </c>
      <c r="D5601" t="s">
        <v>13542</v>
      </c>
      <c r="E5601" t="s">
        <v>13524</v>
      </c>
      <c r="F5601" t="s">
        <v>9802</v>
      </c>
      <c r="G5601" s="14" t="s">
        <v>7</v>
      </c>
      <c r="H5601" t="s">
        <v>1976</v>
      </c>
      <c r="I5601" t="s">
        <v>8421</v>
      </c>
      <c r="J5601" t="s">
        <v>1904</v>
      </c>
      <c r="L5601" s="27">
        <v>42650</v>
      </c>
      <c r="M5601" s="27">
        <v>42678</v>
      </c>
      <c r="N5601" t="s">
        <v>13524</v>
      </c>
      <c r="O5601" t="s">
        <v>13543</v>
      </c>
      <c r="U5601" s="11">
        <v>42846</v>
      </c>
      <c r="V5601" t="s">
        <v>15538</v>
      </c>
      <c r="W5601">
        <v>2016</v>
      </c>
      <c r="X5601" s="11" t="s">
        <v>16453</v>
      </c>
      <c r="Y5601" t="s">
        <v>16452</v>
      </c>
    </row>
    <row r="5602" spans="1:25">
      <c r="A5602">
        <v>2016</v>
      </c>
      <c r="B5602" t="s">
        <v>53</v>
      </c>
      <c r="C5602" t="s">
        <v>0</v>
      </c>
      <c r="D5602" t="s">
        <v>16403</v>
      </c>
      <c r="E5602" t="s">
        <v>13524</v>
      </c>
      <c r="F5602" t="s">
        <v>9802</v>
      </c>
      <c r="G5602" s="14" t="s">
        <v>7</v>
      </c>
      <c r="K5602" t="s">
        <v>13544</v>
      </c>
      <c r="L5602" s="27">
        <v>42653</v>
      </c>
      <c r="M5602" s="27">
        <v>42681</v>
      </c>
      <c r="N5602" t="s">
        <v>13524</v>
      </c>
      <c r="O5602" t="s">
        <v>13545</v>
      </c>
      <c r="U5602" s="11">
        <v>42846</v>
      </c>
      <c r="V5602" t="s">
        <v>15538</v>
      </c>
      <c r="W5602">
        <v>2016</v>
      </c>
      <c r="X5602" s="11" t="s">
        <v>16453</v>
      </c>
      <c r="Y5602" t="s">
        <v>16452</v>
      </c>
    </row>
    <row r="5603" spans="1:25">
      <c r="A5603">
        <v>2016</v>
      </c>
      <c r="B5603" t="s">
        <v>53</v>
      </c>
      <c r="C5603" t="s">
        <v>0</v>
      </c>
      <c r="D5603" t="s">
        <v>13546</v>
      </c>
      <c r="E5603" t="s">
        <v>13524</v>
      </c>
      <c r="F5603" t="s">
        <v>9802</v>
      </c>
      <c r="G5603" s="14" t="s">
        <v>7</v>
      </c>
      <c r="H5603" t="s">
        <v>13547</v>
      </c>
      <c r="I5603" t="s">
        <v>2531</v>
      </c>
      <c r="J5603" t="s">
        <v>1913</v>
      </c>
      <c r="L5603" s="27">
        <v>42655</v>
      </c>
      <c r="M5603" s="27">
        <v>42714</v>
      </c>
      <c r="N5603" t="s">
        <v>13524</v>
      </c>
      <c r="O5603" t="s">
        <v>13548</v>
      </c>
      <c r="U5603" s="11">
        <v>42846</v>
      </c>
      <c r="V5603" t="s">
        <v>15538</v>
      </c>
      <c r="W5603">
        <v>2016</v>
      </c>
      <c r="X5603" s="11" t="s">
        <v>16453</v>
      </c>
      <c r="Y5603" t="s">
        <v>16452</v>
      </c>
    </row>
    <row r="5604" spans="1:25">
      <c r="A5604">
        <v>2016</v>
      </c>
      <c r="B5604" t="s">
        <v>53</v>
      </c>
      <c r="C5604" t="s">
        <v>0</v>
      </c>
      <c r="D5604" t="s">
        <v>13549</v>
      </c>
      <c r="E5604" t="s">
        <v>13524</v>
      </c>
      <c r="F5604" t="s">
        <v>9802</v>
      </c>
      <c r="G5604" s="14" t="s">
        <v>7</v>
      </c>
      <c r="H5604" t="s">
        <v>1978</v>
      </c>
      <c r="I5604" t="s">
        <v>2189</v>
      </c>
      <c r="J5604" t="s">
        <v>9826</v>
      </c>
      <c r="L5604" s="27">
        <v>42655</v>
      </c>
      <c r="M5604" s="27">
        <v>42686</v>
      </c>
      <c r="N5604" t="s">
        <v>13524</v>
      </c>
      <c r="O5604" t="s">
        <v>13550</v>
      </c>
      <c r="U5604" s="11">
        <v>42846</v>
      </c>
      <c r="V5604" t="s">
        <v>15538</v>
      </c>
      <c r="W5604">
        <v>2016</v>
      </c>
      <c r="X5604" s="11" t="s">
        <v>16453</v>
      </c>
      <c r="Y5604" t="s">
        <v>16452</v>
      </c>
    </row>
    <row r="5605" spans="1:25">
      <c r="A5605">
        <v>2016</v>
      </c>
      <c r="B5605" t="s">
        <v>53</v>
      </c>
      <c r="C5605" t="s">
        <v>0</v>
      </c>
      <c r="D5605" t="s">
        <v>13523</v>
      </c>
      <c r="E5605" t="s">
        <v>13524</v>
      </c>
      <c r="F5605" t="s">
        <v>9802</v>
      </c>
      <c r="G5605" s="14" t="s">
        <v>7</v>
      </c>
      <c r="H5605" t="s">
        <v>2151</v>
      </c>
      <c r="I5605" t="s">
        <v>10349</v>
      </c>
      <c r="J5605" t="s">
        <v>13551</v>
      </c>
      <c r="L5605" s="27">
        <v>42656</v>
      </c>
      <c r="M5605" s="27">
        <v>42378</v>
      </c>
      <c r="N5605" t="s">
        <v>13524</v>
      </c>
      <c r="O5605" t="s">
        <v>13552</v>
      </c>
      <c r="U5605" s="11">
        <v>42846</v>
      </c>
      <c r="V5605" t="s">
        <v>15538</v>
      </c>
      <c r="W5605">
        <v>2016</v>
      </c>
      <c r="X5605" s="11" t="s">
        <v>16453</v>
      </c>
      <c r="Y5605" t="s">
        <v>16452</v>
      </c>
    </row>
    <row r="5606" spans="1:25">
      <c r="A5606">
        <v>2016</v>
      </c>
      <c r="B5606" t="s">
        <v>53</v>
      </c>
      <c r="C5606" t="s">
        <v>0</v>
      </c>
      <c r="D5606" t="s">
        <v>13553</v>
      </c>
      <c r="E5606" t="s">
        <v>13524</v>
      </c>
      <c r="F5606" t="s">
        <v>9802</v>
      </c>
      <c r="G5606" s="14" t="s">
        <v>7</v>
      </c>
      <c r="H5606" t="s">
        <v>13554</v>
      </c>
      <c r="I5606" t="s">
        <v>1986</v>
      </c>
      <c r="J5606" t="s">
        <v>12434</v>
      </c>
      <c r="L5606" s="27">
        <v>42656</v>
      </c>
      <c r="M5606" s="27">
        <v>42682</v>
      </c>
      <c r="N5606" t="s">
        <v>13524</v>
      </c>
      <c r="O5606" t="s">
        <v>13555</v>
      </c>
      <c r="U5606" s="11">
        <v>42846</v>
      </c>
      <c r="V5606" t="s">
        <v>15538</v>
      </c>
      <c r="W5606">
        <v>2016</v>
      </c>
      <c r="X5606" s="11" t="s">
        <v>16453</v>
      </c>
      <c r="Y5606" t="s">
        <v>16452</v>
      </c>
    </row>
    <row r="5607" spans="1:25">
      <c r="A5607">
        <v>2016</v>
      </c>
      <c r="B5607" t="s">
        <v>53</v>
      </c>
      <c r="C5607" t="s">
        <v>0</v>
      </c>
      <c r="D5607" t="s">
        <v>13523</v>
      </c>
      <c r="E5607" t="s">
        <v>13524</v>
      </c>
      <c r="F5607" t="s">
        <v>9802</v>
      </c>
      <c r="G5607" s="14" t="s">
        <v>7</v>
      </c>
      <c r="H5607" t="s">
        <v>2539</v>
      </c>
      <c r="I5607" t="s">
        <v>2333</v>
      </c>
      <c r="J5607" t="s">
        <v>2275</v>
      </c>
      <c r="L5607" s="27">
        <v>42657</v>
      </c>
      <c r="M5607" s="27">
        <v>42693</v>
      </c>
      <c r="N5607" t="s">
        <v>13524</v>
      </c>
      <c r="O5607" t="s">
        <v>13556</v>
      </c>
      <c r="U5607" s="11">
        <v>42846</v>
      </c>
      <c r="V5607" t="s">
        <v>15538</v>
      </c>
      <c r="W5607">
        <v>2016</v>
      </c>
      <c r="X5607" s="11" t="s">
        <v>16453</v>
      </c>
      <c r="Y5607" t="s">
        <v>16452</v>
      </c>
    </row>
    <row r="5608" spans="1:25">
      <c r="A5608">
        <v>2016</v>
      </c>
      <c r="B5608" t="s">
        <v>53</v>
      </c>
      <c r="C5608" t="s">
        <v>0</v>
      </c>
      <c r="D5608" t="s">
        <v>16404</v>
      </c>
      <c r="E5608" t="s">
        <v>13524</v>
      </c>
      <c r="F5608" t="s">
        <v>9802</v>
      </c>
      <c r="G5608" s="14" t="s">
        <v>7</v>
      </c>
      <c r="H5608" t="s">
        <v>13557</v>
      </c>
      <c r="I5608" t="s">
        <v>3295</v>
      </c>
      <c r="J5608" t="s">
        <v>11070</v>
      </c>
      <c r="L5608" s="27">
        <v>42657</v>
      </c>
      <c r="M5608" s="27">
        <v>42686</v>
      </c>
      <c r="N5608" t="s">
        <v>13524</v>
      </c>
      <c r="O5608" t="s">
        <v>13558</v>
      </c>
      <c r="U5608" s="11">
        <v>42846</v>
      </c>
      <c r="V5608" t="s">
        <v>15538</v>
      </c>
      <c r="W5608">
        <v>2016</v>
      </c>
      <c r="X5608" s="11" t="s">
        <v>16453</v>
      </c>
      <c r="Y5608" t="s">
        <v>16452</v>
      </c>
    </row>
    <row r="5609" spans="1:25">
      <c r="A5609">
        <v>2016</v>
      </c>
      <c r="B5609" t="s">
        <v>53</v>
      </c>
      <c r="C5609" t="s">
        <v>0</v>
      </c>
      <c r="D5609" t="s">
        <v>13523</v>
      </c>
      <c r="E5609" t="s">
        <v>13524</v>
      </c>
      <c r="F5609" t="s">
        <v>9802</v>
      </c>
      <c r="G5609" s="14" t="s">
        <v>7</v>
      </c>
      <c r="H5609" t="s">
        <v>13559</v>
      </c>
      <c r="I5609" t="s">
        <v>3063</v>
      </c>
      <c r="J5609" t="s">
        <v>3034</v>
      </c>
      <c r="L5609" s="27">
        <v>42657</v>
      </c>
      <c r="M5609" s="27">
        <v>42745</v>
      </c>
      <c r="N5609" t="s">
        <v>13524</v>
      </c>
      <c r="O5609" t="s">
        <v>13560</v>
      </c>
      <c r="U5609" s="11">
        <v>42846</v>
      </c>
      <c r="V5609" t="s">
        <v>15538</v>
      </c>
      <c r="W5609">
        <v>2016</v>
      </c>
      <c r="X5609" s="11" t="s">
        <v>16453</v>
      </c>
      <c r="Y5609" t="s">
        <v>16452</v>
      </c>
    </row>
    <row r="5610" spans="1:25">
      <c r="A5610">
        <v>2016</v>
      </c>
      <c r="B5610" t="s">
        <v>53</v>
      </c>
      <c r="C5610" t="s">
        <v>0</v>
      </c>
      <c r="D5610" t="s">
        <v>13523</v>
      </c>
      <c r="E5610" t="s">
        <v>13524</v>
      </c>
      <c r="F5610" t="s">
        <v>9802</v>
      </c>
      <c r="G5610" s="14" t="s">
        <v>7</v>
      </c>
      <c r="H5610" t="s">
        <v>12742</v>
      </c>
      <c r="I5610" t="s">
        <v>9921</v>
      </c>
      <c r="J5610" t="s">
        <v>1902</v>
      </c>
      <c r="L5610" s="27">
        <v>42295</v>
      </c>
      <c r="M5610" s="27">
        <v>42383</v>
      </c>
      <c r="N5610" t="s">
        <v>13524</v>
      </c>
      <c r="O5610" t="s">
        <v>13561</v>
      </c>
      <c r="U5610" s="11">
        <v>42846</v>
      </c>
      <c r="V5610" t="s">
        <v>15538</v>
      </c>
      <c r="W5610">
        <v>2016</v>
      </c>
      <c r="X5610" s="11" t="s">
        <v>16453</v>
      </c>
      <c r="Y5610" t="s">
        <v>16452</v>
      </c>
    </row>
    <row r="5611" spans="1:25">
      <c r="A5611">
        <v>2016</v>
      </c>
      <c r="B5611" t="s">
        <v>53</v>
      </c>
      <c r="C5611" t="s">
        <v>0</v>
      </c>
      <c r="D5611" t="s">
        <v>16405</v>
      </c>
      <c r="E5611" t="s">
        <v>13524</v>
      </c>
      <c r="F5611" t="s">
        <v>9802</v>
      </c>
      <c r="G5611" s="14" t="s">
        <v>7</v>
      </c>
      <c r="H5611" t="s">
        <v>13562</v>
      </c>
      <c r="I5611" t="s">
        <v>9549</v>
      </c>
      <c r="J5611" t="s">
        <v>9550</v>
      </c>
      <c r="L5611" s="27">
        <v>42661</v>
      </c>
      <c r="M5611" s="27">
        <v>42721</v>
      </c>
      <c r="N5611" t="s">
        <v>13524</v>
      </c>
      <c r="O5611" t="s">
        <v>13563</v>
      </c>
      <c r="U5611" s="11">
        <v>42846</v>
      </c>
      <c r="V5611" t="s">
        <v>15538</v>
      </c>
      <c r="W5611">
        <v>2016</v>
      </c>
      <c r="X5611" s="11" t="s">
        <v>16453</v>
      </c>
      <c r="Y5611" t="s">
        <v>16452</v>
      </c>
    </row>
    <row r="5612" spans="1:25">
      <c r="A5612">
        <v>2016</v>
      </c>
      <c r="B5612" t="s">
        <v>53</v>
      </c>
      <c r="C5612" t="s">
        <v>0</v>
      </c>
      <c r="D5612" t="s">
        <v>13553</v>
      </c>
      <c r="E5612" t="s">
        <v>13524</v>
      </c>
      <c r="F5612" t="s">
        <v>9802</v>
      </c>
      <c r="G5612" s="14" t="s">
        <v>7</v>
      </c>
      <c r="H5612" t="s">
        <v>13564</v>
      </c>
      <c r="I5612" t="s">
        <v>5760</v>
      </c>
      <c r="J5612" t="s">
        <v>13565</v>
      </c>
      <c r="L5612" s="27">
        <v>42661</v>
      </c>
      <c r="M5612" s="27">
        <v>42692</v>
      </c>
      <c r="N5612" t="s">
        <v>13524</v>
      </c>
      <c r="O5612" t="s">
        <v>13566</v>
      </c>
      <c r="U5612" s="11">
        <v>42846</v>
      </c>
      <c r="V5612" t="s">
        <v>15538</v>
      </c>
      <c r="W5612">
        <v>2016</v>
      </c>
      <c r="X5612" s="11" t="s">
        <v>16453</v>
      </c>
      <c r="Y5612" t="s">
        <v>16452</v>
      </c>
    </row>
    <row r="5613" spans="1:25">
      <c r="A5613">
        <v>2016</v>
      </c>
      <c r="B5613" t="s">
        <v>53</v>
      </c>
      <c r="C5613" t="s">
        <v>0</v>
      </c>
      <c r="D5613" t="s">
        <v>13537</v>
      </c>
      <c r="E5613" t="s">
        <v>13524</v>
      </c>
      <c r="F5613" t="s">
        <v>9802</v>
      </c>
      <c r="G5613" s="14" t="s">
        <v>7</v>
      </c>
      <c r="H5613" t="s">
        <v>2502</v>
      </c>
      <c r="I5613" t="s">
        <v>13567</v>
      </c>
      <c r="J5613" t="s">
        <v>3254</v>
      </c>
      <c r="L5613" s="27">
        <v>42661</v>
      </c>
      <c r="M5613" s="27">
        <v>42724</v>
      </c>
      <c r="N5613" t="s">
        <v>13524</v>
      </c>
      <c r="O5613" t="s">
        <v>13568</v>
      </c>
      <c r="U5613" s="11">
        <v>42846</v>
      </c>
      <c r="V5613" t="s">
        <v>15538</v>
      </c>
      <c r="W5613">
        <v>2016</v>
      </c>
      <c r="X5613" s="11" t="s">
        <v>16453</v>
      </c>
      <c r="Y5613" t="s">
        <v>16452</v>
      </c>
    </row>
    <row r="5614" spans="1:25">
      <c r="A5614">
        <v>2016</v>
      </c>
      <c r="B5614" t="s">
        <v>53</v>
      </c>
      <c r="C5614" t="s">
        <v>0</v>
      </c>
      <c r="D5614" t="s">
        <v>13569</v>
      </c>
      <c r="E5614" t="s">
        <v>13524</v>
      </c>
      <c r="F5614" t="s">
        <v>9802</v>
      </c>
      <c r="G5614" s="14" t="s">
        <v>7</v>
      </c>
      <c r="H5614" t="s">
        <v>7473</v>
      </c>
      <c r="I5614" t="s">
        <v>2401</v>
      </c>
      <c r="J5614" t="s">
        <v>3131</v>
      </c>
      <c r="L5614" s="27">
        <v>42662</v>
      </c>
      <c r="M5614" s="27">
        <v>42693</v>
      </c>
      <c r="N5614" t="s">
        <v>13524</v>
      </c>
      <c r="O5614" t="s">
        <v>13570</v>
      </c>
      <c r="U5614" s="11">
        <v>42846</v>
      </c>
      <c r="V5614" t="s">
        <v>15538</v>
      </c>
      <c r="W5614">
        <v>2016</v>
      </c>
      <c r="X5614" s="11" t="s">
        <v>16453</v>
      </c>
      <c r="Y5614" t="s">
        <v>16452</v>
      </c>
    </row>
    <row r="5615" spans="1:25">
      <c r="A5615">
        <v>2016</v>
      </c>
      <c r="B5615" t="s">
        <v>53</v>
      </c>
      <c r="C5615" t="s">
        <v>0</v>
      </c>
      <c r="D5615" t="s">
        <v>13571</v>
      </c>
      <c r="E5615" t="s">
        <v>13524</v>
      </c>
      <c r="F5615" t="s">
        <v>9802</v>
      </c>
      <c r="G5615" s="14" t="s">
        <v>7</v>
      </c>
      <c r="H5615" t="s">
        <v>13572</v>
      </c>
      <c r="I5615" t="s">
        <v>13573</v>
      </c>
      <c r="J5615" t="s">
        <v>13574</v>
      </c>
      <c r="L5615" s="27">
        <v>42663</v>
      </c>
      <c r="M5615" s="27">
        <v>42724</v>
      </c>
      <c r="N5615" t="s">
        <v>13524</v>
      </c>
      <c r="O5615" t="s">
        <v>13575</v>
      </c>
      <c r="U5615" s="11">
        <v>42846</v>
      </c>
      <c r="V5615" t="s">
        <v>15538</v>
      </c>
      <c r="W5615">
        <v>2016</v>
      </c>
      <c r="X5615" s="11" t="s">
        <v>16453</v>
      </c>
      <c r="Y5615" t="s">
        <v>16452</v>
      </c>
    </row>
    <row r="5616" spans="1:25">
      <c r="A5616">
        <v>2016</v>
      </c>
      <c r="B5616" t="s">
        <v>53</v>
      </c>
      <c r="C5616" t="s">
        <v>0</v>
      </c>
      <c r="D5616" t="s">
        <v>16406</v>
      </c>
      <c r="E5616" t="s">
        <v>13524</v>
      </c>
      <c r="F5616" t="s">
        <v>9802</v>
      </c>
      <c r="G5616" s="14" t="s">
        <v>7</v>
      </c>
      <c r="H5616" t="s">
        <v>3351</v>
      </c>
      <c r="I5616" t="s">
        <v>2402</v>
      </c>
      <c r="J5616" t="s">
        <v>13576</v>
      </c>
      <c r="L5616" s="27">
        <v>42663</v>
      </c>
      <c r="M5616" s="27">
        <v>42724</v>
      </c>
      <c r="N5616" t="s">
        <v>13524</v>
      </c>
      <c r="O5616" t="s">
        <v>13577</v>
      </c>
      <c r="U5616" s="11">
        <v>42846</v>
      </c>
      <c r="V5616" t="s">
        <v>15538</v>
      </c>
      <c r="W5616">
        <v>2016</v>
      </c>
      <c r="X5616" s="11" t="s">
        <v>16453</v>
      </c>
      <c r="Y5616" t="s">
        <v>16452</v>
      </c>
    </row>
    <row r="5617" spans="1:25">
      <c r="A5617">
        <v>2016</v>
      </c>
      <c r="B5617" t="s">
        <v>53</v>
      </c>
      <c r="C5617" t="s">
        <v>0</v>
      </c>
      <c r="D5617" t="s">
        <v>13578</v>
      </c>
      <c r="E5617" t="s">
        <v>13524</v>
      </c>
      <c r="F5617" t="s">
        <v>9802</v>
      </c>
      <c r="G5617" s="14" t="s">
        <v>7</v>
      </c>
      <c r="H5617" t="s">
        <v>13579</v>
      </c>
      <c r="I5617" t="s">
        <v>2980</v>
      </c>
      <c r="J5617" t="s">
        <v>3037</v>
      </c>
      <c r="L5617" s="27">
        <v>42664</v>
      </c>
      <c r="M5617" s="27">
        <v>42693</v>
      </c>
      <c r="N5617" t="s">
        <v>13524</v>
      </c>
      <c r="O5617" t="s">
        <v>13580</v>
      </c>
      <c r="U5617" s="11">
        <v>42846</v>
      </c>
      <c r="V5617" t="s">
        <v>15538</v>
      </c>
      <c r="W5617">
        <v>2016</v>
      </c>
      <c r="X5617" s="11" t="s">
        <v>16453</v>
      </c>
      <c r="Y5617" t="s">
        <v>16452</v>
      </c>
    </row>
    <row r="5618" spans="1:25">
      <c r="A5618">
        <v>2016</v>
      </c>
      <c r="B5618" t="s">
        <v>53</v>
      </c>
      <c r="C5618" t="s">
        <v>0</v>
      </c>
      <c r="D5618" t="s">
        <v>16407</v>
      </c>
      <c r="E5618" t="s">
        <v>13524</v>
      </c>
      <c r="F5618" t="s">
        <v>9802</v>
      </c>
      <c r="G5618" s="14" t="s">
        <v>7</v>
      </c>
      <c r="H5618" t="s">
        <v>2313</v>
      </c>
      <c r="I5618" t="s">
        <v>12688</v>
      </c>
      <c r="J5618" t="s">
        <v>13581</v>
      </c>
      <c r="L5618" s="27">
        <v>42667</v>
      </c>
      <c r="M5618" s="27">
        <v>42693</v>
      </c>
      <c r="N5618" t="s">
        <v>13524</v>
      </c>
      <c r="O5618" t="s">
        <v>13582</v>
      </c>
      <c r="U5618" s="11">
        <v>42846</v>
      </c>
      <c r="V5618" t="s">
        <v>15538</v>
      </c>
      <c r="W5618">
        <v>2016</v>
      </c>
      <c r="X5618" s="11" t="s">
        <v>16453</v>
      </c>
      <c r="Y5618" t="s">
        <v>16452</v>
      </c>
    </row>
    <row r="5619" spans="1:25">
      <c r="A5619">
        <v>2016</v>
      </c>
      <c r="B5619" t="s">
        <v>53</v>
      </c>
      <c r="C5619" t="s">
        <v>0</v>
      </c>
      <c r="D5619" t="s">
        <v>13553</v>
      </c>
      <c r="E5619" t="s">
        <v>13524</v>
      </c>
      <c r="F5619" t="s">
        <v>9802</v>
      </c>
      <c r="G5619" s="14" t="s">
        <v>7</v>
      </c>
      <c r="H5619" t="s">
        <v>5129</v>
      </c>
      <c r="I5619" t="s">
        <v>2984</v>
      </c>
      <c r="J5619" t="s">
        <v>3157</v>
      </c>
      <c r="L5619" s="27">
        <v>42667</v>
      </c>
      <c r="M5619" s="27">
        <v>42698</v>
      </c>
      <c r="N5619" t="s">
        <v>13524</v>
      </c>
      <c r="O5619" t="s">
        <v>13583</v>
      </c>
      <c r="U5619" s="11">
        <v>42846</v>
      </c>
      <c r="V5619" t="s">
        <v>15538</v>
      </c>
      <c r="W5619">
        <v>2016</v>
      </c>
      <c r="X5619" s="11" t="s">
        <v>16453</v>
      </c>
      <c r="Y5619" t="s">
        <v>16452</v>
      </c>
    </row>
    <row r="5620" spans="1:25">
      <c r="A5620">
        <v>2016</v>
      </c>
      <c r="B5620" t="s">
        <v>53</v>
      </c>
      <c r="C5620" t="s">
        <v>0</v>
      </c>
      <c r="D5620" t="s">
        <v>13584</v>
      </c>
      <c r="E5620" t="s">
        <v>13524</v>
      </c>
      <c r="F5620" t="s">
        <v>9802</v>
      </c>
      <c r="G5620" s="14" t="s">
        <v>7</v>
      </c>
      <c r="H5620" t="s">
        <v>2001</v>
      </c>
      <c r="I5620" t="s">
        <v>13585</v>
      </c>
      <c r="J5620" t="s">
        <v>5347</v>
      </c>
      <c r="L5620" s="27">
        <v>42667</v>
      </c>
      <c r="M5620" s="27">
        <v>42695</v>
      </c>
      <c r="N5620" t="s">
        <v>13524</v>
      </c>
      <c r="O5620" t="s">
        <v>13586</v>
      </c>
      <c r="U5620" s="11">
        <v>42846</v>
      </c>
      <c r="V5620" t="s">
        <v>15538</v>
      </c>
      <c r="W5620">
        <v>2016</v>
      </c>
      <c r="X5620" s="11" t="s">
        <v>16453</v>
      </c>
      <c r="Y5620" t="s">
        <v>16452</v>
      </c>
    </row>
    <row r="5621" spans="1:25">
      <c r="A5621">
        <v>2016</v>
      </c>
      <c r="B5621" t="s">
        <v>53</v>
      </c>
      <c r="C5621" t="s">
        <v>0</v>
      </c>
      <c r="D5621" t="s">
        <v>13533</v>
      </c>
      <c r="E5621" t="s">
        <v>13524</v>
      </c>
      <c r="F5621" t="s">
        <v>9802</v>
      </c>
      <c r="G5621" s="14" t="s">
        <v>7</v>
      </c>
      <c r="H5621" t="s">
        <v>13587</v>
      </c>
      <c r="I5621" t="s">
        <v>13588</v>
      </c>
      <c r="J5621" t="s">
        <v>13381</v>
      </c>
      <c r="L5621" s="27">
        <v>42668</v>
      </c>
      <c r="M5621" s="27">
        <v>42761</v>
      </c>
      <c r="N5621" t="s">
        <v>13524</v>
      </c>
      <c r="O5621" t="s">
        <v>13589</v>
      </c>
      <c r="U5621" s="11">
        <v>42846</v>
      </c>
      <c r="V5621" t="s">
        <v>15538</v>
      </c>
      <c r="W5621">
        <v>2016</v>
      </c>
      <c r="X5621" s="11" t="s">
        <v>16453</v>
      </c>
      <c r="Y5621" t="s">
        <v>16452</v>
      </c>
    </row>
    <row r="5622" spans="1:25">
      <c r="A5622">
        <v>2016</v>
      </c>
      <c r="B5622" t="s">
        <v>53</v>
      </c>
      <c r="C5622" t="s">
        <v>0</v>
      </c>
      <c r="D5622" t="s">
        <v>13549</v>
      </c>
      <c r="E5622" t="s">
        <v>13524</v>
      </c>
      <c r="F5622" t="s">
        <v>9802</v>
      </c>
      <c r="G5622" s="14" t="s">
        <v>7</v>
      </c>
      <c r="H5622" t="s">
        <v>13590</v>
      </c>
      <c r="I5622" t="s">
        <v>5760</v>
      </c>
      <c r="J5622" t="s">
        <v>2136</v>
      </c>
      <c r="L5622" s="27">
        <v>42669</v>
      </c>
      <c r="M5622" s="27">
        <v>42394</v>
      </c>
      <c r="N5622" t="s">
        <v>13524</v>
      </c>
      <c r="O5622" t="s">
        <v>13591</v>
      </c>
      <c r="U5622" s="11">
        <v>42846</v>
      </c>
      <c r="V5622" t="s">
        <v>15538</v>
      </c>
      <c r="W5622">
        <v>2016</v>
      </c>
      <c r="X5622" s="11" t="s">
        <v>16453</v>
      </c>
      <c r="Y5622" t="s">
        <v>16452</v>
      </c>
    </row>
    <row r="5623" spans="1:25">
      <c r="A5623">
        <v>2016</v>
      </c>
      <c r="B5623" t="s">
        <v>53</v>
      </c>
      <c r="C5623" t="s">
        <v>0</v>
      </c>
      <c r="D5623" t="s">
        <v>16408</v>
      </c>
      <c r="E5623" t="s">
        <v>13524</v>
      </c>
      <c r="F5623" t="s">
        <v>9802</v>
      </c>
      <c r="G5623" s="14" t="s">
        <v>7</v>
      </c>
      <c r="H5623" t="s">
        <v>13592</v>
      </c>
      <c r="I5623" t="s">
        <v>8513</v>
      </c>
      <c r="J5623" t="s">
        <v>9130</v>
      </c>
      <c r="L5623" s="27">
        <v>42669</v>
      </c>
      <c r="M5623" s="27">
        <v>42702</v>
      </c>
      <c r="N5623" t="s">
        <v>13524</v>
      </c>
      <c r="O5623" t="s">
        <v>13593</v>
      </c>
      <c r="U5623" s="11">
        <v>42846</v>
      </c>
      <c r="V5623" t="s">
        <v>15538</v>
      </c>
      <c r="W5623">
        <v>2016</v>
      </c>
      <c r="X5623" s="11" t="s">
        <v>16453</v>
      </c>
      <c r="Y5623" t="s">
        <v>16452</v>
      </c>
    </row>
    <row r="5624" spans="1:25">
      <c r="A5624">
        <v>2016</v>
      </c>
      <c r="B5624" t="s">
        <v>53</v>
      </c>
      <c r="C5624" t="s">
        <v>0</v>
      </c>
      <c r="D5624" t="s">
        <v>13571</v>
      </c>
      <c r="E5624" t="s">
        <v>13524</v>
      </c>
      <c r="F5624" t="s">
        <v>9802</v>
      </c>
      <c r="G5624" s="14" t="s">
        <v>7</v>
      </c>
      <c r="K5624" t="s">
        <v>13594</v>
      </c>
      <c r="L5624" s="27">
        <v>42669</v>
      </c>
      <c r="M5624" s="27">
        <v>42695</v>
      </c>
      <c r="N5624" t="s">
        <v>13524</v>
      </c>
      <c r="O5624" t="s">
        <v>13595</v>
      </c>
      <c r="U5624" s="11">
        <v>42846</v>
      </c>
      <c r="V5624" t="s">
        <v>15538</v>
      </c>
      <c r="W5624">
        <v>2016</v>
      </c>
      <c r="X5624" s="11" t="s">
        <v>16453</v>
      </c>
      <c r="Y5624" t="s">
        <v>16452</v>
      </c>
    </row>
    <row r="5625" spans="1:25">
      <c r="A5625">
        <v>2016</v>
      </c>
      <c r="B5625" t="s">
        <v>53</v>
      </c>
      <c r="C5625" t="s">
        <v>0</v>
      </c>
      <c r="D5625" t="s">
        <v>13523</v>
      </c>
      <c r="E5625" t="s">
        <v>13524</v>
      </c>
      <c r="F5625" t="s">
        <v>9802</v>
      </c>
      <c r="G5625" s="14" t="s">
        <v>7</v>
      </c>
      <c r="H5625" t="s">
        <v>2151</v>
      </c>
      <c r="I5625" t="s">
        <v>2432</v>
      </c>
      <c r="J5625" t="s">
        <v>13551</v>
      </c>
      <c r="L5625" s="27">
        <v>42669</v>
      </c>
      <c r="M5625" s="27">
        <v>42395</v>
      </c>
      <c r="N5625" t="s">
        <v>13524</v>
      </c>
      <c r="O5625" t="s">
        <v>13596</v>
      </c>
      <c r="U5625" s="11">
        <v>42846</v>
      </c>
      <c r="V5625" t="s">
        <v>15538</v>
      </c>
      <c r="W5625">
        <v>2016</v>
      </c>
      <c r="X5625" s="11" t="s">
        <v>16453</v>
      </c>
      <c r="Y5625" t="s">
        <v>16452</v>
      </c>
    </row>
    <row r="5626" spans="1:25">
      <c r="A5626">
        <v>2016</v>
      </c>
      <c r="B5626" t="s">
        <v>53</v>
      </c>
      <c r="C5626" t="s">
        <v>0</v>
      </c>
      <c r="D5626" t="s">
        <v>13464</v>
      </c>
      <c r="E5626" t="s">
        <v>13524</v>
      </c>
      <c r="F5626" t="s">
        <v>9802</v>
      </c>
      <c r="G5626" s="14" t="s">
        <v>7</v>
      </c>
      <c r="K5626" t="s">
        <v>13597</v>
      </c>
      <c r="L5626" s="27">
        <v>42647</v>
      </c>
      <c r="M5626" s="27">
        <v>42460</v>
      </c>
      <c r="N5626" t="s">
        <v>13524</v>
      </c>
      <c r="O5626" t="s">
        <v>13598</v>
      </c>
      <c r="U5626" s="11">
        <v>42846</v>
      </c>
      <c r="V5626" t="s">
        <v>15538</v>
      </c>
      <c r="W5626">
        <v>2016</v>
      </c>
      <c r="X5626" s="11" t="s">
        <v>16453</v>
      </c>
      <c r="Y5626" t="s">
        <v>16452</v>
      </c>
    </row>
    <row r="5627" spans="1:25">
      <c r="A5627">
        <v>2016</v>
      </c>
      <c r="B5627" t="s">
        <v>53</v>
      </c>
      <c r="C5627" t="s">
        <v>0</v>
      </c>
      <c r="D5627" t="s">
        <v>13464</v>
      </c>
      <c r="E5627" t="s">
        <v>13524</v>
      </c>
      <c r="F5627" t="s">
        <v>9802</v>
      </c>
      <c r="G5627" s="14" t="s">
        <v>7</v>
      </c>
      <c r="H5627" t="s">
        <v>13599</v>
      </c>
      <c r="I5627" t="s">
        <v>9826</v>
      </c>
      <c r="J5627" t="s">
        <v>1858</v>
      </c>
      <c r="L5627" s="27">
        <v>42647</v>
      </c>
      <c r="M5627" s="27">
        <v>42674</v>
      </c>
      <c r="N5627" t="s">
        <v>13524</v>
      </c>
      <c r="O5627" t="s">
        <v>13600</v>
      </c>
      <c r="U5627" s="11">
        <v>42846</v>
      </c>
      <c r="V5627" t="s">
        <v>15538</v>
      </c>
      <c r="W5627">
        <v>2016</v>
      </c>
      <c r="X5627" s="11" t="s">
        <v>16453</v>
      </c>
      <c r="Y5627" t="s">
        <v>16452</v>
      </c>
    </row>
    <row r="5628" spans="1:25">
      <c r="A5628">
        <v>2016</v>
      </c>
      <c r="B5628" t="s">
        <v>53</v>
      </c>
      <c r="C5628" t="s">
        <v>0</v>
      </c>
      <c r="D5628" t="s">
        <v>13464</v>
      </c>
      <c r="E5628" t="s">
        <v>13524</v>
      </c>
      <c r="F5628" t="s">
        <v>9802</v>
      </c>
      <c r="G5628" s="14" t="s">
        <v>7</v>
      </c>
      <c r="H5628" t="s">
        <v>13601</v>
      </c>
      <c r="I5628" t="s">
        <v>1897</v>
      </c>
      <c r="J5628" t="s">
        <v>4415</v>
      </c>
      <c r="L5628" s="27">
        <v>42648</v>
      </c>
      <c r="M5628" s="27">
        <v>42677</v>
      </c>
      <c r="N5628" t="s">
        <v>13524</v>
      </c>
      <c r="O5628" t="s">
        <v>13602</v>
      </c>
      <c r="U5628" s="11">
        <v>42846</v>
      </c>
      <c r="V5628" t="s">
        <v>15538</v>
      </c>
      <c r="W5628">
        <v>2016</v>
      </c>
      <c r="X5628" s="11" t="s">
        <v>16453</v>
      </c>
      <c r="Y5628" t="s">
        <v>16452</v>
      </c>
    </row>
    <row r="5629" spans="1:25">
      <c r="A5629">
        <v>2016</v>
      </c>
      <c r="B5629" t="s">
        <v>53</v>
      </c>
      <c r="C5629" t="s">
        <v>0</v>
      </c>
      <c r="D5629" t="s">
        <v>13464</v>
      </c>
      <c r="E5629" t="s">
        <v>13524</v>
      </c>
      <c r="F5629" t="s">
        <v>9802</v>
      </c>
      <c r="G5629" s="14" t="s">
        <v>7</v>
      </c>
      <c r="H5629" t="s">
        <v>3354</v>
      </c>
      <c r="I5629" t="s">
        <v>11739</v>
      </c>
      <c r="J5629" t="s">
        <v>1957</v>
      </c>
      <c r="L5629" s="27">
        <v>42648</v>
      </c>
      <c r="M5629" s="27">
        <v>42681</v>
      </c>
      <c r="N5629" t="s">
        <v>13524</v>
      </c>
      <c r="O5629" t="s">
        <v>13603</v>
      </c>
      <c r="U5629" s="11">
        <v>42846</v>
      </c>
      <c r="V5629" t="s">
        <v>15538</v>
      </c>
      <c r="W5629">
        <v>2016</v>
      </c>
      <c r="X5629" s="11" t="s">
        <v>16453</v>
      </c>
      <c r="Y5629" t="s">
        <v>16452</v>
      </c>
    </row>
    <row r="5630" spans="1:25">
      <c r="A5630">
        <v>2016</v>
      </c>
      <c r="B5630" t="s">
        <v>53</v>
      </c>
      <c r="C5630" t="s">
        <v>0</v>
      </c>
      <c r="D5630" t="s">
        <v>13464</v>
      </c>
      <c r="E5630" t="s">
        <v>13524</v>
      </c>
      <c r="F5630" t="s">
        <v>9802</v>
      </c>
      <c r="G5630" s="14" t="s">
        <v>7</v>
      </c>
      <c r="H5630" t="s">
        <v>4202</v>
      </c>
      <c r="I5630" t="s">
        <v>5519</v>
      </c>
      <c r="J5630" t="s">
        <v>13171</v>
      </c>
      <c r="L5630" s="27">
        <v>42650</v>
      </c>
      <c r="M5630" s="27">
        <v>42672</v>
      </c>
      <c r="N5630" t="s">
        <v>13524</v>
      </c>
      <c r="O5630" t="s">
        <v>13604</v>
      </c>
      <c r="U5630" s="11">
        <v>42846</v>
      </c>
      <c r="V5630" t="s">
        <v>15538</v>
      </c>
      <c r="W5630">
        <v>2016</v>
      </c>
      <c r="X5630" s="11" t="s">
        <v>16453</v>
      </c>
      <c r="Y5630" t="s">
        <v>16452</v>
      </c>
    </row>
    <row r="5631" spans="1:25">
      <c r="A5631">
        <v>2016</v>
      </c>
      <c r="B5631" t="s">
        <v>53</v>
      </c>
      <c r="C5631" t="s">
        <v>0</v>
      </c>
      <c r="D5631" t="s">
        <v>13464</v>
      </c>
      <c r="E5631" t="s">
        <v>13524</v>
      </c>
      <c r="F5631" t="s">
        <v>9802</v>
      </c>
      <c r="G5631" s="14" t="s">
        <v>7</v>
      </c>
      <c r="K5631" t="s">
        <v>13605</v>
      </c>
      <c r="L5631" s="27">
        <v>42661</v>
      </c>
      <c r="M5631" s="27">
        <v>42659</v>
      </c>
      <c r="N5631" t="s">
        <v>13524</v>
      </c>
      <c r="O5631" t="s">
        <v>13606</v>
      </c>
      <c r="U5631" s="11">
        <v>42846</v>
      </c>
      <c r="V5631" t="s">
        <v>15538</v>
      </c>
      <c r="W5631">
        <v>2016</v>
      </c>
      <c r="X5631" s="11" t="s">
        <v>16453</v>
      </c>
      <c r="Y5631" t="s">
        <v>16452</v>
      </c>
    </row>
    <row r="5632" spans="1:25">
      <c r="A5632">
        <v>2016</v>
      </c>
      <c r="B5632" t="s">
        <v>53</v>
      </c>
      <c r="C5632" t="s">
        <v>0</v>
      </c>
      <c r="D5632" t="s">
        <v>13464</v>
      </c>
      <c r="E5632" t="s">
        <v>13524</v>
      </c>
      <c r="F5632" t="s">
        <v>9802</v>
      </c>
      <c r="G5632" s="14" t="s">
        <v>7</v>
      </c>
      <c r="H5632" t="s">
        <v>13607</v>
      </c>
      <c r="I5632" t="s">
        <v>2597</v>
      </c>
      <c r="J5632" t="s">
        <v>8513</v>
      </c>
      <c r="L5632" s="27">
        <v>42662</v>
      </c>
      <c r="M5632" s="27">
        <v>42753</v>
      </c>
      <c r="N5632" t="s">
        <v>13524</v>
      </c>
      <c r="O5632" t="s">
        <v>13608</v>
      </c>
      <c r="U5632" s="11">
        <v>42846</v>
      </c>
      <c r="V5632" t="s">
        <v>15538</v>
      </c>
      <c r="W5632">
        <v>2016</v>
      </c>
      <c r="X5632" s="11" t="s">
        <v>16453</v>
      </c>
      <c r="Y5632" t="s">
        <v>16452</v>
      </c>
    </row>
    <row r="5633" spans="1:25">
      <c r="A5633">
        <v>2016</v>
      </c>
      <c r="B5633" t="s">
        <v>53</v>
      </c>
      <c r="C5633" t="s">
        <v>0</v>
      </c>
      <c r="D5633" t="s">
        <v>13464</v>
      </c>
      <c r="E5633" t="s">
        <v>13524</v>
      </c>
      <c r="F5633" t="s">
        <v>9802</v>
      </c>
      <c r="G5633" s="14" t="s">
        <v>7</v>
      </c>
      <c r="H5633" t="s">
        <v>13609</v>
      </c>
      <c r="I5633" t="s">
        <v>2189</v>
      </c>
      <c r="J5633" t="s">
        <v>4669</v>
      </c>
      <c r="L5633" s="27">
        <v>42667</v>
      </c>
      <c r="M5633" s="27">
        <v>42695</v>
      </c>
      <c r="N5633" t="s">
        <v>13524</v>
      </c>
      <c r="O5633" t="s">
        <v>13610</v>
      </c>
      <c r="U5633" s="11">
        <v>42846</v>
      </c>
      <c r="V5633" t="s">
        <v>15538</v>
      </c>
      <c r="W5633">
        <v>2016</v>
      </c>
      <c r="X5633" s="11" t="s">
        <v>16453</v>
      </c>
      <c r="Y5633" t="s">
        <v>16452</v>
      </c>
    </row>
    <row r="5634" spans="1:25">
      <c r="A5634">
        <v>2016</v>
      </c>
      <c r="B5634" t="s">
        <v>53</v>
      </c>
      <c r="C5634" t="s">
        <v>0</v>
      </c>
      <c r="D5634" t="s">
        <v>13464</v>
      </c>
      <c r="E5634" t="s">
        <v>13524</v>
      </c>
      <c r="F5634" t="s">
        <v>9802</v>
      </c>
      <c r="G5634" s="14" t="s">
        <v>7</v>
      </c>
      <c r="H5634" t="s">
        <v>2630</v>
      </c>
      <c r="I5634" t="s">
        <v>13611</v>
      </c>
      <c r="J5634" t="s">
        <v>13612</v>
      </c>
      <c r="L5634" s="27">
        <v>42669</v>
      </c>
      <c r="M5634" s="27">
        <v>42395</v>
      </c>
      <c r="N5634" t="s">
        <v>13524</v>
      </c>
      <c r="O5634" t="s">
        <v>13613</v>
      </c>
      <c r="U5634" s="11">
        <v>42846</v>
      </c>
      <c r="V5634" t="s">
        <v>15538</v>
      </c>
      <c r="W5634">
        <v>2016</v>
      </c>
      <c r="X5634" s="11" t="s">
        <v>16453</v>
      </c>
      <c r="Y5634" t="s">
        <v>16452</v>
      </c>
    </row>
    <row r="5635" spans="1:25">
      <c r="A5635">
        <v>2016</v>
      </c>
      <c r="B5635" t="s">
        <v>53</v>
      </c>
      <c r="C5635" t="s">
        <v>0</v>
      </c>
      <c r="D5635" t="s">
        <v>13614</v>
      </c>
      <c r="E5635" t="s">
        <v>13524</v>
      </c>
      <c r="F5635" t="s">
        <v>9802</v>
      </c>
      <c r="G5635" s="14" t="s">
        <v>7</v>
      </c>
      <c r="H5635" t="s">
        <v>2038</v>
      </c>
      <c r="I5635" t="s">
        <v>1913</v>
      </c>
      <c r="J5635" t="s">
        <v>1945</v>
      </c>
      <c r="L5635" s="27">
        <v>42641</v>
      </c>
      <c r="M5635" s="27">
        <v>42664</v>
      </c>
      <c r="N5635" t="s">
        <v>13524</v>
      </c>
      <c r="O5635" t="s">
        <v>13615</v>
      </c>
      <c r="U5635" s="11">
        <v>42846</v>
      </c>
      <c r="V5635" t="s">
        <v>15538</v>
      </c>
      <c r="W5635">
        <v>2016</v>
      </c>
      <c r="X5635" s="11" t="s">
        <v>16453</v>
      </c>
      <c r="Y5635" t="s">
        <v>16452</v>
      </c>
    </row>
    <row r="5636" spans="1:25">
      <c r="A5636">
        <v>2016</v>
      </c>
      <c r="B5636" t="s">
        <v>53</v>
      </c>
      <c r="C5636" t="s">
        <v>0</v>
      </c>
      <c r="D5636" t="s">
        <v>13616</v>
      </c>
      <c r="E5636" t="s">
        <v>13524</v>
      </c>
      <c r="F5636" t="s">
        <v>9802</v>
      </c>
      <c r="G5636" s="14" t="s">
        <v>7</v>
      </c>
      <c r="H5636" t="s">
        <v>13617</v>
      </c>
      <c r="I5636" t="s">
        <v>13618</v>
      </c>
      <c r="J5636" t="s">
        <v>1871</v>
      </c>
      <c r="L5636" s="27">
        <v>42644</v>
      </c>
      <c r="M5636" s="27">
        <v>42704</v>
      </c>
      <c r="N5636" t="s">
        <v>13524</v>
      </c>
      <c r="O5636" t="s">
        <v>13619</v>
      </c>
      <c r="U5636" s="11">
        <v>42846</v>
      </c>
      <c r="V5636" t="s">
        <v>15538</v>
      </c>
      <c r="W5636">
        <v>2016</v>
      </c>
      <c r="X5636" s="11" t="s">
        <v>16453</v>
      </c>
      <c r="Y5636" t="s">
        <v>16452</v>
      </c>
    </row>
    <row r="5637" spans="1:25">
      <c r="A5637">
        <v>2016</v>
      </c>
      <c r="B5637" t="s">
        <v>53</v>
      </c>
      <c r="C5637" t="s">
        <v>0</v>
      </c>
      <c r="D5637" t="s">
        <v>13616</v>
      </c>
      <c r="E5637" t="s">
        <v>13524</v>
      </c>
      <c r="F5637" t="s">
        <v>9802</v>
      </c>
      <c r="G5637" s="14" t="s">
        <v>7</v>
      </c>
      <c r="H5637" t="s">
        <v>5003</v>
      </c>
      <c r="I5637" t="s">
        <v>9972</v>
      </c>
      <c r="J5637" t="s">
        <v>3046</v>
      </c>
      <c r="L5637" s="27">
        <v>42644</v>
      </c>
      <c r="M5637" s="27">
        <v>42674</v>
      </c>
      <c r="N5637" t="s">
        <v>13524</v>
      </c>
      <c r="O5637" t="s">
        <v>13620</v>
      </c>
      <c r="U5637" s="11">
        <v>42846</v>
      </c>
      <c r="V5637" t="s">
        <v>15538</v>
      </c>
      <c r="W5637">
        <v>2016</v>
      </c>
      <c r="X5637" s="11" t="s">
        <v>16453</v>
      </c>
      <c r="Y5637" t="s">
        <v>16452</v>
      </c>
    </row>
    <row r="5638" spans="1:25">
      <c r="A5638">
        <v>2016</v>
      </c>
      <c r="B5638" t="s">
        <v>53</v>
      </c>
      <c r="C5638" t="s">
        <v>0</v>
      </c>
      <c r="D5638" t="s">
        <v>13616</v>
      </c>
      <c r="E5638" t="s">
        <v>13524</v>
      </c>
      <c r="F5638" t="s">
        <v>9802</v>
      </c>
      <c r="G5638" s="14" t="s">
        <v>7</v>
      </c>
      <c r="H5638" t="s">
        <v>2083</v>
      </c>
      <c r="I5638" t="s">
        <v>2060</v>
      </c>
      <c r="J5638" t="s">
        <v>9972</v>
      </c>
      <c r="L5638" s="27">
        <v>42646</v>
      </c>
      <c r="M5638" s="27">
        <v>42704</v>
      </c>
      <c r="N5638" t="s">
        <v>13524</v>
      </c>
      <c r="O5638" t="s">
        <v>13621</v>
      </c>
      <c r="U5638" s="11">
        <v>42846</v>
      </c>
      <c r="V5638" t="s">
        <v>15538</v>
      </c>
      <c r="W5638">
        <v>2016</v>
      </c>
      <c r="X5638" s="11" t="s">
        <v>16453</v>
      </c>
      <c r="Y5638" t="s">
        <v>16452</v>
      </c>
    </row>
    <row r="5639" spans="1:25">
      <c r="A5639">
        <v>2016</v>
      </c>
      <c r="B5639" t="s">
        <v>53</v>
      </c>
      <c r="C5639" t="s">
        <v>0</v>
      </c>
      <c r="D5639" t="s">
        <v>13616</v>
      </c>
      <c r="E5639" t="s">
        <v>13524</v>
      </c>
      <c r="F5639" t="s">
        <v>9802</v>
      </c>
      <c r="G5639" s="14" t="s">
        <v>7</v>
      </c>
      <c r="H5639" t="s">
        <v>13622</v>
      </c>
      <c r="I5639" t="s">
        <v>2191</v>
      </c>
      <c r="J5639" t="s">
        <v>13623</v>
      </c>
      <c r="L5639" s="27">
        <v>42648</v>
      </c>
      <c r="M5639" s="27">
        <v>42677</v>
      </c>
      <c r="N5639" t="s">
        <v>13524</v>
      </c>
      <c r="O5639" t="s">
        <v>13624</v>
      </c>
      <c r="U5639" s="11">
        <v>42846</v>
      </c>
      <c r="V5639" t="s">
        <v>15538</v>
      </c>
      <c r="W5639">
        <v>2016</v>
      </c>
      <c r="X5639" s="11" t="s">
        <v>16453</v>
      </c>
      <c r="Y5639" t="s">
        <v>16452</v>
      </c>
    </row>
    <row r="5640" spans="1:25">
      <c r="A5640">
        <v>2016</v>
      </c>
      <c r="B5640" t="s">
        <v>53</v>
      </c>
      <c r="C5640" t="s">
        <v>0</v>
      </c>
      <c r="D5640" t="s">
        <v>13616</v>
      </c>
      <c r="E5640" t="s">
        <v>13524</v>
      </c>
      <c r="F5640" t="s">
        <v>9802</v>
      </c>
      <c r="G5640" s="14" t="s">
        <v>7</v>
      </c>
      <c r="H5640" t="s">
        <v>13625</v>
      </c>
      <c r="I5640" t="s">
        <v>2191</v>
      </c>
      <c r="J5640" t="s">
        <v>13623</v>
      </c>
      <c r="L5640" s="27">
        <v>42648</v>
      </c>
      <c r="M5640" s="27">
        <v>42677</v>
      </c>
      <c r="N5640" t="s">
        <v>13524</v>
      </c>
      <c r="O5640" t="s">
        <v>13626</v>
      </c>
      <c r="U5640" s="11">
        <v>42846</v>
      </c>
      <c r="V5640" t="s">
        <v>15538</v>
      </c>
      <c r="W5640">
        <v>2016</v>
      </c>
      <c r="X5640" s="11" t="s">
        <v>16453</v>
      </c>
      <c r="Y5640" t="s">
        <v>16452</v>
      </c>
    </row>
    <row r="5641" spans="1:25">
      <c r="A5641">
        <v>2016</v>
      </c>
      <c r="B5641" t="s">
        <v>53</v>
      </c>
      <c r="C5641" t="s">
        <v>0</v>
      </c>
      <c r="D5641" t="s">
        <v>13616</v>
      </c>
      <c r="E5641" t="s">
        <v>13524</v>
      </c>
      <c r="F5641" t="s">
        <v>9802</v>
      </c>
      <c r="G5641" s="14" t="s">
        <v>7</v>
      </c>
      <c r="H5641" t="s">
        <v>13627</v>
      </c>
      <c r="I5641" t="s">
        <v>10273</v>
      </c>
      <c r="J5641" t="s">
        <v>6424</v>
      </c>
      <c r="L5641" s="27">
        <v>42648</v>
      </c>
      <c r="M5641" s="27">
        <v>42679</v>
      </c>
      <c r="N5641" t="s">
        <v>13524</v>
      </c>
      <c r="O5641" t="s">
        <v>13628</v>
      </c>
      <c r="U5641" s="11">
        <v>42846</v>
      </c>
      <c r="V5641" t="s">
        <v>15538</v>
      </c>
      <c r="W5641">
        <v>2016</v>
      </c>
      <c r="X5641" s="11" t="s">
        <v>16453</v>
      </c>
      <c r="Y5641" t="s">
        <v>16452</v>
      </c>
    </row>
    <row r="5642" spans="1:25">
      <c r="A5642">
        <v>2016</v>
      </c>
      <c r="B5642" t="s">
        <v>53</v>
      </c>
      <c r="C5642" t="s">
        <v>0</v>
      </c>
      <c r="D5642" t="s">
        <v>13616</v>
      </c>
      <c r="E5642" t="s">
        <v>13524</v>
      </c>
      <c r="F5642" t="s">
        <v>9802</v>
      </c>
      <c r="G5642" s="14" t="s">
        <v>7</v>
      </c>
      <c r="K5642" t="s">
        <v>13629</v>
      </c>
      <c r="L5642" s="27">
        <v>42648</v>
      </c>
      <c r="M5642" s="27">
        <v>42679</v>
      </c>
      <c r="N5642" t="s">
        <v>13524</v>
      </c>
      <c r="O5642" t="s">
        <v>13630</v>
      </c>
      <c r="U5642" s="11">
        <v>42846</v>
      </c>
      <c r="V5642" t="s">
        <v>15538</v>
      </c>
      <c r="W5642">
        <v>2016</v>
      </c>
      <c r="X5642" s="11" t="s">
        <v>16453</v>
      </c>
      <c r="Y5642" t="s">
        <v>16452</v>
      </c>
    </row>
    <row r="5643" spans="1:25">
      <c r="A5643">
        <v>2016</v>
      </c>
      <c r="B5643" t="s">
        <v>53</v>
      </c>
      <c r="C5643" t="s">
        <v>0</v>
      </c>
      <c r="D5643" t="s">
        <v>13616</v>
      </c>
      <c r="E5643" t="s">
        <v>13524</v>
      </c>
      <c r="F5643" t="s">
        <v>9802</v>
      </c>
      <c r="G5643" s="14" t="s">
        <v>7</v>
      </c>
      <c r="K5643" t="s">
        <v>13631</v>
      </c>
      <c r="L5643" s="27">
        <v>42648</v>
      </c>
      <c r="M5643" s="27">
        <v>42674</v>
      </c>
      <c r="N5643" t="s">
        <v>13524</v>
      </c>
      <c r="O5643" t="s">
        <v>13632</v>
      </c>
      <c r="U5643" s="11">
        <v>42846</v>
      </c>
      <c r="V5643" t="s">
        <v>15538</v>
      </c>
      <c r="W5643">
        <v>2016</v>
      </c>
      <c r="X5643" s="11" t="s">
        <v>16453</v>
      </c>
      <c r="Y5643" t="s">
        <v>16452</v>
      </c>
    </row>
    <row r="5644" spans="1:25">
      <c r="A5644">
        <v>2016</v>
      </c>
      <c r="B5644" t="s">
        <v>53</v>
      </c>
      <c r="C5644" t="s">
        <v>0</v>
      </c>
      <c r="D5644" t="s">
        <v>13616</v>
      </c>
      <c r="E5644" t="s">
        <v>13524</v>
      </c>
      <c r="F5644" t="s">
        <v>9802</v>
      </c>
      <c r="G5644" s="14" t="s">
        <v>7</v>
      </c>
      <c r="H5644" t="s">
        <v>13633</v>
      </c>
      <c r="I5644" t="s">
        <v>2191</v>
      </c>
      <c r="J5644" t="s">
        <v>13623</v>
      </c>
      <c r="L5644" s="27">
        <v>42650</v>
      </c>
      <c r="M5644" s="27">
        <v>42681</v>
      </c>
      <c r="N5644" t="s">
        <v>13524</v>
      </c>
      <c r="O5644" t="s">
        <v>13634</v>
      </c>
      <c r="U5644" s="11">
        <v>42846</v>
      </c>
      <c r="V5644" t="s">
        <v>15538</v>
      </c>
      <c r="W5644">
        <v>2016</v>
      </c>
      <c r="X5644" s="11" t="s">
        <v>16453</v>
      </c>
      <c r="Y5644" t="s">
        <v>16452</v>
      </c>
    </row>
    <row r="5645" spans="1:25">
      <c r="A5645">
        <v>2016</v>
      </c>
      <c r="B5645" t="s">
        <v>53</v>
      </c>
      <c r="C5645" t="s">
        <v>0</v>
      </c>
      <c r="D5645" t="s">
        <v>13616</v>
      </c>
      <c r="E5645" t="s">
        <v>13524</v>
      </c>
      <c r="F5645" t="s">
        <v>9802</v>
      </c>
      <c r="G5645" s="14" t="s">
        <v>7</v>
      </c>
      <c r="H5645" t="s">
        <v>12758</v>
      </c>
      <c r="I5645" t="s">
        <v>13635</v>
      </c>
      <c r="J5645" t="s">
        <v>2657</v>
      </c>
      <c r="L5645" s="27">
        <v>42653</v>
      </c>
      <c r="M5645" s="27">
        <v>42679</v>
      </c>
      <c r="N5645" t="s">
        <v>13524</v>
      </c>
      <c r="O5645" t="s">
        <v>13636</v>
      </c>
      <c r="U5645" s="11">
        <v>42846</v>
      </c>
      <c r="V5645" t="s">
        <v>15538</v>
      </c>
      <c r="W5645">
        <v>2016</v>
      </c>
      <c r="X5645" s="11" t="s">
        <v>16453</v>
      </c>
      <c r="Y5645" t="s">
        <v>16452</v>
      </c>
    </row>
    <row r="5646" spans="1:25">
      <c r="A5646">
        <v>2016</v>
      </c>
      <c r="B5646" t="s">
        <v>53</v>
      </c>
      <c r="C5646" t="s">
        <v>0</v>
      </c>
      <c r="D5646" t="s">
        <v>13616</v>
      </c>
      <c r="E5646" t="s">
        <v>13524</v>
      </c>
      <c r="F5646" t="s">
        <v>9802</v>
      </c>
      <c r="G5646" s="14" t="s">
        <v>7</v>
      </c>
      <c r="K5646" t="s">
        <v>13637</v>
      </c>
      <c r="L5646" s="27">
        <v>42653</v>
      </c>
      <c r="M5646" s="27">
        <v>42681</v>
      </c>
      <c r="N5646" t="s">
        <v>13524</v>
      </c>
      <c r="O5646" t="s">
        <v>13638</v>
      </c>
      <c r="U5646" s="11">
        <v>42846</v>
      </c>
      <c r="V5646" t="s">
        <v>15538</v>
      </c>
      <c r="W5646">
        <v>2016</v>
      </c>
      <c r="X5646" s="11" t="s">
        <v>16453</v>
      </c>
      <c r="Y5646" t="s">
        <v>16452</v>
      </c>
    </row>
    <row r="5647" spans="1:25">
      <c r="A5647">
        <v>2016</v>
      </c>
      <c r="B5647" t="s">
        <v>53</v>
      </c>
      <c r="C5647" t="s">
        <v>0</v>
      </c>
      <c r="D5647" t="s">
        <v>13616</v>
      </c>
      <c r="E5647" t="s">
        <v>13524</v>
      </c>
      <c r="F5647" t="s">
        <v>9802</v>
      </c>
      <c r="G5647" s="14" t="s">
        <v>7</v>
      </c>
      <c r="H5647" t="s">
        <v>10061</v>
      </c>
      <c r="I5647" t="s">
        <v>13639</v>
      </c>
      <c r="J5647" t="s">
        <v>13640</v>
      </c>
      <c r="L5647" s="27">
        <v>42654</v>
      </c>
      <c r="M5647" s="27">
        <v>42686</v>
      </c>
      <c r="N5647" t="s">
        <v>13524</v>
      </c>
      <c r="O5647" t="s">
        <v>13641</v>
      </c>
      <c r="U5647" s="11">
        <v>42846</v>
      </c>
      <c r="V5647" t="s">
        <v>15538</v>
      </c>
      <c r="W5647">
        <v>2016</v>
      </c>
      <c r="X5647" s="11" t="s">
        <v>16453</v>
      </c>
      <c r="Y5647" t="s">
        <v>16452</v>
      </c>
    </row>
    <row r="5648" spans="1:25">
      <c r="A5648">
        <v>2016</v>
      </c>
      <c r="B5648" t="s">
        <v>53</v>
      </c>
      <c r="C5648" t="s">
        <v>0</v>
      </c>
      <c r="D5648" t="s">
        <v>13616</v>
      </c>
      <c r="E5648" t="s">
        <v>13524</v>
      </c>
      <c r="F5648" t="s">
        <v>9802</v>
      </c>
      <c r="G5648" s="14" t="s">
        <v>7</v>
      </c>
      <c r="H5648" t="s">
        <v>13642</v>
      </c>
      <c r="I5648" t="s">
        <v>3008</v>
      </c>
      <c r="J5648" t="s">
        <v>2391</v>
      </c>
      <c r="L5648" s="27">
        <v>42655</v>
      </c>
      <c r="M5648" s="27">
        <v>42681</v>
      </c>
      <c r="N5648" t="s">
        <v>13524</v>
      </c>
      <c r="O5648" t="s">
        <v>13643</v>
      </c>
      <c r="U5648" s="11">
        <v>42846</v>
      </c>
      <c r="V5648" t="s">
        <v>15538</v>
      </c>
      <c r="W5648">
        <v>2016</v>
      </c>
      <c r="X5648" s="11" t="s">
        <v>16453</v>
      </c>
      <c r="Y5648" t="s">
        <v>16452</v>
      </c>
    </row>
    <row r="5649" spans="1:25">
      <c r="A5649">
        <v>2016</v>
      </c>
      <c r="B5649" t="s">
        <v>53</v>
      </c>
      <c r="C5649" t="s">
        <v>0</v>
      </c>
      <c r="D5649" t="s">
        <v>13616</v>
      </c>
      <c r="E5649" t="s">
        <v>13524</v>
      </c>
      <c r="F5649" t="s">
        <v>9802</v>
      </c>
      <c r="G5649" s="14" t="s">
        <v>7</v>
      </c>
      <c r="H5649" t="s">
        <v>13592</v>
      </c>
      <c r="I5649" t="s">
        <v>8513</v>
      </c>
      <c r="J5649" t="s">
        <v>9130</v>
      </c>
      <c r="L5649" s="27">
        <v>42656</v>
      </c>
      <c r="M5649" s="27">
        <v>42683</v>
      </c>
      <c r="N5649" t="s">
        <v>13524</v>
      </c>
      <c r="O5649" t="s">
        <v>13644</v>
      </c>
      <c r="U5649" s="11">
        <v>42846</v>
      </c>
      <c r="V5649" t="s">
        <v>15538</v>
      </c>
      <c r="W5649">
        <v>2016</v>
      </c>
      <c r="X5649" s="11" t="s">
        <v>16453</v>
      </c>
      <c r="Y5649" t="s">
        <v>16452</v>
      </c>
    </row>
    <row r="5650" spans="1:25">
      <c r="A5650">
        <v>2016</v>
      </c>
      <c r="B5650" t="s">
        <v>53</v>
      </c>
      <c r="C5650" t="s">
        <v>0</v>
      </c>
      <c r="D5650" t="s">
        <v>13616</v>
      </c>
      <c r="E5650" t="s">
        <v>13524</v>
      </c>
      <c r="F5650" t="s">
        <v>9802</v>
      </c>
      <c r="G5650" s="14" t="s">
        <v>7</v>
      </c>
      <c r="H5650" t="s">
        <v>13645</v>
      </c>
      <c r="I5650" t="s">
        <v>2913</v>
      </c>
      <c r="J5650" t="s">
        <v>13646</v>
      </c>
      <c r="L5650" s="27">
        <v>42656</v>
      </c>
      <c r="M5650" s="27">
        <v>42686</v>
      </c>
      <c r="N5650" t="s">
        <v>13524</v>
      </c>
      <c r="O5650" t="s">
        <v>13647</v>
      </c>
      <c r="U5650" s="11">
        <v>42846</v>
      </c>
      <c r="V5650" t="s">
        <v>15538</v>
      </c>
      <c r="W5650">
        <v>2016</v>
      </c>
      <c r="X5650" s="11" t="s">
        <v>16453</v>
      </c>
      <c r="Y5650" t="s">
        <v>16452</v>
      </c>
    </row>
    <row r="5651" spans="1:25">
      <c r="A5651">
        <v>2016</v>
      </c>
      <c r="B5651" t="s">
        <v>53</v>
      </c>
      <c r="C5651" t="s">
        <v>0</v>
      </c>
      <c r="D5651" t="s">
        <v>13616</v>
      </c>
      <c r="E5651" t="s">
        <v>13524</v>
      </c>
      <c r="F5651" t="s">
        <v>9802</v>
      </c>
      <c r="G5651" s="14" t="s">
        <v>7</v>
      </c>
      <c r="H5651" t="s">
        <v>4419</v>
      </c>
      <c r="I5651" t="s">
        <v>2881</v>
      </c>
      <c r="J5651" t="s">
        <v>4518</v>
      </c>
      <c r="L5651" s="27">
        <v>42656</v>
      </c>
      <c r="M5651" s="27">
        <v>42681</v>
      </c>
      <c r="N5651" t="s">
        <v>13524</v>
      </c>
      <c r="O5651" t="s">
        <v>13648</v>
      </c>
      <c r="U5651" s="11">
        <v>42846</v>
      </c>
      <c r="V5651" t="s">
        <v>15538</v>
      </c>
      <c r="W5651">
        <v>2016</v>
      </c>
      <c r="X5651" s="11" t="s">
        <v>16453</v>
      </c>
      <c r="Y5651" t="s">
        <v>16452</v>
      </c>
    </row>
    <row r="5652" spans="1:25">
      <c r="A5652">
        <v>2016</v>
      </c>
      <c r="B5652" t="s">
        <v>53</v>
      </c>
      <c r="C5652" t="s">
        <v>0</v>
      </c>
      <c r="D5652" t="s">
        <v>13616</v>
      </c>
      <c r="E5652" t="s">
        <v>13524</v>
      </c>
      <c r="F5652" t="s">
        <v>9802</v>
      </c>
      <c r="G5652" s="14" t="s">
        <v>7</v>
      </c>
      <c r="K5652" t="s">
        <v>13631</v>
      </c>
      <c r="L5652" s="27">
        <v>42657</v>
      </c>
      <c r="M5652" s="27">
        <v>42682</v>
      </c>
      <c r="N5652" t="s">
        <v>13524</v>
      </c>
      <c r="O5652" t="s">
        <v>13649</v>
      </c>
      <c r="U5652" s="11">
        <v>42846</v>
      </c>
      <c r="V5652" t="s">
        <v>15538</v>
      </c>
      <c r="W5652">
        <v>2016</v>
      </c>
      <c r="X5652" s="11" t="s">
        <v>16453</v>
      </c>
      <c r="Y5652" t="s">
        <v>16452</v>
      </c>
    </row>
    <row r="5653" spans="1:25">
      <c r="A5653">
        <v>2016</v>
      </c>
      <c r="B5653" t="s">
        <v>53</v>
      </c>
      <c r="C5653" t="s">
        <v>0</v>
      </c>
      <c r="D5653" t="s">
        <v>13616</v>
      </c>
      <c r="E5653" t="s">
        <v>13524</v>
      </c>
      <c r="F5653" t="s">
        <v>9802</v>
      </c>
      <c r="G5653" s="14" t="s">
        <v>7</v>
      </c>
      <c r="H5653" t="s">
        <v>13650</v>
      </c>
      <c r="I5653" t="s">
        <v>10349</v>
      </c>
      <c r="J5653" t="s">
        <v>9972</v>
      </c>
      <c r="L5653" s="27">
        <v>42657</v>
      </c>
      <c r="M5653" s="27">
        <v>42681</v>
      </c>
      <c r="N5653" t="s">
        <v>13524</v>
      </c>
      <c r="O5653" t="s">
        <v>13651</v>
      </c>
      <c r="U5653" s="11">
        <v>42846</v>
      </c>
      <c r="V5653" t="s">
        <v>15538</v>
      </c>
      <c r="W5653">
        <v>2016</v>
      </c>
      <c r="X5653" s="11" t="s">
        <v>16453</v>
      </c>
      <c r="Y5653" t="s">
        <v>16452</v>
      </c>
    </row>
    <row r="5654" spans="1:25">
      <c r="A5654">
        <v>2016</v>
      </c>
      <c r="B5654" t="s">
        <v>53</v>
      </c>
      <c r="C5654" t="s">
        <v>0</v>
      </c>
      <c r="D5654" t="s">
        <v>13616</v>
      </c>
      <c r="E5654" t="s">
        <v>13524</v>
      </c>
      <c r="F5654" t="s">
        <v>9802</v>
      </c>
      <c r="G5654" s="14" t="s">
        <v>7</v>
      </c>
      <c r="H5654" t="s">
        <v>13652</v>
      </c>
      <c r="I5654" t="s">
        <v>12568</v>
      </c>
      <c r="J5654" t="s">
        <v>2398</v>
      </c>
      <c r="L5654" s="27">
        <v>42657</v>
      </c>
      <c r="M5654" s="27">
        <v>42686</v>
      </c>
      <c r="N5654" t="s">
        <v>13524</v>
      </c>
      <c r="O5654" t="s">
        <v>13653</v>
      </c>
      <c r="U5654" s="11">
        <v>42846</v>
      </c>
      <c r="V5654" t="s">
        <v>15538</v>
      </c>
      <c r="W5654">
        <v>2016</v>
      </c>
      <c r="X5654" s="11" t="s">
        <v>16453</v>
      </c>
      <c r="Y5654" t="s">
        <v>16452</v>
      </c>
    </row>
    <row r="5655" spans="1:25">
      <c r="A5655">
        <v>2016</v>
      </c>
      <c r="B5655" t="s">
        <v>53</v>
      </c>
      <c r="C5655" t="s">
        <v>0</v>
      </c>
      <c r="D5655" t="s">
        <v>13616</v>
      </c>
      <c r="E5655" t="s">
        <v>13524</v>
      </c>
      <c r="F5655" t="s">
        <v>9802</v>
      </c>
      <c r="G5655" s="14" t="s">
        <v>7</v>
      </c>
      <c r="H5655" t="s">
        <v>13654</v>
      </c>
      <c r="I5655" t="s">
        <v>1868</v>
      </c>
      <c r="J5655" t="s">
        <v>13655</v>
      </c>
      <c r="L5655" s="27">
        <v>42661</v>
      </c>
      <c r="M5655" s="27">
        <v>42688</v>
      </c>
      <c r="N5655" t="s">
        <v>13524</v>
      </c>
      <c r="O5655" t="s">
        <v>13656</v>
      </c>
      <c r="U5655" s="11">
        <v>42846</v>
      </c>
      <c r="V5655" t="s">
        <v>15538</v>
      </c>
      <c r="W5655">
        <v>2016</v>
      </c>
      <c r="X5655" s="11" t="s">
        <v>16453</v>
      </c>
      <c r="Y5655" t="s">
        <v>16452</v>
      </c>
    </row>
    <row r="5656" spans="1:25">
      <c r="A5656">
        <v>2016</v>
      </c>
      <c r="B5656" t="s">
        <v>53</v>
      </c>
      <c r="C5656" t="s">
        <v>0</v>
      </c>
      <c r="D5656" t="s">
        <v>13657</v>
      </c>
      <c r="E5656" t="s">
        <v>13524</v>
      </c>
      <c r="F5656" t="s">
        <v>9802</v>
      </c>
      <c r="G5656" s="14" t="s">
        <v>7</v>
      </c>
      <c r="H5656" t="s">
        <v>13658</v>
      </c>
      <c r="I5656" t="s">
        <v>13659</v>
      </c>
      <c r="J5656" t="s">
        <v>2980</v>
      </c>
      <c r="L5656" s="27">
        <v>42661</v>
      </c>
      <c r="M5656" s="27">
        <v>42693</v>
      </c>
      <c r="N5656" t="s">
        <v>13524</v>
      </c>
      <c r="O5656" t="s">
        <v>13660</v>
      </c>
      <c r="U5656" s="11">
        <v>42846</v>
      </c>
      <c r="V5656" t="s">
        <v>15538</v>
      </c>
      <c r="W5656">
        <v>2016</v>
      </c>
      <c r="X5656" s="11" t="s">
        <v>16453</v>
      </c>
      <c r="Y5656" t="s">
        <v>16452</v>
      </c>
    </row>
    <row r="5657" spans="1:25">
      <c r="A5657">
        <v>2016</v>
      </c>
      <c r="B5657" t="s">
        <v>53</v>
      </c>
      <c r="C5657" t="s">
        <v>0</v>
      </c>
      <c r="D5657" t="s">
        <v>13661</v>
      </c>
      <c r="E5657" t="s">
        <v>13524</v>
      </c>
      <c r="F5657" t="s">
        <v>9802</v>
      </c>
      <c r="G5657" s="14" t="s">
        <v>7</v>
      </c>
      <c r="H5657" t="s">
        <v>13662</v>
      </c>
      <c r="I5657" t="s">
        <v>13663</v>
      </c>
      <c r="J5657" t="s">
        <v>2975</v>
      </c>
      <c r="L5657" s="27">
        <v>42661</v>
      </c>
      <c r="M5657" s="27">
        <v>42693</v>
      </c>
      <c r="N5657" t="s">
        <v>13524</v>
      </c>
      <c r="O5657" t="s">
        <v>13664</v>
      </c>
      <c r="U5657" s="11">
        <v>42846</v>
      </c>
      <c r="V5657" t="s">
        <v>15538</v>
      </c>
      <c r="W5657">
        <v>2016</v>
      </c>
      <c r="X5657" s="11" t="s">
        <v>16453</v>
      </c>
      <c r="Y5657" t="s">
        <v>16452</v>
      </c>
    </row>
    <row r="5658" spans="1:25">
      <c r="A5658">
        <v>2016</v>
      </c>
      <c r="B5658" t="s">
        <v>53</v>
      </c>
      <c r="C5658" t="s">
        <v>0</v>
      </c>
      <c r="D5658" t="s">
        <v>13665</v>
      </c>
      <c r="E5658" t="s">
        <v>13524</v>
      </c>
      <c r="F5658" t="s">
        <v>9802</v>
      </c>
      <c r="G5658" s="14" t="s">
        <v>7</v>
      </c>
      <c r="H5658" t="s">
        <v>3680</v>
      </c>
      <c r="I5658" t="s">
        <v>2910</v>
      </c>
      <c r="J5658" t="s">
        <v>3129</v>
      </c>
      <c r="L5658" s="27">
        <v>42661</v>
      </c>
      <c r="M5658" s="27">
        <v>42688</v>
      </c>
      <c r="N5658" t="s">
        <v>13524</v>
      </c>
      <c r="O5658" t="s">
        <v>13666</v>
      </c>
      <c r="U5658" s="11">
        <v>42846</v>
      </c>
      <c r="V5658" t="s">
        <v>15538</v>
      </c>
      <c r="W5658">
        <v>2016</v>
      </c>
      <c r="X5658" s="11" t="s">
        <v>16453</v>
      </c>
      <c r="Y5658" t="s">
        <v>16452</v>
      </c>
    </row>
    <row r="5659" spans="1:25">
      <c r="A5659">
        <v>2016</v>
      </c>
      <c r="B5659" t="s">
        <v>53</v>
      </c>
      <c r="C5659" t="s">
        <v>0</v>
      </c>
      <c r="D5659" t="s">
        <v>13616</v>
      </c>
      <c r="E5659" t="s">
        <v>13524</v>
      </c>
      <c r="F5659" t="s">
        <v>9802</v>
      </c>
      <c r="G5659" s="14" t="s">
        <v>7</v>
      </c>
      <c r="H5659" t="s">
        <v>13667</v>
      </c>
      <c r="I5659" t="s">
        <v>6327</v>
      </c>
      <c r="J5659" t="s">
        <v>2980</v>
      </c>
      <c r="L5659" s="27">
        <v>42663</v>
      </c>
      <c r="M5659" s="27">
        <v>42695</v>
      </c>
      <c r="N5659" t="s">
        <v>13524</v>
      </c>
      <c r="O5659" t="s">
        <v>13668</v>
      </c>
      <c r="U5659" s="11">
        <v>42846</v>
      </c>
      <c r="V5659" t="s">
        <v>15538</v>
      </c>
      <c r="W5659">
        <v>2016</v>
      </c>
      <c r="X5659" s="11" t="s">
        <v>16453</v>
      </c>
      <c r="Y5659" t="s">
        <v>16452</v>
      </c>
    </row>
    <row r="5660" spans="1:25">
      <c r="A5660">
        <v>2016</v>
      </c>
      <c r="B5660" t="s">
        <v>53</v>
      </c>
      <c r="C5660" t="s">
        <v>0</v>
      </c>
      <c r="D5660" t="s">
        <v>13616</v>
      </c>
      <c r="E5660" t="s">
        <v>13524</v>
      </c>
      <c r="F5660" t="s">
        <v>9802</v>
      </c>
      <c r="G5660" s="14" t="s">
        <v>7</v>
      </c>
      <c r="K5660" t="s">
        <v>13669</v>
      </c>
      <c r="L5660" s="27">
        <v>42668</v>
      </c>
      <c r="M5660" s="27">
        <v>42723</v>
      </c>
      <c r="N5660" t="s">
        <v>13524</v>
      </c>
      <c r="O5660" t="s">
        <v>13670</v>
      </c>
      <c r="U5660" s="11">
        <v>42846</v>
      </c>
      <c r="V5660" t="s">
        <v>15538</v>
      </c>
      <c r="W5660">
        <v>2016</v>
      </c>
      <c r="X5660" s="11" t="s">
        <v>16453</v>
      </c>
      <c r="Y5660" t="s">
        <v>16452</v>
      </c>
    </row>
    <row r="5661" spans="1:25">
      <c r="A5661">
        <v>2016</v>
      </c>
      <c r="B5661" t="s">
        <v>53</v>
      </c>
      <c r="C5661" t="s">
        <v>0</v>
      </c>
      <c r="D5661" t="s">
        <v>13616</v>
      </c>
      <c r="E5661" t="s">
        <v>13524</v>
      </c>
      <c r="F5661" t="s">
        <v>9802</v>
      </c>
      <c r="G5661" s="14" t="s">
        <v>7</v>
      </c>
      <c r="H5661" t="s">
        <v>13671</v>
      </c>
      <c r="I5661" t="s">
        <v>8513</v>
      </c>
      <c r="J5661" t="s">
        <v>10131</v>
      </c>
      <c r="L5661" s="27">
        <v>42669</v>
      </c>
      <c r="M5661" s="27">
        <v>42728</v>
      </c>
      <c r="N5661" t="s">
        <v>13524</v>
      </c>
      <c r="O5661" t="s">
        <v>13672</v>
      </c>
      <c r="U5661" s="11">
        <v>42846</v>
      </c>
      <c r="V5661" t="s">
        <v>15538</v>
      </c>
      <c r="W5661">
        <v>2016</v>
      </c>
      <c r="X5661" s="11" t="s">
        <v>16453</v>
      </c>
      <c r="Y5661" t="s">
        <v>16452</v>
      </c>
    </row>
    <row r="5662" spans="1:25">
      <c r="A5662">
        <v>2016</v>
      </c>
      <c r="B5662" t="s">
        <v>53</v>
      </c>
      <c r="C5662" t="s">
        <v>0</v>
      </c>
      <c r="D5662" t="s">
        <v>13673</v>
      </c>
      <c r="E5662" t="s">
        <v>13524</v>
      </c>
      <c r="F5662" t="s">
        <v>9802</v>
      </c>
      <c r="G5662" s="14" t="s">
        <v>7</v>
      </c>
      <c r="H5662" t="s">
        <v>13592</v>
      </c>
      <c r="I5662" t="s">
        <v>8513</v>
      </c>
      <c r="J5662" t="s">
        <v>9130</v>
      </c>
      <c r="L5662" s="27">
        <v>42669</v>
      </c>
      <c r="M5662" s="27">
        <v>42702</v>
      </c>
      <c r="N5662" t="s">
        <v>13524</v>
      </c>
      <c r="O5662" t="s">
        <v>13674</v>
      </c>
      <c r="U5662" s="11">
        <v>42846</v>
      </c>
      <c r="V5662" t="s">
        <v>15538</v>
      </c>
      <c r="W5662">
        <v>2016</v>
      </c>
      <c r="X5662" s="11" t="s">
        <v>16453</v>
      </c>
      <c r="Y5662" t="s">
        <v>16452</v>
      </c>
    </row>
    <row r="5663" spans="1:25">
      <c r="A5663">
        <v>2016</v>
      </c>
      <c r="B5663" t="s">
        <v>53</v>
      </c>
      <c r="C5663" t="s">
        <v>0</v>
      </c>
      <c r="D5663" t="s">
        <v>13675</v>
      </c>
      <c r="E5663" t="s">
        <v>13524</v>
      </c>
      <c r="F5663" t="s">
        <v>9802</v>
      </c>
      <c r="G5663" s="14" t="s">
        <v>7</v>
      </c>
      <c r="H5663" t="s">
        <v>13676</v>
      </c>
      <c r="I5663" t="s">
        <v>3260</v>
      </c>
      <c r="J5663" t="s">
        <v>13677</v>
      </c>
      <c r="L5663" s="27">
        <v>42669</v>
      </c>
      <c r="M5663" s="27">
        <v>42700</v>
      </c>
      <c r="N5663" t="s">
        <v>13524</v>
      </c>
      <c r="O5663" t="s">
        <v>13678</v>
      </c>
      <c r="U5663" s="11">
        <v>42846</v>
      </c>
      <c r="V5663" t="s">
        <v>15538</v>
      </c>
      <c r="W5663">
        <v>2016</v>
      </c>
      <c r="X5663" s="11" t="s">
        <v>16453</v>
      </c>
      <c r="Y5663" t="s">
        <v>16452</v>
      </c>
    </row>
    <row r="5664" spans="1:25">
      <c r="A5664">
        <v>2016</v>
      </c>
      <c r="B5664" t="s">
        <v>54</v>
      </c>
      <c r="C5664" t="s">
        <v>0</v>
      </c>
      <c r="D5664" t="s">
        <v>13754</v>
      </c>
      <c r="E5664" t="s">
        <v>12401</v>
      </c>
      <c r="F5664" t="s">
        <v>9802</v>
      </c>
      <c r="G5664" s="14" t="s">
        <v>7</v>
      </c>
      <c r="H5664" t="s">
        <v>4018</v>
      </c>
      <c r="I5664" t="s">
        <v>6763</v>
      </c>
      <c r="J5664" t="s">
        <v>2135</v>
      </c>
      <c r="L5664" s="27">
        <v>42670</v>
      </c>
      <c r="M5664" s="27">
        <v>42702</v>
      </c>
      <c r="N5664" t="s">
        <v>12401</v>
      </c>
      <c r="O5664" t="s">
        <v>13679</v>
      </c>
      <c r="U5664" s="11">
        <v>42846</v>
      </c>
      <c r="V5664" t="s">
        <v>15538</v>
      </c>
      <c r="W5664">
        <v>2016</v>
      </c>
      <c r="X5664" s="11" t="s">
        <v>16453</v>
      </c>
      <c r="Y5664" t="s">
        <v>16452</v>
      </c>
    </row>
    <row r="5665" spans="1:25">
      <c r="A5665">
        <v>2016</v>
      </c>
      <c r="B5665" t="s">
        <v>54</v>
      </c>
      <c r="C5665" t="s">
        <v>0</v>
      </c>
      <c r="D5665" t="s">
        <v>13680</v>
      </c>
      <c r="E5665" t="s">
        <v>12401</v>
      </c>
      <c r="F5665" t="s">
        <v>9802</v>
      </c>
      <c r="G5665" s="14" t="s">
        <v>7</v>
      </c>
      <c r="H5665" t="s">
        <v>13681</v>
      </c>
      <c r="I5665" t="s">
        <v>10029</v>
      </c>
      <c r="J5665" t="s">
        <v>1913</v>
      </c>
      <c r="L5665" s="27">
        <v>42671</v>
      </c>
      <c r="M5665" s="27">
        <v>42735</v>
      </c>
      <c r="N5665" t="s">
        <v>12401</v>
      </c>
      <c r="O5665" t="s">
        <v>13682</v>
      </c>
      <c r="U5665" s="11">
        <v>42846</v>
      </c>
      <c r="V5665" t="s">
        <v>15538</v>
      </c>
      <c r="W5665">
        <v>2016</v>
      </c>
      <c r="X5665" s="11" t="s">
        <v>16453</v>
      </c>
      <c r="Y5665" t="s">
        <v>16452</v>
      </c>
    </row>
    <row r="5666" spans="1:25">
      <c r="A5666">
        <v>2016</v>
      </c>
      <c r="B5666" t="s">
        <v>54</v>
      </c>
      <c r="C5666" t="s">
        <v>0</v>
      </c>
      <c r="D5666" t="s">
        <v>16409</v>
      </c>
      <c r="E5666" t="s">
        <v>12401</v>
      </c>
      <c r="F5666" t="s">
        <v>9802</v>
      </c>
      <c r="G5666" s="14" t="s">
        <v>7</v>
      </c>
      <c r="K5666" t="s">
        <v>13683</v>
      </c>
      <c r="L5666" s="27">
        <v>42674</v>
      </c>
      <c r="M5666" s="27">
        <v>42401</v>
      </c>
      <c r="N5666" t="s">
        <v>12401</v>
      </c>
      <c r="O5666" t="s">
        <v>13684</v>
      </c>
      <c r="U5666" s="11">
        <v>42846</v>
      </c>
      <c r="V5666" t="s">
        <v>15538</v>
      </c>
      <c r="W5666">
        <v>2016</v>
      </c>
      <c r="X5666" s="11" t="s">
        <v>16453</v>
      </c>
      <c r="Y5666" t="s">
        <v>16452</v>
      </c>
    </row>
    <row r="5667" spans="1:25">
      <c r="A5667">
        <v>2016</v>
      </c>
      <c r="B5667" t="s">
        <v>54</v>
      </c>
      <c r="C5667" t="s">
        <v>0</v>
      </c>
      <c r="D5667" t="s">
        <v>13685</v>
      </c>
      <c r="E5667" t="s">
        <v>12401</v>
      </c>
      <c r="F5667" t="s">
        <v>9802</v>
      </c>
      <c r="G5667" s="14" t="s">
        <v>7</v>
      </c>
      <c r="H5667" t="s">
        <v>13681</v>
      </c>
      <c r="I5667" t="s">
        <v>10029</v>
      </c>
      <c r="J5667" t="s">
        <v>1913</v>
      </c>
      <c r="L5667" s="27">
        <v>42674</v>
      </c>
      <c r="M5667" s="27">
        <v>42704</v>
      </c>
      <c r="N5667" t="s">
        <v>12401</v>
      </c>
      <c r="O5667" t="s">
        <v>13686</v>
      </c>
      <c r="U5667" s="11">
        <v>42846</v>
      </c>
      <c r="V5667" t="s">
        <v>15538</v>
      </c>
      <c r="W5667">
        <v>2016</v>
      </c>
      <c r="X5667" s="11" t="s">
        <v>16453</v>
      </c>
      <c r="Y5667" t="s">
        <v>16452</v>
      </c>
    </row>
    <row r="5668" spans="1:25">
      <c r="A5668">
        <v>2016</v>
      </c>
      <c r="B5668" t="s">
        <v>54</v>
      </c>
      <c r="C5668" t="s">
        <v>0</v>
      </c>
      <c r="D5668" t="s">
        <v>13687</v>
      </c>
      <c r="E5668" t="s">
        <v>12401</v>
      </c>
      <c r="F5668" t="s">
        <v>9802</v>
      </c>
      <c r="G5668" s="14" t="s">
        <v>7</v>
      </c>
      <c r="H5668" t="s">
        <v>13688</v>
      </c>
      <c r="I5668" t="s">
        <v>3140</v>
      </c>
      <c r="J5668" t="s">
        <v>9130</v>
      </c>
      <c r="L5668" s="27">
        <v>42674</v>
      </c>
      <c r="M5668" s="27">
        <v>42732</v>
      </c>
      <c r="N5668" t="s">
        <v>12401</v>
      </c>
      <c r="O5668" t="s">
        <v>13689</v>
      </c>
      <c r="U5668" s="11">
        <v>42846</v>
      </c>
      <c r="V5668" t="s">
        <v>15538</v>
      </c>
      <c r="W5668">
        <v>2016</v>
      </c>
      <c r="X5668" s="11" t="s">
        <v>16453</v>
      </c>
      <c r="Y5668" t="s">
        <v>16452</v>
      </c>
    </row>
    <row r="5669" spans="1:25">
      <c r="A5669">
        <v>2016</v>
      </c>
      <c r="B5669" t="s">
        <v>54</v>
      </c>
      <c r="C5669" t="s">
        <v>0</v>
      </c>
      <c r="D5669" t="s">
        <v>16410</v>
      </c>
      <c r="E5669" t="s">
        <v>12401</v>
      </c>
      <c r="F5669" t="s">
        <v>9802</v>
      </c>
      <c r="G5669" s="14" t="s">
        <v>7</v>
      </c>
      <c r="H5669" t="s">
        <v>6345</v>
      </c>
      <c r="I5669" t="s">
        <v>9972</v>
      </c>
      <c r="J5669" t="s">
        <v>2105</v>
      </c>
      <c r="L5669" s="27">
        <v>42674</v>
      </c>
      <c r="M5669" s="27">
        <v>42702</v>
      </c>
      <c r="N5669" t="s">
        <v>12401</v>
      </c>
      <c r="O5669" t="s">
        <v>13690</v>
      </c>
      <c r="U5669" s="11">
        <v>42846</v>
      </c>
      <c r="V5669" t="s">
        <v>15538</v>
      </c>
      <c r="W5669">
        <v>2016</v>
      </c>
      <c r="X5669" s="11" t="s">
        <v>16453</v>
      </c>
      <c r="Y5669" t="s">
        <v>16452</v>
      </c>
    </row>
    <row r="5670" spans="1:25">
      <c r="A5670">
        <v>2016</v>
      </c>
      <c r="B5670" t="s">
        <v>54</v>
      </c>
      <c r="C5670" t="s">
        <v>0</v>
      </c>
      <c r="D5670" t="s">
        <v>13691</v>
      </c>
      <c r="E5670" t="s">
        <v>12401</v>
      </c>
      <c r="F5670" t="s">
        <v>9802</v>
      </c>
      <c r="G5670" s="14" t="s">
        <v>7</v>
      </c>
      <c r="H5670" t="s">
        <v>13692</v>
      </c>
      <c r="I5670" t="s">
        <v>13693</v>
      </c>
      <c r="J5670" t="s">
        <v>13694</v>
      </c>
      <c r="L5670" s="27">
        <v>42677</v>
      </c>
      <c r="M5670" s="27">
        <v>42406</v>
      </c>
      <c r="N5670" t="s">
        <v>12401</v>
      </c>
      <c r="O5670" t="s">
        <v>13695</v>
      </c>
      <c r="U5670" s="11">
        <v>42846</v>
      </c>
      <c r="V5670" t="s">
        <v>15538</v>
      </c>
      <c r="W5670">
        <v>2016</v>
      </c>
      <c r="X5670" s="11" t="s">
        <v>16453</v>
      </c>
      <c r="Y5670" t="s">
        <v>16452</v>
      </c>
    </row>
    <row r="5671" spans="1:25">
      <c r="A5671">
        <v>2016</v>
      </c>
      <c r="B5671" t="s">
        <v>54</v>
      </c>
      <c r="C5671" t="s">
        <v>0</v>
      </c>
      <c r="D5671" t="s">
        <v>13696</v>
      </c>
      <c r="E5671" t="s">
        <v>12401</v>
      </c>
      <c r="F5671" t="s">
        <v>9802</v>
      </c>
      <c r="G5671" s="14" t="s">
        <v>7</v>
      </c>
      <c r="K5671" t="s">
        <v>13697</v>
      </c>
      <c r="L5671" s="27">
        <v>42677</v>
      </c>
      <c r="M5671" s="27">
        <v>42400</v>
      </c>
      <c r="N5671" t="s">
        <v>12401</v>
      </c>
      <c r="O5671" t="s">
        <v>13698</v>
      </c>
      <c r="U5671" s="11">
        <v>42846</v>
      </c>
      <c r="V5671" t="s">
        <v>15538</v>
      </c>
      <c r="W5671">
        <v>2016</v>
      </c>
      <c r="X5671" s="11" t="s">
        <v>16453</v>
      </c>
      <c r="Y5671" t="s">
        <v>16452</v>
      </c>
    </row>
    <row r="5672" spans="1:25">
      <c r="A5672">
        <v>2016</v>
      </c>
      <c r="B5672" t="s">
        <v>54</v>
      </c>
      <c r="C5672" t="s">
        <v>0</v>
      </c>
      <c r="D5672" t="s">
        <v>16411</v>
      </c>
      <c r="E5672" t="s">
        <v>12401</v>
      </c>
      <c r="F5672" t="s">
        <v>9802</v>
      </c>
      <c r="G5672" s="14" t="s">
        <v>7</v>
      </c>
      <c r="H5672" t="s">
        <v>13699</v>
      </c>
      <c r="I5672" t="s">
        <v>1897</v>
      </c>
      <c r="J5672" t="s">
        <v>3978</v>
      </c>
      <c r="L5672" s="27">
        <v>42682</v>
      </c>
      <c r="M5672" s="27">
        <v>42773</v>
      </c>
      <c r="N5672" t="s">
        <v>12401</v>
      </c>
      <c r="O5672" t="s">
        <v>13700</v>
      </c>
      <c r="U5672" s="11">
        <v>42846</v>
      </c>
      <c r="V5672" t="s">
        <v>15538</v>
      </c>
      <c r="W5672">
        <v>2016</v>
      </c>
      <c r="X5672" s="11" t="s">
        <v>16453</v>
      </c>
      <c r="Y5672" t="s">
        <v>16452</v>
      </c>
    </row>
    <row r="5673" spans="1:25">
      <c r="A5673">
        <v>2016</v>
      </c>
      <c r="B5673" t="s">
        <v>54</v>
      </c>
      <c r="C5673" t="s">
        <v>0</v>
      </c>
      <c r="D5673" t="s">
        <v>16412</v>
      </c>
      <c r="E5673" t="s">
        <v>12401</v>
      </c>
      <c r="F5673" t="s">
        <v>9802</v>
      </c>
      <c r="G5673" s="14" t="s">
        <v>7</v>
      </c>
      <c r="H5673" t="s">
        <v>13701</v>
      </c>
      <c r="I5673" t="s">
        <v>5323</v>
      </c>
      <c r="J5673" t="s">
        <v>1945</v>
      </c>
      <c r="L5673" s="27">
        <v>42682</v>
      </c>
      <c r="M5673" s="27">
        <v>42713</v>
      </c>
      <c r="N5673" t="s">
        <v>12401</v>
      </c>
      <c r="O5673" t="s">
        <v>13702</v>
      </c>
      <c r="U5673" s="11">
        <v>42846</v>
      </c>
      <c r="V5673" t="s">
        <v>15538</v>
      </c>
      <c r="W5673">
        <v>2016</v>
      </c>
      <c r="X5673" s="11" t="s">
        <v>16453</v>
      </c>
      <c r="Y5673" t="s">
        <v>16452</v>
      </c>
    </row>
    <row r="5674" spans="1:25">
      <c r="A5674">
        <v>2016</v>
      </c>
      <c r="B5674" t="s">
        <v>54</v>
      </c>
      <c r="C5674" t="s">
        <v>0</v>
      </c>
      <c r="D5674" t="s">
        <v>13703</v>
      </c>
      <c r="E5674" t="s">
        <v>12401</v>
      </c>
      <c r="F5674" t="s">
        <v>9802</v>
      </c>
      <c r="G5674" s="14" t="s">
        <v>7</v>
      </c>
      <c r="K5674" t="s">
        <v>13704</v>
      </c>
      <c r="L5674" s="27">
        <v>42682</v>
      </c>
      <c r="M5674" s="27">
        <v>42713</v>
      </c>
      <c r="N5674" t="s">
        <v>12401</v>
      </c>
      <c r="O5674" t="s">
        <v>13705</v>
      </c>
      <c r="U5674" s="11">
        <v>42846</v>
      </c>
      <c r="V5674" t="s">
        <v>15538</v>
      </c>
      <c r="W5674">
        <v>2016</v>
      </c>
      <c r="X5674" s="11" t="s">
        <v>16453</v>
      </c>
      <c r="Y5674" t="s">
        <v>16452</v>
      </c>
    </row>
    <row r="5675" spans="1:25">
      <c r="A5675">
        <v>2016</v>
      </c>
      <c r="B5675" t="s">
        <v>54</v>
      </c>
      <c r="C5675" t="s">
        <v>0</v>
      </c>
      <c r="D5675" t="s">
        <v>13706</v>
      </c>
      <c r="E5675" t="s">
        <v>12401</v>
      </c>
      <c r="F5675" t="s">
        <v>9802</v>
      </c>
      <c r="G5675" s="14" t="s">
        <v>7</v>
      </c>
      <c r="H5675" t="s">
        <v>13707</v>
      </c>
      <c r="I5675" t="s">
        <v>11291</v>
      </c>
      <c r="J5675" t="s">
        <v>8513</v>
      </c>
      <c r="L5675" s="27">
        <v>42683</v>
      </c>
      <c r="M5675" s="27">
        <v>42378</v>
      </c>
      <c r="N5675" t="s">
        <v>12401</v>
      </c>
      <c r="O5675" t="s">
        <v>13708</v>
      </c>
      <c r="U5675" s="11">
        <v>42846</v>
      </c>
      <c r="V5675" t="s">
        <v>15538</v>
      </c>
      <c r="W5675">
        <v>2016</v>
      </c>
      <c r="X5675" s="11" t="s">
        <v>16453</v>
      </c>
      <c r="Y5675" t="s">
        <v>16452</v>
      </c>
    </row>
    <row r="5676" spans="1:25">
      <c r="A5676">
        <v>2016</v>
      </c>
      <c r="B5676" t="s">
        <v>54</v>
      </c>
      <c r="C5676" t="s">
        <v>0</v>
      </c>
      <c r="D5676" t="s">
        <v>13709</v>
      </c>
      <c r="E5676" t="s">
        <v>12401</v>
      </c>
      <c r="F5676" t="s">
        <v>9802</v>
      </c>
      <c r="G5676" s="14" t="s">
        <v>7</v>
      </c>
      <c r="H5676" t="s">
        <v>5019</v>
      </c>
      <c r="I5676" t="s">
        <v>1858</v>
      </c>
      <c r="J5676" t="s">
        <v>1918</v>
      </c>
      <c r="L5676" s="27">
        <v>42683</v>
      </c>
      <c r="M5676" s="27">
        <v>42717</v>
      </c>
      <c r="N5676" t="s">
        <v>12401</v>
      </c>
      <c r="O5676" t="s">
        <v>13710</v>
      </c>
      <c r="U5676" s="11">
        <v>42846</v>
      </c>
      <c r="V5676" t="s">
        <v>15538</v>
      </c>
      <c r="W5676">
        <v>2016</v>
      </c>
      <c r="X5676" s="11" t="s">
        <v>16453</v>
      </c>
      <c r="Y5676" t="s">
        <v>16452</v>
      </c>
    </row>
    <row r="5677" spans="1:25">
      <c r="A5677">
        <v>2016</v>
      </c>
      <c r="B5677" t="s">
        <v>54</v>
      </c>
      <c r="C5677" t="s">
        <v>0</v>
      </c>
      <c r="D5677" t="s">
        <v>13703</v>
      </c>
      <c r="E5677" t="s">
        <v>12401</v>
      </c>
      <c r="F5677" t="s">
        <v>9802</v>
      </c>
      <c r="G5677" s="14" t="s">
        <v>7</v>
      </c>
      <c r="H5677" t="s">
        <v>13711</v>
      </c>
      <c r="I5677" t="s">
        <v>9925</v>
      </c>
      <c r="J5677" t="s">
        <v>2876</v>
      </c>
      <c r="L5677" s="27">
        <v>42683</v>
      </c>
      <c r="M5677" s="27">
        <v>42711</v>
      </c>
      <c r="N5677" t="s">
        <v>12401</v>
      </c>
      <c r="O5677" t="s">
        <v>13712</v>
      </c>
      <c r="U5677" s="11">
        <v>42846</v>
      </c>
      <c r="V5677" t="s">
        <v>15538</v>
      </c>
      <c r="W5677">
        <v>2016</v>
      </c>
      <c r="X5677" s="11" t="s">
        <v>16453</v>
      </c>
      <c r="Y5677" t="s">
        <v>16452</v>
      </c>
    </row>
    <row r="5678" spans="1:25">
      <c r="A5678">
        <v>2016</v>
      </c>
      <c r="B5678" t="s">
        <v>54</v>
      </c>
      <c r="C5678" t="s">
        <v>0</v>
      </c>
      <c r="D5678" t="s">
        <v>13706</v>
      </c>
      <c r="E5678" t="s">
        <v>12401</v>
      </c>
      <c r="F5678" t="s">
        <v>9802</v>
      </c>
      <c r="G5678" s="14" t="s">
        <v>7</v>
      </c>
      <c r="H5678" t="s">
        <v>13713</v>
      </c>
      <c r="I5678" t="s">
        <v>9826</v>
      </c>
      <c r="J5678" t="s">
        <v>13714</v>
      </c>
      <c r="L5678" s="27">
        <v>42683</v>
      </c>
      <c r="M5678" s="27">
        <v>42408</v>
      </c>
      <c r="N5678" t="s">
        <v>12401</v>
      </c>
      <c r="O5678" t="s">
        <v>13715</v>
      </c>
      <c r="U5678" s="11">
        <v>42846</v>
      </c>
      <c r="V5678" t="s">
        <v>15538</v>
      </c>
      <c r="W5678">
        <v>2016</v>
      </c>
      <c r="X5678" s="11" t="s">
        <v>16453</v>
      </c>
      <c r="Y5678" t="s">
        <v>16452</v>
      </c>
    </row>
    <row r="5679" spans="1:25">
      <c r="A5679">
        <v>2016</v>
      </c>
      <c r="B5679" t="s">
        <v>54</v>
      </c>
      <c r="C5679" t="s">
        <v>0</v>
      </c>
      <c r="D5679" t="s">
        <v>13716</v>
      </c>
      <c r="E5679" t="s">
        <v>12401</v>
      </c>
      <c r="F5679" t="s">
        <v>9802</v>
      </c>
      <c r="G5679" s="14" t="s">
        <v>7</v>
      </c>
      <c r="I5679" t="s">
        <v>10394</v>
      </c>
      <c r="J5679" t="s">
        <v>13717</v>
      </c>
      <c r="L5679" s="27">
        <v>42684</v>
      </c>
      <c r="M5679" s="27">
        <v>42714</v>
      </c>
      <c r="N5679" t="s">
        <v>12401</v>
      </c>
      <c r="O5679" t="s">
        <v>13718</v>
      </c>
      <c r="U5679" s="11">
        <v>42846</v>
      </c>
      <c r="V5679" t="s">
        <v>15538</v>
      </c>
      <c r="W5679">
        <v>2016</v>
      </c>
      <c r="X5679" s="11" t="s">
        <v>16453</v>
      </c>
      <c r="Y5679" t="s">
        <v>16452</v>
      </c>
    </row>
    <row r="5680" spans="1:25">
      <c r="A5680">
        <v>2016</v>
      </c>
      <c r="B5680" t="s">
        <v>54</v>
      </c>
      <c r="C5680" t="s">
        <v>0</v>
      </c>
      <c r="D5680" t="s">
        <v>13719</v>
      </c>
      <c r="E5680" t="s">
        <v>12401</v>
      </c>
      <c r="F5680" t="s">
        <v>9802</v>
      </c>
      <c r="G5680" s="14" t="s">
        <v>7</v>
      </c>
      <c r="K5680" t="s">
        <v>13594</v>
      </c>
      <c r="L5680" s="27">
        <v>42684</v>
      </c>
      <c r="M5680" s="27">
        <v>42709</v>
      </c>
      <c r="N5680" t="s">
        <v>12401</v>
      </c>
      <c r="O5680" t="s">
        <v>13720</v>
      </c>
      <c r="U5680" s="11">
        <v>42846</v>
      </c>
      <c r="V5680" t="s">
        <v>15538</v>
      </c>
      <c r="W5680">
        <v>2016</v>
      </c>
      <c r="X5680" s="11" t="s">
        <v>16453</v>
      </c>
      <c r="Y5680" t="s">
        <v>16452</v>
      </c>
    </row>
    <row r="5681" spans="1:25">
      <c r="A5681">
        <v>2016</v>
      </c>
      <c r="B5681" t="s">
        <v>54</v>
      </c>
      <c r="C5681" t="s">
        <v>0</v>
      </c>
      <c r="D5681" t="s">
        <v>16413</v>
      </c>
      <c r="E5681" t="s">
        <v>12401</v>
      </c>
      <c r="F5681" t="s">
        <v>9802</v>
      </c>
      <c r="G5681" s="14" t="s">
        <v>7</v>
      </c>
      <c r="H5681" t="s">
        <v>4978</v>
      </c>
      <c r="I5681" t="s">
        <v>5519</v>
      </c>
      <c r="J5681" t="s">
        <v>13721</v>
      </c>
      <c r="L5681" s="27">
        <v>42684</v>
      </c>
      <c r="M5681" s="27">
        <v>42378</v>
      </c>
      <c r="N5681" t="s">
        <v>12401</v>
      </c>
      <c r="O5681" t="s">
        <v>13722</v>
      </c>
      <c r="U5681" s="11">
        <v>42846</v>
      </c>
      <c r="V5681" t="s">
        <v>15538</v>
      </c>
      <c r="W5681">
        <v>2016</v>
      </c>
      <c r="X5681" s="11" t="s">
        <v>16453</v>
      </c>
      <c r="Y5681" t="s">
        <v>16452</v>
      </c>
    </row>
    <row r="5682" spans="1:25">
      <c r="A5682">
        <v>2016</v>
      </c>
      <c r="B5682" t="s">
        <v>54</v>
      </c>
      <c r="C5682" t="s">
        <v>0</v>
      </c>
      <c r="D5682" t="s">
        <v>13723</v>
      </c>
      <c r="E5682" t="s">
        <v>12401</v>
      </c>
      <c r="F5682" t="s">
        <v>9802</v>
      </c>
      <c r="G5682" s="14" t="s">
        <v>7</v>
      </c>
      <c r="K5682" t="s">
        <v>13724</v>
      </c>
      <c r="L5682" s="27">
        <v>42684</v>
      </c>
      <c r="M5682" s="27">
        <v>42732</v>
      </c>
      <c r="N5682" t="s">
        <v>12401</v>
      </c>
      <c r="O5682" t="s">
        <v>13725</v>
      </c>
      <c r="U5682" s="11">
        <v>42846</v>
      </c>
      <c r="V5682" t="s">
        <v>15538</v>
      </c>
      <c r="W5682">
        <v>2016</v>
      </c>
      <c r="X5682" s="11" t="s">
        <v>16453</v>
      </c>
      <c r="Y5682" t="s">
        <v>16452</v>
      </c>
    </row>
    <row r="5683" spans="1:25">
      <c r="A5683">
        <v>2016</v>
      </c>
      <c r="B5683" t="s">
        <v>54</v>
      </c>
      <c r="C5683" t="s">
        <v>0</v>
      </c>
      <c r="D5683" t="s">
        <v>16414</v>
      </c>
      <c r="E5683" t="s">
        <v>12401</v>
      </c>
      <c r="F5683" t="s">
        <v>9802</v>
      </c>
      <c r="G5683" s="14" t="s">
        <v>7</v>
      </c>
      <c r="H5683" t="s">
        <v>13726</v>
      </c>
      <c r="I5683" t="s">
        <v>2246</v>
      </c>
      <c r="J5683" t="s">
        <v>2241</v>
      </c>
      <c r="L5683" s="27">
        <v>42684</v>
      </c>
      <c r="M5683" s="27">
        <v>42714</v>
      </c>
      <c r="N5683" t="s">
        <v>12401</v>
      </c>
      <c r="O5683" t="s">
        <v>13727</v>
      </c>
      <c r="U5683" s="11">
        <v>42846</v>
      </c>
      <c r="V5683" t="s">
        <v>15538</v>
      </c>
      <c r="W5683">
        <v>2016</v>
      </c>
      <c r="X5683" s="11" t="s">
        <v>16453</v>
      </c>
      <c r="Y5683" t="s">
        <v>16452</v>
      </c>
    </row>
    <row r="5684" spans="1:25">
      <c r="A5684">
        <v>2016</v>
      </c>
      <c r="B5684" t="s">
        <v>54</v>
      </c>
      <c r="C5684" t="s">
        <v>0</v>
      </c>
      <c r="D5684" t="s">
        <v>13728</v>
      </c>
      <c r="E5684" t="s">
        <v>12401</v>
      </c>
      <c r="F5684" t="s">
        <v>9802</v>
      </c>
      <c r="G5684" s="14" t="s">
        <v>7</v>
      </c>
      <c r="H5684" t="s">
        <v>10608</v>
      </c>
      <c r="I5684" t="s">
        <v>13729</v>
      </c>
      <c r="J5684" t="s">
        <v>2105</v>
      </c>
      <c r="L5684" s="27">
        <v>42685</v>
      </c>
      <c r="M5684" s="27">
        <v>42718</v>
      </c>
      <c r="N5684" t="s">
        <v>12401</v>
      </c>
      <c r="O5684" t="s">
        <v>13730</v>
      </c>
      <c r="U5684" s="11">
        <v>42846</v>
      </c>
      <c r="V5684" t="s">
        <v>15538</v>
      </c>
      <c r="W5684">
        <v>2016</v>
      </c>
      <c r="X5684" s="11" t="s">
        <v>16453</v>
      </c>
      <c r="Y5684" t="s">
        <v>16452</v>
      </c>
    </row>
    <row r="5685" spans="1:25">
      <c r="A5685">
        <v>2016</v>
      </c>
      <c r="B5685" t="s">
        <v>54</v>
      </c>
      <c r="C5685" t="s">
        <v>0</v>
      </c>
      <c r="D5685" t="s">
        <v>13731</v>
      </c>
      <c r="E5685" t="s">
        <v>12401</v>
      </c>
      <c r="F5685" t="s">
        <v>9802</v>
      </c>
      <c r="G5685" s="14" t="s">
        <v>7</v>
      </c>
      <c r="K5685" t="s">
        <v>13732</v>
      </c>
      <c r="L5685" s="27">
        <v>42685</v>
      </c>
      <c r="M5685" s="27">
        <v>42718</v>
      </c>
      <c r="N5685" t="s">
        <v>12401</v>
      </c>
      <c r="O5685" t="s">
        <v>13733</v>
      </c>
      <c r="U5685" s="11">
        <v>42846</v>
      </c>
      <c r="V5685" t="s">
        <v>15538</v>
      </c>
      <c r="W5685">
        <v>2016</v>
      </c>
      <c r="X5685" s="11" t="s">
        <v>16453</v>
      </c>
      <c r="Y5685" t="s">
        <v>16452</v>
      </c>
    </row>
    <row r="5686" spans="1:25">
      <c r="A5686">
        <v>2016</v>
      </c>
      <c r="B5686" t="s">
        <v>54</v>
      </c>
      <c r="C5686" t="s">
        <v>0</v>
      </c>
      <c r="D5686" t="s">
        <v>13734</v>
      </c>
      <c r="E5686" t="s">
        <v>12401</v>
      </c>
      <c r="F5686" t="s">
        <v>9802</v>
      </c>
      <c r="G5686" s="14" t="s">
        <v>7</v>
      </c>
      <c r="H5686" t="s">
        <v>8802</v>
      </c>
      <c r="I5686" t="s">
        <v>2105</v>
      </c>
      <c r="J5686" t="s">
        <v>13735</v>
      </c>
      <c r="L5686" s="27">
        <v>42685</v>
      </c>
      <c r="M5686" s="27">
        <v>42379</v>
      </c>
      <c r="N5686" t="s">
        <v>12401</v>
      </c>
      <c r="O5686" t="s">
        <v>13736</v>
      </c>
      <c r="U5686" s="11">
        <v>42846</v>
      </c>
      <c r="V5686" t="s">
        <v>15538</v>
      </c>
      <c r="W5686">
        <v>2016</v>
      </c>
      <c r="X5686" s="11" t="s">
        <v>16453</v>
      </c>
      <c r="Y5686" t="s">
        <v>16452</v>
      </c>
    </row>
    <row r="5687" spans="1:25">
      <c r="A5687">
        <v>2016</v>
      </c>
      <c r="B5687" t="s">
        <v>54</v>
      </c>
      <c r="C5687" t="s">
        <v>0</v>
      </c>
      <c r="D5687" t="s">
        <v>13737</v>
      </c>
      <c r="E5687" t="s">
        <v>12401</v>
      </c>
      <c r="F5687" t="s">
        <v>9802</v>
      </c>
      <c r="G5687" s="14" t="s">
        <v>7</v>
      </c>
      <c r="H5687" t="s">
        <v>3514</v>
      </c>
      <c r="I5687" t="s">
        <v>3254</v>
      </c>
      <c r="J5687" t="s">
        <v>13738</v>
      </c>
      <c r="L5687" s="27">
        <v>42685</v>
      </c>
      <c r="M5687" s="27">
        <v>42718</v>
      </c>
      <c r="N5687" t="s">
        <v>12401</v>
      </c>
      <c r="O5687" t="s">
        <v>13739</v>
      </c>
      <c r="U5687" s="11">
        <v>42846</v>
      </c>
      <c r="V5687" t="s">
        <v>15538</v>
      </c>
      <c r="W5687">
        <v>2016</v>
      </c>
      <c r="X5687" s="11" t="s">
        <v>16453</v>
      </c>
      <c r="Y5687" t="s">
        <v>16452</v>
      </c>
    </row>
    <row r="5688" spans="1:25">
      <c r="A5688">
        <v>2016</v>
      </c>
      <c r="B5688" t="s">
        <v>54</v>
      </c>
      <c r="C5688" t="s">
        <v>0</v>
      </c>
      <c r="D5688" t="s">
        <v>13740</v>
      </c>
      <c r="E5688" t="s">
        <v>12401</v>
      </c>
      <c r="F5688" t="s">
        <v>9802</v>
      </c>
      <c r="G5688" s="14" t="s">
        <v>7</v>
      </c>
      <c r="H5688" t="s">
        <v>13741</v>
      </c>
      <c r="I5688" t="s">
        <v>3033</v>
      </c>
      <c r="J5688" t="s">
        <v>8513</v>
      </c>
      <c r="L5688" s="27">
        <v>42685</v>
      </c>
      <c r="M5688" s="27">
        <v>42410</v>
      </c>
      <c r="N5688" t="s">
        <v>12401</v>
      </c>
      <c r="O5688" t="s">
        <v>13742</v>
      </c>
      <c r="U5688" s="11">
        <v>42846</v>
      </c>
      <c r="V5688" t="s">
        <v>15538</v>
      </c>
      <c r="W5688">
        <v>2016</v>
      </c>
      <c r="X5688" s="11" t="s">
        <v>16453</v>
      </c>
      <c r="Y5688" t="s">
        <v>16452</v>
      </c>
    </row>
    <row r="5689" spans="1:25">
      <c r="A5689">
        <v>2016</v>
      </c>
      <c r="B5689" t="s">
        <v>54</v>
      </c>
      <c r="C5689" t="s">
        <v>0</v>
      </c>
      <c r="D5689" t="s">
        <v>13743</v>
      </c>
      <c r="E5689" t="s">
        <v>12401</v>
      </c>
      <c r="F5689" t="s">
        <v>9802</v>
      </c>
      <c r="G5689" s="14" t="s">
        <v>7</v>
      </c>
      <c r="H5689" t="s">
        <v>13744</v>
      </c>
      <c r="I5689" t="s">
        <v>2232</v>
      </c>
      <c r="J5689" t="s">
        <v>13745</v>
      </c>
      <c r="L5689" s="27">
        <v>42688</v>
      </c>
      <c r="M5689" s="27">
        <v>42714</v>
      </c>
      <c r="N5689" t="s">
        <v>12401</v>
      </c>
      <c r="O5689" t="s">
        <v>13746</v>
      </c>
      <c r="U5689" s="11">
        <v>42846</v>
      </c>
      <c r="V5689" t="s">
        <v>15538</v>
      </c>
      <c r="W5689">
        <v>2016</v>
      </c>
      <c r="X5689" s="11" t="s">
        <v>16453</v>
      </c>
      <c r="Y5689" t="s">
        <v>16452</v>
      </c>
    </row>
    <row r="5690" spans="1:25">
      <c r="A5690">
        <v>2016</v>
      </c>
      <c r="B5690" t="s">
        <v>54</v>
      </c>
      <c r="C5690" t="s">
        <v>0</v>
      </c>
      <c r="D5690" t="s">
        <v>13747</v>
      </c>
      <c r="E5690" t="s">
        <v>12401</v>
      </c>
      <c r="F5690" t="s">
        <v>9802</v>
      </c>
      <c r="G5690" s="14" t="s">
        <v>7</v>
      </c>
      <c r="K5690" t="s">
        <v>13748</v>
      </c>
      <c r="L5690" s="27">
        <v>42690</v>
      </c>
      <c r="M5690" s="27">
        <v>42724</v>
      </c>
      <c r="N5690" t="s">
        <v>12401</v>
      </c>
      <c r="O5690" t="s">
        <v>13749</v>
      </c>
      <c r="U5690" s="11">
        <v>42846</v>
      </c>
      <c r="V5690" t="s">
        <v>15538</v>
      </c>
      <c r="W5690">
        <v>2016</v>
      </c>
      <c r="X5690" s="11" t="s">
        <v>16453</v>
      </c>
      <c r="Y5690" t="s">
        <v>16452</v>
      </c>
    </row>
    <row r="5691" spans="1:25">
      <c r="A5691">
        <v>2016</v>
      </c>
      <c r="B5691" t="s">
        <v>54</v>
      </c>
      <c r="C5691" t="s">
        <v>0</v>
      </c>
      <c r="D5691" t="s">
        <v>13750</v>
      </c>
      <c r="E5691" t="s">
        <v>12401</v>
      </c>
      <c r="F5691" t="s">
        <v>9802</v>
      </c>
      <c r="G5691" s="14" t="s">
        <v>7</v>
      </c>
      <c r="H5691" t="s">
        <v>13751</v>
      </c>
      <c r="I5691" t="s">
        <v>10680</v>
      </c>
      <c r="J5691" t="s">
        <v>3028</v>
      </c>
      <c r="L5691" s="27">
        <v>42690</v>
      </c>
      <c r="M5691" s="27">
        <v>42719</v>
      </c>
      <c r="N5691" t="s">
        <v>12401</v>
      </c>
      <c r="O5691" t="s">
        <v>13752</v>
      </c>
      <c r="U5691" s="11">
        <v>42846</v>
      </c>
      <c r="V5691" t="s">
        <v>15538</v>
      </c>
      <c r="W5691">
        <v>2016</v>
      </c>
      <c r="X5691" s="11" t="s">
        <v>16453</v>
      </c>
      <c r="Y5691" t="s">
        <v>16452</v>
      </c>
    </row>
    <row r="5692" spans="1:25">
      <c r="A5692">
        <v>2016</v>
      </c>
      <c r="B5692" t="s">
        <v>54</v>
      </c>
      <c r="C5692" t="s">
        <v>0</v>
      </c>
      <c r="D5692" t="s">
        <v>16411</v>
      </c>
      <c r="E5692" t="s">
        <v>12401</v>
      </c>
      <c r="F5692" t="s">
        <v>9802</v>
      </c>
      <c r="G5692" s="14" t="s">
        <v>7</v>
      </c>
      <c r="H5692" t="s">
        <v>2037</v>
      </c>
      <c r="I5692" t="s">
        <v>3978</v>
      </c>
      <c r="J5692" t="s">
        <v>11290</v>
      </c>
      <c r="L5692" s="27">
        <v>42690</v>
      </c>
      <c r="M5692" s="27">
        <v>42414</v>
      </c>
      <c r="N5692" t="s">
        <v>12401</v>
      </c>
      <c r="O5692" t="s">
        <v>13753</v>
      </c>
      <c r="U5692" s="11">
        <v>42846</v>
      </c>
      <c r="V5692" t="s">
        <v>15538</v>
      </c>
      <c r="W5692">
        <v>2016</v>
      </c>
      <c r="X5692" s="11" t="s">
        <v>16453</v>
      </c>
      <c r="Y5692" t="s">
        <v>16452</v>
      </c>
    </row>
    <row r="5693" spans="1:25">
      <c r="A5693">
        <v>2016</v>
      </c>
      <c r="B5693" t="s">
        <v>54</v>
      </c>
      <c r="C5693" t="s">
        <v>0</v>
      </c>
      <c r="D5693" t="s">
        <v>13754</v>
      </c>
      <c r="E5693" t="s">
        <v>12401</v>
      </c>
      <c r="F5693" t="s">
        <v>9802</v>
      </c>
      <c r="G5693" s="14" t="s">
        <v>7</v>
      </c>
      <c r="H5693" t="s">
        <v>13755</v>
      </c>
      <c r="I5693" t="s">
        <v>13756</v>
      </c>
      <c r="J5693" t="s">
        <v>13757</v>
      </c>
      <c r="L5693" s="27">
        <v>42690</v>
      </c>
      <c r="M5693" s="27">
        <v>42719</v>
      </c>
      <c r="N5693" t="s">
        <v>12401</v>
      </c>
      <c r="O5693" t="s">
        <v>13758</v>
      </c>
      <c r="U5693" s="11">
        <v>42846</v>
      </c>
      <c r="V5693" t="s">
        <v>15538</v>
      </c>
      <c r="W5693">
        <v>2016</v>
      </c>
      <c r="X5693" s="11" t="s">
        <v>16453</v>
      </c>
      <c r="Y5693" t="s">
        <v>16452</v>
      </c>
    </row>
    <row r="5694" spans="1:25">
      <c r="A5694">
        <v>2016</v>
      </c>
      <c r="B5694" t="s">
        <v>54</v>
      </c>
      <c r="C5694" t="s">
        <v>0</v>
      </c>
      <c r="D5694" t="s">
        <v>16415</v>
      </c>
      <c r="E5694" t="s">
        <v>12401</v>
      </c>
      <c r="F5694" t="s">
        <v>9802</v>
      </c>
      <c r="G5694" s="14" t="s">
        <v>7</v>
      </c>
      <c r="H5694" t="s">
        <v>13759</v>
      </c>
      <c r="I5694" t="s">
        <v>3183</v>
      </c>
      <c r="J5694" t="s">
        <v>3020</v>
      </c>
      <c r="L5694" s="27">
        <v>42696</v>
      </c>
      <c r="M5694" s="27">
        <v>42727</v>
      </c>
      <c r="N5694" t="s">
        <v>12401</v>
      </c>
      <c r="O5694" t="s">
        <v>13760</v>
      </c>
      <c r="U5694" s="11">
        <v>42846</v>
      </c>
      <c r="V5694" t="s">
        <v>15538</v>
      </c>
      <c r="W5694">
        <v>2016</v>
      </c>
      <c r="X5694" s="11" t="s">
        <v>16453</v>
      </c>
      <c r="Y5694" t="s">
        <v>16452</v>
      </c>
    </row>
    <row r="5695" spans="1:25">
      <c r="A5695">
        <v>2016</v>
      </c>
      <c r="B5695" t="s">
        <v>54</v>
      </c>
      <c r="C5695" t="s">
        <v>0</v>
      </c>
      <c r="D5695" t="s">
        <v>13706</v>
      </c>
      <c r="E5695" t="s">
        <v>12401</v>
      </c>
      <c r="F5695" t="s">
        <v>9802</v>
      </c>
      <c r="G5695" s="14" t="s">
        <v>7</v>
      </c>
      <c r="H5695" t="s">
        <v>13761</v>
      </c>
      <c r="I5695" t="s">
        <v>4947</v>
      </c>
      <c r="J5695" t="s">
        <v>13762</v>
      </c>
      <c r="L5695" s="27">
        <v>42698</v>
      </c>
      <c r="M5695" s="27">
        <v>42393</v>
      </c>
      <c r="N5695" t="s">
        <v>12401</v>
      </c>
      <c r="O5695" t="s">
        <v>13763</v>
      </c>
      <c r="U5695" s="11">
        <v>42846</v>
      </c>
      <c r="V5695" t="s">
        <v>15538</v>
      </c>
      <c r="W5695">
        <v>2016</v>
      </c>
      <c r="X5695" s="11" t="s">
        <v>16453</v>
      </c>
      <c r="Y5695" t="s">
        <v>16452</v>
      </c>
    </row>
    <row r="5696" spans="1:25">
      <c r="A5696">
        <v>2016</v>
      </c>
      <c r="B5696" t="s">
        <v>54</v>
      </c>
      <c r="C5696" t="s">
        <v>0</v>
      </c>
      <c r="D5696" t="s">
        <v>16415</v>
      </c>
      <c r="E5696" t="s">
        <v>12401</v>
      </c>
      <c r="F5696" t="s">
        <v>9802</v>
      </c>
      <c r="G5696" s="14" t="s">
        <v>7</v>
      </c>
      <c r="H5696" t="s">
        <v>13764</v>
      </c>
      <c r="I5696" t="s">
        <v>2451</v>
      </c>
      <c r="J5696" t="s">
        <v>2918</v>
      </c>
      <c r="L5696" s="27">
        <v>42698</v>
      </c>
      <c r="M5696" s="27">
        <v>42413</v>
      </c>
      <c r="N5696" t="s">
        <v>12401</v>
      </c>
      <c r="O5696" t="s">
        <v>13765</v>
      </c>
      <c r="U5696" s="11">
        <v>42846</v>
      </c>
      <c r="V5696" t="s">
        <v>15538</v>
      </c>
      <c r="W5696">
        <v>2016</v>
      </c>
      <c r="X5696" s="11" t="s">
        <v>16453</v>
      </c>
      <c r="Y5696" t="s">
        <v>16452</v>
      </c>
    </row>
    <row r="5697" spans="1:25">
      <c r="A5697">
        <v>2016</v>
      </c>
      <c r="B5697" t="s">
        <v>54</v>
      </c>
      <c r="C5697" t="s">
        <v>0</v>
      </c>
      <c r="D5697" t="s">
        <v>16416</v>
      </c>
      <c r="E5697" t="s">
        <v>12401</v>
      </c>
      <c r="F5697" t="s">
        <v>9802</v>
      </c>
      <c r="G5697" s="14" t="s">
        <v>7</v>
      </c>
      <c r="H5697" t="s">
        <v>13766</v>
      </c>
      <c r="I5697" t="s">
        <v>10861</v>
      </c>
      <c r="J5697" t="s">
        <v>2105</v>
      </c>
      <c r="L5697" s="27">
        <v>42699</v>
      </c>
      <c r="M5697" s="27">
        <v>42733</v>
      </c>
      <c r="N5697" t="s">
        <v>12401</v>
      </c>
      <c r="O5697" t="s">
        <v>13767</v>
      </c>
      <c r="U5697" s="11">
        <v>42846</v>
      </c>
      <c r="V5697" t="s">
        <v>15538</v>
      </c>
      <c r="W5697">
        <v>2016</v>
      </c>
      <c r="X5697" s="11" t="s">
        <v>16453</v>
      </c>
      <c r="Y5697" t="s">
        <v>16452</v>
      </c>
    </row>
    <row r="5698" spans="1:25">
      <c r="A5698">
        <v>2016</v>
      </c>
      <c r="B5698" t="s">
        <v>54</v>
      </c>
      <c r="C5698" t="s">
        <v>0</v>
      </c>
      <c r="D5698" t="s">
        <v>16417</v>
      </c>
      <c r="E5698" t="s">
        <v>12401</v>
      </c>
      <c r="F5698" t="s">
        <v>9802</v>
      </c>
      <c r="G5698" s="14" t="s">
        <v>7</v>
      </c>
      <c r="K5698" t="s">
        <v>13683</v>
      </c>
      <c r="L5698" s="27">
        <v>42699</v>
      </c>
      <c r="M5698" s="27">
        <v>42733</v>
      </c>
      <c r="N5698" t="s">
        <v>12401</v>
      </c>
      <c r="O5698" t="s">
        <v>13768</v>
      </c>
      <c r="U5698" s="11">
        <v>42846</v>
      </c>
      <c r="V5698" t="s">
        <v>15538</v>
      </c>
      <c r="W5698">
        <v>2016</v>
      </c>
      <c r="X5698" s="11" t="s">
        <v>16453</v>
      </c>
      <c r="Y5698" t="s">
        <v>16452</v>
      </c>
    </row>
    <row r="5699" spans="1:25">
      <c r="A5699">
        <v>2016</v>
      </c>
      <c r="B5699" t="s">
        <v>54</v>
      </c>
      <c r="C5699" t="s">
        <v>0</v>
      </c>
      <c r="D5699" t="s">
        <v>13769</v>
      </c>
      <c r="E5699" t="s">
        <v>12401</v>
      </c>
      <c r="F5699" t="s">
        <v>9802</v>
      </c>
      <c r="G5699" s="14" t="s">
        <v>7</v>
      </c>
      <c r="H5699" t="s">
        <v>12494</v>
      </c>
      <c r="I5699" t="s">
        <v>1921</v>
      </c>
      <c r="J5699" t="s">
        <v>13770</v>
      </c>
      <c r="L5699" s="27">
        <v>42670</v>
      </c>
      <c r="M5699" s="27">
        <v>42383</v>
      </c>
      <c r="N5699" t="s">
        <v>12401</v>
      </c>
      <c r="O5699" t="s">
        <v>13771</v>
      </c>
      <c r="U5699" s="11">
        <v>42846</v>
      </c>
      <c r="V5699" t="s">
        <v>15538</v>
      </c>
      <c r="W5699">
        <v>2016</v>
      </c>
      <c r="X5699" s="11" t="s">
        <v>16453</v>
      </c>
      <c r="Y5699" t="s">
        <v>16452</v>
      </c>
    </row>
    <row r="5700" spans="1:25">
      <c r="A5700">
        <v>2016</v>
      </c>
      <c r="B5700" t="s">
        <v>54</v>
      </c>
      <c r="C5700" t="s">
        <v>0</v>
      </c>
      <c r="D5700" t="s">
        <v>16418</v>
      </c>
      <c r="E5700" t="s">
        <v>12401</v>
      </c>
      <c r="F5700" t="s">
        <v>9802</v>
      </c>
      <c r="G5700" s="14" t="s">
        <v>7</v>
      </c>
      <c r="H5700" t="s">
        <v>13772</v>
      </c>
      <c r="I5700" t="s">
        <v>13773</v>
      </c>
      <c r="J5700" t="s">
        <v>2201</v>
      </c>
      <c r="L5700" s="27">
        <v>42677</v>
      </c>
      <c r="M5700" s="27">
        <v>42400</v>
      </c>
      <c r="N5700" t="s">
        <v>12401</v>
      </c>
      <c r="O5700" t="s">
        <v>13774</v>
      </c>
      <c r="U5700" s="11">
        <v>42846</v>
      </c>
      <c r="V5700" t="s">
        <v>15538</v>
      </c>
      <c r="W5700">
        <v>2016</v>
      </c>
      <c r="X5700" s="11" t="s">
        <v>16453</v>
      </c>
      <c r="Y5700" t="s">
        <v>16452</v>
      </c>
    </row>
    <row r="5701" spans="1:25">
      <c r="A5701">
        <v>2016</v>
      </c>
      <c r="B5701" t="s">
        <v>54</v>
      </c>
      <c r="C5701" t="s">
        <v>0</v>
      </c>
      <c r="D5701" t="s">
        <v>13769</v>
      </c>
      <c r="E5701" t="s">
        <v>12401</v>
      </c>
      <c r="F5701" t="s">
        <v>9802</v>
      </c>
      <c r="G5701" s="14" t="s">
        <v>7</v>
      </c>
      <c r="H5701" t="s">
        <v>2148</v>
      </c>
      <c r="I5701" t="s">
        <v>1957</v>
      </c>
      <c r="J5701" t="s">
        <v>13775</v>
      </c>
      <c r="L5701" s="27">
        <v>42677</v>
      </c>
      <c r="M5701" s="27">
        <v>42671</v>
      </c>
      <c r="N5701" t="s">
        <v>12401</v>
      </c>
      <c r="O5701" t="s">
        <v>13776</v>
      </c>
      <c r="U5701" s="11">
        <v>42846</v>
      </c>
      <c r="V5701" t="s">
        <v>15538</v>
      </c>
      <c r="W5701">
        <v>2016</v>
      </c>
      <c r="X5701" s="11" t="s">
        <v>16453</v>
      </c>
      <c r="Y5701" t="s">
        <v>16452</v>
      </c>
    </row>
    <row r="5702" spans="1:25">
      <c r="A5702">
        <v>2016</v>
      </c>
      <c r="B5702" t="s">
        <v>54</v>
      </c>
      <c r="C5702" t="s">
        <v>0</v>
      </c>
      <c r="D5702" t="s">
        <v>13769</v>
      </c>
      <c r="E5702" t="s">
        <v>12401</v>
      </c>
      <c r="F5702" t="s">
        <v>9802</v>
      </c>
      <c r="G5702" s="14" t="s">
        <v>7</v>
      </c>
      <c r="K5702" t="s">
        <v>13777</v>
      </c>
      <c r="L5702" s="27">
        <v>42683</v>
      </c>
      <c r="M5702" s="27">
        <v>42409</v>
      </c>
      <c r="N5702" t="s">
        <v>12401</v>
      </c>
      <c r="O5702" t="s">
        <v>13778</v>
      </c>
      <c r="U5702" s="11">
        <v>42846</v>
      </c>
      <c r="V5702" t="s">
        <v>15538</v>
      </c>
      <c r="W5702">
        <v>2016</v>
      </c>
      <c r="X5702" s="11" t="s">
        <v>16453</v>
      </c>
      <c r="Y5702" t="s">
        <v>16452</v>
      </c>
    </row>
    <row r="5703" spans="1:25">
      <c r="A5703">
        <v>2016</v>
      </c>
      <c r="B5703" t="s">
        <v>54</v>
      </c>
      <c r="C5703" t="s">
        <v>0</v>
      </c>
      <c r="D5703" t="s">
        <v>13769</v>
      </c>
      <c r="E5703" t="s">
        <v>12401</v>
      </c>
      <c r="F5703" t="s">
        <v>9802</v>
      </c>
      <c r="G5703" s="14" t="s">
        <v>7</v>
      </c>
      <c r="H5703" t="s">
        <v>13779</v>
      </c>
      <c r="I5703" t="s">
        <v>1948</v>
      </c>
      <c r="J5703" t="s">
        <v>1913</v>
      </c>
      <c r="L5703" s="27">
        <v>42684</v>
      </c>
      <c r="M5703" s="27">
        <v>42498</v>
      </c>
      <c r="N5703" t="s">
        <v>12401</v>
      </c>
      <c r="O5703" t="s">
        <v>13780</v>
      </c>
      <c r="U5703" s="11">
        <v>42846</v>
      </c>
      <c r="V5703" t="s">
        <v>15538</v>
      </c>
      <c r="W5703">
        <v>2016</v>
      </c>
      <c r="X5703" s="11" t="s">
        <v>16453</v>
      </c>
      <c r="Y5703" t="s">
        <v>16452</v>
      </c>
    </row>
    <row r="5704" spans="1:25">
      <c r="A5704">
        <v>2016</v>
      </c>
      <c r="B5704" t="s">
        <v>54</v>
      </c>
      <c r="C5704" t="s">
        <v>0</v>
      </c>
      <c r="D5704" t="s">
        <v>13769</v>
      </c>
      <c r="E5704" t="s">
        <v>12401</v>
      </c>
      <c r="F5704" t="s">
        <v>9802</v>
      </c>
      <c r="G5704" s="14" t="s">
        <v>7</v>
      </c>
      <c r="H5704" t="s">
        <v>13781</v>
      </c>
      <c r="I5704" t="s">
        <v>13782</v>
      </c>
      <c r="J5704" t="s">
        <v>2105</v>
      </c>
      <c r="L5704" s="27">
        <v>42684</v>
      </c>
      <c r="M5704" s="27">
        <v>42687</v>
      </c>
      <c r="N5704" t="s">
        <v>12401</v>
      </c>
      <c r="O5704" t="s">
        <v>13783</v>
      </c>
      <c r="U5704" s="11">
        <v>42846</v>
      </c>
      <c r="V5704" t="s">
        <v>15538</v>
      </c>
      <c r="W5704">
        <v>2016</v>
      </c>
      <c r="X5704" s="11" t="s">
        <v>16453</v>
      </c>
      <c r="Y5704" t="s">
        <v>16452</v>
      </c>
    </row>
    <row r="5705" spans="1:25">
      <c r="A5705">
        <v>2016</v>
      </c>
      <c r="B5705" t="s">
        <v>54</v>
      </c>
      <c r="C5705" t="s">
        <v>0</v>
      </c>
      <c r="D5705" t="s">
        <v>13769</v>
      </c>
      <c r="E5705" t="s">
        <v>12401</v>
      </c>
      <c r="F5705" t="s">
        <v>9802</v>
      </c>
      <c r="G5705" s="14" t="s">
        <v>7</v>
      </c>
      <c r="H5705" t="s">
        <v>2378</v>
      </c>
      <c r="I5705" t="s">
        <v>1913</v>
      </c>
      <c r="J5705" t="s">
        <v>1995</v>
      </c>
      <c r="L5705" s="27">
        <v>42688</v>
      </c>
      <c r="M5705" s="27">
        <v>42718</v>
      </c>
      <c r="N5705" t="s">
        <v>12401</v>
      </c>
      <c r="O5705" t="s">
        <v>13784</v>
      </c>
      <c r="U5705" s="11">
        <v>42846</v>
      </c>
      <c r="V5705" t="s">
        <v>15538</v>
      </c>
      <c r="W5705">
        <v>2016</v>
      </c>
      <c r="X5705" s="11" t="s">
        <v>16453</v>
      </c>
      <c r="Y5705" t="s">
        <v>16452</v>
      </c>
    </row>
    <row r="5706" spans="1:25">
      <c r="A5706">
        <v>2016</v>
      </c>
      <c r="B5706" t="s">
        <v>54</v>
      </c>
      <c r="C5706" t="s">
        <v>0</v>
      </c>
      <c r="D5706" t="s">
        <v>13769</v>
      </c>
      <c r="E5706" t="s">
        <v>12401</v>
      </c>
      <c r="F5706" t="s">
        <v>9802</v>
      </c>
      <c r="G5706" s="14" t="s">
        <v>7</v>
      </c>
      <c r="H5706" t="s">
        <v>13785</v>
      </c>
      <c r="I5706" t="s">
        <v>4228</v>
      </c>
      <c r="J5706" t="s">
        <v>1945</v>
      </c>
      <c r="L5706" s="27">
        <v>42690</v>
      </c>
      <c r="M5706" s="27">
        <v>42415</v>
      </c>
      <c r="N5706" t="s">
        <v>12401</v>
      </c>
      <c r="O5706" t="s">
        <v>13786</v>
      </c>
      <c r="U5706" s="11">
        <v>42846</v>
      </c>
      <c r="V5706" t="s">
        <v>15538</v>
      </c>
      <c r="W5706">
        <v>2016</v>
      </c>
      <c r="X5706" s="11" t="s">
        <v>16453</v>
      </c>
      <c r="Y5706" t="s">
        <v>16452</v>
      </c>
    </row>
    <row r="5707" spans="1:25">
      <c r="A5707">
        <v>2016</v>
      </c>
      <c r="B5707" t="s">
        <v>54</v>
      </c>
      <c r="C5707" t="s">
        <v>0</v>
      </c>
      <c r="D5707" t="s">
        <v>13769</v>
      </c>
      <c r="E5707" t="s">
        <v>12401</v>
      </c>
      <c r="F5707" t="s">
        <v>9802</v>
      </c>
      <c r="G5707" s="14" t="s">
        <v>7</v>
      </c>
      <c r="H5707" t="s">
        <v>10246</v>
      </c>
      <c r="I5707" t="s">
        <v>10020</v>
      </c>
      <c r="J5707" t="s">
        <v>8480</v>
      </c>
      <c r="L5707" s="27">
        <v>42698</v>
      </c>
      <c r="M5707" s="27">
        <v>42392</v>
      </c>
      <c r="N5707" t="s">
        <v>12401</v>
      </c>
      <c r="O5707" t="s">
        <v>13787</v>
      </c>
      <c r="U5707" s="11">
        <v>42846</v>
      </c>
      <c r="V5707" t="s">
        <v>15538</v>
      </c>
      <c r="W5707">
        <v>2016</v>
      </c>
      <c r="X5707" s="11" t="s">
        <v>16453</v>
      </c>
      <c r="Y5707" t="s">
        <v>16452</v>
      </c>
    </row>
    <row r="5708" spans="1:25">
      <c r="A5708">
        <v>2016</v>
      </c>
      <c r="B5708" t="s">
        <v>54</v>
      </c>
      <c r="C5708" t="s">
        <v>0</v>
      </c>
      <c r="D5708" t="s">
        <v>13769</v>
      </c>
      <c r="E5708" t="s">
        <v>12401</v>
      </c>
      <c r="F5708" t="s">
        <v>9802</v>
      </c>
      <c r="G5708" s="14" t="s">
        <v>7</v>
      </c>
      <c r="H5708" t="s">
        <v>13788</v>
      </c>
      <c r="I5708" t="s">
        <v>13789</v>
      </c>
      <c r="J5708" t="s">
        <v>13790</v>
      </c>
      <c r="L5708" s="27">
        <v>42698</v>
      </c>
      <c r="M5708" s="27">
        <v>42392</v>
      </c>
      <c r="N5708" t="s">
        <v>12401</v>
      </c>
      <c r="O5708" t="s">
        <v>13791</v>
      </c>
      <c r="U5708" s="11">
        <v>42846</v>
      </c>
      <c r="V5708" t="s">
        <v>15538</v>
      </c>
      <c r="W5708">
        <v>2016</v>
      </c>
      <c r="X5708" s="11" t="s">
        <v>16453</v>
      </c>
      <c r="Y5708" t="s">
        <v>16452</v>
      </c>
    </row>
    <row r="5709" spans="1:25">
      <c r="A5709">
        <v>2016</v>
      </c>
      <c r="B5709" t="s">
        <v>54</v>
      </c>
      <c r="C5709" t="s">
        <v>0</v>
      </c>
      <c r="D5709" t="s">
        <v>13769</v>
      </c>
      <c r="E5709" t="s">
        <v>12401</v>
      </c>
      <c r="F5709" t="s">
        <v>9802</v>
      </c>
      <c r="G5709" s="14" t="s">
        <v>7</v>
      </c>
      <c r="K5709" t="s">
        <v>13792</v>
      </c>
      <c r="L5709" s="27">
        <v>42699</v>
      </c>
      <c r="M5709" s="27">
        <v>42392</v>
      </c>
      <c r="N5709" t="s">
        <v>12401</v>
      </c>
      <c r="O5709" t="s">
        <v>13793</v>
      </c>
      <c r="U5709" s="11">
        <v>42846</v>
      </c>
      <c r="V5709" t="s">
        <v>15538</v>
      </c>
      <c r="W5709">
        <v>2016</v>
      </c>
      <c r="X5709" s="11" t="s">
        <v>16453</v>
      </c>
      <c r="Y5709" t="s">
        <v>16452</v>
      </c>
    </row>
    <row r="5710" spans="1:25">
      <c r="A5710">
        <v>2016</v>
      </c>
      <c r="B5710" t="s">
        <v>54</v>
      </c>
      <c r="C5710" t="s">
        <v>0</v>
      </c>
      <c r="D5710" t="s">
        <v>13794</v>
      </c>
      <c r="E5710" t="s">
        <v>12401</v>
      </c>
      <c r="F5710" t="s">
        <v>9802</v>
      </c>
      <c r="G5710" s="14" t="s">
        <v>7</v>
      </c>
      <c r="H5710" t="s">
        <v>13795</v>
      </c>
      <c r="I5710" t="s">
        <v>10055</v>
      </c>
      <c r="J5710" t="s">
        <v>1995</v>
      </c>
      <c r="L5710" s="27">
        <v>42663</v>
      </c>
      <c r="M5710" s="27">
        <v>42641</v>
      </c>
      <c r="N5710" t="s">
        <v>12401</v>
      </c>
      <c r="O5710" t="s">
        <v>13796</v>
      </c>
      <c r="U5710" s="11">
        <v>42846</v>
      </c>
      <c r="V5710" t="s">
        <v>15538</v>
      </c>
      <c r="W5710">
        <v>2016</v>
      </c>
      <c r="X5710" s="11" t="s">
        <v>16453</v>
      </c>
      <c r="Y5710" t="s">
        <v>16452</v>
      </c>
    </row>
    <row r="5711" spans="1:25">
      <c r="A5711">
        <v>2016</v>
      </c>
      <c r="B5711" t="s">
        <v>54</v>
      </c>
      <c r="C5711" t="s">
        <v>0</v>
      </c>
      <c r="D5711" t="s">
        <v>13805</v>
      </c>
      <c r="E5711" t="s">
        <v>12401</v>
      </c>
      <c r="F5711" t="s">
        <v>9802</v>
      </c>
      <c r="G5711" s="14" t="s">
        <v>7</v>
      </c>
      <c r="K5711" t="s">
        <v>13797</v>
      </c>
      <c r="L5711" s="27">
        <v>42670</v>
      </c>
      <c r="M5711" s="27">
        <v>42698</v>
      </c>
      <c r="N5711" t="s">
        <v>12401</v>
      </c>
      <c r="O5711" t="s">
        <v>13798</v>
      </c>
      <c r="U5711" s="11">
        <v>42846</v>
      </c>
      <c r="V5711" t="s">
        <v>15538</v>
      </c>
      <c r="W5711">
        <v>2016</v>
      </c>
      <c r="X5711" s="11" t="s">
        <v>16453</v>
      </c>
      <c r="Y5711" t="s">
        <v>16452</v>
      </c>
    </row>
    <row r="5712" spans="1:25">
      <c r="A5712">
        <v>2016</v>
      </c>
      <c r="B5712" t="s">
        <v>54</v>
      </c>
      <c r="C5712" t="s">
        <v>0</v>
      </c>
      <c r="D5712" t="s">
        <v>13799</v>
      </c>
      <c r="E5712" t="s">
        <v>12401</v>
      </c>
      <c r="F5712" t="s">
        <v>9802</v>
      </c>
      <c r="G5712" s="14" t="s">
        <v>7</v>
      </c>
      <c r="H5712" t="s">
        <v>2449</v>
      </c>
      <c r="I5712" t="s">
        <v>13800</v>
      </c>
      <c r="J5712" t="s">
        <v>8513</v>
      </c>
      <c r="L5712" s="27">
        <v>42671</v>
      </c>
      <c r="M5712" s="27">
        <v>42759</v>
      </c>
      <c r="N5712" t="s">
        <v>12401</v>
      </c>
      <c r="O5712" t="s">
        <v>13801</v>
      </c>
      <c r="U5712" s="11">
        <v>42846</v>
      </c>
      <c r="V5712" t="s">
        <v>15538</v>
      </c>
      <c r="W5712">
        <v>2016</v>
      </c>
      <c r="X5712" s="11" t="s">
        <v>16453</v>
      </c>
      <c r="Y5712" t="s">
        <v>16452</v>
      </c>
    </row>
    <row r="5713" spans="1:25">
      <c r="A5713">
        <v>2016</v>
      </c>
      <c r="B5713" t="s">
        <v>54</v>
      </c>
      <c r="C5713" t="s">
        <v>0</v>
      </c>
      <c r="D5713" t="s">
        <v>13802</v>
      </c>
      <c r="E5713" t="s">
        <v>12401</v>
      </c>
      <c r="F5713" t="s">
        <v>9802</v>
      </c>
      <c r="G5713" s="14" t="s">
        <v>7</v>
      </c>
      <c r="H5713" t="s">
        <v>13803</v>
      </c>
      <c r="I5713" t="s">
        <v>6756</v>
      </c>
      <c r="J5713" t="s">
        <v>9130</v>
      </c>
      <c r="L5713" s="27">
        <v>42671</v>
      </c>
      <c r="M5713" s="27">
        <v>42702</v>
      </c>
      <c r="N5713" t="s">
        <v>12401</v>
      </c>
      <c r="O5713" t="s">
        <v>13804</v>
      </c>
      <c r="U5713" s="11">
        <v>42846</v>
      </c>
      <c r="V5713" t="s">
        <v>15538</v>
      </c>
      <c r="W5713">
        <v>2016</v>
      </c>
      <c r="X5713" s="11" t="s">
        <v>16453</v>
      </c>
      <c r="Y5713" t="s">
        <v>16452</v>
      </c>
    </row>
    <row r="5714" spans="1:25">
      <c r="A5714">
        <v>2016</v>
      </c>
      <c r="B5714" t="s">
        <v>54</v>
      </c>
      <c r="C5714" t="s">
        <v>0</v>
      </c>
      <c r="D5714" t="s">
        <v>13805</v>
      </c>
      <c r="E5714" t="s">
        <v>12401</v>
      </c>
      <c r="F5714" t="s">
        <v>9802</v>
      </c>
      <c r="G5714" s="14" t="s">
        <v>7</v>
      </c>
      <c r="H5714" t="s">
        <v>13806</v>
      </c>
      <c r="I5714" t="s">
        <v>13807</v>
      </c>
      <c r="J5714" t="s">
        <v>8591</v>
      </c>
      <c r="L5714" s="27">
        <v>42674</v>
      </c>
      <c r="M5714" s="27">
        <v>42705</v>
      </c>
      <c r="N5714" t="s">
        <v>12401</v>
      </c>
      <c r="O5714" t="s">
        <v>13808</v>
      </c>
      <c r="U5714" s="11">
        <v>42846</v>
      </c>
      <c r="V5714" t="s">
        <v>15538</v>
      </c>
      <c r="W5714">
        <v>2016</v>
      </c>
      <c r="X5714" s="11" t="s">
        <v>16453</v>
      </c>
      <c r="Y5714" t="s">
        <v>16452</v>
      </c>
    </row>
    <row r="5715" spans="1:25">
      <c r="A5715">
        <v>2016</v>
      </c>
      <c r="B5715" t="s">
        <v>54</v>
      </c>
      <c r="C5715" t="s">
        <v>0</v>
      </c>
      <c r="D5715" t="s">
        <v>13809</v>
      </c>
      <c r="E5715" t="s">
        <v>12401</v>
      </c>
      <c r="F5715" t="s">
        <v>9802</v>
      </c>
      <c r="G5715" s="14" t="s">
        <v>7</v>
      </c>
      <c r="H5715" t="s">
        <v>13810</v>
      </c>
      <c r="I5715" t="s">
        <v>2105</v>
      </c>
      <c r="J5715" t="s">
        <v>7853</v>
      </c>
      <c r="L5715" s="27">
        <v>42677</v>
      </c>
      <c r="M5715" s="27">
        <v>42709</v>
      </c>
      <c r="N5715" t="s">
        <v>12401</v>
      </c>
      <c r="O5715" t="s">
        <v>13811</v>
      </c>
      <c r="U5715" s="11">
        <v>42846</v>
      </c>
      <c r="V5715" t="s">
        <v>15538</v>
      </c>
      <c r="W5715">
        <v>2016</v>
      </c>
      <c r="X5715" s="11" t="s">
        <v>16453</v>
      </c>
      <c r="Y5715" t="s">
        <v>16452</v>
      </c>
    </row>
    <row r="5716" spans="1:25">
      <c r="A5716">
        <v>2016</v>
      </c>
      <c r="B5716" t="s">
        <v>54</v>
      </c>
      <c r="C5716" t="s">
        <v>0</v>
      </c>
      <c r="D5716" t="s">
        <v>16419</v>
      </c>
      <c r="E5716" t="s">
        <v>12401</v>
      </c>
      <c r="F5716" t="s">
        <v>9802</v>
      </c>
      <c r="G5716" s="14" t="s">
        <v>7</v>
      </c>
      <c r="H5716" t="s">
        <v>13812</v>
      </c>
      <c r="I5716" t="s">
        <v>2215</v>
      </c>
      <c r="J5716" t="s">
        <v>13813</v>
      </c>
      <c r="L5716" s="27">
        <v>42677</v>
      </c>
      <c r="M5716" s="27">
        <v>42704</v>
      </c>
      <c r="N5716" t="s">
        <v>12401</v>
      </c>
      <c r="O5716" t="s">
        <v>13814</v>
      </c>
      <c r="U5716" s="11">
        <v>42846</v>
      </c>
      <c r="V5716" t="s">
        <v>15538</v>
      </c>
      <c r="W5716">
        <v>2016</v>
      </c>
      <c r="X5716" s="11" t="s">
        <v>16453</v>
      </c>
      <c r="Y5716" t="s">
        <v>16452</v>
      </c>
    </row>
    <row r="5717" spans="1:25">
      <c r="A5717">
        <v>2016</v>
      </c>
      <c r="B5717" t="s">
        <v>54</v>
      </c>
      <c r="C5717" t="s">
        <v>0</v>
      </c>
      <c r="D5717" t="s">
        <v>13815</v>
      </c>
      <c r="E5717" t="s">
        <v>12401</v>
      </c>
      <c r="F5717" t="s">
        <v>9802</v>
      </c>
      <c r="G5717" s="14" t="s">
        <v>7</v>
      </c>
      <c r="H5717" t="s">
        <v>2058</v>
      </c>
      <c r="I5717" t="s">
        <v>3033</v>
      </c>
      <c r="J5717" t="s">
        <v>9972</v>
      </c>
      <c r="L5717" s="27">
        <v>42677</v>
      </c>
      <c r="M5717" s="27">
        <v>42704</v>
      </c>
      <c r="N5717" t="s">
        <v>12401</v>
      </c>
      <c r="O5717" t="s">
        <v>13816</v>
      </c>
      <c r="U5717" s="11">
        <v>42846</v>
      </c>
      <c r="V5717" t="s">
        <v>15538</v>
      </c>
      <c r="W5717">
        <v>2016</v>
      </c>
      <c r="X5717" s="11" t="s">
        <v>16453</v>
      </c>
      <c r="Y5717" t="s">
        <v>16452</v>
      </c>
    </row>
    <row r="5718" spans="1:25">
      <c r="A5718">
        <v>2016</v>
      </c>
      <c r="B5718" t="s">
        <v>54</v>
      </c>
      <c r="C5718" t="s">
        <v>0</v>
      </c>
      <c r="D5718" t="s">
        <v>13817</v>
      </c>
      <c r="E5718" t="s">
        <v>12401</v>
      </c>
      <c r="F5718" t="s">
        <v>9802</v>
      </c>
      <c r="G5718" s="14" t="s">
        <v>7</v>
      </c>
      <c r="H5718" t="s">
        <v>1884</v>
      </c>
      <c r="I5718" t="s">
        <v>1992</v>
      </c>
      <c r="J5718" t="s">
        <v>10020</v>
      </c>
      <c r="L5718" s="27">
        <v>42682</v>
      </c>
      <c r="M5718" s="27">
        <v>42710</v>
      </c>
      <c r="N5718" t="s">
        <v>12401</v>
      </c>
      <c r="O5718" t="s">
        <v>13818</v>
      </c>
      <c r="U5718" s="11">
        <v>42846</v>
      </c>
      <c r="V5718" t="s">
        <v>15538</v>
      </c>
      <c r="W5718">
        <v>2016</v>
      </c>
      <c r="X5718" s="11" t="s">
        <v>16453</v>
      </c>
      <c r="Y5718" t="s">
        <v>16452</v>
      </c>
    </row>
    <row r="5719" spans="1:25">
      <c r="A5719">
        <v>2016</v>
      </c>
      <c r="B5719" t="s">
        <v>54</v>
      </c>
      <c r="C5719" t="s">
        <v>0</v>
      </c>
      <c r="D5719" t="s">
        <v>13819</v>
      </c>
      <c r="E5719" t="s">
        <v>12401</v>
      </c>
      <c r="F5719" t="s">
        <v>9802</v>
      </c>
      <c r="G5719" s="14" t="s">
        <v>7</v>
      </c>
      <c r="H5719" t="s">
        <v>13820</v>
      </c>
      <c r="I5719" t="s">
        <v>13821</v>
      </c>
      <c r="J5719" t="s">
        <v>9130</v>
      </c>
      <c r="L5719" s="27">
        <v>42683</v>
      </c>
      <c r="M5719" s="27">
        <v>42714</v>
      </c>
      <c r="N5719" t="s">
        <v>12401</v>
      </c>
      <c r="O5719" t="s">
        <v>13822</v>
      </c>
      <c r="U5719" s="11">
        <v>42846</v>
      </c>
      <c r="V5719" t="s">
        <v>15538</v>
      </c>
      <c r="W5719">
        <v>2016</v>
      </c>
      <c r="X5719" s="11" t="s">
        <v>16453</v>
      </c>
      <c r="Y5719" t="s">
        <v>16452</v>
      </c>
    </row>
    <row r="5720" spans="1:25">
      <c r="A5720">
        <v>2016</v>
      </c>
      <c r="B5720" t="s">
        <v>54</v>
      </c>
      <c r="C5720" t="s">
        <v>0</v>
      </c>
      <c r="D5720" t="s">
        <v>13823</v>
      </c>
      <c r="E5720" t="s">
        <v>12401</v>
      </c>
      <c r="F5720" t="s">
        <v>9802</v>
      </c>
      <c r="G5720" s="14" t="s">
        <v>7</v>
      </c>
      <c r="H5720" t="s">
        <v>13824</v>
      </c>
      <c r="I5720" t="s">
        <v>13825</v>
      </c>
      <c r="J5720" t="s">
        <v>8513</v>
      </c>
      <c r="L5720" s="27">
        <v>42684</v>
      </c>
      <c r="M5720" s="27">
        <v>42714</v>
      </c>
      <c r="N5720" t="s">
        <v>12401</v>
      </c>
      <c r="O5720" t="s">
        <v>13826</v>
      </c>
      <c r="U5720" s="11">
        <v>42846</v>
      </c>
      <c r="V5720" t="s">
        <v>15538</v>
      </c>
      <c r="W5720">
        <v>2016</v>
      </c>
      <c r="X5720" s="11" t="s">
        <v>16453</v>
      </c>
      <c r="Y5720" t="s">
        <v>16452</v>
      </c>
    </row>
    <row r="5721" spans="1:25">
      <c r="A5721">
        <v>2016</v>
      </c>
      <c r="B5721" t="s">
        <v>54</v>
      </c>
      <c r="C5721" t="s">
        <v>0</v>
      </c>
      <c r="D5721" t="s">
        <v>13827</v>
      </c>
      <c r="E5721" t="s">
        <v>12401</v>
      </c>
      <c r="F5721" t="s">
        <v>9802</v>
      </c>
      <c r="G5721" s="14" t="s">
        <v>7</v>
      </c>
      <c r="H5721" t="s">
        <v>2279</v>
      </c>
      <c r="I5721" t="s">
        <v>13828</v>
      </c>
      <c r="J5721" t="s">
        <v>2549</v>
      </c>
      <c r="L5721" s="27">
        <v>42688</v>
      </c>
      <c r="M5721" s="27">
        <v>42718</v>
      </c>
      <c r="N5721" t="s">
        <v>12401</v>
      </c>
      <c r="O5721" t="s">
        <v>13829</v>
      </c>
      <c r="U5721" s="11">
        <v>42846</v>
      </c>
      <c r="V5721" t="s">
        <v>15538</v>
      </c>
      <c r="W5721">
        <v>2016</v>
      </c>
      <c r="X5721" s="11" t="s">
        <v>16453</v>
      </c>
      <c r="Y5721" t="s">
        <v>16452</v>
      </c>
    </row>
    <row r="5722" spans="1:25">
      <c r="A5722">
        <v>2016</v>
      </c>
      <c r="B5722" t="s">
        <v>54</v>
      </c>
      <c r="C5722" t="s">
        <v>0</v>
      </c>
      <c r="D5722" t="s">
        <v>13809</v>
      </c>
      <c r="E5722" t="s">
        <v>12401</v>
      </c>
      <c r="F5722" t="s">
        <v>9802</v>
      </c>
      <c r="G5722" s="14" t="s">
        <v>7</v>
      </c>
      <c r="H5722" t="s">
        <v>13830</v>
      </c>
      <c r="I5722" t="s">
        <v>2958</v>
      </c>
      <c r="J5722" t="s">
        <v>3034</v>
      </c>
      <c r="L5722" s="27">
        <v>42688</v>
      </c>
      <c r="M5722" s="27">
        <v>42716</v>
      </c>
      <c r="N5722" t="s">
        <v>12401</v>
      </c>
      <c r="O5722" t="s">
        <v>13831</v>
      </c>
      <c r="U5722" s="11">
        <v>42846</v>
      </c>
      <c r="V5722" t="s">
        <v>15538</v>
      </c>
      <c r="W5722">
        <v>2016</v>
      </c>
      <c r="X5722" s="11" t="s">
        <v>16453</v>
      </c>
      <c r="Y5722" t="s">
        <v>16452</v>
      </c>
    </row>
    <row r="5723" spans="1:25">
      <c r="A5723">
        <v>2016</v>
      </c>
      <c r="B5723" t="s">
        <v>54</v>
      </c>
      <c r="C5723" t="s">
        <v>0</v>
      </c>
      <c r="D5723" t="s">
        <v>13809</v>
      </c>
      <c r="E5723" t="s">
        <v>12401</v>
      </c>
      <c r="F5723" t="s">
        <v>9802</v>
      </c>
      <c r="G5723" s="14" t="s">
        <v>7</v>
      </c>
      <c r="H5723" t="s">
        <v>13832</v>
      </c>
      <c r="I5723" t="s">
        <v>13833</v>
      </c>
      <c r="J5723" t="s">
        <v>13833</v>
      </c>
      <c r="L5723" s="27">
        <v>42689</v>
      </c>
      <c r="M5723" s="27">
        <v>42720</v>
      </c>
      <c r="N5723" t="s">
        <v>12401</v>
      </c>
      <c r="O5723" t="s">
        <v>13834</v>
      </c>
      <c r="U5723" s="11">
        <v>42846</v>
      </c>
      <c r="V5723" t="s">
        <v>15538</v>
      </c>
      <c r="W5723">
        <v>2016</v>
      </c>
      <c r="X5723" s="11" t="s">
        <v>16453</v>
      </c>
      <c r="Y5723" t="s">
        <v>16452</v>
      </c>
    </row>
    <row r="5724" spans="1:25">
      <c r="A5724">
        <v>2016</v>
      </c>
      <c r="B5724" t="s">
        <v>54</v>
      </c>
      <c r="C5724" t="s">
        <v>0</v>
      </c>
      <c r="D5724" t="s">
        <v>13809</v>
      </c>
      <c r="E5724" t="s">
        <v>12401</v>
      </c>
      <c r="F5724" t="s">
        <v>9802</v>
      </c>
      <c r="G5724" s="14" t="s">
        <v>7</v>
      </c>
      <c r="H5724" t="s">
        <v>13835</v>
      </c>
      <c r="I5724" t="s">
        <v>3033</v>
      </c>
      <c r="J5724" t="s">
        <v>13836</v>
      </c>
      <c r="L5724" s="27">
        <v>42689</v>
      </c>
      <c r="M5724" s="27">
        <v>42410</v>
      </c>
      <c r="N5724" t="s">
        <v>12401</v>
      </c>
      <c r="O5724" t="s">
        <v>13837</v>
      </c>
      <c r="U5724" s="11">
        <v>42846</v>
      </c>
      <c r="V5724" t="s">
        <v>15538</v>
      </c>
      <c r="W5724">
        <v>2016</v>
      </c>
      <c r="X5724" s="11" t="s">
        <v>16453</v>
      </c>
      <c r="Y5724" t="s">
        <v>16452</v>
      </c>
    </row>
    <row r="5725" spans="1:25">
      <c r="A5725">
        <v>2016</v>
      </c>
      <c r="B5725" t="s">
        <v>54</v>
      </c>
      <c r="C5725" t="s">
        <v>0</v>
      </c>
      <c r="D5725" t="s">
        <v>13838</v>
      </c>
      <c r="E5725" t="s">
        <v>12401</v>
      </c>
      <c r="F5725" t="s">
        <v>9802</v>
      </c>
      <c r="G5725" s="14" t="s">
        <v>7</v>
      </c>
      <c r="K5725" t="s">
        <v>12718</v>
      </c>
      <c r="L5725" s="27">
        <v>42696</v>
      </c>
      <c r="M5725" s="27">
        <v>42723</v>
      </c>
      <c r="N5725" t="s">
        <v>12401</v>
      </c>
      <c r="O5725" t="s">
        <v>13839</v>
      </c>
      <c r="U5725" s="11">
        <v>42846</v>
      </c>
      <c r="V5725" t="s">
        <v>15538</v>
      </c>
      <c r="W5725">
        <v>2016</v>
      </c>
      <c r="X5725" s="11" t="s">
        <v>16453</v>
      </c>
      <c r="Y5725" t="s">
        <v>16452</v>
      </c>
    </row>
    <row r="5726" spans="1:25">
      <c r="A5726">
        <v>2016</v>
      </c>
      <c r="B5726" t="s">
        <v>54</v>
      </c>
      <c r="C5726" t="s">
        <v>0</v>
      </c>
      <c r="D5726" t="s">
        <v>13840</v>
      </c>
      <c r="E5726" t="s">
        <v>12401</v>
      </c>
      <c r="F5726" t="s">
        <v>9802</v>
      </c>
      <c r="G5726" s="14" t="s">
        <v>7</v>
      </c>
      <c r="H5726" t="s">
        <v>2117</v>
      </c>
      <c r="I5726" t="s">
        <v>1995</v>
      </c>
      <c r="J5726" t="s">
        <v>9925</v>
      </c>
      <c r="L5726" s="27">
        <v>42696</v>
      </c>
      <c r="M5726" s="27">
        <v>42726</v>
      </c>
      <c r="N5726" t="s">
        <v>12401</v>
      </c>
      <c r="O5726" t="s">
        <v>13841</v>
      </c>
      <c r="U5726" s="11">
        <v>42846</v>
      </c>
      <c r="V5726" t="s">
        <v>15538</v>
      </c>
      <c r="W5726">
        <v>2016</v>
      </c>
      <c r="X5726" s="11" t="s">
        <v>16453</v>
      </c>
      <c r="Y5726" t="s">
        <v>16452</v>
      </c>
    </row>
    <row r="5727" spans="1:25">
      <c r="A5727">
        <v>2016</v>
      </c>
      <c r="B5727" t="s">
        <v>54</v>
      </c>
      <c r="C5727" t="s">
        <v>0</v>
      </c>
      <c r="D5727" t="s">
        <v>16420</v>
      </c>
      <c r="E5727" t="s">
        <v>12401</v>
      </c>
      <c r="F5727" t="s">
        <v>9802</v>
      </c>
      <c r="G5727" s="14" t="s">
        <v>7</v>
      </c>
      <c r="H5727" t="s">
        <v>2081</v>
      </c>
      <c r="I5727" t="s">
        <v>11612</v>
      </c>
      <c r="J5727" t="s">
        <v>3033</v>
      </c>
      <c r="L5727" s="27">
        <v>42696</v>
      </c>
      <c r="M5727" s="27">
        <v>42727</v>
      </c>
      <c r="N5727" t="s">
        <v>12401</v>
      </c>
      <c r="O5727" t="s">
        <v>13842</v>
      </c>
      <c r="U5727" s="11">
        <v>42846</v>
      </c>
      <c r="V5727" t="s">
        <v>15538</v>
      </c>
      <c r="W5727">
        <v>2016</v>
      </c>
      <c r="X5727" s="11" t="s">
        <v>16453</v>
      </c>
      <c r="Y5727" t="s">
        <v>16452</v>
      </c>
    </row>
    <row r="5728" spans="1:25">
      <c r="A5728">
        <v>2016</v>
      </c>
      <c r="B5728" t="s">
        <v>54</v>
      </c>
      <c r="C5728" t="s">
        <v>0</v>
      </c>
      <c r="D5728" t="s">
        <v>13805</v>
      </c>
      <c r="E5728" t="s">
        <v>12401</v>
      </c>
      <c r="F5728" t="s">
        <v>9802</v>
      </c>
      <c r="G5728" s="14" t="s">
        <v>7</v>
      </c>
      <c r="H5728" t="s">
        <v>13843</v>
      </c>
      <c r="I5728" t="s">
        <v>10055</v>
      </c>
      <c r="J5728" t="s">
        <v>2333</v>
      </c>
      <c r="L5728" s="27">
        <v>42698</v>
      </c>
      <c r="M5728" s="27">
        <v>42727</v>
      </c>
      <c r="N5728" t="s">
        <v>12401</v>
      </c>
      <c r="O5728" t="s">
        <v>13844</v>
      </c>
      <c r="U5728" s="11">
        <v>42846</v>
      </c>
      <c r="V5728" t="s">
        <v>15538</v>
      </c>
      <c r="W5728">
        <v>2016</v>
      </c>
      <c r="X5728" s="11" t="s">
        <v>16453</v>
      </c>
      <c r="Y5728" t="s">
        <v>16452</v>
      </c>
    </row>
    <row r="5729" spans="1:25">
      <c r="A5729">
        <v>2016</v>
      </c>
      <c r="B5729" t="s">
        <v>54</v>
      </c>
      <c r="C5729" t="s">
        <v>0</v>
      </c>
      <c r="D5729" t="s">
        <v>13809</v>
      </c>
      <c r="E5729" t="s">
        <v>12401</v>
      </c>
      <c r="F5729" t="s">
        <v>9802</v>
      </c>
      <c r="G5729" s="14" t="s">
        <v>7</v>
      </c>
      <c r="H5729" t="s">
        <v>13845</v>
      </c>
      <c r="I5729" t="s">
        <v>13846</v>
      </c>
      <c r="J5729" t="s">
        <v>12434</v>
      </c>
      <c r="L5729" s="27">
        <v>42698</v>
      </c>
      <c r="M5729" s="27">
        <v>42393</v>
      </c>
      <c r="N5729" t="s">
        <v>12401</v>
      </c>
      <c r="O5729" t="s">
        <v>13847</v>
      </c>
      <c r="U5729" s="11">
        <v>42846</v>
      </c>
      <c r="V5729" t="s">
        <v>15538</v>
      </c>
      <c r="W5729">
        <v>2016</v>
      </c>
      <c r="X5729" s="11" t="s">
        <v>16453</v>
      </c>
      <c r="Y5729" t="s">
        <v>16452</v>
      </c>
    </row>
    <row r="5730" spans="1:25">
      <c r="A5730">
        <v>2016</v>
      </c>
      <c r="B5730" t="s">
        <v>54</v>
      </c>
      <c r="C5730" t="s">
        <v>0</v>
      </c>
      <c r="D5730" t="s">
        <v>13848</v>
      </c>
      <c r="E5730" t="s">
        <v>12401</v>
      </c>
      <c r="F5730" t="s">
        <v>9802</v>
      </c>
      <c r="G5730" s="14" t="s">
        <v>7</v>
      </c>
      <c r="H5730" t="s">
        <v>13849</v>
      </c>
      <c r="I5730" t="s">
        <v>13850</v>
      </c>
      <c r="J5730" t="s">
        <v>13851</v>
      </c>
      <c r="L5730" s="27">
        <v>42698</v>
      </c>
      <c r="M5730" s="27">
        <v>42730</v>
      </c>
      <c r="N5730" t="s">
        <v>12401</v>
      </c>
      <c r="O5730" t="s">
        <v>13852</v>
      </c>
      <c r="U5730" s="11">
        <v>42846</v>
      </c>
      <c r="V5730" t="s">
        <v>15538</v>
      </c>
      <c r="W5730">
        <v>2016</v>
      </c>
      <c r="X5730" s="11" t="s">
        <v>16453</v>
      </c>
      <c r="Y5730" t="s">
        <v>16452</v>
      </c>
    </row>
    <row r="5731" spans="1:25">
      <c r="A5731">
        <v>2016</v>
      </c>
      <c r="B5731" t="s">
        <v>55</v>
      </c>
      <c r="C5731" t="s">
        <v>0</v>
      </c>
      <c r="D5731" t="s">
        <v>13853</v>
      </c>
      <c r="E5731" t="s">
        <v>12401</v>
      </c>
      <c r="F5731" t="s">
        <v>9802</v>
      </c>
      <c r="G5731" s="14" t="s">
        <v>7</v>
      </c>
      <c r="K5731" t="s">
        <v>13854</v>
      </c>
      <c r="L5731" s="27">
        <v>42633</v>
      </c>
      <c r="M5731" s="27">
        <v>42684</v>
      </c>
      <c r="N5731" t="s">
        <v>12401</v>
      </c>
      <c r="O5731" t="s">
        <v>13855</v>
      </c>
      <c r="U5731" s="11">
        <v>42846</v>
      </c>
      <c r="V5731" t="s">
        <v>15538</v>
      </c>
      <c r="W5731">
        <v>2016</v>
      </c>
      <c r="X5731" s="11" t="s">
        <v>16453</v>
      </c>
      <c r="Y5731" t="s">
        <v>16452</v>
      </c>
    </row>
    <row r="5732" spans="1:25">
      <c r="A5732">
        <v>2016</v>
      </c>
      <c r="B5732" t="s">
        <v>55</v>
      </c>
      <c r="C5732" t="s">
        <v>0</v>
      </c>
      <c r="D5732" t="s">
        <v>13706</v>
      </c>
      <c r="E5732" t="s">
        <v>12401</v>
      </c>
      <c r="F5732" t="s">
        <v>9802</v>
      </c>
      <c r="G5732" s="14" t="s">
        <v>7</v>
      </c>
      <c r="H5732" t="s">
        <v>13856</v>
      </c>
      <c r="I5732" t="s">
        <v>13857</v>
      </c>
      <c r="J5732" t="s">
        <v>13858</v>
      </c>
      <c r="L5732" s="27">
        <v>42699</v>
      </c>
      <c r="M5732" s="27">
        <v>42389</v>
      </c>
      <c r="N5732" t="s">
        <v>12401</v>
      </c>
      <c r="O5732" t="s">
        <v>13859</v>
      </c>
      <c r="U5732" s="11">
        <v>42846</v>
      </c>
      <c r="V5732" t="s">
        <v>15538</v>
      </c>
      <c r="W5732">
        <v>2016</v>
      </c>
      <c r="X5732" s="11" t="s">
        <v>16453</v>
      </c>
      <c r="Y5732" t="s">
        <v>16452</v>
      </c>
    </row>
    <row r="5733" spans="1:25">
      <c r="A5733">
        <v>2016</v>
      </c>
      <c r="B5733" t="s">
        <v>55</v>
      </c>
      <c r="C5733" t="s">
        <v>0</v>
      </c>
      <c r="D5733" t="s">
        <v>13860</v>
      </c>
      <c r="E5733" t="s">
        <v>12401</v>
      </c>
      <c r="F5733" t="s">
        <v>9802</v>
      </c>
      <c r="G5733" s="14" t="s">
        <v>7</v>
      </c>
      <c r="H5733" t="s">
        <v>6980</v>
      </c>
      <c r="I5733" t="s">
        <v>3978</v>
      </c>
      <c r="J5733" t="s">
        <v>2028</v>
      </c>
      <c r="L5733" s="27">
        <v>42703</v>
      </c>
      <c r="M5733" s="27">
        <v>42734</v>
      </c>
      <c r="N5733" t="s">
        <v>12401</v>
      </c>
      <c r="O5733" t="s">
        <v>13861</v>
      </c>
      <c r="U5733" s="11">
        <v>42846</v>
      </c>
      <c r="V5733" t="s">
        <v>15538</v>
      </c>
      <c r="W5733">
        <v>2016</v>
      </c>
      <c r="X5733" s="11" t="s">
        <v>16453</v>
      </c>
      <c r="Y5733" t="s">
        <v>16452</v>
      </c>
    </row>
    <row r="5734" spans="1:25">
      <c r="A5734">
        <v>2016</v>
      </c>
      <c r="B5734" t="s">
        <v>55</v>
      </c>
      <c r="C5734" t="s">
        <v>0</v>
      </c>
      <c r="D5734" t="s">
        <v>13706</v>
      </c>
      <c r="E5734" t="s">
        <v>12401</v>
      </c>
      <c r="F5734" t="s">
        <v>9802</v>
      </c>
      <c r="G5734" s="14" t="s">
        <v>7</v>
      </c>
      <c r="H5734" t="s">
        <v>13564</v>
      </c>
      <c r="I5734" t="s">
        <v>5760</v>
      </c>
      <c r="J5734" t="s">
        <v>13565</v>
      </c>
      <c r="L5734" s="27">
        <v>42703</v>
      </c>
      <c r="M5734" s="27">
        <v>42729</v>
      </c>
      <c r="N5734" t="s">
        <v>12401</v>
      </c>
      <c r="O5734" t="s">
        <v>13862</v>
      </c>
      <c r="U5734" s="11">
        <v>42846</v>
      </c>
      <c r="V5734" t="s">
        <v>15538</v>
      </c>
      <c r="W5734">
        <v>2016</v>
      </c>
      <c r="X5734" s="11" t="s">
        <v>16453</v>
      </c>
      <c r="Y5734" t="s">
        <v>16452</v>
      </c>
    </row>
    <row r="5735" spans="1:25">
      <c r="A5735">
        <v>2016</v>
      </c>
      <c r="B5735" t="s">
        <v>55</v>
      </c>
      <c r="C5735" t="s">
        <v>0</v>
      </c>
      <c r="D5735" t="s">
        <v>13734</v>
      </c>
      <c r="E5735" t="s">
        <v>12401</v>
      </c>
      <c r="F5735" t="s">
        <v>9802</v>
      </c>
      <c r="G5735" s="14" t="s">
        <v>7</v>
      </c>
      <c r="K5735" t="s">
        <v>13863</v>
      </c>
      <c r="L5735" s="27">
        <v>42703</v>
      </c>
      <c r="M5735" s="27">
        <v>42734</v>
      </c>
      <c r="N5735" t="s">
        <v>12401</v>
      </c>
      <c r="O5735" t="s">
        <v>13864</v>
      </c>
      <c r="U5735" s="11">
        <v>42846</v>
      </c>
      <c r="V5735" t="s">
        <v>15538</v>
      </c>
      <c r="W5735">
        <v>2016</v>
      </c>
      <c r="X5735" s="11" t="s">
        <v>16453</v>
      </c>
      <c r="Y5735" t="s">
        <v>16452</v>
      </c>
    </row>
    <row r="5736" spans="1:25">
      <c r="A5736">
        <v>2016</v>
      </c>
      <c r="B5736" t="s">
        <v>54</v>
      </c>
      <c r="C5736" t="s">
        <v>0</v>
      </c>
      <c r="D5736" t="s">
        <v>13865</v>
      </c>
      <c r="E5736" t="s">
        <v>12401</v>
      </c>
      <c r="F5736" t="s">
        <v>9802</v>
      </c>
      <c r="G5736" s="14" t="s">
        <v>7</v>
      </c>
      <c r="H5736" t="s">
        <v>2459</v>
      </c>
      <c r="I5736" t="s">
        <v>2139</v>
      </c>
      <c r="J5736" t="s">
        <v>7040</v>
      </c>
      <c r="L5736" s="27">
        <v>42703</v>
      </c>
      <c r="M5736" s="27">
        <v>42704</v>
      </c>
      <c r="N5736" t="s">
        <v>12401</v>
      </c>
      <c r="O5736" t="s">
        <v>13866</v>
      </c>
      <c r="U5736" s="11">
        <v>42846</v>
      </c>
      <c r="V5736" t="s">
        <v>15538</v>
      </c>
      <c r="W5736">
        <v>2016</v>
      </c>
      <c r="X5736" s="11" t="s">
        <v>16453</v>
      </c>
      <c r="Y5736" t="s">
        <v>16452</v>
      </c>
    </row>
    <row r="5737" spans="1:25">
      <c r="A5737">
        <v>2016</v>
      </c>
      <c r="B5737" t="s">
        <v>55</v>
      </c>
      <c r="C5737" t="s">
        <v>0</v>
      </c>
      <c r="D5737" t="s">
        <v>13709</v>
      </c>
      <c r="E5737" t="s">
        <v>12401</v>
      </c>
      <c r="F5737" t="s">
        <v>9802</v>
      </c>
      <c r="G5737" s="14" t="s">
        <v>7</v>
      </c>
      <c r="H5737" t="s">
        <v>10517</v>
      </c>
      <c r="I5737" t="s">
        <v>2478</v>
      </c>
      <c r="J5737" t="s">
        <v>2456</v>
      </c>
      <c r="L5737" s="27">
        <v>42703</v>
      </c>
      <c r="M5737" s="27">
        <v>42397</v>
      </c>
      <c r="N5737" t="s">
        <v>12401</v>
      </c>
      <c r="O5737" t="s">
        <v>13867</v>
      </c>
      <c r="U5737" s="11">
        <v>42846</v>
      </c>
      <c r="V5737" t="s">
        <v>15538</v>
      </c>
      <c r="W5737">
        <v>2016</v>
      </c>
      <c r="X5737" s="11" t="s">
        <v>16453</v>
      </c>
      <c r="Y5737" t="s">
        <v>16452</v>
      </c>
    </row>
    <row r="5738" spans="1:25">
      <c r="A5738">
        <v>2016</v>
      </c>
      <c r="B5738" t="s">
        <v>55</v>
      </c>
      <c r="C5738" t="s">
        <v>0</v>
      </c>
      <c r="D5738" t="s">
        <v>16421</v>
      </c>
      <c r="E5738" t="s">
        <v>12401</v>
      </c>
      <c r="F5738" t="s">
        <v>9802</v>
      </c>
      <c r="G5738" s="14" t="s">
        <v>7</v>
      </c>
      <c r="H5738" t="s">
        <v>2064</v>
      </c>
      <c r="I5738" t="s">
        <v>8078</v>
      </c>
      <c r="J5738" t="s">
        <v>4228</v>
      </c>
      <c r="L5738" s="27">
        <v>42704</v>
      </c>
      <c r="M5738" s="27">
        <v>42734</v>
      </c>
      <c r="N5738" t="s">
        <v>12401</v>
      </c>
      <c r="O5738" t="s">
        <v>13868</v>
      </c>
      <c r="U5738" s="11">
        <v>42846</v>
      </c>
      <c r="V5738" t="s">
        <v>15538</v>
      </c>
      <c r="W5738">
        <v>2016</v>
      </c>
      <c r="X5738" s="11" t="s">
        <v>16453</v>
      </c>
      <c r="Y5738" t="s">
        <v>16452</v>
      </c>
    </row>
    <row r="5739" spans="1:25">
      <c r="A5739">
        <v>2016</v>
      </c>
      <c r="B5739" t="s">
        <v>55</v>
      </c>
      <c r="C5739" t="s">
        <v>0</v>
      </c>
      <c r="D5739" t="s">
        <v>13691</v>
      </c>
      <c r="E5739" t="s">
        <v>12401</v>
      </c>
      <c r="F5739" t="s">
        <v>9802</v>
      </c>
      <c r="G5739" s="14" t="s">
        <v>7</v>
      </c>
      <c r="H5739" t="s">
        <v>3323</v>
      </c>
      <c r="I5739" t="s">
        <v>7040</v>
      </c>
      <c r="J5739" t="s">
        <v>4647</v>
      </c>
      <c r="L5739" s="27">
        <v>42705</v>
      </c>
      <c r="M5739" s="27">
        <v>42735</v>
      </c>
      <c r="N5739" t="s">
        <v>12401</v>
      </c>
      <c r="O5739" s="10" t="s">
        <v>13869</v>
      </c>
      <c r="U5739" s="11">
        <v>42846</v>
      </c>
      <c r="V5739" t="s">
        <v>15538</v>
      </c>
      <c r="W5739">
        <v>2016</v>
      </c>
      <c r="X5739" s="11" t="s">
        <v>16453</v>
      </c>
      <c r="Y5739" t="s">
        <v>16452</v>
      </c>
    </row>
    <row r="5740" spans="1:25">
      <c r="A5740">
        <v>2016</v>
      </c>
      <c r="B5740" t="s">
        <v>55</v>
      </c>
      <c r="C5740" t="s">
        <v>0</v>
      </c>
      <c r="D5740" t="s">
        <v>16422</v>
      </c>
      <c r="E5740" t="s">
        <v>12401</v>
      </c>
      <c r="F5740" t="s">
        <v>9802</v>
      </c>
      <c r="G5740" s="14" t="s">
        <v>7</v>
      </c>
      <c r="H5740" t="s">
        <v>2645</v>
      </c>
      <c r="I5740" t="s">
        <v>2014</v>
      </c>
      <c r="J5740" t="s">
        <v>13870</v>
      </c>
      <c r="L5740" s="27">
        <v>42705</v>
      </c>
      <c r="M5740" s="27">
        <v>42732</v>
      </c>
      <c r="N5740" t="s">
        <v>12401</v>
      </c>
      <c r="O5740" t="s">
        <v>13871</v>
      </c>
      <c r="U5740" s="11">
        <v>42846</v>
      </c>
      <c r="V5740" t="s">
        <v>15538</v>
      </c>
      <c r="W5740">
        <v>2016</v>
      </c>
      <c r="X5740" s="11" t="s">
        <v>16453</v>
      </c>
      <c r="Y5740" t="s">
        <v>16452</v>
      </c>
    </row>
    <row r="5741" spans="1:25">
      <c r="A5741">
        <v>2016</v>
      </c>
      <c r="B5741" t="s">
        <v>55</v>
      </c>
      <c r="C5741" t="s">
        <v>0</v>
      </c>
      <c r="D5741" t="s">
        <v>13872</v>
      </c>
      <c r="E5741" t="s">
        <v>12401</v>
      </c>
      <c r="F5741" t="s">
        <v>9802</v>
      </c>
      <c r="G5741" s="14" t="s">
        <v>7</v>
      </c>
      <c r="K5741" t="s">
        <v>13873</v>
      </c>
      <c r="L5741" s="27">
        <v>42705</v>
      </c>
      <c r="M5741" s="27">
        <v>42724</v>
      </c>
      <c r="N5741" t="s">
        <v>12401</v>
      </c>
      <c r="O5741" t="s">
        <v>13874</v>
      </c>
      <c r="U5741" s="11">
        <v>42846</v>
      </c>
      <c r="V5741" t="s">
        <v>15538</v>
      </c>
      <c r="W5741">
        <v>2016</v>
      </c>
      <c r="X5741" s="11" t="s">
        <v>16453</v>
      </c>
      <c r="Y5741" t="s">
        <v>16452</v>
      </c>
    </row>
    <row r="5742" spans="1:25">
      <c r="A5742">
        <v>2016</v>
      </c>
      <c r="B5742" t="s">
        <v>55</v>
      </c>
      <c r="C5742" t="s">
        <v>0</v>
      </c>
      <c r="D5742" t="s">
        <v>16423</v>
      </c>
      <c r="E5742" t="s">
        <v>12401</v>
      </c>
      <c r="F5742" t="s">
        <v>9802</v>
      </c>
      <c r="G5742" s="14" t="s">
        <v>7</v>
      </c>
      <c r="K5742" t="s">
        <v>13873</v>
      </c>
      <c r="L5742" s="27">
        <v>42705</v>
      </c>
      <c r="M5742" s="27">
        <v>42751</v>
      </c>
      <c r="N5742" t="s">
        <v>12401</v>
      </c>
      <c r="O5742" t="s">
        <v>13875</v>
      </c>
      <c r="U5742" s="11">
        <v>42846</v>
      </c>
      <c r="V5742" t="s">
        <v>15538</v>
      </c>
      <c r="W5742">
        <v>2016</v>
      </c>
      <c r="X5742" s="11" t="s">
        <v>16453</v>
      </c>
      <c r="Y5742" t="s">
        <v>16452</v>
      </c>
    </row>
    <row r="5743" spans="1:25">
      <c r="A5743">
        <v>2016</v>
      </c>
      <c r="B5743" t="s">
        <v>55</v>
      </c>
      <c r="C5743" t="s">
        <v>0</v>
      </c>
      <c r="D5743" t="s">
        <v>13691</v>
      </c>
      <c r="E5743" t="s">
        <v>12401</v>
      </c>
      <c r="F5743" t="s">
        <v>9802</v>
      </c>
      <c r="G5743" s="14" t="s">
        <v>7</v>
      </c>
      <c r="H5743" t="s">
        <v>10067</v>
      </c>
      <c r="I5743" t="s">
        <v>2009</v>
      </c>
      <c r="J5743" t="s">
        <v>3978</v>
      </c>
      <c r="L5743" s="27">
        <v>42706</v>
      </c>
      <c r="M5743" s="27">
        <v>42768</v>
      </c>
      <c r="N5743" t="s">
        <v>12401</v>
      </c>
      <c r="O5743" t="s">
        <v>13876</v>
      </c>
      <c r="U5743" s="11">
        <v>42846</v>
      </c>
      <c r="V5743" t="s">
        <v>15538</v>
      </c>
      <c r="W5743">
        <v>2016</v>
      </c>
      <c r="X5743" s="11" t="s">
        <v>16453</v>
      </c>
      <c r="Y5743" t="s">
        <v>16452</v>
      </c>
    </row>
    <row r="5744" spans="1:25">
      <c r="A5744">
        <v>2016</v>
      </c>
      <c r="B5744" t="s">
        <v>55</v>
      </c>
      <c r="C5744" t="s">
        <v>0</v>
      </c>
      <c r="D5744" t="s">
        <v>13740</v>
      </c>
      <c r="E5744" t="s">
        <v>12401</v>
      </c>
      <c r="F5744" t="s">
        <v>9802</v>
      </c>
      <c r="G5744" s="14" t="s">
        <v>7</v>
      </c>
      <c r="H5744" t="s">
        <v>4635</v>
      </c>
      <c r="I5744" t="s">
        <v>2369</v>
      </c>
      <c r="J5744" t="s">
        <v>13877</v>
      </c>
      <c r="L5744" s="27">
        <v>42709</v>
      </c>
      <c r="M5744" s="27">
        <v>42403</v>
      </c>
      <c r="N5744" t="s">
        <v>12401</v>
      </c>
      <c r="O5744" t="s">
        <v>13878</v>
      </c>
      <c r="U5744" s="11">
        <v>42846</v>
      </c>
      <c r="V5744" t="s">
        <v>15538</v>
      </c>
      <c r="W5744">
        <v>2016</v>
      </c>
      <c r="X5744" s="11" t="s">
        <v>16453</v>
      </c>
      <c r="Y5744" t="s">
        <v>16452</v>
      </c>
    </row>
    <row r="5745" spans="1:25">
      <c r="A5745">
        <v>2016</v>
      </c>
      <c r="B5745" t="s">
        <v>55</v>
      </c>
      <c r="C5745" t="s">
        <v>0</v>
      </c>
      <c r="D5745" t="s">
        <v>13879</v>
      </c>
      <c r="E5745" t="s">
        <v>12401</v>
      </c>
      <c r="F5745" t="s">
        <v>9802</v>
      </c>
      <c r="G5745" s="14" t="s">
        <v>7</v>
      </c>
      <c r="H5745" t="s">
        <v>13880</v>
      </c>
      <c r="I5745" t="s">
        <v>13881</v>
      </c>
      <c r="J5745" t="s">
        <v>2105</v>
      </c>
      <c r="L5745" s="27">
        <v>42709</v>
      </c>
      <c r="M5745" s="27">
        <v>42737</v>
      </c>
      <c r="N5745" t="s">
        <v>12401</v>
      </c>
      <c r="O5745" t="s">
        <v>13882</v>
      </c>
      <c r="U5745" s="11">
        <v>42846</v>
      </c>
      <c r="V5745" t="s">
        <v>15538</v>
      </c>
      <c r="W5745">
        <v>2016</v>
      </c>
      <c r="X5745" s="11" t="s">
        <v>16453</v>
      </c>
      <c r="Y5745" t="s">
        <v>16452</v>
      </c>
    </row>
    <row r="5746" spans="1:25">
      <c r="A5746">
        <v>2016</v>
      </c>
      <c r="B5746" t="s">
        <v>55</v>
      </c>
      <c r="C5746" t="s">
        <v>0</v>
      </c>
      <c r="D5746" t="s">
        <v>13883</v>
      </c>
      <c r="E5746" t="s">
        <v>12401</v>
      </c>
      <c r="F5746" t="s">
        <v>9802</v>
      </c>
      <c r="G5746" s="14" t="s">
        <v>7</v>
      </c>
      <c r="H5746" t="s">
        <v>13884</v>
      </c>
      <c r="I5746" t="s">
        <v>13885</v>
      </c>
      <c r="J5746" t="s">
        <v>1913</v>
      </c>
      <c r="L5746" s="27">
        <v>42711</v>
      </c>
      <c r="M5746" s="27">
        <v>42376</v>
      </c>
      <c r="N5746" t="s">
        <v>12401</v>
      </c>
      <c r="O5746" t="s">
        <v>13886</v>
      </c>
      <c r="U5746" s="11">
        <v>42846</v>
      </c>
      <c r="V5746" t="s">
        <v>15538</v>
      </c>
      <c r="W5746">
        <v>2016</v>
      </c>
      <c r="X5746" s="11" t="s">
        <v>16453</v>
      </c>
      <c r="Y5746" t="s">
        <v>16452</v>
      </c>
    </row>
    <row r="5747" spans="1:25">
      <c r="A5747">
        <v>2016</v>
      </c>
      <c r="B5747" t="s">
        <v>55</v>
      </c>
      <c r="C5747" t="s">
        <v>0</v>
      </c>
      <c r="D5747" t="s">
        <v>13706</v>
      </c>
      <c r="E5747" t="s">
        <v>12401</v>
      </c>
      <c r="F5747" t="s">
        <v>9802</v>
      </c>
      <c r="G5747" s="14" t="s">
        <v>7</v>
      </c>
      <c r="H5747" t="s">
        <v>4533</v>
      </c>
      <c r="I5747" t="s">
        <v>2581</v>
      </c>
      <c r="J5747" t="s">
        <v>11369</v>
      </c>
      <c r="L5747" s="27">
        <v>42711</v>
      </c>
      <c r="M5747" s="27">
        <v>42425</v>
      </c>
      <c r="N5747" t="s">
        <v>12401</v>
      </c>
      <c r="O5747" t="s">
        <v>13887</v>
      </c>
      <c r="U5747" s="11">
        <v>42846</v>
      </c>
      <c r="V5747" t="s">
        <v>15538</v>
      </c>
      <c r="W5747">
        <v>2016</v>
      </c>
      <c r="X5747" s="11" t="s">
        <v>16453</v>
      </c>
      <c r="Y5747" t="s">
        <v>16452</v>
      </c>
    </row>
    <row r="5748" spans="1:25">
      <c r="A5748">
        <v>2016</v>
      </c>
      <c r="B5748" t="s">
        <v>55</v>
      </c>
      <c r="C5748" t="s">
        <v>0</v>
      </c>
      <c r="D5748" t="s">
        <v>16422</v>
      </c>
      <c r="E5748" t="s">
        <v>12401</v>
      </c>
      <c r="F5748" t="s">
        <v>9802</v>
      </c>
      <c r="G5748" s="14" t="s">
        <v>7</v>
      </c>
      <c r="H5748" t="s">
        <v>3424</v>
      </c>
      <c r="I5748" t="s">
        <v>8513</v>
      </c>
      <c r="J5748" t="s">
        <v>2918</v>
      </c>
      <c r="L5748" s="27">
        <v>42711</v>
      </c>
      <c r="M5748" s="27">
        <v>42374</v>
      </c>
      <c r="N5748" t="s">
        <v>12401</v>
      </c>
      <c r="O5748" t="s">
        <v>13888</v>
      </c>
      <c r="U5748" s="11">
        <v>42846</v>
      </c>
      <c r="V5748" t="s">
        <v>15538</v>
      </c>
      <c r="W5748">
        <v>2016</v>
      </c>
      <c r="X5748" s="11" t="s">
        <v>16453</v>
      </c>
      <c r="Y5748" t="s">
        <v>16452</v>
      </c>
    </row>
    <row r="5749" spans="1:25">
      <c r="A5749">
        <v>2016</v>
      </c>
      <c r="B5749" t="s">
        <v>55</v>
      </c>
      <c r="C5749" t="s">
        <v>0</v>
      </c>
      <c r="D5749" t="s">
        <v>16424</v>
      </c>
      <c r="E5749" t="s">
        <v>12401</v>
      </c>
      <c r="F5749" t="s">
        <v>9802</v>
      </c>
      <c r="G5749" s="14" t="s">
        <v>7</v>
      </c>
      <c r="H5749" t="s">
        <v>13889</v>
      </c>
      <c r="I5749" t="s">
        <v>9925</v>
      </c>
      <c r="J5749" t="s">
        <v>1945</v>
      </c>
      <c r="L5749" s="27">
        <v>42711</v>
      </c>
      <c r="M5749" s="27">
        <v>42740</v>
      </c>
      <c r="N5749" t="s">
        <v>12401</v>
      </c>
      <c r="O5749" t="s">
        <v>13890</v>
      </c>
      <c r="U5749" s="11">
        <v>42846</v>
      </c>
      <c r="V5749" t="s">
        <v>15538</v>
      </c>
      <c r="W5749">
        <v>2016</v>
      </c>
      <c r="X5749" s="11" t="s">
        <v>16453</v>
      </c>
      <c r="Y5749" t="s">
        <v>16452</v>
      </c>
    </row>
    <row r="5750" spans="1:25">
      <c r="A5750">
        <v>2016</v>
      </c>
      <c r="B5750" t="s">
        <v>55</v>
      </c>
      <c r="C5750" t="s">
        <v>0</v>
      </c>
      <c r="D5750" t="s">
        <v>16422</v>
      </c>
      <c r="E5750" t="s">
        <v>12401</v>
      </c>
      <c r="F5750" t="s">
        <v>9802</v>
      </c>
      <c r="G5750" s="14" t="s">
        <v>7</v>
      </c>
      <c r="H5750" t="s">
        <v>2163</v>
      </c>
      <c r="I5750" t="s">
        <v>7063</v>
      </c>
      <c r="J5750" t="s">
        <v>6881</v>
      </c>
      <c r="L5750" s="27">
        <v>42711</v>
      </c>
      <c r="M5750" s="27">
        <v>42376</v>
      </c>
      <c r="N5750" t="s">
        <v>12401</v>
      </c>
      <c r="O5750" t="s">
        <v>13891</v>
      </c>
      <c r="U5750" s="11">
        <v>42846</v>
      </c>
      <c r="V5750" t="s">
        <v>15538</v>
      </c>
      <c r="W5750">
        <v>2016</v>
      </c>
      <c r="X5750" s="11" t="s">
        <v>16453</v>
      </c>
      <c r="Y5750" t="s">
        <v>16452</v>
      </c>
    </row>
    <row r="5751" spans="1:25">
      <c r="A5751">
        <v>2016</v>
      </c>
      <c r="B5751" t="s">
        <v>55</v>
      </c>
      <c r="C5751" t="s">
        <v>0</v>
      </c>
      <c r="D5751" t="s">
        <v>13691</v>
      </c>
      <c r="E5751" t="s">
        <v>12401</v>
      </c>
      <c r="F5751" t="s">
        <v>9802</v>
      </c>
      <c r="G5751" s="14" t="s">
        <v>7</v>
      </c>
      <c r="H5751" t="s">
        <v>11165</v>
      </c>
      <c r="I5751" t="s">
        <v>9826</v>
      </c>
      <c r="J5751" t="s">
        <v>3253</v>
      </c>
      <c r="L5751" s="27">
        <v>42712</v>
      </c>
      <c r="M5751" s="27">
        <v>42435</v>
      </c>
      <c r="N5751" t="s">
        <v>12401</v>
      </c>
      <c r="O5751" t="s">
        <v>13892</v>
      </c>
      <c r="U5751" s="11">
        <v>42846</v>
      </c>
      <c r="V5751" t="s">
        <v>15538</v>
      </c>
      <c r="W5751">
        <v>2016</v>
      </c>
      <c r="X5751" s="11" t="s">
        <v>16453</v>
      </c>
      <c r="Y5751" t="s">
        <v>16452</v>
      </c>
    </row>
    <row r="5752" spans="1:25">
      <c r="A5752">
        <v>2016</v>
      </c>
      <c r="B5752" t="s">
        <v>55</v>
      </c>
      <c r="C5752" t="s">
        <v>0</v>
      </c>
      <c r="D5752" t="s">
        <v>13893</v>
      </c>
      <c r="E5752" t="s">
        <v>12401</v>
      </c>
      <c r="F5752" t="s">
        <v>9802</v>
      </c>
      <c r="G5752" s="14" t="s">
        <v>7</v>
      </c>
      <c r="K5752" t="s">
        <v>13894</v>
      </c>
      <c r="L5752" s="27">
        <v>42712</v>
      </c>
      <c r="M5752" s="27">
        <v>42658</v>
      </c>
      <c r="N5752" t="s">
        <v>12401</v>
      </c>
      <c r="O5752" t="s">
        <v>13895</v>
      </c>
      <c r="U5752" s="11">
        <v>42846</v>
      </c>
      <c r="V5752" t="s">
        <v>15538</v>
      </c>
      <c r="W5752">
        <v>2016</v>
      </c>
      <c r="X5752" s="11" t="s">
        <v>16453</v>
      </c>
      <c r="Y5752" t="s">
        <v>16452</v>
      </c>
    </row>
    <row r="5753" spans="1:25">
      <c r="A5753">
        <v>2016</v>
      </c>
      <c r="B5753" t="s">
        <v>55</v>
      </c>
      <c r="C5753" t="s">
        <v>0</v>
      </c>
      <c r="D5753" t="s">
        <v>13896</v>
      </c>
      <c r="E5753" t="s">
        <v>12401</v>
      </c>
      <c r="F5753" t="s">
        <v>9802</v>
      </c>
      <c r="G5753" s="14" t="s">
        <v>7</v>
      </c>
      <c r="H5753" t="s">
        <v>13897</v>
      </c>
      <c r="I5753" t="s">
        <v>10489</v>
      </c>
      <c r="J5753" t="s">
        <v>5347</v>
      </c>
      <c r="L5753" s="27">
        <v>42713</v>
      </c>
      <c r="M5753" s="27">
        <v>42795</v>
      </c>
      <c r="N5753" t="s">
        <v>12401</v>
      </c>
      <c r="O5753" t="s">
        <v>13898</v>
      </c>
      <c r="U5753" s="11">
        <v>42846</v>
      </c>
      <c r="V5753" t="s">
        <v>15538</v>
      </c>
      <c r="W5753">
        <v>2016</v>
      </c>
      <c r="X5753" s="11" t="s">
        <v>16453</v>
      </c>
      <c r="Y5753" t="s">
        <v>16452</v>
      </c>
    </row>
    <row r="5754" spans="1:25">
      <c r="A5754">
        <v>2016</v>
      </c>
      <c r="B5754" t="s">
        <v>55</v>
      </c>
      <c r="C5754" t="s">
        <v>0</v>
      </c>
      <c r="D5754" t="s">
        <v>16425</v>
      </c>
      <c r="E5754" t="s">
        <v>12401</v>
      </c>
      <c r="F5754" t="s">
        <v>9802</v>
      </c>
      <c r="G5754" s="14" t="s">
        <v>7</v>
      </c>
      <c r="K5754" t="s">
        <v>13899</v>
      </c>
      <c r="L5754" s="27">
        <v>42713</v>
      </c>
      <c r="M5754" s="27">
        <v>42406</v>
      </c>
      <c r="N5754" t="s">
        <v>12401</v>
      </c>
      <c r="O5754" t="s">
        <v>13900</v>
      </c>
      <c r="U5754" s="11">
        <v>42846</v>
      </c>
      <c r="V5754" t="s">
        <v>15538</v>
      </c>
      <c r="W5754">
        <v>2016</v>
      </c>
      <c r="X5754" s="11" t="s">
        <v>16453</v>
      </c>
      <c r="Y5754" t="s">
        <v>16452</v>
      </c>
    </row>
    <row r="5755" spans="1:25">
      <c r="A5755">
        <v>2016</v>
      </c>
      <c r="B5755" t="s">
        <v>55</v>
      </c>
      <c r="C5755" t="s">
        <v>0</v>
      </c>
      <c r="D5755" t="s">
        <v>13901</v>
      </c>
      <c r="E5755" t="s">
        <v>12401</v>
      </c>
      <c r="F5755" t="s">
        <v>9802</v>
      </c>
      <c r="G5755" s="14" t="s">
        <v>7</v>
      </c>
      <c r="H5755" t="s">
        <v>13902</v>
      </c>
      <c r="I5755" t="s">
        <v>1995</v>
      </c>
      <c r="J5755" t="s">
        <v>1948</v>
      </c>
      <c r="L5755" s="27">
        <v>42713</v>
      </c>
      <c r="M5755" s="27">
        <v>42442</v>
      </c>
      <c r="N5755" t="s">
        <v>12401</v>
      </c>
      <c r="O5755" t="s">
        <v>13903</v>
      </c>
      <c r="U5755" s="11">
        <v>42846</v>
      </c>
      <c r="V5755" t="s">
        <v>15538</v>
      </c>
      <c r="W5755">
        <v>2016</v>
      </c>
      <c r="X5755" s="11" t="s">
        <v>16453</v>
      </c>
      <c r="Y5755" t="s">
        <v>16452</v>
      </c>
    </row>
    <row r="5756" spans="1:25">
      <c r="A5756">
        <v>2016</v>
      </c>
      <c r="B5756" t="s">
        <v>55</v>
      </c>
      <c r="C5756" t="s">
        <v>0</v>
      </c>
      <c r="D5756" t="s">
        <v>13734</v>
      </c>
      <c r="E5756" t="s">
        <v>12401</v>
      </c>
      <c r="F5756" t="s">
        <v>9802</v>
      </c>
      <c r="G5756" s="14" t="s">
        <v>7</v>
      </c>
      <c r="H5756" t="s">
        <v>1872</v>
      </c>
      <c r="I5756" t="s">
        <v>13904</v>
      </c>
      <c r="J5756" t="s">
        <v>2888</v>
      </c>
      <c r="L5756" s="27">
        <v>42713</v>
      </c>
      <c r="M5756" s="27">
        <v>42381</v>
      </c>
      <c r="N5756" t="s">
        <v>12401</v>
      </c>
      <c r="O5756" t="s">
        <v>13905</v>
      </c>
      <c r="U5756" s="11">
        <v>42846</v>
      </c>
      <c r="V5756" t="s">
        <v>15538</v>
      </c>
      <c r="W5756">
        <v>2016</v>
      </c>
      <c r="X5756" s="11" t="s">
        <v>16453</v>
      </c>
      <c r="Y5756" t="s">
        <v>16452</v>
      </c>
    </row>
    <row r="5757" spans="1:25">
      <c r="A5757">
        <v>2016</v>
      </c>
      <c r="B5757" t="s">
        <v>55</v>
      </c>
      <c r="C5757" t="s">
        <v>0</v>
      </c>
      <c r="D5757" t="s">
        <v>13853</v>
      </c>
      <c r="E5757" t="s">
        <v>12401</v>
      </c>
      <c r="F5757" t="s">
        <v>9802</v>
      </c>
      <c r="G5757" s="14" t="s">
        <v>7</v>
      </c>
      <c r="K5757" t="s">
        <v>13906</v>
      </c>
      <c r="L5757" s="27">
        <v>42716</v>
      </c>
      <c r="M5757" s="27">
        <v>42414</v>
      </c>
      <c r="N5757" t="s">
        <v>12401</v>
      </c>
      <c r="O5757" t="s">
        <v>13907</v>
      </c>
      <c r="U5757" s="11">
        <v>42846</v>
      </c>
      <c r="V5757" t="s">
        <v>15538</v>
      </c>
      <c r="W5757">
        <v>2016</v>
      </c>
      <c r="X5757" s="11" t="s">
        <v>16453</v>
      </c>
      <c r="Y5757" t="s">
        <v>16452</v>
      </c>
    </row>
    <row r="5758" spans="1:25">
      <c r="A5758">
        <v>2016</v>
      </c>
      <c r="B5758" t="s">
        <v>55</v>
      </c>
      <c r="C5758" t="s">
        <v>0</v>
      </c>
      <c r="D5758" t="s">
        <v>13691</v>
      </c>
      <c r="E5758" t="s">
        <v>12401</v>
      </c>
      <c r="F5758" t="s">
        <v>9802</v>
      </c>
      <c r="G5758" s="14" t="s">
        <v>7</v>
      </c>
      <c r="H5758" t="s">
        <v>13908</v>
      </c>
      <c r="I5758" t="s">
        <v>8660</v>
      </c>
      <c r="J5758" t="s">
        <v>2246</v>
      </c>
      <c r="L5758" s="27">
        <v>42717</v>
      </c>
      <c r="M5758" s="27">
        <v>42752</v>
      </c>
      <c r="N5758" t="s">
        <v>12401</v>
      </c>
      <c r="O5758" t="s">
        <v>13909</v>
      </c>
      <c r="U5758" s="11">
        <v>42846</v>
      </c>
      <c r="V5758" t="s">
        <v>15538</v>
      </c>
      <c r="W5758">
        <v>2016</v>
      </c>
      <c r="X5758" s="11" t="s">
        <v>16453</v>
      </c>
      <c r="Y5758" t="s">
        <v>16452</v>
      </c>
    </row>
    <row r="5759" spans="1:25">
      <c r="A5759">
        <v>2016</v>
      </c>
      <c r="B5759" t="s">
        <v>55</v>
      </c>
      <c r="C5759" t="s">
        <v>0</v>
      </c>
      <c r="D5759" t="s">
        <v>13910</v>
      </c>
      <c r="E5759" t="s">
        <v>12401</v>
      </c>
      <c r="F5759" t="s">
        <v>9802</v>
      </c>
      <c r="G5759" s="14" t="s">
        <v>7</v>
      </c>
      <c r="H5759" t="s">
        <v>13911</v>
      </c>
      <c r="I5759" t="s">
        <v>13912</v>
      </c>
      <c r="J5759" t="s">
        <v>4228</v>
      </c>
      <c r="L5759" s="27">
        <v>42717</v>
      </c>
      <c r="M5759" s="27">
        <v>42748</v>
      </c>
      <c r="N5759" t="s">
        <v>12401</v>
      </c>
      <c r="O5759" t="s">
        <v>13913</v>
      </c>
      <c r="U5759" s="11">
        <v>42846</v>
      </c>
      <c r="V5759" t="s">
        <v>15538</v>
      </c>
      <c r="W5759">
        <v>2016</v>
      </c>
      <c r="X5759" s="11" t="s">
        <v>16453</v>
      </c>
      <c r="Y5759" t="s">
        <v>16452</v>
      </c>
    </row>
    <row r="5760" spans="1:25">
      <c r="A5760">
        <v>2016</v>
      </c>
      <c r="B5760" t="s">
        <v>55</v>
      </c>
      <c r="C5760" t="s">
        <v>0</v>
      </c>
      <c r="D5760" t="s">
        <v>13740</v>
      </c>
      <c r="E5760" t="s">
        <v>12401</v>
      </c>
      <c r="F5760" t="s">
        <v>9802</v>
      </c>
      <c r="G5760" s="14" t="s">
        <v>7</v>
      </c>
      <c r="H5760" t="s">
        <v>2162</v>
      </c>
      <c r="I5760" t="s">
        <v>13914</v>
      </c>
      <c r="J5760" t="s">
        <v>13915</v>
      </c>
      <c r="L5760" s="27">
        <v>42717</v>
      </c>
      <c r="M5760" s="27">
        <v>42414</v>
      </c>
      <c r="N5760" t="s">
        <v>12401</v>
      </c>
      <c r="O5760" t="s">
        <v>13916</v>
      </c>
      <c r="U5760" s="11">
        <v>42846</v>
      </c>
      <c r="V5760" t="s">
        <v>15538</v>
      </c>
      <c r="W5760">
        <v>2016</v>
      </c>
      <c r="X5760" s="11" t="s">
        <v>16453</v>
      </c>
      <c r="Y5760" t="s">
        <v>16452</v>
      </c>
    </row>
    <row r="5761" spans="1:25">
      <c r="A5761">
        <v>2016</v>
      </c>
      <c r="B5761" t="s">
        <v>55</v>
      </c>
      <c r="C5761" t="s">
        <v>0</v>
      </c>
      <c r="D5761" t="s">
        <v>13740</v>
      </c>
      <c r="E5761" t="s">
        <v>12401</v>
      </c>
      <c r="F5761" t="s">
        <v>9802</v>
      </c>
      <c r="G5761" s="14" t="s">
        <v>7</v>
      </c>
      <c r="H5761" t="s">
        <v>13917</v>
      </c>
      <c r="I5761" t="s">
        <v>2095</v>
      </c>
      <c r="J5761" t="s">
        <v>8473</v>
      </c>
      <c r="L5761" s="27">
        <v>42718</v>
      </c>
      <c r="M5761" s="27">
        <v>42810</v>
      </c>
      <c r="N5761" t="s">
        <v>12401</v>
      </c>
      <c r="O5761" t="s">
        <v>13918</v>
      </c>
      <c r="U5761" s="11">
        <v>42846</v>
      </c>
      <c r="V5761" t="s">
        <v>15538</v>
      </c>
      <c r="W5761">
        <v>2016</v>
      </c>
      <c r="X5761" s="11" t="s">
        <v>16453</v>
      </c>
      <c r="Y5761" t="s">
        <v>16452</v>
      </c>
    </row>
    <row r="5762" spans="1:25">
      <c r="A5762">
        <v>2016</v>
      </c>
      <c r="B5762" t="s">
        <v>55</v>
      </c>
      <c r="C5762" t="s">
        <v>0</v>
      </c>
      <c r="D5762" t="s">
        <v>16426</v>
      </c>
      <c r="E5762" t="s">
        <v>12401</v>
      </c>
      <c r="F5762" t="s">
        <v>9802</v>
      </c>
      <c r="G5762" s="14" t="s">
        <v>7</v>
      </c>
      <c r="H5762" t="s">
        <v>13919</v>
      </c>
      <c r="I5762" t="s">
        <v>9826</v>
      </c>
      <c r="J5762" t="s">
        <v>9826</v>
      </c>
      <c r="L5762" s="27">
        <v>42718</v>
      </c>
      <c r="M5762" s="27">
        <v>42751</v>
      </c>
      <c r="N5762" t="s">
        <v>12401</v>
      </c>
      <c r="O5762" t="s">
        <v>13920</v>
      </c>
      <c r="U5762" s="11">
        <v>42846</v>
      </c>
      <c r="V5762" t="s">
        <v>15538</v>
      </c>
      <c r="W5762">
        <v>2016</v>
      </c>
      <c r="X5762" s="11" t="s">
        <v>16453</v>
      </c>
      <c r="Y5762" t="s">
        <v>16452</v>
      </c>
    </row>
    <row r="5763" spans="1:25">
      <c r="A5763">
        <v>2016</v>
      </c>
      <c r="B5763" t="s">
        <v>55</v>
      </c>
      <c r="C5763" t="s">
        <v>0</v>
      </c>
      <c r="D5763" t="s">
        <v>13921</v>
      </c>
      <c r="E5763" t="s">
        <v>12401</v>
      </c>
      <c r="F5763" t="s">
        <v>9802</v>
      </c>
      <c r="G5763" s="14" t="s">
        <v>7</v>
      </c>
      <c r="H5763" t="s">
        <v>13922</v>
      </c>
      <c r="I5763" t="s">
        <v>1948</v>
      </c>
      <c r="J5763" t="s">
        <v>2986</v>
      </c>
      <c r="L5763" s="27">
        <v>42718</v>
      </c>
      <c r="M5763" s="27">
        <v>42751</v>
      </c>
      <c r="N5763" t="s">
        <v>12401</v>
      </c>
      <c r="O5763" t="s">
        <v>13923</v>
      </c>
      <c r="U5763" s="11">
        <v>42846</v>
      </c>
      <c r="V5763" t="s">
        <v>15538</v>
      </c>
      <c r="W5763">
        <v>2016</v>
      </c>
      <c r="X5763" s="11" t="s">
        <v>16453</v>
      </c>
      <c r="Y5763" t="s">
        <v>16452</v>
      </c>
    </row>
    <row r="5764" spans="1:25">
      <c r="A5764">
        <v>2016</v>
      </c>
      <c r="B5764" t="s">
        <v>55</v>
      </c>
      <c r="C5764" t="s">
        <v>0</v>
      </c>
      <c r="D5764" t="s">
        <v>13924</v>
      </c>
      <c r="E5764" t="s">
        <v>12401</v>
      </c>
      <c r="F5764" t="s">
        <v>9802</v>
      </c>
      <c r="G5764" s="14" t="s">
        <v>7</v>
      </c>
      <c r="H5764" t="s">
        <v>13925</v>
      </c>
      <c r="I5764" t="s">
        <v>9972</v>
      </c>
      <c r="J5764" t="s">
        <v>2552</v>
      </c>
      <c r="L5764" s="27">
        <v>42720</v>
      </c>
      <c r="M5764" s="27">
        <v>42782</v>
      </c>
      <c r="N5764" t="s">
        <v>12401</v>
      </c>
      <c r="O5764" t="s">
        <v>13926</v>
      </c>
      <c r="U5764" s="11">
        <v>42846</v>
      </c>
      <c r="V5764" t="s">
        <v>15538</v>
      </c>
      <c r="W5764">
        <v>2016</v>
      </c>
      <c r="X5764" s="11" t="s">
        <v>16453</v>
      </c>
      <c r="Y5764" t="s">
        <v>16452</v>
      </c>
    </row>
    <row r="5765" spans="1:25">
      <c r="A5765">
        <v>2016</v>
      </c>
      <c r="B5765" t="s">
        <v>55</v>
      </c>
      <c r="C5765" t="s">
        <v>0</v>
      </c>
      <c r="D5765" t="s">
        <v>13743</v>
      </c>
      <c r="E5765" t="s">
        <v>12401</v>
      </c>
      <c r="F5765" t="s">
        <v>9802</v>
      </c>
      <c r="G5765" s="14" t="s">
        <v>7</v>
      </c>
      <c r="H5765" t="s">
        <v>2148</v>
      </c>
      <c r="I5765" t="s">
        <v>1995</v>
      </c>
      <c r="J5765" t="s">
        <v>13927</v>
      </c>
      <c r="L5765" s="27">
        <v>42724</v>
      </c>
      <c r="M5765" s="27">
        <v>42752</v>
      </c>
      <c r="N5765" t="s">
        <v>12401</v>
      </c>
      <c r="O5765" t="s">
        <v>13928</v>
      </c>
      <c r="U5765" s="11">
        <v>42846</v>
      </c>
      <c r="V5765" t="s">
        <v>15538</v>
      </c>
      <c r="W5765">
        <v>2016</v>
      </c>
      <c r="X5765" s="11" t="s">
        <v>16453</v>
      </c>
      <c r="Y5765" t="s">
        <v>16452</v>
      </c>
    </row>
    <row r="5766" spans="1:25">
      <c r="A5766">
        <v>2016</v>
      </c>
      <c r="B5766" t="s">
        <v>55</v>
      </c>
      <c r="C5766" t="s">
        <v>0</v>
      </c>
      <c r="D5766" t="s">
        <v>13929</v>
      </c>
      <c r="E5766" t="s">
        <v>12401</v>
      </c>
      <c r="F5766" t="s">
        <v>9802</v>
      </c>
      <c r="G5766" s="14" t="s">
        <v>7</v>
      </c>
      <c r="K5766" t="s">
        <v>13930</v>
      </c>
      <c r="L5766" s="27">
        <v>42724</v>
      </c>
      <c r="M5766" s="27">
        <v>42780</v>
      </c>
      <c r="N5766" t="s">
        <v>12401</v>
      </c>
      <c r="O5766" t="s">
        <v>13931</v>
      </c>
      <c r="U5766" s="11">
        <v>42846</v>
      </c>
      <c r="V5766" t="s">
        <v>15538</v>
      </c>
      <c r="W5766">
        <v>2016</v>
      </c>
      <c r="X5766" s="11" t="s">
        <v>16453</v>
      </c>
      <c r="Y5766" t="s">
        <v>16452</v>
      </c>
    </row>
    <row r="5767" spans="1:25">
      <c r="A5767">
        <v>2016</v>
      </c>
      <c r="B5767" t="s">
        <v>55</v>
      </c>
      <c r="C5767" t="s">
        <v>0</v>
      </c>
      <c r="D5767" t="s">
        <v>13932</v>
      </c>
      <c r="E5767" t="s">
        <v>12401</v>
      </c>
      <c r="F5767" t="s">
        <v>9802</v>
      </c>
      <c r="G5767" s="14" t="s">
        <v>7</v>
      </c>
      <c r="H5767" t="s">
        <v>6481</v>
      </c>
      <c r="I5767" t="s">
        <v>4669</v>
      </c>
      <c r="J5767" t="s">
        <v>2225</v>
      </c>
      <c r="L5767" s="27">
        <v>42724</v>
      </c>
      <c r="M5767" s="27">
        <v>42815</v>
      </c>
      <c r="N5767" t="s">
        <v>12401</v>
      </c>
      <c r="O5767" t="s">
        <v>13933</v>
      </c>
      <c r="U5767" s="11">
        <v>42846</v>
      </c>
      <c r="V5767" t="s">
        <v>15538</v>
      </c>
      <c r="W5767">
        <v>2016</v>
      </c>
      <c r="X5767" s="11" t="s">
        <v>16453</v>
      </c>
      <c r="Y5767" t="s">
        <v>16452</v>
      </c>
    </row>
    <row r="5768" spans="1:25">
      <c r="A5768">
        <v>2016</v>
      </c>
      <c r="B5768" t="s">
        <v>55</v>
      </c>
      <c r="C5768" t="s">
        <v>0</v>
      </c>
      <c r="D5768" t="s">
        <v>13932</v>
      </c>
      <c r="E5768" t="s">
        <v>12401</v>
      </c>
      <c r="F5768" t="s">
        <v>9802</v>
      </c>
      <c r="G5768" s="14" t="s">
        <v>7</v>
      </c>
      <c r="H5768" t="s">
        <v>7978</v>
      </c>
      <c r="I5768" t="s">
        <v>3043</v>
      </c>
      <c r="J5768" t="s">
        <v>2659</v>
      </c>
      <c r="L5768" s="27">
        <v>42724</v>
      </c>
      <c r="M5768" s="27">
        <v>42787</v>
      </c>
      <c r="N5768" t="s">
        <v>12401</v>
      </c>
      <c r="O5768" t="s">
        <v>13934</v>
      </c>
      <c r="U5768" s="11">
        <v>42846</v>
      </c>
      <c r="V5768" t="s">
        <v>15538</v>
      </c>
      <c r="W5768">
        <v>2016</v>
      </c>
      <c r="X5768" s="11" t="s">
        <v>16453</v>
      </c>
      <c r="Y5768" t="s">
        <v>16452</v>
      </c>
    </row>
    <row r="5769" spans="1:25">
      <c r="A5769">
        <v>2016</v>
      </c>
      <c r="B5769" t="s">
        <v>54</v>
      </c>
      <c r="C5769" t="s">
        <v>0</v>
      </c>
      <c r="D5769" t="s">
        <v>13769</v>
      </c>
      <c r="E5769" t="s">
        <v>12401</v>
      </c>
      <c r="F5769" t="s">
        <v>9802</v>
      </c>
      <c r="G5769" s="14" t="s">
        <v>7</v>
      </c>
      <c r="H5769" t="s">
        <v>13935</v>
      </c>
      <c r="I5769" t="s">
        <v>1858</v>
      </c>
      <c r="J5769" t="s">
        <v>13936</v>
      </c>
      <c r="L5769" s="27">
        <v>42691</v>
      </c>
      <c r="M5769" s="27">
        <v>42414</v>
      </c>
      <c r="N5769" t="s">
        <v>12401</v>
      </c>
      <c r="O5769" t="s">
        <v>13937</v>
      </c>
      <c r="U5769" s="11">
        <v>42846</v>
      </c>
      <c r="V5769" t="s">
        <v>15538</v>
      </c>
      <c r="W5769">
        <v>2016</v>
      </c>
      <c r="X5769" s="11" t="s">
        <v>16453</v>
      </c>
      <c r="Y5769" t="s">
        <v>16452</v>
      </c>
    </row>
    <row r="5770" spans="1:25">
      <c r="A5770">
        <v>2016</v>
      </c>
      <c r="B5770" t="s">
        <v>55</v>
      </c>
      <c r="C5770" t="s">
        <v>0</v>
      </c>
      <c r="D5770" t="s">
        <v>13769</v>
      </c>
      <c r="E5770" t="s">
        <v>12401</v>
      </c>
      <c r="F5770" t="s">
        <v>9802</v>
      </c>
      <c r="G5770" s="14" t="s">
        <v>7</v>
      </c>
      <c r="H5770" t="s">
        <v>2299</v>
      </c>
      <c r="I5770" t="s">
        <v>2945</v>
      </c>
      <c r="J5770" t="s">
        <v>9130</v>
      </c>
      <c r="L5770" s="27">
        <v>42699</v>
      </c>
      <c r="M5770" s="27">
        <v>42393</v>
      </c>
      <c r="N5770" t="s">
        <v>12401</v>
      </c>
      <c r="O5770" t="s">
        <v>13938</v>
      </c>
      <c r="U5770" s="11">
        <v>42846</v>
      </c>
      <c r="V5770" t="s">
        <v>15538</v>
      </c>
      <c r="W5770">
        <v>2016</v>
      </c>
      <c r="X5770" s="11" t="s">
        <v>16453</v>
      </c>
      <c r="Y5770" t="s">
        <v>16452</v>
      </c>
    </row>
    <row r="5771" spans="1:25">
      <c r="A5771">
        <v>2016</v>
      </c>
      <c r="B5771" t="s">
        <v>54</v>
      </c>
      <c r="C5771" t="s">
        <v>0</v>
      </c>
      <c r="D5771" t="s">
        <v>13769</v>
      </c>
      <c r="E5771" t="s">
        <v>12401</v>
      </c>
      <c r="F5771" t="s">
        <v>9802</v>
      </c>
      <c r="G5771" s="14" t="s">
        <v>7</v>
      </c>
      <c r="K5771" t="s">
        <v>13792</v>
      </c>
      <c r="L5771" s="27">
        <v>42699</v>
      </c>
      <c r="M5771" s="27">
        <v>42392</v>
      </c>
      <c r="N5771" t="s">
        <v>12401</v>
      </c>
      <c r="O5771" t="s">
        <v>13939</v>
      </c>
      <c r="U5771" s="11">
        <v>42846</v>
      </c>
      <c r="V5771" t="s">
        <v>15538</v>
      </c>
      <c r="W5771">
        <v>2016</v>
      </c>
      <c r="X5771" s="11" t="s">
        <v>16453</v>
      </c>
      <c r="Y5771" t="s">
        <v>16452</v>
      </c>
    </row>
    <row r="5772" spans="1:25">
      <c r="A5772">
        <v>2016</v>
      </c>
      <c r="B5772" t="s">
        <v>55</v>
      </c>
      <c r="C5772" t="s">
        <v>0</v>
      </c>
      <c r="D5772" t="s">
        <v>13769</v>
      </c>
      <c r="E5772" t="s">
        <v>12401</v>
      </c>
      <c r="F5772" t="s">
        <v>9802</v>
      </c>
      <c r="G5772" s="14" t="s">
        <v>7</v>
      </c>
      <c r="H5772" t="s">
        <v>7548</v>
      </c>
      <c r="I5772" t="s">
        <v>2553</v>
      </c>
      <c r="J5772" t="s">
        <v>9826</v>
      </c>
      <c r="L5772" s="27">
        <v>42699</v>
      </c>
      <c r="M5772" s="27">
        <v>42519</v>
      </c>
      <c r="N5772" t="s">
        <v>12401</v>
      </c>
      <c r="O5772" t="s">
        <v>13940</v>
      </c>
      <c r="U5772" s="11">
        <v>42846</v>
      </c>
      <c r="V5772" t="s">
        <v>15538</v>
      </c>
      <c r="W5772">
        <v>2016</v>
      </c>
      <c r="X5772" s="11" t="s">
        <v>16453</v>
      </c>
      <c r="Y5772" t="s">
        <v>16452</v>
      </c>
    </row>
    <row r="5773" spans="1:25">
      <c r="A5773">
        <v>2016</v>
      </c>
      <c r="B5773" t="s">
        <v>55</v>
      </c>
      <c r="C5773" t="s">
        <v>0</v>
      </c>
      <c r="D5773" t="s">
        <v>13769</v>
      </c>
      <c r="E5773" t="s">
        <v>12401</v>
      </c>
      <c r="F5773" t="s">
        <v>9802</v>
      </c>
      <c r="G5773" s="14" t="s">
        <v>7</v>
      </c>
      <c r="H5773" t="s">
        <v>2299</v>
      </c>
      <c r="I5773" t="s">
        <v>1964</v>
      </c>
      <c r="J5773" t="s">
        <v>8421</v>
      </c>
      <c r="L5773" s="27">
        <v>42699</v>
      </c>
      <c r="M5773" s="27">
        <v>42428</v>
      </c>
      <c r="N5773" t="s">
        <v>12401</v>
      </c>
      <c r="O5773" t="s">
        <v>13941</v>
      </c>
      <c r="U5773" s="11">
        <v>42846</v>
      </c>
      <c r="V5773" t="s">
        <v>15538</v>
      </c>
      <c r="W5773">
        <v>2016</v>
      </c>
      <c r="X5773" s="11" t="s">
        <v>16453</v>
      </c>
      <c r="Y5773" t="s">
        <v>16452</v>
      </c>
    </row>
    <row r="5774" spans="1:25">
      <c r="A5774">
        <v>2016</v>
      </c>
      <c r="B5774" t="s">
        <v>55</v>
      </c>
      <c r="C5774" t="s">
        <v>0</v>
      </c>
      <c r="D5774" t="s">
        <v>13769</v>
      </c>
      <c r="E5774" t="s">
        <v>12401</v>
      </c>
      <c r="F5774" t="s">
        <v>9802</v>
      </c>
      <c r="G5774" s="14" t="s">
        <v>7</v>
      </c>
      <c r="H5774" t="s">
        <v>13942</v>
      </c>
      <c r="I5774" t="s">
        <v>4228</v>
      </c>
      <c r="J5774" t="s">
        <v>2982</v>
      </c>
      <c r="L5774" s="27">
        <v>42703</v>
      </c>
      <c r="M5774" s="27">
        <v>42758</v>
      </c>
      <c r="N5774" t="s">
        <v>12401</v>
      </c>
      <c r="O5774" t="s">
        <v>13943</v>
      </c>
      <c r="U5774" s="11">
        <v>42846</v>
      </c>
      <c r="V5774" t="s">
        <v>15538</v>
      </c>
      <c r="W5774">
        <v>2016</v>
      </c>
      <c r="X5774" s="11" t="s">
        <v>16453</v>
      </c>
      <c r="Y5774" t="s">
        <v>16452</v>
      </c>
    </row>
    <row r="5775" spans="1:25">
      <c r="A5775">
        <v>2016</v>
      </c>
      <c r="B5775" t="s">
        <v>55</v>
      </c>
      <c r="C5775" t="s">
        <v>0</v>
      </c>
      <c r="D5775" t="s">
        <v>13769</v>
      </c>
      <c r="E5775" t="s">
        <v>12401</v>
      </c>
      <c r="F5775" t="s">
        <v>9802</v>
      </c>
      <c r="G5775" s="14" t="s">
        <v>7</v>
      </c>
      <c r="H5775" t="s">
        <v>13944</v>
      </c>
      <c r="I5775" t="s">
        <v>2987</v>
      </c>
      <c r="J5775" t="s">
        <v>13945</v>
      </c>
      <c r="L5775" s="27">
        <v>42704</v>
      </c>
      <c r="M5775" s="27">
        <v>42420</v>
      </c>
      <c r="N5775" t="s">
        <v>12401</v>
      </c>
      <c r="O5775" t="s">
        <v>13946</v>
      </c>
      <c r="U5775" s="11">
        <v>42846</v>
      </c>
      <c r="V5775" t="s">
        <v>15538</v>
      </c>
      <c r="W5775">
        <v>2016</v>
      </c>
      <c r="X5775" s="11" t="s">
        <v>16453</v>
      </c>
      <c r="Y5775" t="s">
        <v>16452</v>
      </c>
    </row>
    <row r="5776" spans="1:25">
      <c r="A5776">
        <v>2016</v>
      </c>
      <c r="B5776" t="s">
        <v>55</v>
      </c>
      <c r="C5776" t="s">
        <v>0</v>
      </c>
      <c r="D5776" t="s">
        <v>13769</v>
      </c>
      <c r="E5776" t="s">
        <v>12401</v>
      </c>
      <c r="F5776" t="s">
        <v>9802</v>
      </c>
      <c r="G5776" s="14" t="s">
        <v>7</v>
      </c>
      <c r="K5776" t="s">
        <v>13792</v>
      </c>
      <c r="L5776" s="27">
        <v>42704</v>
      </c>
      <c r="M5776" s="27">
        <v>42761</v>
      </c>
      <c r="N5776" t="s">
        <v>12401</v>
      </c>
      <c r="O5776" t="s">
        <v>13947</v>
      </c>
      <c r="U5776" s="11">
        <v>42846</v>
      </c>
      <c r="V5776" t="s">
        <v>15538</v>
      </c>
      <c r="W5776">
        <v>2016</v>
      </c>
      <c r="X5776" s="11" t="s">
        <v>16453</v>
      </c>
      <c r="Y5776" t="s">
        <v>16452</v>
      </c>
    </row>
    <row r="5777" spans="1:25">
      <c r="A5777">
        <v>2016</v>
      </c>
      <c r="B5777" t="s">
        <v>55</v>
      </c>
      <c r="C5777" t="s">
        <v>0</v>
      </c>
      <c r="D5777" t="s">
        <v>13769</v>
      </c>
      <c r="E5777" t="s">
        <v>12401</v>
      </c>
      <c r="F5777" t="s">
        <v>9802</v>
      </c>
      <c r="G5777" s="14" t="s">
        <v>7</v>
      </c>
      <c r="K5777" t="s">
        <v>13792</v>
      </c>
      <c r="L5777" s="27">
        <v>42704</v>
      </c>
      <c r="M5777" s="27">
        <v>42395</v>
      </c>
      <c r="N5777" t="s">
        <v>12401</v>
      </c>
      <c r="O5777" t="s">
        <v>13948</v>
      </c>
      <c r="U5777" s="11">
        <v>42846</v>
      </c>
      <c r="V5777" t="s">
        <v>15538</v>
      </c>
      <c r="W5777">
        <v>2016</v>
      </c>
      <c r="X5777" s="11" t="s">
        <v>16453</v>
      </c>
      <c r="Y5777" t="s">
        <v>16452</v>
      </c>
    </row>
    <row r="5778" spans="1:25">
      <c r="A5778">
        <v>2016</v>
      </c>
      <c r="B5778" t="s">
        <v>55</v>
      </c>
      <c r="C5778" t="s">
        <v>0</v>
      </c>
      <c r="D5778" t="s">
        <v>13769</v>
      </c>
      <c r="E5778" t="s">
        <v>12401</v>
      </c>
      <c r="F5778" t="s">
        <v>9802</v>
      </c>
      <c r="G5778" s="14" t="s">
        <v>7</v>
      </c>
      <c r="H5778" t="s">
        <v>13059</v>
      </c>
      <c r="I5778" t="s">
        <v>13949</v>
      </c>
      <c r="J5778" t="s">
        <v>13950</v>
      </c>
      <c r="L5778" s="27">
        <v>42705</v>
      </c>
      <c r="M5778" s="27">
        <v>42400</v>
      </c>
      <c r="N5778" t="s">
        <v>12401</v>
      </c>
      <c r="O5778" t="s">
        <v>13951</v>
      </c>
      <c r="U5778" s="11">
        <v>42846</v>
      </c>
      <c r="V5778" t="s">
        <v>15538</v>
      </c>
      <c r="W5778">
        <v>2016</v>
      </c>
      <c r="X5778" s="11" t="s">
        <v>16453</v>
      </c>
      <c r="Y5778" t="s">
        <v>16452</v>
      </c>
    </row>
    <row r="5779" spans="1:25">
      <c r="A5779">
        <v>2016</v>
      </c>
      <c r="B5779" t="s">
        <v>55</v>
      </c>
      <c r="C5779" t="s">
        <v>0</v>
      </c>
      <c r="D5779" t="s">
        <v>13769</v>
      </c>
      <c r="E5779" t="s">
        <v>12401</v>
      </c>
      <c r="F5779" t="s">
        <v>9802</v>
      </c>
      <c r="G5779" s="14" t="s">
        <v>7</v>
      </c>
      <c r="H5779" t="s">
        <v>8393</v>
      </c>
      <c r="I5779" t="s">
        <v>13952</v>
      </c>
      <c r="J5779" t="s">
        <v>3118</v>
      </c>
      <c r="L5779" s="27">
        <v>42705</v>
      </c>
      <c r="M5779" s="27">
        <v>42425</v>
      </c>
      <c r="N5779" t="s">
        <v>12401</v>
      </c>
      <c r="O5779" t="s">
        <v>13953</v>
      </c>
      <c r="U5779" s="11">
        <v>42846</v>
      </c>
      <c r="V5779" t="s">
        <v>15538</v>
      </c>
      <c r="W5779">
        <v>2016</v>
      </c>
      <c r="X5779" s="11" t="s">
        <v>16453</v>
      </c>
      <c r="Y5779" t="s">
        <v>16452</v>
      </c>
    </row>
    <row r="5780" spans="1:25">
      <c r="A5780">
        <v>2016</v>
      </c>
      <c r="B5780" t="s">
        <v>55</v>
      </c>
      <c r="C5780" t="s">
        <v>0</v>
      </c>
      <c r="D5780" t="s">
        <v>13769</v>
      </c>
      <c r="E5780" t="s">
        <v>12401</v>
      </c>
      <c r="F5780" t="s">
        <v>9802</v>
      </c>
      <c r="G5780" s="14" t="s">
        <v>7</v>
      </c>
      <c r="H5780" t="s">
        <v>13954</v>
      </c>
      <c r="I5780" t="s">
        <v>2139</v>
      </c>
      <c r="J5780" t="s">
        <v>12434</v>
      </c>
      <c r="L5780" s="27">
        <v>42706</v>
      </c>
      <c r="M5780" s="27">
        <v>42374</v>
      </c>
      <c r="N5780" t="s">
        <v>12401</v>
      </c>
      <c r="O5780" t="s">
        <v>13955</v>
      </c>
      <c r="U5780" s="11">
        <v>42846</v>
      </c>
      <c r="V5780" t="s">
        <v>15538</v>
      </c>
      <c r="W5780">
        <v>2016</v>
      </c>
      <c r="X5780" s="11" t="s">
        <v>16453</v>
      </c>
      <c r="Y5780" t="s">
        <v>16452</v>
      </c>
    </row>
    <row r="5781" spans="1:25">
      <c r="A5781">
        <v>2016</v>
      </c>
      <c r="B5781" t="s">
        <v>55</v>
      </c>
      <c r="C5781" t="s">
        <v>0</v>
      </c>
      <c r="D5781" t="s">
        <v>13769</v>
      </c>
      <c r="E5781" t="s">
        <v>12401</v>
      </c>
      <c r="F5781" t="s">
        <v>9802</v>
      </c>
      <c r="G5781" s="14" t="s">
        <v>7</v>
      </c>
      <c r="H5781" t="s">
        <v>13956</v>
      </c>
      <c r="L5781" s="27">
        <v>42709</v>
      </c>
      <c r="M5781" s="27">
        <v>42523</v>
      </c>
      <c r="N5781" t="s">
        <v>12401</v>
      </c>
      <c r="O5781" t="s">
        <v>13957</v>
      </c>
      <c r="U5781" s="11">
        <v>42846</v>
      </c>
      <c r="V5781" t="s">
        <v>15538</v>
      </c>
      <c r="W5781">
        <v>2016</v>
      </c>
      <c r="X5781" s="11" t="s">
        <v>16453</v>
      </c>
      <c r="Y5781" t="s">
        <v>16452</v>
      </c>
    </row>
    <row r="5782" spans="1:25">
      <c r="A5782">
        <v>2016</v>
      </c>
      <c r="B5782" t="s">
        <v>55</v>
      </c>
      <c r="C5782" t="s">
        <v>0</v>
      </c>
      <c r="D5782" t="s">
        <v>13769</v>
      </c>
      <c r="E5782" t="s">
        <v>12401</v>
      </c>
      <c r="F5782" t="s">
        <v>9802</v>
      </c>
      <c r="G5782" s="14" t="s">
        <v>7</v>
      </c>
      <c r="H5782" t="s">
        <v>2441</v>
      </c>
      <c r="I5782" t="s">
        <v>2391</v>
      </c>
      <c r="J5782" t="s">
        <v>13958</v>
      </c>
      <c r="L5782" s="27">
        <v>42711</v>
      </c>
      <c r="M5782" s="27">
        <v>42773</v>
      </c>
      <c r="N5782" t="s">
        <v>12401</v>
      </c>
      <c r="O5782" t="s">
        <v>13959</v>
      </c>
      <c r="U5782" s="11">
        <v>42846</v>
      </c>
      <c r="V5782" t="s">
        <v>15538</v>
      </c>
      <c r="W5782">
        <v>2016</v>
      </c>
      <c r="X5782" s="11" t="s">
        <v>16453</v>
      </c>
      <c r="Y5782" t="s">
        <v>16452</v>
      </c>
    </row>
    <row r="5783" spans="1:25">
      <c r="A5783">
        <v>2016</v>
      </c>
      <c r="B5783" t="s">
        <v>55</v>
      </c>
      <c r="C5783" t="s">
        <v>0</v>
      </c>
      <c r="D5783" t="s">
        <v>13769</v>
      </c>
      <c r="E5783" t="s">
        <v>12401</v>
      </c>
      <c r="F5783" t="s">
        <v>9802</v>
      </c>
      <c r="G5783" s="14" t="s">
        <v>7</v>
      </c>
      <c r="H5783" t="s">
        <v>11394</v>
      </c>
      <c r="I5783" t="s">
        <v>3049</v>
      </c>
      <c r="J5783" t="s">
        <v>9826</v>
      </c>
      <c r="L5783" s="27">
        <v>42711</v>
      </c>
      <c r="M5783" s="27">
        <v>42407</v>
      </c>
      <c r="N5783" t="s">
        <v>12401</v>
      </c>
      <c r="O5783" t="s">
        <v>13960</v>
      </c>
      <c r="U5783" s="11">
        <v>42846</v>
      </c>
      <c r="V5783" t="s">
        <v>15538</v>
      </c>
      <c r="W5783">
        <v>2016</v>
      </c>
      <c r="X5783" s="11" t="s">
        <v>16453</v>
      </c>
      <c r="Y5783" t="s">
        <v>16452</v>
      </c>
    </row>
    <row r="5784" spans="1:25">
      <c r="A5784">
        <v>2016</v>
      </c>
      <c r="B5784" t="s">
        <v>55</v>
      </c>
      <c r="C5784" t="s">
        <v>0</v>
      </c>
      <c r="D5784" t="s">
        <v>13769</v>
      </c>
      <c r="E5784" t="s">
        <v>12401</v>
      </c>
      <c r="F5784" t="s">
        <v>9802</v>
      </c>
      <c r="G5784" s="14" t="s">
        <v>7</v>
      </c>
      <c r="H5784" t="s">
        <v>13961</v>
      </c>
      <c r="I5784" t="s">
        <v>2890</v>
      </c>
      <c r="J5784" t="s">
        <v>2105</v>
      </c>
      <c r="L5784" s="27">
        <v>42713</v>
      </c>
      <c r="M5784" s="27">
        <v>42442</v>
      </c>
      <c r="N5784" t="s">
        <v>12401</v>
      </c>
      <c r="O5784" t="s">
        <v>13962</v>
      </c>
      <c r="U5784" s="11">
        <v>42846</v>
      </c>
      <c r="V5784" t="s">
        <v>15538</v>
      </c>
      <c r="W5784">
        <v>2016</v>
      </c>
      <c r="X5784" s="11" t="s">
        <v>16453</v>
      </c>
      <c r="Y5784" t="s">
        <v>16452</v>
      </c>
    </row>
    <row r="5785" spans="1:25">
      <c r="A5785">
        <v>2016</v>
      </c>
      <c r="B5785" t="s">
        <v>55</v>
      </c>
      <c r="C5785" t="s">
        <v>0</v>
      </c>
      <c r="D5785" t="s">
        <v>13769</v>
      </c>
      <c r="E5785" t="s">
        <v>12401</v>
      </c>
      <c r="F5785" t="s">
        <v>9802</v>
      </c>
      <c r="G5785" s="14" t="s">
        <v>7</v>
      </c>
      <c r="H5785" t="s">
        <v>2058</v>
      </c>
      <c r="I5785" t="s">
        <v>2454</v>
      </c>
      <c r="J5785" t="s">
        <v>13963</v>
      </c>
      <c r="L5785" s="27">
        <v>42716</v>
      </c>
      <c r="M5785" s="27">
        <v>42537</v>
      </c>
      <c r="N5785" t="s">
        <v>12401</v>
      </c>
      <c r="O5785" t="s">
        <v>13964</v>
      </c>
      <c r="U5785" s="11">
        <v>42846</v>
      </c>
      <c r="V5785" t="s">
        <v>15538</v>
      </c>
      <c r="W5785">
        <v>2016</v>
      </c>
      <c r="X5785" s="11" t="s">
        <v>16453</v>
      </c>
      <c r="Y5785" t="s">
        <v>16452</v>
      </c>
    </row>
    <row r="5786" spans="1:25">
      <c r="A5786">
        <v>2016</v>
      </c>
      <c r="B5786" t="s">
        <v>55</v>
      </c>
      <c r="C5786" t="s">
        <v>0</v>
      </c>
      <c r="D5786" t="s">
        <v>13769</v>
      </c>
      <c r="E5786" t="s">
        <v>12401</v>
      </c>
      <c r="F5786" t="s">
        <v>9802</v>
      </c>
      <c r="G5786" s="14" t="s">
        <v>7</v>
      </c>
      <c r="H5786" t="s">
        <v>13965</v>
      </c>
      <c r="I5786" t="s">
        <v>3713</v>
      </c>
      <c r="J5786" t="s">
        <v>9972</v>
      </c>
      <c r="L5786" s="27">
        <v>42717</v>
      </c>
      <c r="M5786" s="27">
        <v>42746</v>
      </c>
      <c r="N5786" t="s">
        <v>12401</v>
      </c>
      <c r="O5786" t="s">
        <v>13966</v>
      </c>
      <c r="U5786" s="11">
        <v>42846</v>
      </c>
      <c r="V5786" t="s">
        <v>15538</v>
      </c>
      <c r="W5786">
        <v>2016</v>
      </c>
      <c r="X5786" s="11" t="s">
        <v>16453</v>
      </c>
      <c r="Y5786" t="s">
        <v>16452</v>
      </c>
    </row>
    <row r="5787" spans="1:25">
      <c r="A5787">
        <v>2016</v>
      </c>
      <c r="B5787" t="s">
        <v>55</v>
      </c>
      <c r="C5787" t="s">
        <v>0</v>
      </c>
      <c r="D5787" t="s">
        <v>13769</v>
      </c>
      <c r="E5787" t="s">
        <v>12401</v>
      </c>
      <c r="F5787" t="s">
        <v>9802</v>
      </c>
      <c r="G5787" s="14" t="s">
        <v>7</v>
      </c>
      <c r="H5787" t="s">
        <v>2058</v>
      </c>
      <c r="I5787" t="s">
        <v>4228</v>
      </c>
      <c r="J5787" t="s">
        <v>3713</v>
      </c>
      <c r="L5787" s="27">
        <v>42717</v>
      </c>
      <c r="M5787" s="27">
        <v>42380</v>
      </c>
      <c r="N5787" t="s">
        <v>12401</v>
      </c>
      <c r="O5787" t="s">
        <v>13967</v>
      </c>
      <c r="U5787" s="11">
        <v>42846</v>
      </c>
      <c r="V5787" t="s">
        <v>15538</v>
      </c>
      <c r="W5787">
        <v>2016</v>
      </c>
      <c r="X5787" s="11" t="s">
        <v>16453</v>
      </c>
      <c r="Y5787" t="s">
        <v>16452</v>
      </c>
    </row>
    <row r="5788" spans="1:25">
      <c r="A5788">
        <v>2016</v>
      </c>
      <c r="B5788" t="s">
        <v>55</v>
      </c>
      <c r="C5788" t="s">
        <v>0</v>
      </c>
      <c r="D5788" t="s">
        <v>13769</v>
      </c>
      <c r="E5788" t="s">
        <v>12401</v>
      </c>
      <c r="F5788" t="s">
        <v>9802</v>
      </c>
      <c r="G5788" s="14" t="s">
        <v>7</v>
      </c>
      <c r="H5788" t="s">
        <v>13968</v>
      </c>
      <c r="I5788" t="s">
        <v>10680</v>
      </c>
      <c r="J5788" t="s">
        <v>13969</v>
      </c>
      <c r="L5788" s="27">
        <v>42720</v>
      </c>
      <c r="M5788" s="27">
        <v>42901</v>
      </c>
      <c r="N5788" t="s">
        <v>12401</v>
      </c>
      <c r="O5788" t="s">
        <v>13970</v>
      </c>
      <c r="U5788" s="11">
        <v>42846</v>
      </c>
      <c r="V5788" t="s">
        <v>15538</v>
      </c>
      <c r="W5788">
        <v>2016</v>
      </c>
      <c r="X5788" s="11" t="s">
        <v>16453</v>
      </c>
      <c r="Y5788" t="s">
        <v>16452</v>
      </c>
    </row>
    <row r="5789" spans="1:25">
      <c r="A5789">
        <v>2016</v>
      </c>
      <c r="B5789" t="s">
        <v>55</v>
      </c>
      <c r="C5789" t="s">
        <v>0</v>
      </c>
      <c r="D5789" t="s">
        <v>13769</v>
      </c>
      <c r="E5789" t="s">
        <v>12401</v>
      </c>
      <c r="F5789" t="s">
        <v>9802</v>
      </c>
      <c r="G5789" s="14" t="s">
        <v>7</v>
      </c>
      <c r="H5789" t="s">
        <v>13971</v>
      </c>
      <c r="I5789" t="s">
        <v>3978</v>
      </c>
      <c r="J5789" t="s">
        <v>10349</v>
      </c>
      <c r="L5789" s="27">
        <v>42720</v>
      </c>
      <c r="M5789" s="27">
        <v>42902</v>
      </c>
      <c r="N5789" t="s">
        <v>12401</v>
      </c>
      <c r="O5789" t="s">
        <v>13972</v>
      </c>
      <c r="U5789" s="11">
        <v>42846</v>
      </c>
      <c r="V5789" t="s">
        <v>15538</v>
      </c>
      <c r="W5789">
        <v>2016</v>
      </c>
      <c r="X5789" s="11" t="s">
        <v>16453</v>
      </c>
      <c r="Y5789" t="s">
        <v>16452</v>
      </c>
    </row>
    <row r="5790" spans="1:25">
      <c r="A5790">
        <v>2016</v>
      </c>
      <c r="B5790" t="s">
        <v>55</v>
      </c>
      <c r="C5790" t="s">
        <v>0</v>
      </c>
      <c r="D5790" t="s">
        <v>13769</v>
      </c>
      <c r="E5790" t="s">
        <v>12401</v>
      </c>
      <c r="F5790" t="s">
        <v>9802</v>
      </c>
      <c r="G5790" s="14" t="s">
        <v>7</v>
      </c>
      <c r="K5790" t="s">
        <v>13973</v>
      </c>
      <c r="L5790" s="27">
        <v>42720</v>
      </c>
      <c r="M5790" s="27">
        <v>42442</v>
      </c>
      <c r="N5790" t="s">
        <v>12401</v>
      </c>
      <c r="O5790" t="s">
        <v>13974</v>
      </c>
      <c r="U5790" s="11">
        <v>42846</v>
      </c>
      <c r="V5790" t="s">
        <v>15538</v>
      </c>
      <c r="W5790">
        <v>2016</v>
      </c>
      <c r="X5790" s="11" t="s">
        <v>16453</v>
      </c>
      <c r="Y5790" t="s">
        <v>16452</v>
      </c>
    </row>
    <row r="5791" spans="1:25">
      <c r="A5791">
        <v>2016</v>
      </c>
      <c r="B5791" t="s">
        <v>55</v>
      </c>
      <c r="C5791" t="s">
        <v>0</v>
      </c>
      <c r="D5791" t="s">
        <v>13769</v>
      </c>
      <c r="E5791" t="s">
        <v>12401</v>
      </c>
      <c r="F5791" t="s">
        <v>9802</v>
      </c>
      <c r="G5791" s="14" t="s">
        <v>7</v>
      </c>
      <c r="H5791" t="s">
        <v>13824</v>
      </c>
      <c r="I5791" t="s">
        <v>4850</v>
      </c>
      <c r="J5791" t="s">
        <v>8513</v>
      </c>
      <c r="L5791" s="27">
        <v>42720</v>
      </c>
      <c r="M5791" s="27">
        <v>42756</v>
      </c>
      <c r="N5791" t="s">
        <v>12401</v>
      </c>
      <c r="O5791" t="s">
        <v>13975</v>
      </c>
      <c r="U5791" s="11">
        <v>42846</v>
      </c>
      <c r="V5791" t="s">
        <v>15538</v>
      </c>
      <c r="W5791">
        <v>2016</v>
      </c>
      <c r="X5791" s="11" t="s">
        <v>16453</v>
      </c>
      <c r="Y5791" t="s">
        <v>16452</v>
      </c>
    </row>
    <row r="5792" spans="1:25">
      <c r="A5792">
        <v>2016</v>
      </c>
      <c r="B5792" t="s">
        <v>55</v>
      </c>
      <c r="C5792" t="s">
        <v>0</v>
      </c>
      <c r="D5792" t="s">
        <v>13976</v>
      </c>
      <c r="E5792" t="s">
        <v>12401</v>
      </c>
      <c r="F5792" t="s">
        <v>9802</v>
      </c>
      <c r="G5792" s="14" t="s">
        <v>7</v>
      </c>
      <c r="H5792" t="s">
        <v>13977</v>
      </c>
      <c r="I5792" t="s">
        <v>1918</v>
      </c>
      <c r="J5792" t="s">
        <v>6424</v>
      </c>
      <c r="L5792" s="27">
        <v>42703</v>
      </c>
      <c r="M5792" s="27">
        <v>42733</v>
      </c>
      <c r="N5792" t="s">
        <v>12401</v>
      </c>
      <c r="O5792" t="s">
        <v>13978</v>
      </c>
      <c r="U5792" s="11">
        <v>42846</v>
      </c>
      <c r="V5792" t="s">
        <v>15538</v>
      </c>
      <c r="W5792">
        <v>2016</v>
      </c>
      <c r="X5792" s="11" t="s">
        <v>16453</v>
      </c>
      <c r="Y5792" t="s">
        <v>16452</v>
      </c>
    </row>
    <row r="5793" spans="1:25">
      <c r="A5793">
        <v>2016</v>
      </c>
      <c r="B5793" t="s">
        <v>55</v>
      </c>
      <c r="C5793" t="s">
        <v>0</v>
      </c>
      <c r="D5793" t="s">
        <v>13979</v>
      </c>
      <c r="E5793" t="s">
        <v>12401</v>
      </c>
      <c r="F5793" t="s">
        <v>9802</v>
      </c>
      <c r="G5793" s="14" t="s">
        <v>7</v>
      </c>
      <c r="H5793" t="s">
        <v>4978</v>
      </c>
      <c r="I5793" t="s">
        <v>9972</v>
      </c>
      <c r="J5793" t="s">
        <v>1871</v>
      </c>
      <c r="L5793" s="27">
        <v>42703</v>
      </c>
      <c r="M5793" s="27">
        <v>42734</v>
      </c>
      <c r="N5793" t="s">
        <v>12401</v>
      </c>
      <c r="O5793" t="s">
        <v>13980</v>
      </c>
      <c r="U5793" s="11">
        <v>42846</v>
      </c>
      <c r="V5793" t="s">
        <v>15538</v>
      </c>
      <c r="W5793">
        <v>2016</v>
      </c>
      <c r="X5793" s="11" t="s">
        <v>16453</v>
      </c>
      <c r="Y5793" t="s">
        <v>16452</v>
      </c>
    </row>
    <row r="5794" spans="1:25">
      <c r="A5794">
        <v>2016</v>
      </c>
      <c r="B5794" t="s">
        <v>9442</v>
      </c>
      <c r="C5794" t="s">
        <v>0</v>
      </c>
      <c r="D5794" t="s">
        <v>13981</v>
      </c>
      <c r="E5794" t="s">
        <v>12401</v>
      </c>
      <c r="F5794" t="s">
        <v>9802</v>
      </c>
      <c r="G5794" s="14" t="s">
        <v>7</v>
      </c>
      <c r="H5794" t="s">
        <v>5891</v>
      </c>
      <c r="I5794" t="s">
        <v>13982</v>
      </c>
      <c r="J5794" t="s">
        <v>2408</v>
      </c>
      <c r="L5794" s="27">
        <v>42703</v>
      </c>
      <c r="M5794" s="27">
        <v>42733</v>
      </c>
      <c r="N5794" t="s">
        <v>12401</v>
      </c>
      <c r="O5794" t="s">
        <v>13983</v>
      </c>
      <c r="U5794" s="11">
        <v>42846</v>
      </c>
      <c r="V5794" t="s">
        <v>15538</v>
      </c>
      <c r="W5794">
        <v>2016</v>
      </c>
      <c r="X5794" s="11" t="s">
        <v>16453</v>
      </c>
      <c r="Y5794" t="s">
        <v>16452</v>
      </c>
    </row>
    <row r="5795" spans="1:25">
      <c r="A5795">
        <v>2016</v>
      </c>
      <c r="B5795" t="s">
        <v>55</v>
      </c>
      <c r="C5795" t="s">
        <v>0</v>
      </c>
      <c r="D5795" t="s">
        <v>13809</v>
      </c>
      <c r="E5795" t="s">
        <v>12401</v>
      </c>
      <c r="F5795" t="s">
        <v>9802</v>
      </c>
      <c r="G5795" s="14" t="s">
        <v>7</v>
      </c>
      <c r="K5795" t="s">
        <v>13984</v>
      </c>
      <c r="L5795" s="27">
        <v>42704</v>
      </c>
      <c r="M5795" s="27">
        <v>42371</v>
      </c>
      <c r="N5795" t="s">
        <v>12401</v>
      </c>
      <c r="O5795" t="s">
        <v>13985</v>
      </c>
      <c r="U5795" s="11">
        <v>42846</v>
      </c>
      <c r="V5795" t="s">
        <v>15538</v>
      </c>
      <c r="W5795">
        <v>2016</v>
      </c>
      <c r="X5795" s="11" t="s">
        <v>16453</v>
      </c>
      <c r="Y5795" t="s">
        <v>16452</v>
      </c>
    </row>
    <row r="5796" spans="1:25">
      <c r="A5796">
        <v>2016</v>
      </c>
      <c r="B5796" t="s">
        <v>55</v>
      </c>
      <c r="C5796" t="s">
        <v>0</v>
      </c>
      <c r="D5796" t="s">
        <v>13809</v>
      </c>
      <c r="E5796" t="s">
        <v>12401</v>
      </c>
      <c r="F5796" t="s">
        <v>9802</v>
      </c>
      <c r="G5796" s="14" t="s">
        <v>7</v>
      </c>
      <c r="H5796" t="s">
        <v>13986</v>
      </c>
      <c r="I5796" t="s">
        <v>13987</v>
      </c>
      <c r="J5796" t="s">
        <v>13988</v>
      </c>
      <c r="L5796" s="27">
        <v>42705</v>
      </c>
      <c r="M5796" s="27">
        <v>42435</v>
      </c>
      <c r="N5796" t="s">
        <v>12401</v>
      </c>
      <c r="O5796" t="s">
        <v>13989</v>
      </c>
      <c r="U5796" s="11">
        <v>42846</v>
      </c>
      <c r="V5796" t="s">
        <v>15538</v>
      </c>
      <c r="W5796">
        <v>2016</v>
      </c>
      <c r="X5796" s="11" t="s">
        <v>16453</v>
      </c>
      <c r="Y5796" t="s">
        <v>16452</v>
      </c>
    </row>
    <row r="5797" spans="1:25">
      <c r="A5797">
        <v>2016</v>
      </c>
      <c r="B5797" t="s">
        <v>55</v>
      </c>
      <c r="C5797" t="s">
        <v>0</v>
      </c>
      <c r="D5797" t="s">
        <v>13809</v>
      </c>
      <c r="E5797" t="s">
        <v>12401</v>
      </c>
      <c r="F5797" t="s">
        <v>9802</v>
      </c>
      <c r="G5797" s="14" t="s">
        <v>7</v>
      </c>
      <c r="H5797" t="s">
        <v>13986</v>
      </c>
      <c r="I5797" t="s">
        <v>13987</v>
      </c>
      <c r="J5797" t="s">
        <v>13988</v>
      </c>
      <c r="L5797" s="27">
        <v>42705</v>
      </c>
      <c r="M5797" s="27">
        <v>42435</v>
      </c>
      <c r="N5797" t="s">
        <v>12401</v>
      </c>
      <c r="O5797" t="s">
        <v>13990</v>
      </c>
      <c r="U5797" s="11">
        <v>42846</v>
      </c>
      <c r="V5797" t="s">
        <v>15538</v>
      </c>
      <c r="W5797">
        <v>2016</v>
      </c>
      <c r="X5797" s="11" t="s">
        <v>16453</v>
      </c>
      <c r="Y5797" t="s">
        <v>16452</v>
      </c>
    </row>
    <row r="5798" spans="1:25">
      <c r="A5798">
        <v>2016</v>
      </c>
      <c r="B5798" t="s">
        <v>55</v>
      </c>
      <c r="C5798" t="s">
        <v>0</v>
      </c>
      <c r="D5798" t="s">
        <v>13809</v>
      </c>
      <c r="E5798" t="s">
        <v>12401</v>
      </c>
      <c r="F5798" t="s">
        <v>9802</v>
      </c>
      <c r="G5798" s="14" t="s">
        <v>7</v>
      </c>
      <c r="H5798" t="s">
        <v>13991</v>
      </c>
      <c r="I5798" t="s">
        <v>13987</v>
      </c>
      <c r="J5798" t="s">
        <v>13988</v>
      </c>
      <c r="L5798" s="27">
        <v>42705</v>
      </c>
      <c r="M5798" s="27">
        <v>42435</v>
      </c>
      <c r="N5798" t="s">
        <v>12401</v>
      </c>
      <c r="O5798" t="s">
        <v>13992</v>
      </c>
      <c r="U5798" s="11">
        <v>42846</v>
      </c>
      <c r="V5798" t="s">
        <v>15538</v>
      </c>
      <c r="W5798">
        <v>2016</v>
      </c>
      <c r="X5798" s="11" t="s">
        <v>16453</v>
      </c>
      <c r="Y5798" t="s">
        <v>16452</v>
      </c>
    </row>
    <row r="5799" spans="1:25">
      <c r="A5799">
        <v>2016</v>
      </c>
      <c r="B5799" t="s">
        <v>55</v>
      </c>
      <c r="C5799" t="s">
        <v>0</v>
      </c>
      <c r="D5799" t="s">
        <v>13993</v>
      </c>
      <c r="E5799" t="s">
        <v>12401</v>
      </c>
      <c r="F5799" t="s">
        <v>9802</v>
      </c>
      <c r="G5799" s="14" t="s">
        <v>7</v>
      </c>
      <c r="H5799" t="s">
        <v>13994</v>
      </c>
      <c r="I5799" t="s">
        <v>13995</v>
      </c>
      <c r="J5799" t="s">
        <v>3130</v>
      </c>
      <c r="L5799" s="27">
        <v>42706</v>
      </c>
      <c r="M5799" s="27">
        <v>42371</v>
      </c>
      <c r="N5799" t="s">
        <v>12401</v>
      </c>
      <c r="O5799" t="s">
        <v>13996</v>
      </c>
      <c r="U5799" s="11">
        <v>42846</v>
      </c>
      <c r="V5799" t="s">
        <v>15538</v>
      </c>
      <c r="W5799">
        <v>2016</v>
      </c>
      <c r="X5799" s="11" t="s">
        <v>16453</v>
      </c>
      <c r="Y5799" t="s">
        <v>16452</v>
      </c>
    </row>
    <row r="5800" spans="1:25">
      <c r="A5800">
        <v>2016</v>
      </c>
      <c r="B5800" t="s">
        <v>55</v>
      </c>
      <c r="C5800" t="s">
        <v>0</v>
      </c>
      <c r="D5800" t="s">
        <v>13997</v>
      </c>
      <c r="E5800" t="s">
        <v>12401</v>
      </c>
      <c r="F5800" t="s">
        <v>9802</v>
      </c>
      <c r="G5800" s="14" t="s">
        <v>7</v>
      </c>
      <c r="H5800" t="s">
        <v>2645</v>
      </c>
      <c r="I5800" t="s">
        <v>4228</v>
      </c>
      <c r="J5800" t="s">
        <v>4517</v>
      </c>
      <c r="L5800" s="27">
        <v>42709</v>
      </c>
      <c r="M5800" s="27">
        <v>42376</v>
      </c>
      <c r="N5800" t="s">
        <v>12401</v>
      </c>
      <c r="O5800" t="s">
        <v>13998</v>
      </c>
      <c r="U5800" s="11">
        <v>42846</v>
      </c>
      <c r="V5800" t="s">
        <v>15538</v>
      </c>
      <c r="W5800">
        <v>2016</v>
      </c>
      <c r="X5800" s="11" t="s">
        <v>16453</v>
      </c>
      <c r="Y5800" t="s">
        <v>16452</v>
      </c>
    </row>
    <row r="5801" spans="1:25">
      <c r="A5801">
        <v>2016</v>
      </c>
      <c r="B5801" t="s">
        <v>55</v>
      </c>
      <c r="C5801" t="s">
        <v>0</v>
      </c>
      <c r="D5801" t="s">
        <v>13823</v>
      </c>
      <c r="E5801" t="s">
        <v>12401</v>
      </c>
      <c r="F5801" t="s">
        <v>9802</v>
      </c>
      <c r="G5801" s="14" t="s">
        <v>7</v>
      </c>
      <c r="H5801" t="s">
        <v>3316</v>
      </c>
      <c r="I5801" t="s">
        <v>2239</v>
      </c>
      <c r="J5801" t="s">
        <v>2888</v>
      </c>
      <c r="L5801" s="27">
        <v>42711</v>
      </c>
      <c r="M5801" s="27">
        <v>42712</v>
      </c>
      <c r="N5801" t="s">
        <v>12401</v>
      </c>
      <c r="O5801" t="s">
        <v>13999</v>
      </c>
      <c r="U5801" s="11">
        <v>42846</v>
      </c>
      <c r="V5801" t="s">
        <v>15538</v>
      </c>
      <c r="W5801">
        <v>2016</v>
      </c>
      <c r="X5801" s="11" t="s">
        <v>16453</v>
      </c>
      <c r="Y5801" t="s">
        <v>16452</v>
      </c>
    </row>
    <row r="5802" spans="1:25">
      <c r="A5802">
        <v>2016</v>
      </c>
      <c r="B5802" t="s">
        <v>55</v>
      </c>
      <c r="C5802" t="s">
        <v>0</v>
      </c>
      <c r="D5802" t="s">
        <v>13823</v>
      </c>
      <c r="E5802" t="s">
        <v>12401</v>
      </c>
      <c r="F5802" t="s">
        <v>9802</v>
      </c>
      <c r="G5802" s="14" t="s">
        <v>7</v>
      </c>
      <c r="H5802" t="s">
        <v>14000</v>
      </c>
      <c r="I5802" t="s">
        <v>14001</v>
      </c>
      <c r="J5802" t="s">
        <v>3101</v>
      </c>
      <c r="L5802" s="27">
        <v>42711</v>
      </c>
      <c r="M5802" s="27">
        <v>42428</v>
      </c>
      <c r="N5802" t="s">
        <v>12401</v>
      </c>
      <c r="O5802" t="s">
        <v>14002</v>
      </c>
      <c r="U5802" s="11">
        <v>42846</v>
      </c>
      <c r="V5802" t="s">
        <v>15538</v>
      </c>
      <c r="W5802">
        <v>2016</v>
      </c>
      <c r="X5802" s="11" t="s">
        <v>16453</v>
      </c>
      <c r="Y5802" t="s">
        <v>16452</v>
      </c>
    </row>
    <row r="5803" spans="1:25">
      <c r="A5803">
        <v>2016</v>
      </c>
      <c r="B5803" t="s">
        <v>55</v>
      </c>
      <c r="C5803" t="s">
        <v>0</v>
      </c>
      <c r="D5803" t="s">
        <v>13976</v>
      </c>
      <c r="E5803" t="s">
        <v>12401</v>
      </c>
      <c r="F5803" t="s">
        <v>9802</v>
      </c>
      <c r="G5803" s="14" t="s">
        <v>7</v>
      </c>
      <c r="H5803" t="s">
        <v>14003</v>
      </c>
      <c r="I5803" t="s">
        <v>4887</v>
      </c>
      <c r="J5803" t="s">
        <v>2581</v>
      </c>
      <c r="L5803" s="27">
        <v>42713</v>
      </c>
      <c r="M5803" s="27">
        <v>42730</v>
      </c>
      <c r="N5803" t="s">
        <v>12401</v>
      </c>
      <c r="O5803" t="s">
        <v>14004</v>
      </c>
      <c r="U5803" s="11">
        <v>42846</v>
      </c>
      <c r="V5803" t="s">
        <v>15538</v>
      </c>
      <c r="W5803">
        <v>2016</v>
      </c>
      <c r="X5803" s="11" t="s">
        <v>16453</v>
      </c>
      <c r="Y5803" t="s">
        <v>16452</v>
      </c>
    </row>
    <row r="5804" spans="1:25">
      <c r="A5804">
        <v>2016</v>
      </c>
      <c r="B5804" t="s">
        <v>55</v>
      </c>
      <c r="C5804" t="s">
        <v>0</v>
      </c>
      <c r="D5804" t="s">
        <v>13809</v>
      </c>
      <c r="E5804" t="s">
        <v>12401</v>
      </c>
      <c r="F5804" t="s">
        <v>9802</v>
      </c>
      <c r="G5804" s="14" t="s">
        <v>7</v>
      </c>
      <c r="K5804" t="s">
        <v>14005</v>
      </c>
      <c r="L5804" s="27">
        <v>42713</v>
      </c>
      <c r="M5804" s="27">
        <v>42748</v>
      </c>
      <c r="N5804" t="s">
        <v>12401</v>
      </c>
      <c r="O5804" t="s">
        <v>14006</v>
      </c>
      <c r="U5804" s="11">
        <v>42846</v>
      </c>
      <c r="V5804" t="s">
        <v>15538</v>
      </c>
      <c r="W5804">
        <v>2016</v>
      </c>
      <c r="X5804" s="11" t="s">
        <v>16453</v>
      </c>
      <c r="Y5804" t="s">
        <v>16452</v>
      </c>
    </row>
    <row r="5805" spans="1:25">
      <c r="A5805">
        <v>2016</v>
      </c>
      <c r="B5805" t="s">
        <v>55</v>
      </c>
      <c r="C5805" t="s">
        <v>0</v>
      </c>
      <c r="D5805" t="s">
        <v>16427</v>
      </c>
      <c r="E5805" t="s">
        <v>12401</v>
      </c>
      <c r="F5805" t="s">
        <v>9802</v>
      </c>
      <c r="G5805" s="14" t="s">
        <v>7</v>
      </c>
      <c r="H5805" t="s">
        <v>2085</v>
      </c>
      <c r="I5805" t="s">
        <v>14007</v>
      </c>
      <c r="J5805" t="s">
        <v>4228</v>
      </c>
      <c r="L5805" s="27">
        <v>42713</v>
      </c>
      <c r="M5805" s="27">
        <v>42374</v>
      </c>
      <c r="N5805" t="s">
        <v>12401</v>
      </c>
      <c r="O5805" t="s">
        <v>14008</v>
      </c>
      <c r="U5805" s="11">
        <v>42846</v>
      </c>
      <c r="V5805" t="s">
        <v>15538</v>
      </c>
      <c r="W5805">
        <v>2016</v>
      </c>
      <c r="X5805" s="11" t="s">
        <v>16453</v>
      </c>
      <c r="Y5805" t="s">
        <v>16452</v>
      </c>
    </row>
    <row r="5806" spans="1:25">
      <c r="A5806">
        <v>2016</v>
      </c>
      <c r="B5806" t="s">
        <v>55</v>
      </c>
      <c r="C5806" t="s">
        <v>0</v>
      </c>
      <c r="D5806" t="s">
        <v>14009</v>
      </c>
      <c r="E5806" t="s">
        <v>12401</v>
      </c>
      <c r="F5806" t="s">
        <v>9802</v>
      </c>
      <c r="G5806" s="14" t="s">
        <v>7</v>
      </c>
      <c r="H5806" t="s">
        <v>14010</v>
      </c>
      <c r="I5806" t="s">
        <v>10055</v>
      </c>
      <c r="J5806" t="s">
        <v>1857</v>
      </c>
      <c r="L5806" s="27">
        <v>42717</v>
      </c>
      <c r="M5806" s="27">
        <v>42378</v>
      </c>
      <c r="N5806" t="s">
        <v>12401</v>
      </c>
      <c r="O5806" t="s">
        <v>14011</v>
      </c>
      <c r="U5806" s="11">
        <v>42846</v>
      </c>
      <c r="V5806" t="s">
        <v>15538</v>
      </c>
      <c r="W5806">
        <v>2016</v>
      </c>
      <c r="X5806" s="11" t="s">
        <v>16453</v>
      </c>
      <c r="Y5806" t="s">
        <v>16452</v>
      </c>
    </row>
    <row r="5807" spans="1:25">
      <c r="A5807">
        <v>2016</v>
      </c>
      <c r="B5807" t="s">
        <v>55</v>
      </c>
      <c r="C5807" t="s">
        <v>0</v>
      </c>
      <c r="D5807" t="s">
        <v>14012</v>
      </c>
      <c r="E5807" t="s">
        <v>12401</v>
      </c>
      <c r="F5807" t="s">
        <v>9802</v>
      </c>
      <c r="G5807" s="14" t="s">
        <v>7</v>
      </c>
      <c r="H5807" t="s">
        <v>14013</v>
      </c>
      <c r="I5807" t="s">
        <v>8513</v>
      </c>
      <c r="J5807" t="s">
        <v>2219</v>
      </c>
      <c r="L5807" s="27">
        <v>42718</v>
      </c>
      <c r="M5807" s="27">
        <v>42751</v>
      </c>
      <c r="N5807" t="s">
        <v>12401</v>
      </c>
      <c r="O5807" t="s">
        <v>14014</v>
      </c>
      <c r="U5807" s="11">
        <v>42846</v>
      </c>
      <c r="V5807" t="s">
        <v>15538</v>
      </c>
      <c r="W5807">
        <v>2016</v>
      </c>
      <c r="X5807" s="11" t="s">
        <v>16453</v>
      </c>
      <c r="Y5807" t="s">
        <v>16452</v>
      </c>
    </row>
    <row r="5808" spans="1:25">
      <c r="A5808">
        <v>2016</v>
      </c>
      <c r="B5808" t="s">
        <v>55</v>
      </c>
      <c r="C5808" t="s">
        <v>0</v>
      </c>
      <c r="D5808" t="s">
        <v>14015</v>
      </c>
      <c r="E5808" t="s">
        <v>12401</v>
      </c>
      <c r="F5808" t="s">
        <v>9802</v>
      </c>
      <c r="G5808" s="14" t="s">
        <v>7</v>
      </c>
      <c r="H5808" t="s">
        <v>14016</v>
      </c>
      <c r="I5808" t="s">
        <v>14017</v>
      </c>
      <c r="J5808" t="s">
        <v>2214</v>
      </c>
      <c r="L5808" s="27">
        <v>42718</v>
      </c>
      <c r="M5808" s="27">
        <v>42751</v>
      </c>
      <c r="N5808" t="s">
        <v>12401</v>
      </c>
      <c r="O5808" t="s">
        <v>14018</v>
      </c>
      <c r="U5808" s="11">
        <v>42846</v>
      </c>
      <c r="V5808" t="s">
        <v>15538</v>
      </c>
      <c r="W5808">
        <v>2016</v>
      </c>
      <c r="X5808" s="11" t="s">
        <v>16453</v>
      </c>
      <c r="Y5808" t="s">
        <v>16452</v>
      </c>
    </row>
    <row r="5809" spans="1:25">
      <c r="A5809">
        <v>2016</v>
      </c>
      <c r="B5809" t="s">
        <v>55</v>
      </c>
      <c r="C5809" t="s">
        <v>0</v>
      </c>
      <c r="D5809" t="s">
        <v>14019</v>
      </c>
      <c r="E5809" t="s">
        <v>12401</v>
      </c>
      <c r="F5809" t="s">
        <v>9802</v>
      </c>
      <c r="G5809" s="14" t="s">
        <v>7</v>
      </c>
      <c r="H5809" t="s">
        <v>10130</v>
      </c>
      <c r="I5809" t="s">
        <v>9921</v>
      </c>
      <c r="J5809" t="s">
        <v>3158</v>
      </c>
      <c r="L5809" s="27">
        <v>42720</v>
      </c>
      <c r="M5809" s="27">
        <v>42415</v>
      </c>
      <c r="N5809" t="s">
        <v>12401</v>
      </c>
      <c r="O5809" t="s">
        <v>14020</v>
      </c>
      <c r="U5809" s="11">
        <v>42846</v>
      </c>
      <c r="V5809" t="s">
        <v>15538</v>
      </c>
      <c r="W5809">
        <v>2016</v>
      </c>
      <c r="X5809" s="11" t="s">
        <v>16453</v>
      </c>
      <c r="Y5809" t="s">
        <v>16452</v>
      </c>
    </row>
    <row r="5810" spans="1:25">
      <c r="A5810">
        <v>2016</v>
      </c>
      <c r="B5810" t="s">
        <v>55</v>
      </c>
      <c r="C5810" t="s">
        <v>0</v>
      </c>
      <c r="D5810" t="s">
        <v>13809</v>
      </c>
      <c r="E5810" t="s">
        <v>12401</v>
      </c>
      <c r="F5810" t="s">
        <v>9802</v>
      </c>
      <c r="G5810" s="14" t="s">
        <v>7</v>
      </c>
      <c r="H5810" t="s">
        <v>14021</v>
      </c>
      <c r="I5810" t="s">
        <v>3033</v>
      </c>
      <c r="J5810" t="s">
        <v>3057</v>
      </c>
      <c r="L5810" s="27">
        <v>42724</v>
      </c>
      <c r="M5810" s="27">
        <v>42787</v>
      </c>
      <c r="N5810" t="s">
        <v>12401</v>
      </c>
      <c r="O5810" t="s">
        <v>14022</v>
      </c>
      <c r="U5810" s="11">
        <v>42846</v>
      </c>
      <c r="V5810" t="s">
        <v>15538</v>
      </c>
      <c r="W5810">
        <v>2016</v>
      </c>
      <c r="X5810" s="11" t="s">
        <v>16453</v>
      </c>
      <c r="Y5810" t="s">
        <v>16452</v>
      </c>
    </row>
    <row r="5811" spans="1:25">
      <c r="A5811">
        <v>2016</v>
      </c>
      <c r="B5811" t="s">
        <v>55</v>
      </c>
      <c r="C5811" t="s">
        <v>0</v>
      </c>
      <c r="D5811" t="s">
        <v>13976</v>
      </c>
      <c r="E5811" t="s">
        <v>12401</v>
      </c>
      <c r="F5811" t="s">
        <v>9802</v>
      </c>
      <c r="G5811" s="14" t="s">
        <v>7</v>
      </c>
      <c r="H5811" t="s">
        <v>14021</v>
      </c>
      <c r="I5811" t="s">
        <v>3033</v>
      </c>
      <c r="J5811" t="s">
        <v>3057</v>
      </c>
      <c r="L5811" s="27">
        <v>42725</v>
      </c>
      <c r="M5811" s="27">
        <v>42787</v>
      </c>
      <c r="N5811" t="s">
        <v>12401</v>
      </c>
      <c r="O5811" t="s">
        <v>14023</v>
      </c>
      <c r="U5811" s="11">
        <v>42846</v>
      </c>
      <c r="V5811" t="s">
        <v>15538</v>
      </c>
      <c r="W5811">
        <v>2016</v>
      </c>
      <c r="X5811" s="11" t="s">
        <v>16453</v>
      </c>
      <c r="Y5811" t="s">
        <v>16452</v>
      </c>
    </row>
    <row r="5812" spans="1:25">
      <c r="A5812">
        <v>2016</v>
      </c>
      <c r="B5812" t="s">
        <v>44</v>
      </c>
      <c r="C5812" t="s">
        <v>0</v>
      </c>
      <c r="D5812" t="s">
        <v>14024</v>
      </c>
      <c r="E5812" t="s">
        <v>12401</v>
      </c>
      <c r="F5812" t="s">
        <v>9802</v>
      </c>
      <c r="G5812" s="14" t="s">
        <v>7</v>
      </c>
      <c r="K5812" t="s">
        <v>14025</v>
      </c>
      <c r="L5812" s="27">
        <v>42382</v>
      </c>
      <c r="M5812" s="27">
        <v>42403</v>
      </c>
      <c r="N5812" t="s">
        <v>12401</v>
      </c>
      <c r="O5812" t="s">
        <v>14026</v>
      </c>
      <c r="U5812" s="11">
        <v>42846</v>
      </c>
      <c r="V5812" t="s">
        <v>15538</v>
      </c>
      <c r="W5812">
        <v>2016</v>
      </c>
      <c r="X5812" s="11" t="s">
        <v>16453</v>
      </c>
      <c r="Y5812" t="s">
        <v>16452</v>
      </c>
    </row>
    <row r="5813" spans="1:25">
      <c r="A5813">
        <v>2016</v>
      </c>
      <c r="B5813" t="s">
        <v>44</v>
      </c>
      <c r="C5813" t="s">
        <v>0</v>
      </c>
      <c r="D5813" t="s">
        <v>14027</v>
      </c>
      <c r="E5813" t="s">
        <v>12401</v>
      </c>
      <c r="F5813" t="s">
        <v>9802</v>
      </c>
      <c r="G5813" s="14" t="s">
        <v>7</v>
      </c>
      <c r="H5813" t="s">
        <v>9389</v>
      </c>
      <c r="I5813" t="s">
        <v>2139</v>
      </c>
      <c r="J5813" t="s">
        <v>14028</v>
      </c>
      <c r="L5813" s="27">
        <v>42395</v>
      </c>
      <c r="M5813" s="27">
        <v>42429</v>
      </c>
      <c r="N5813" t="s">
        <v>12401</v>
      </c>
      <c r="O5813" t="s">
        <v>14029</v>
      </c>
      <c r="U5813" s="11">
        <v>42846</v>
      </c>
      <c r="V5813" t="s">
        <v>15538</v>
      </c>
      <c r="W5813">
        <v>2016</v>
      </c>
      <c r="X5813" s="11" t="s">
        <v>16453</v>
      </c>
      <c r="Y5813" t="s">
        <v>16452</v>
      </c>
    </row>
    <row r="5814" spans="1:25">
      <c r="A5814">
        <v>2016</v>
      </c>
      <c r="B5814" t="s">
        <v>44</v>
      </c>
      <c r="C5814" t="s">
        <v>0</v>
      </c>
      <c r="D5814" t="s">
        <v>14030</v>
      </c>
      <c r="E5814" t="s">
        <v>12401</v>
      </c>
      <c r="F5814" t="s">
        <v>9802</v>
      </c>
      <c r="G5814" s="14" t="s">
        <v>7</v>
      </c>
      <c r="K5814" t="s">
        <v>14031</v>
      </c>
      <c r="L5814" s="27">
        <v>42396</v>
      </c>
      <c r="M5814" s="27">
        <v>42397</v>
      </c>
      <c r="N5814" t="s">
        <v>12401</v>
      </c>
      <c r="O5814" t="s">
        <v>14032</v>
      </c>
      <c r="U5814" s="11">
        <v>42846</v>
      </c>
      <c r="V5814" t="s">
        <v>15538</v>
      </c>
      <c r="W5814">
        <v>2016</v>
      </c>
      <c r="X5814" s="11" t="s">
        <v>16453</v>
      </c>
      <c r="Y5814" t="s">
        <v>16452</v>
      </c>
    </row>
    <row r="5815" spans="1:25">
      <c r="A5815">
        <v>2016</v>
      </c>
      <c r="B5815" t="s">
        <v>45</v>
      </c>
      <c r="C5815" t="s">
        <v>0</v>
      </c>
      <c r="D5815" t="s">
        <v>14030</v>
      </c>
      <c r="E5815" t="s">
        <v>12401</v>
      </c>
      <c r="F5815" t="s">
        <v>9802</v>
      </c>
      <c r="G5815" s="14" t="s">
        <v>7</v>
      </c>
      <c r="H5815" t="s">
        <v>14033</v>
      </c>
      <c r="I5815" t="s">
        <v>1871</v>
      </c>
      <c r="J5815" t="s">
        <v>1992</v>
      </c>
      <c r="L5815" s="27">
        <v>42403</v>
      </c>
      <c r="M5815" s="27">
        <v>42430</v>
      </c>
      <c r="N5815" t="s">
        <v>12401</v>
      </c>
      <c r="O5815" t="s">
        <v>14034</v>
      </c>
      <c r="U5815" s="11">
        <v>42846</v>
      </c>
      <c r="V5815" t="s">
        <v>15538</v>
      </c>
      <c r="W5815">
        <v>2016</v>
      </c>
      <c r="X5815" s="11" t="s">
        <v>16453</v>
      </c>
      <c r="Y5815" t="s">
        <v>16452</v>
      </c>
    </row>
    <row r="5816" spans="1:25">
      <c r="A5816">
        <v>2016</v>
      </c>
      <c r="B5816" t="s">
        <v>45</v>
      </c>
      <c r="C5816" t="s">
        <v>0</v>
      </c>
      <c r="D5816" t="s">
        <v>14030</v>
      </c>
      <c r="E5816" t="s">
        <v>12401</v>
      </c>
      <c r="F5816" t="s">
        <v>9802</v>
      </c>
      <c r="G5816" s="14" t="s">
        <v>7</v>
      </c>
      <c r="K5816" t="s">
        <v>14035</v>
      </c>
      <c r="L5816" s="27">
        <v>42403</v>
      </c>
      <c r="M5816" s="27">
        <v>42405</v>
      </c>
      <c r="N5816" t="s">
        <v>12401</v>
      </c>
      <c r="O5816" t="s">
        <v>14036</v>
      </c>
      <c r="U5816" s="11">
        <v>42846</v>
      </c>
      <c r="V5816" t="s">
        <v>15538</v>
      </c>
      <c r="W5816">
        <v>2016</v>
      </c>
      <c r="X5816" s="11" t="s">
        <v>16453</v>
      </c>
      <c r="Y5816" t="s">
        <v>16452</v>
      </c>
    </row>
    <row r="5817" spans="1:25">
      <c r="A5817">
        <v>2016</v>
      </c>
      <c r="B5817" t="s">
        <v>45</v>
      </c>
      <c r="C5817" t="s">
        <v>0</v>
      </c>
      <c r="D5817" t="s">
        <v>14027</v>
      </c>
      <c r="E5817" t="s">
        <v>12401</v>
      </c>
      <c r="F5817" t="s">
        <v>9802</v>
      </c>
      <c r="G5817" s="14" t="s">
        <v>7</v>
      </c>
      <c r="H5817" t="s">
        <v>14037</v>
      </c>
      <c r="I5817" t="s">
        <v>10680</v>
      </c>
      <c r="J5817" t="s">
        <v>2451</v>
      </c>
      <c r="L5817" s="27">
        <v>42404</v>
      </c>
      <c r="M5817" s="27">
        <v>42422</v>
      </c>
      <c r="N5817" t="s">
        <v>12401</v>
      </c>
      <c r="O5817" t="s">
        <v>14038</v>
      </c>
      <c r="U5817" s="11">
        <v>42846</v>
      </c>
      <c r="V5817" t="s">
        <v>15538</v>
      </c>
      <c r="W5817">
        <v>2016</v>
      </c>
      <c r="X5817" s="11" t="s">
        <v>16453</v>
      </c>
      <c r="Y5817" t="s">
        <v>16452</v>
      </c>
    </row>
    <row r="5818" spans="1:25">
      <c r="A5818">
        <v>2016</v>
      </c>
      <c r="B5818" t="s">
        <v>45</v>
      </c>
      <c r="C5818" t="s">
        <v>0</v>
      </c>
      <c r="D5818" t="s">
        <v>14039</v>
      </c>
      <c r="E5818" t="s">
        <v>12401</v>
      </c>
      <c r="F5818" t="s">
        <v>9802</v>
      </c>
      <c r="G5818" s="14" t="s">
        <v>7</v>
      </c>
      <c r="H5818" t="s">
        <v>1932</v>
      </c>
      <c r="I5818" t="s">
        <v>1988</v>
      </c>
      <c r="J5818" t="s">
        <v>14040</v>
      </c>
      <c r="L5818" s="27">
        <v>42410</v>
      </c>
      <c r="M5818" s="27">
        <v>42416</v>
      </c>
      <c r="N5818" t="s">
        <v>12401</v>
      </c>
      <c r="O5818" t="s">
        <v>14041</v>
      </c>
      <c r="U5818" s="11">
        <v>42846</v>
      </c>
      <c r="V5818" t="s">
        <v>15538</v>
      </c>
      <c r="W5818">
        <v>2016</v>
      </c>
      <c r="X5818" s="11" t="s">
        <v>16453</v>
      </c>
      <c r="Y5818" t="s">
        <v>16452</v>
      </c>
    </row>
    <row r="5819" spans="1:25">
      <c r="A5819">
        <v>2016</v>
      </c>
      <c r="B5819" t="s">
        <v>45</v>
      </c>
      <c r="C5819" t="s">
        <v>0</v>
      </c>
      <c r="D5819" t="s">
        <v>14042</v>
      </c>
      <c r="E5819" t="s">
        <v>12401</v>
      </c>
      <c r="F5819" t="s">
        <v>9802</v>
      </c>
      <c r="G5819" s="14" t="s">
        <v>7</v>
      </c>
      <c r="H5819" t="s">
        <v>12744</v>
      </c>
      <c r="I5819" t="s">
        <v>14043</v>
      </c>
      <c r="J5819" t="s">
        <v>3168</v>
      </c>
      <c r="L5819" s="27">
        <v>42412</v>
      </c>
      <c r="M5819" s="27">
        <v>42443</v>
      </c>
      <c r="N5819" t="s">
        <v>12401</v>
      </c>
      <c r="O5819" t="s">
        <v>14044</v>
      </c>
      <c r="U5819" s="11">
        <v>42846</v>
      </c>
      <c r="V5819" t="s">
        <v>15538</v>
      </c>
      <c r="W5819">
        <v>2016</v>
      </c>
      <c r="X5819" s="11" t="s">
        <v>16453</v>
      </c>
      <c r="Y5819" t="s">
        <v>16452</v>
      </c>
    </row>
    <row r="5820" spans="1:25">
      <c r="A5820">
        <v>2016</v>
      </c>
      <c r="B5820" t="s">
        <v>45</v>
      </c>
      <c r="C5820" t="s">
        <v>0</v>
      </c>
      <c r="D5820" t="s">
        <v>14030</v>
      </c>
      <c r="E5820" t="s">
        <v>12401</v>
      </c>
      <c r="F5820" t="s">
        <v>9802</v>
      </c>
      <c r="G5820" s="14" t="s">
        <v>7</v>
      </c>
      <c r="K5820" t="s">
        <v>14045</v>
      </c>
      <c r="L5820" s="27">
        <v>42412</v>
      </c>
      <c r="M5820" s="27">
        <v>42439</v>
      </c>
      <c r="N5820" t="s">
        <v>12401</v>
      </c>
      <c r="O5820" t="s">
        <v>14046</v>
      </c>
      <c r="U5820" s="11">
        <v>42846</v>
      </c>
      <c r="V5820" t="s">
        <v>15538</v>
      </c>
      <c r="W5820">
        <v>2016</v>
      </c>
      <c r="X5820" s="11" t="s">
        <v>16453</v>
      </c>
      <c r="Y5820" t="s">
        <v>16452</v>
      </c>
    </row>
    <row r="5821" spans="1:25">
      <c r="A5821">
        <v>2016</v>
      </c>
      <c r="B5821" t="s">
        <v>45</v>
      </c>
      <c r="C5821" t="s">
        <v>0</v>
      </c>
      <c r="D5821" t="s">
        <v>14030</v>
      </c>
      <c r="E5821" t="s">
        <v>12401</v>
      </c>
      <c r="F5821" t="s">
        <v>9802</v>
      </c>
      <c r="G5821" s="14" t="s">
        <v>7</v>
      </c>
      <c r="H5821" t="s">
        <v>9956</v>
      </c>
      <c r="I5821" t="s">
        <v>11290</v>
      </c>
      <c r="J5821" t="s">
        <v>3713</v>
      </c>
      <c r="L5821" s="27">
        <v>42429</v>
      </c>
      <c r="M5821" s="27">
        <v>42460</v>
      </c>
      <c r="N5821" t="s">
        <v>12401</v>
      </c>
      <c r="O5821" t="s">
        <v>14047</v>
      </c>
      <c r="U5821" s="11">
        <v>42846</v>
      </c>
      <c r="V5821" t="s">
        <v>15538</v>
      </c>
      <c r="W5821">
        <v>2016</v>
      </c>
      <c r="X5821" s="11" t="s">
        <v>16453</v>
      </c>
      <c r="Y5821" t="s">
        <v>16452</v>
      </c>
    </row>
    <row r="5822" spans="1:25">
      <c r="A5822">
        <v>2016</v>
      </c>
      <c r="B5822" t="s">
        <v>46</v>
      </c>
      <c r="C5822" t="s">
        <v>0</v>
      </c>
      <c r="D5822" t="s">
        <v>14024</v>
      </c>
      <c r="E5822" t="s">
        <v>12401</v>
      </c>
      <c r="F5822" t="s">
        <v>9802</v>
      </c>
      <c r="G5822" s="14" t="s">
        <v>7</v>
      </c>
      <c r="H5822" t="s">
        <v>1963</v>
      </c>
      <c r="I5822" t="s">
        <v>14048</v>
      </c>
      <c r="J5822" t="s">
        <v>1913</v>
      </c>
      <c r="L5822" s="27">
        <v>42426</v>
      </c>
      <c r="M5822" s="27">
        <v>42447</v>
      </c>
      <c r="N5822" t="s">
        <v>12401</v>
      </c>
      <c r="O5822" t="s">
        <v>14049</v>
      </c>
      <c r="U5822" s="11">
        <v>42846</v>
      </c>
      <c r="V5822" t="s">
        <v>15538</v>
      </c>
      <c r="W5822">
        <v>2016</v>
      </c>
      <c r="X5822" s="11" t="s">
        <v>16453</v>
      </c>
      <c r="Y5822" t="s">
        <v>16452</v>
      </c>
    </row>
    <row r="5823" spans="1:25">
      <c r="A5823">
        <v>2016</v>
      </c>
      <c r="B5823" t="s">
        <v>46</v>
      </c>
      <c r="C5823" t="s">
        <v>0</v>
      </c>
      <c r="D5823" t="s">
        <v>14030</v>
      </c>
      <c r="E5823" t="s">
        <v>12401</v>
      </c>
      <c r="F5823" t="s">
        <v>9802</v>
      </c>
      <c r="G5823" s="14" t="s">
        <v>7</v>
      </c>
      <c r="K5823" t="s">
        <v>14050</v>
      </c>
      <c r="L5823" s="27">
        <v>42430</v>
      </c>
      <c r="M5823" s="27">
        <v>42444</v>
      </c>
      <c r="N5823" t="s">
        <v>12401</v>
      </c>
      <c r="O5823" t="s">
        <v>14051</v>
      </c>
      <c r="U5823" s="11">
        <v>42846</v>
      </c>
      <c r="V5823" t="s">
        <v>15538</v>
      </c>
      <c r="W5823">
        <v>2016</v>
      </c>
      <c r="X5823" s="11" t="s">
        <v>16453</v>
      </c>
      <c r="Y5823" t="s">
        <v>16452</v>
      </c>
    </row>
    <row r="5824" spans="1:25">
      <c r="A5824">
        <v>2016</v>
      </c>
      <c r="B5824" t="s">
        <v>46</v>
      </c>
      <c r="C5824" t="s">
        <v>0</v>
      </c>
      <c r="D5824" t="s">
        <v>14042</v>
      </c>
      <c r="E5824" t="s">
        <v>12401</v>
      </c>
      <c r="F5824" t="s">
        <v>9802</v>
      </c>
      <c r="G5824" s="14" t="s">
        <v>7</v>
      </c>
      <c r="K5824" t="s">
        <v>14052</v>
      </c>
      <c r="L5824" s="27">
        <v>42430</v>
      </c>
      <c r="M5824" s="27">
        <v>42436</v>
      </c>
      <c r="N5824" t="s">
        <v>12401</v>
      </c>
      <c r="O5824" t="s">
        <v>14053</v>
      </c>
      <c r="U5824" s="11">
        <v>42846</v>
      </c>
      <c r="V5824" t="s">
        <v>15538</v>
      </c>
      <c r="W5824">
        <v>2016</v>
      </c>
      <c r="X5824" s="11" t="s">
        <v>16453</v>
      </c>
      <c r="Y5824" t="s">
        <v>16452</v>
      </c>
    </row>
    <row r="5825" spans="1:25">
      <c r="A5825">
        <v>2016</v>
      </c>
      <c r="B5825" t="s">
        <v>46</v>
      </c>
      <c r="C5825" t="s">
        <v>0</v>
      </c>
      <c r="D5825" t="s">
        <v>14054</v>
      </c>
      <c r="E5825" t="s">
        <v>12401</v>
      </c>
      <c r="F5825" t="s">
        <v>9802</v>
      </c>
      <c r="G5825" s="14" t="s">
        <v>7</v>
      </c>
      <c r="H5825" t="s">
        <v>2114</v>
      </c>
      <c r="I5825" t="s">
        <v>12934</v>
      </c>
      <c r="J5825" t="s">
        <v>12935</v>
      </c>
      <c r="L5825" s="27">
        <v>42431</v>
      </c>
      <c r="M5825" s="27">
        <v>42480</v>
      </c>
      <c r="N5825" t="s">
        <v>12401</v>
      </c>
      <c r="O5825" t="s">
        <v>14055</v>
      </c>
      <c r="U5825" s="11">
        <v>42846</v>
      </c>
      <c r="V5825" t="s">
        <v>15538</v>
      </c>
      <c r="W5825">
        <v>2016</v>
      </c>
      <c r="X5825" s="11" t="s">
        <v>16453</v>
      </c>
      <c r="Y5825" t="s">
        <v>16452</v>
      </c>
    </row>
    <row r="5826" spans="1:25">
      <c r="A5826">
        <v>2016</v>
      </c>
      <c r="B5826" t="s">
        <v>46</v>
      </c>
      <c r="C5826" t="s">
        <v>0</v>
      </c>
      <c r="D5826" t="s">
        <v>16428</v>
      </c>
      <c r="E5826" t="s">
        <v>12401</v>
      </c>
      <c r="F5826" t="s">
        <v>9802</v>
      </c>
      <c r="G5826" s="14" t="s">
        <v>7</v>
      </c>
      <c r="H5826" t="s">
        <v>11309</v>
      </c>
      <c r="I5826" t="s">
        <v>9360</v>
      </c>
      <c r="J5826" t="s">
        <v>14056</v>
      </c>
      <c r="L5826" s="27">
        <v>42432</v>
      </c>
      <c r="M5826" s="27">
        <v>42451</v>
      </c>
      <c r="N5826" t="s">
        <v>12401</v>
      </c>
      <c r="O5826" t="s">
        <v>14057</v>
      </c>
      <c r="U5826" s="11">
        <v>42846</v>
      </c>
      <c r="V5826" t="s">
        <v>15538</v>
      </c>
      <c r="W5826">
        <v>2016</v>
      </c>
      <c r="X5826" s="11" t="s">
        <v>16453</v>
      </c>
      <c r="Y5826" t="s">
        <v>16452</v>
      </c>
    </row>
    <row r="5827" spans="1:25">
      <c r="A5827">
        <v>2016</v>
      </c>
      <c r="B5827" t="s">
        <v>46</v>
      </c>
      <c r="C5827" t="s">
        <v>0</v>
      </c>
      <c r="D5827" t="s">
        <v>14058</v>
      </c>
      <c r="E5827" t="s">
        <v>12401</v>
      </c>
      <c r="F5827" t="s">
        <v>9802</v>
      </c>
      <c r="G5827" s="14" t="s">
        <v>7</v>
      </c>
      <c r="H5827" t="s">
        <v>10182</v>
      </c>
      <c r="I5827" t="s">
        <v>2454</v>
      </c>
      <c r="J5827" t="s">
        <v>10029</v>
      </c>
      <c r="L5827" s="27">
        <v>42433</v>
      </c>
      <c r="M5827" s="27">
        <v>42467</v>
      </c>
      <c r="N5827" t="s">
        <v>12401</v>
      </c>
      <c r="O5827" t="s">
        <v>14059</v>
      </c>
      <c r="U5827" s="11">
        <v>42846</v>
      </c>
      <c r="V5827" t="s">
        <v>15538</v>
      </c>
      <c r="W5827">
        <v>2016</v>
      </c>
      <c r="X5827" s="11" t="s">
        <v>16453</v>
      </c>
      <c r="Y5827" t="s">
        <v>16452</v>
      </c>
    </row>
    <row r="5828" spans="1:25">
      <c r="A5828">
        <v>2016</v>
      </c>
      <c r="B5828" t="s">
        <v>46</v>
      </c>
      <c r="C5828" t="s">
        <v>0</v>
      </c>
      <c r="D5828" t="s">
        <v>14060</v>
      </c>
      <c r="E5828" t="s">
        <v>12401</v>
      </c>
      <c r="F5828" t="s">
        <v>9802</v>
      </c>
      <c r="G5828" s="14" t="s">
        <v>7</v>
      </c>
      <c r="H5828" t="s">
        <v>14061</v>
      </c>
      <c r="I5828" t="s">
        <v>9972</v>
      </c>
      <c r="J5828" t="s">
        <v>10394</v>
      </c>
      <c r="L5828" s="27">
        <v>42433</v>
      </c>
      <c r="M5828" s="27">
        <v>42467</v>
      </c>
      <c r="N5828" t="s">
        <v>12401</v>
      </c>
      <c r="O5828" t="s">
        <v>14062</v>
      </c>
      <c r="U5828" s="11">
        <v>42846</v>
      </c>
      <c r="V5828" t="s">
        <v>15538</v>
      </c>
      <c r="W5828">
        <v>2016</v>
      </c>
      <c r="X5828" s="11" t="s">
        <v>16453</v>
      </c>
      <c r="Y5828" t="s">
        <v>16452</v>
      </c>
    </row>
    <row r="5829" spans="1:25">
      <c r="A5829">
        <v>2016</v>
      </c>
      <c r="B5829" t="s">
        <v>46</v>
      </c>
      <c r="C5829" t="s">
        <v>0</v>
      </c>
      <c r="D5829" t="s">
        <v>14042</v>
      </c>
      <c r="E5829" t="s">
        <v>12401</v>
      </c>
      <c r="F5829" t="s">
        <v>9802</v>
      </c>
      <c r="G5829" s="14" t="s">
        <v>7</v>
      </c>
      <c r="H5829" t="s">
        <v>9956</v>
      </c>
      <c r="I5829" t="s">
        <v>1961</v>
      </c>
      <c r="J5829" t="s">
        <v>2999</v>
      </c>
      <c r="L5829" s="27">
        <v>42437</v>
      </c>
      <c r="M5829" s="27">
        <v>42471</v>
      </c>
      <c r="N5829" t="s">
        <v>12401</v>
      </c>
      <c r="O5829" t="s">
        <v>14063</v>
      </c>
      <c r="U5829" s="11">
        <v>42846</v>
      </c>
      <c r="V5829" t="s">
        <v>15538</v>
      </c>
      <c r="W5829">
        <v>2016</v>
      </c>
      <c r="X5829" s="11" t="s">
        <v>16453</v>
      </c>
      <c r="Y5829" t="s">
        <v>16452</v>
      </c>
    </row>
    <row r="5830" spans="1:25">
      <c r="A5830">
        <v>2016</v>
      </c>
      <c r="B5830" t="s">
        <v>46</v>
      </c>
      <c r="C5830" t="s">
        <v>0</v>
      </c>
      <c r="D5830" t="s">
        <v>14064</v>
      </c>
      <c r="E5830" t="s">
        <v>12401</v>
      </c>
      <c r="F5830" t="s">
        <v>9802</v>
      </c>
      <c r="G5830" s="14" t="s">
        <v>7</v>
      </c>
      <c r="K5830" t="s">
        <v>14065</v>
      </c>
      <c r="L5830" s="27">
        <v>42438</v>
      </c>
      <c r="M5830" s="27">
        <v>42531</v>
      </c>
      <c r="N5830" t="s">
        <v>12401</v>
      </c>
      <c r="O5830" t="s">
        <v>14066</v>
      </c>
      <c r="U5830" s="11">
        <v>42846</v>
      </c>
      <c r="V5830" t="s">
        <v>15538</v>
      </c>
      <c r="W5830">
        <v>2016</v>
      </c>
      <c r="X5830" s="11" t="s">
        <v>16453</v>
      </c>
      <c r="Y5830" t="s">
        <v>16452</v>
      </c>
    </row>
    <row r="5831" spans="1:25">
      <c r="A5831">
        <v>2016</v>
      </c>
      <c r="B5831" t="s">
        <v>46</v>
      </c>
      <c r="C5831" t="s">
        <v>0</v>
      </c>
      <c r="D5831" t="s">
        <v>14042</v>
      </c>
      <c r="E5831" t="s">
        <v>12401</v>
      </c>
      <c r="F5831" t="s">
        <v>9802</v>
      </c>
      <c r="G5831" s="14" t="s">
        <v>7</v>
      </c>
      <c r="H5831" t="s">
        <v>5103</v>
      </c>
      <c r="I5831" t="s">
        <v>5347</v>
      </c>
      <c r="J5831" t="s">
        <v>10349</v>
      </c>
      <c r="L5831" s="27">
        <v>42438</v>
      </c>
      <c r="M5831" s="27">
        <v>42458</v>
      </c>
      <c r="N5831" t="s">
        <v>12401</v>
      </c>
      <c r="O5831" t="s">
        <v>14067</v>
      </c>
      <c r="U5831" s="11">
        <v>42846</v>
      </c>
      <c r="V5831" t="s">
        <v>15538</v>
      </c>
      <c r="W5831">
        <v>2016</v>
      </c>
      <c r="X5831" s="11" t="s">
        <v>16453</v>
      </c>
      <c r="Y5831" t="s">
        <v>16452</v>
      </c>
    </row>
    <row r="5832" spans="1:25">
      <c r="A5832">
        <v>2016</v>
      </c>
      <c r="B5832" t="s">
        <v>46</v>
      </c>
      <c r="C5832" t="s">
        <v>0</v>
      </c>
      <c r="D5832" t="s">
        <v>14042</v>
      </c>
      <c r="E5832" t="s">
        <v>12401</v>
      </c>
      <c r="F5832" t="s">
        <v>9802</v>
      </c>
      <c r="G5832" s="14" t="s">
        <v>7</v>
      </c>
      <c r="H5832" t="s">
        <v>13824</v>
      </c>
      <c r="I5832" t="s">
        <v>9972</v>
      </c>
      <c r="J5832" t="s">
        <v>5192</v>
      </c>
      <c r="L5832" s="27">
        <v>42439</v>
      </c>
      <c r="M5832" s="27">
        <v>42475</v>
      </c>
      <c r="N5832" t="s">
        <v>12401</v>
      </c>
      <c r="O5832" t="s">
        <v>14068</v>
      </c>
      <c r="U5832" s="11">
        <v>42846</v>
      </c>
      <c r="V5832" t="s">
        <v>15538</v>
      </c>
      <c r="W5832">
        <v>2016</v>
      </c>
      <c r="X5832" s="11" t="s">
        <v>16453</v>
      </c>
      <c r="Y5832" t="s">
        <v>16452</v>
      </c>
    </row>
    <row r="5833" spans="1:25">
      <c r="A5833">
        <v>2016</v>
      </c>
      <c r="B5833" t="s">
        <v>46</v>
      </c>
      <c r="C5833" t="s">
        <v>0</v>
      </c>
      <c r="D5833" t="s">
        <v>14042</v>
      </c>
      <c r="E5833" t="s">
        <v>12401</v>
      </c>
      <c r="F5833" t="s">
        <v>9802</v>
      </c>
      <c r="G5833" s="14" t="s">
        <v>7</v>
      </c>
      <c r="K5833" t="s">
        <v>14069</v>
      </c>
      <c r="L5833" s="27">
        <v>42457</v>
      </c>
      <c r="M5833" s="27">
        <v>42489</v>
      </c>
      <c r="N5833" t="s">
        <v>12401</v>
      </c>
      <c r="O5833" t="s">
        <v>14070</v>
      </c>
      <c r="U5833" s="11">
        <v>42846</v>
      </c>
      <c r="V5833" t="s">
        <v>15538</v>
      </c>
      <c r="W5833">
        <v>2016</v>
      </c>
      <c r="X5833" s="11" t="s">
        <v>16453</v>
      </c>
      <c r="Y5833" t="s">
        <v>16452</v>
      </c>
    </row>
    <row r="5834" spans="1:25">
      <c r="A5834">
        <v>2016</v>
      </c>
      <c r="B5834" t="s">
        <v>46</v>
      </c>
      <c r="C5834" t="s">
        <v>0</v>
      </c>
      <c r="D5834" t="s">
        <v>14042</v>
      </c>
      <c r="E5834" t="s">
        <v>12401</v>
      </c>
      <c r="F5834" t="s">
        <v>9802</v>
      </c>
      <c r="G5834" s="14" t="s">
        <v>7</v>
      </c>
      <c r="H5834" t="s">
        <v>14071</v>
      </c>
      <c r="I5834" t="s">
        <v>14072</v>
      </c>
      <c r="J5834" t="s">
        <v>14073</v>
      </c>
      <c r="L5834" s="27">
        <v>42457</v>
      </c>
      <c r="M5834" s="27">
        <v>42471</v>
      </c>
      <c r="N5834" t="s">
        <v>12401</v>
      </c>
      <c r="O5834" t="s">
        <v>14074</v>
      </c>
      <c r="U5834" s="11">
        <v>42846</v>
      </c>
      <c r="V5834" t="s">
        <v>15538</v>
      </c>
      <c r="W5834">
        <v>2016</v>
      </c>
      <c r="X5834" s="11" t="s">
        <v>16453</v>
      </c>
      <c r="Y5834" t="s">
        <v>16452</v>
      </c>
    </row>
    <row r="5835" spans="1:25">
      <c r="A5835">
        <v>2016</v>
      </c>
      <c r="B5835" t="s">
        <v>46</v>
      </c>
      <c r="C5835" t="s">
        <v>0</v>
      </c>
      <c r="D5835" t="s">
        <v>14075</v>
      </c>
      <c r="E5835" t="s">
        <v>12401</v>
      </c>
      <c r="F5835" t="s">
        <v>9802</v>
      </c>
      <c r="G5835" s="14" t="s">
        <v>7</v>
      </c>
      <c r="H5835" t="s">
        <v>12744</v>
      </c>
      <c r="I5835" t="s">
        <v>14043</v>
      </c>
      <c r="J5835" t="s">
        <v>3168</v>
      </c>
      <c r="K5835" t="s">
        <v>14076</v>
      </c>
      <c r="L5835" s="27">
        <v>42457</v>
      </c>
      <c r="M5835" s="27">
        <v>42483</v>
      </c>
      <c r="N5835" t="s">
        <v>12401</v>
      </c>
      <c r="O5835" t="s">
        <v>14077</v>
      </c>
      <c r="U5835" s="11">
        <v>42846</v>
      </c>
      <c r="V5835" t="s">
        <v>15538</v>
      </c>
      <c r="W5835">
        <v>2016</v>
      </c>
      <c r="X5835" s="11" t="s">
        <v>16453</v>
      </c>
      <c r="Y5835" t="s">
        <v>16452</v>
      </c>
    </row>
    <row r="5836" spans="1:25">
      <c r="A5836">
        <v>2016</v>
      </c>
      <c r="B5836" t="s">
        <v>46</v>
      </c>
      <c r="C5836" t="s">
        <v>0</v>
      </c>
      <c r="D5836" t="s">
        <v>14078</v>
      </c>
      <c r="E5836" t="s">
        <v>12401</v>
      </c>
      <c r="F5836" t="s">
        <v>9802</v>
      </c>
      <c r="G5836" s="14" t="s">
        <v>7</v>
      </c>
      <c r="H5836" t="s">
        <v>12307</v>
      </c>
      <c r="I5836" t="s">
        <v>2883</v>
      </c>
      <c r="J5836" t="s">
        <v>14079</v>
      </c>
      <c r="L5836" s="27">
        <v>42458</v>
      </c>
      <c r="M5836" s="27">
        <v>42461</v>
      </c>
      <c r="N5836" t="s">
        <v>12401</v>
      </c>
      <c r="O5836" t="s">
        <v>14080</v>
      </c>
      <c r="U5836" s="11">
        <v>42846</v>
      </c>
      <c r="V5836" t="s">
        <v>15538</v>
      </c>
      <c r="W5836">
        <v>2016</v>
      </c>
      <c r="X5836" s="11" t="s">
        <v>16453</v>
      </c>
      <c r="Y5836" t="s">
        <v>16452</v>
      </c>
    </row>
    <row r="5837" spans="1:25">
      <c r="A5837">
        <v>2016</v>
      </c>
      <c r="B5837" t="s">
        <v>47</v>
      </c>
      <c r="C5837" t="s">
        <v>0</v>
      </c>
      <c r="D5837" t="s">
        <v>16429</v>
      </c>
      <c r="E5837" t="s">
        <v>12401</v>
      </c>
      <c r="F5837" t="s">
        <v>9802</v>
      </c>
      <c r="G5837" s="14" t="s">
        <v>7</v>
      </c>
      <c r="H5837" t="s">
        <v>14081</v>
      </c>
      <c r="I5837" t="s">
        <v>8881</v>
      </c>
      <c r="J5837" t="s">
        <v>3212</v>
      </c>
      <c r="L5837" s="27">
        <v>42461</v>
      </c>
      <c r="M5837" s="27">
        <v>42735</v>
      </c>
      <c r="N5837" t="s">
        <v>12401</v>
      </c>
      <c r="O5837" t="s">
        <v>14082</v>
      </c>
      <c r="U5837" s="11">
        <v>42846</v>
      </c>
      <c r="V5837" t="s">
        <v>15538</v>
      </c>
      <c r="W5837">
        <v>2016</v>
      </c>
      <c r="X5837" s="11" t="s">
        <v>16453</v>
      </c>
      <c r="Y5837" t="s">
        <v>16452</v>
      </c>
    </row>
    <row r="5838" spans="1:25">
      <c r="A5838">
        <v>2016</v>
      </c>
      <c r="B5838" t="s">
        <v>47</v>
      </c>
      <c r="C5838" t="s">
        <v>0</v>
      </c>
      <c r="D5838" t="s">
        <v>14083</v>
      </c>
      <c r="E5838" t="s">
        <v>12401</v>
      </c>
      <c r="F5838" t="s">
        <v>9802</v>
      </c>
      <c r="G5838" s="14" t="s">
        <v>7</v>
      </c>
      <c r="H5838" t="s">
        <v>12715</v>
      </c>
      <c r="I5838" t="s">
        <v>2843</v>
      </c>
      <c r="J5838" t="s">
        <v>10680</v>
      </c>
      <c r="L5838" s="27">
        <v>42465</v>
      </c>
      <c r="M5838" s="27">
        <v>42496</v>
      </c>
      <c r="N5838" t="s">
        <v>12401</v>
      </c>
      <c r="O5838" t="s">
        <v>14084</v>
      </c>
      <c r="U5838" s="11">
        <v>42846</v>
      </c>
      <c r="V5838" t="s">
        <v>15538</v>
      </c>
      <c r="W5838">
        <v>2016</v>
      </c>
      <c r="X5838" s="11" t="s">
        <v>16453</v>
      </c>
      <c r="Y5838" t="s">
        <v>16452</v>
      </c>
    </row>
    <row r="5839" spans="1:25">
      <c r="A5839">
        <v>2016</v>
      </c>
      <c r="B5839" t="s">
        <v>47</v>
      </c>
      <c r="C5839" t="s">
        <v>0</v>
      </c>
      <c r="D5839" t="s">
        <v>14085</v>
      </c>
      <c r="E5839" t="s">
        <v>12401</v>
      </c>
      <c r="F5839" t="s">
        <v>9802</v>
      </c>
      <c r="G5839" s="14" t="s">
        <v>7</v>
      </c>
      <c r="H5839" t="s">
        <v>14086</v>
      </c>
      <c r="I5839" t="s">
        <v>1913</v>
      </c>
      <c r="J5839" t="s">
        <v>14087</v>
      </c>
      <c r="L5839" s="27">
        <v>42465</v>
      </c>
      <c r="M5839" s="27">
        <v>42485</v>
      </c>
      <c r="N5839" t="s">
        <v>12401</v>
      </c>
      <c r="O5839" t="s">
        <v>14088</v>
      </c>
      <c r="U5839" s="11">
        <v>42846</v>
      </c>
      <c r="V5839" t="s">
        <v>15538</v>
      </c>
      <c r="W5839">
        <v>2016</v>
      </c>
      <c r="X5839" s="11" t="s">
        <v>16453</v>
      </c>
      <c r="Y5839" t="s">
        <v>16452</v>
      </c>
    </row>
    <row r="5840" spans="1:25">
      <c r="A5840">
        <v>2016</v>
      </c>
      <c r="B5840" t="s">
        <v>47</v>
      </c>
      <c r="C5840" t="s">
        <v>0</v>
      </c>
      <c r="D5840" t="s">
        <v>14089</v>
      </c>
      <c r="E5840" t="s">
        <v>12401</v>
      </c>
      <c r="F5840" t="s">
        <v>9802</v>
      </c>
      <c r="G5840" s="14" t="s">
        <v>7</v>
      </c>
      <c r="K5840" t="s">
        <v>14090</v>
      </c>
      <c r="L5840" s="27">
        <v>42466</v>
      </c>
      <c r="M5840" s="27">
        <v>42488</v>
      </c>
      <c r="N5840" t="s">
        <v>12401</v>
      </c>
      <c r="O5840" t="s">
        <v>14091</v>
      </c>
      <c r="U5840" s="11">
        <v>42846</v>
      </c>
      <c r="V5840" t="s">
        <v>15538</v>
      </c>
      <c r="W5840">
        <v>2016</v>
      </c>
      <c r="X5840" s="11" t="s">
        <v>16453</v>
      </c>
      <c r="Y5840" t="s">
        <v>16452</v>
      </c>
    </row>
    <row r="5841" spans="1:25">
      <c r="A5841">
        <v>2016</v>
      </c>
      <c r="B5841" t="s">
        <v>47</v>
      </c>
      <c r="C5841" t="s">
        <v>0</v>
      </c>
      <c r="D5841" t="s">
        <v>14092</v>
      </c>
      <c r="E5841" t="s">
        <v>12401</v>
      </c>
      <c r="F5841" t="s">
        <v>9802</v>
      </c>
      <c r="G5841" s="14" t="s">
        <v>7</v>
      </c>
      <c r="K5841" t="s">
        <v>14093</v>
      </c>
      <c r="L5841" s="27">
        <v>42471</v>
      </c>
      <c r="M5841" s="27">
        <v>42516</v>
      </c>
      <c r="N5841" t="s">
        <v>12401</v>
      </c>
      <c r="O5841" t="s">
        <v>14094</v>
      </c>
      <c r="U5841" s="11">
        <v>42846</v>
      </c>
      <c r="V5841" t="s">
        <v>15538</v>
      </c>
      <c r="W5841">
        <v>2016</v>
      </c>
      <c r="X5841" s="11" t="s">
        <v>16453</v>
      </c>
      <c r="Y5841" t="s">
        <v>16452</v>
      </c>
    </row>
    <row r="5842" spans="1:25">
      <c r="A5842">
        <v>2016</v>
      </c>
      <c r="B5842" t="s">
        <v>47</v>
      </c>
      <c r="C5842" t="s">
        <v>0</v>
      </c>
      <c r="D5842" t="s">
        <v>14092</v>
      </c>
      <c r="E5842" t="s">
        <v>12401</v>
      </c>
      <c r="F5842" t="s">
        <v>9802</v>
      </c>
      <c r="G5842" s="14" t="s">
        <v>7</v>
      </c>
      <c r="H5842" t="s">
        <v>2148</v>
      </c>
      <c r="I5842" t="s">
        <v>2135</v>
      </c>
      <c r="J5842" t="s">
        <v>3978</v>
      </c>
      <c r="L5842" s="27">
        <v>42471</v>
      </c>
      <c r="M5842" s="27">
        <v>42517</v>
      </c>
      <c r="N5842" t="s">
        <v>12401</v>
      </c>
      <c r="O5842" t="s">
        <v>14095</v>
      </c>
      <c r="U5842" s="11">
        <v>42846</v>
      </c>
      <c r="V5842" t="s">
        <v>15538</v>
      </c>
      <c r="W5842">
        <v>2016</v>
      </c>
      <c r="X5842" s="11" t="s">
        <v>16453</v>
      </c>
      <c r="Y5842" t="s">
        <v>16452</v>
      </c>
    </row>
    <row r="5843" spans="1:25">
      <c r="A5843">
        <v>2016</v>
      </c>
      <c r="B5843" t="s">
        <v>47</v>
      </c>
      <c r="C5843" t="s">
        <v>0</v>
      </c>
      <c r="D5843" t="s">
        <v>14030</v>
      </c>
      <c r="E5843" t="s">
        <v>12401</v>
      </c>
      <c r="F5843" t="s">
        <v>9802</v>
      </c>
      <c r="G5843" s="14" t="s">
        <v>7</v>
      </c>
      <c r="K5843" t="s">
        <v>14052</v>
      </c>
      <c r="L5843" s="27">
        <v>42472</v>
      </c>
      <c r="M5843" s="27">
        <v>42478</v>
      </c>
      <c r="N5843" t="s">
        <v>12401</v>
      </c>
      <c r="O5843" t="s">
        <v>14096</v>
      </c>
      <c r="U5843" s="11">
        <v>42846</v>
      </c>
      <c r="V5843" t="s">
        <v>15538</v>
      </c>
      <c r="W5843">
        <v>2016</v>
      </c>
      <c r="X5843" s="11" t="s">
        <v>16453</v>
      </c>
      <c r="Y5843" t="s">
        <v>16452</v>
      </c>
    </row>
    <row r="5844" spans="1:25">
      <c r="A5844">
        <v>2016</v>
      </c>
      <c r="B5844" t="s">
        <v>47</v>
      </c>
      <c r="C5844" t="s">
        <v>0</v>
      </c>
      <c r="D5844" t="s">
        <v>14030</v>
      </c>
      <c r="E5844" t="s">
        <v>12401</v>
      </c>
      <c r="F5844" t="s">
        <v>9802</v>
      </c>
      <c r="G5844" s="14" t="s">
        <v>7</v>
      </c>
      <c r="H5844" t="s">
        <v>14033</v>
      </c>
      <c r="I5844" t="s">
        <v>1871</v>
      </c>
      <c r="J5844" t="s">
        <v>1992</v>
      </c>
      <c r="L5844" s="27">
        <v>42473</v>
      </c>
      <c r="M5844" s="27">
        <v>42506</v>
      </c>
      <c r="N5844" t="s">
        <v>12401</v>
      </c>
      <c r="O5844" t="s">
        <v>14097</v>
      </c>
      <c r="U5844" s="11">
        <v>42846</v>
      </c>
      <c r="V5844" t="s">
        <v>15538</v>
      </c>
      <c r="W5844">
        <v>2016</v>
      </c>
      <c r="X5844" s="11" t="s">
        <v>16453</v>
      </c>
      <c r="Y5844" t="s">
        <v>16452</v>
      </c>
    </row>
    <row r="5845" spans="1:25">
      <c r="A5845">
        <v>2016</v>
      </c>
      <c r="B5845" t="s">
        <v>47</v>
      </c>
      <c r="C5845" t="s">
        <v>0</v>
      </c>
      <c r="D5845" t="s">
        <v>14030</v>
      </c>
      <c r="E5845" t="s">
        <v>12401</v>
      </c>
      <c r="F5845" t="s">
        <v>9802</v>
      </c>
      <c r="G5845" s="14" t="s">
        <v>7</v>
      </c>
      <c r="H5845" t="s">
        <v>14098</v>
      </c>
      <c r="I5845" t="s">
        <v>14079</v>
      </c>
      <c r="J5845" t="s">
        <v>2531</v>
      </c>
      <c r="L5845" s="27">
        <v>42474</v>
      </c>
      <c r="M5845" s="27">
        <v>42478</v>
      </c>
      <c r="N5845" t="s">
        <v>12401</v>
      </c>
      <c r="O5845" t="s">
        <v>14099</v>
      </c>
      <c r="U5845" s="11">
        <v>42846</v>
      </c>
      <c r="V5845" t="s">
        <v>15538</v>
      </c>
      <c r="W5845">
        <v>2016</v>
      </c>
      <c r="X5845" s="11" t="s">
        <v>16453</v>
      </c>
      <c r="Y5845" t="s">
        <v>16452</v>
      </c>
    </row>
    <row r="5846" spans="1:25">
      <c r="A5846">
        <v>2016</v>
      </c>
      <c r="B5846" t="s">
        <v>47</v>
      </c>
      <c r="C5846" t="s">
        <v>0</v>
      </c>
      <c r="D5846" t="s">
        <v>14100</v>
      </c>
      <c r="E5846" t="s">
        <v>12401</v>
      </c>
      <c r="F5846" t="s">
        <v>9802</v>
      </c>
      <c r="G5846" s="14" t="s">
        <v>7</v>
      </c>
      <c r="H5846" t="s">
        <v>14101</v>
      </c>
      <c r="I5846" t="s">
        <v>2196</v>
      </c>
      <c r="J5846" t="s">
        <v>12762</v>
      </c>
      <c r="L5846" s="27">
        <v>42480</v>
      </c>
      <c r="M5846" s="27">
        <v>42508</v>
      </c>
      <c r="N5846" t="s">
        <v>12401</v>
      </c>
      <c r="O5846" t="s">
        <v>14102</v>
      </c>
      <c r="U5846" s="11">
        <v>42846</v>
      </c>
      <c r="V5846" t="s">
        <v>15538</v>
      </c>
      <c r="W5846">
        <v>2016</v>
      </c>
      <c r="X5846" s="11" t="s">
        <v>16453</v>
      </c>
      <c r="Y5846" t="s">
        <v>16452</v>
      </c>
    </row>
    <row r="5847" spans="1:25">
      <c r="A5847">
        <v>2016</v>
      </c>
      <c r="B5847" t="s">
        <v>47</v>
      </c>
      <c r="C5847" t="s">
        <v>0</v>
      </c>
      <c r="D5847" t="s">
        <v>14030</v>
      </c>
      <c r="E5847" t="s">
        <v>12401</v>
      </c>
      <c r="F5847" t="s">
        <v>9802</v>
      </c>
      <c r="G5847" s="14" t="s">
        <v>7</v>
      </c>
      <c r="H5847" t="s">
        <v>14103</v>
      </c>
      <c r="I5847" t="s">
        <v>3130</v>
      </c>
      <c r="J5847" t="s">
        <v>2226</v>
      </c>
      <c r="L5847" s="27">
        <v>42481</v>
      </c>
      <c r="M5847" s="27">
        <v>42514</v>
      </c>
      <c r="N5847" t="s">
        <v>12401</v>
      </c>
      <c r="O5847" t="s">
        <v>14104</v>
      </c>
      <c r="U5847" s="11">
        <v>42846</v>
      </c>
      <c r="V5847" t="s">
        <v>15538</v>
      </c>
      <c r="W5847">
        <v>2016</v>
      </c>
      <c r="X5847" s="11" t="s">
        <v>16453</v>
      </c>
      <c r="Y5847" t="s">
        <v>16452</v>
      </c>
    </row>
    <row r="5848" spans="1:25">
      <c r="A5848">
        <v>2016</v>
      </c>
      <c r="B5848" t="s">
        <v>47</v>
      </c>
      <c r="C5848" t="s">
        <v>0</v>
      </c>
      <c r="D5848" t="s">
        <v>14030</v>
      </c>
      <c r="E5848" t="s">
        <v>12401</v>
      </c>
      <c r="F5848" t="s">
        <v>9802</v>
      </c>
      <c r="G5848" s="14" t="s">
        <v>7</v>
      </c>
      <c r="K5848" t="s">
        <v>14105</v>
      </c>
      <c r="L5848" s="27">
        <v>42487</v>
      </c>
      <c r="M5848" s="27">
        <v>42493</v>
      </c>
      <c r="N5848" t="s">
        <v>12401</v>
      </c>
      <c r="O5848" t="s">
        <v>14106</v>
      </c>
      <c r="U5848" s="11">
        <v>42846</v>
      </c>
      <c r="V5848" t="s">
        <v>15538</v>
      </c>
      <c r="W5848">
        <v>2016</v>
      </c>
      <c r="X5848" s="11" t="s">
        <v>16453</v>
      </c>
      <c r="Y5848" t="s">
        <v>16452</v>
      </c>
    </row>
    <row r="5849" spans="1:25">
      <c r="A5849">
        <v>2016</v>
      </c>
      <c r="B5849" t="s">
        <v>48</v>
      </c>
      <c r="C5849" t="s">
        <v>0</v>
      </c>
      <c r="D5849" t="s">
        <v>14092</v>
      </c>
      <c r="E5849" t="s">
        <v>12401</v>
      </c>
      <c r="F5849" t="s">
        <v>9802</v>
      </c>
      <c r="G5849" s="14" t="s">
        <v>7</v>
      </c>
      <c r="H5849" t="s">
        <v>2204</v>
      </c>
      <c r="I5849" t="s">
        <v>2498</v>
      </c>
      <c r="J5849" t="s">
        <v>2584</v>
      </c>
      <c r="L5849" s="27">
        <v>42482</v>
      </c>
      <c r="M5849" s="27">
        <v>42531</v>
      </c>
      <c r="N5849" t="s">
        <v>12401</v>
      </c>
      <c r="O5849" t="s">
        <v>14107</v>
      </c>
      <c r="U5849" s="11">
        <v>42846</v>
      </c>
      <c r="V5849" t="s">
        <v>15538</v>
      </c>
      <c r="W5849">
        <v>2016</v>
      </c>
      <c r="X5849" s="11" t="s">
        <v>16453</v>
      </c>
      <c r="Y5849" t="s">
        <v>16452</v>
      </c>
    </row>
    <row r="5850" spans="1:25">
      <c r="A5850">
        <v>2016</v>
      </c>
      <c r="B5850" t="s">
        <v>48</v>
      </c>
      <c r="C5850" t="s">
        <v>0</v>
      </c>
      <c r="D5850" t="s">
        <v>14108</v>
      </c>
      <c r="E5850" t="s">
        <v>12401</v>
      </c>
      <c r="F5850" t="s">
        <v>9802</v>
      </c>
      <c r="G5850" s="14" t="s">
        <v>7</v>
      </c>
      <c r="K5850" t="s">
        <v>14109</v>
      </c>
      <c r="L5850" s="27">
        <v>42488</v>
      </c>
      <c r="M5850" s="27">
        <v>42509</v>
      </c>
      <c r="N5850" t="s">
        <v>12401</v>
      </c>
      <c r="O5850" t="s">
        <v>14110</v>
      </c>
      <c r="U5850" s="11">
        <v>42846</v>
      </c>
      <c r="V5850" t="s">
        <v>15538</v>
      </c>
      <c r="W5850">
        <v>2016</v>
      </c>
      <c r="X5850" s="11" t="s">
        <v>16453</v>
      </c>
      <c r="Y5850" t="s">
        <v>16452</v>
      </c>
    </row>
    <row r="5851" spans="1:25">
      <c r="A5851">
        <v>2016</v>
      </c>
      <c r="B5851" t="s">
        <v>48</v>
      </c>
      <c r="C5851" t="s">
        <v>0</v>
      </c>
      <c r="D5851" t="s">
        <v>14108</v>
      </c>
      <c r="E5851" t="s">
        <v>12401</v>
      </c>
      <c r="F5851" t="s">
        <v>9802</v>
      </c>
      <c r="G5851" s="14" t="s">
        <v>7</v>
      </c>
      <c r="K5851" t="s">
        <v>14109</v>
      </c>
      <c r="L5851" s="27">
        <v>42488</v>
      </c>
      <c r="M5851" s="27">
        <v>42511</v>
      </c>
      <c r="N5851" t="s">
        <v>12401</v>
      </c>
      <c r="O5851" t="s">
        <v>14111</v>
      </c>
      <c r="U5851" s="11">
        <v>42846</v>
      </c>
      <c r="V5851" t="s">
        <v>15538</v>
      </c>
      <c r="W5851">
        <v>2016</v>
      </c>
      <c r="X5851" s="11" t="s">
        <v>16453</v>
      </c>
      <c r="Y5851" t="s">
        <v>16452</v>
      </c>
    </row>
    <row r="5852" spans="1:25">
      <c r="A5852">
        <v>2016</v>
      </c>
      <c r="B5852" t="s">
        <v>48</v>
      </c>
      <c r="C5852" t="s">
        <v>0</v>
      </c>
      <c r="D5852" t="s">
        <v>14108</v>
      </c>
      <c r="E5852" t="s">
        <v>12401</v>
      </c>
      <c r="F5852" t="s">
        <v>9802</v>
      </c>
      <c r="G5852" s="14" t="s">
        <v>7</v>
      </c>
      <c r="K5852" t="s">
        <v>14109</v>
      </c>
      <c r="L5852" s="27">
        <v>42488</v>
      </c>
      <c r="M5852" s="27">
        <v>42567</v>
      </c>
      <c r="N5852" t="s">
        <v>12401</v>
      </c>
      <c r="O5852" t="s">
        <v>14112</v>
      </c>
      <c r="U5852" s="11">
        <v>42846</v>
      </c>
      <c r="V5852" t="s">
        <v>15538</v>
      </c>
      <c r="W5852">
        <v>2016</v>
      </c>
      <c r="X5852" s="11" t="s">
        <v>16453</v>
      </c>
      <c r="Y5852" t="s">
        <v>16452</v>
      </c>
    </row>
    <row r="5853" spans="1:25">
      <c r="A5853">
        <v>2016</v>
      </c>
      <c r="B5853" t="s">
        <v>48</v>
      </c>
      <c r="C5853" t="s">
        <v>0</v>
      </c>
      <c r="D5853" t="s">
        <v>14108</v>
      </c>
      <c r="E5853" t="s">
        <v>12401</v>
      </c>
      <c r="F5853" t="s">
        <v>9802</v>
      </c>
      <c r="G5853" s="14" t="s">
        <v>7</v>
      </c>
      <c r="K5853" t="s">
        <v>14109</v>
      </c>
      <c r="L5853" s="27">
        <v>42488</v>
      </c>
      <c r="M5853" s="27">
        <v>42511</v>
      </c>
      <c r="N5853" t="s">
        <v>12401</v>
      </c>
      <c r="O5853" t="s">
        <v>14113</v>
      </c>
      <c r="U5853" s="11">
        <v>42846</v>
      </c>
      <c r="V5853" t="s">
        <v>15538</v>
      </c>
      <c r="W5853">
        <v>2016</v>
      </c>
      <c r="X5853" s="11" t="s">
        <v>16453</v>
      </c>
      <c r="Y5853" t="s">
        <v>16452</v>
      </c>
    </row>
    <row r="5854" spans="1:25">
      <c r="A5854">
        <v>2016</v>
      </c>
      <c r="B5854" t="s">
        <v>48</v>
      </c>
      <c r="C5854" t="s">
        <v>0</v>
      </c>
      <c r="D5854" t="s">
        <v>14114</v>
      </c>
      <c r="E5854" t="s">
        <v>12401</v>
      </c>
      <c r="F5854" t="s">
        <v>9802</v>
      </c>
      <c r="G5854" s="14" t="s">
        <v>7</v>
      </c>
      <c r="K5854" t="s">
        <v>14109</v>
      </c>
      <c r="L5854" s="27">
        <v>42488</v>
      </c>
      <c r="M5854" s="27">
        <v>42511</v>
      </c>
      <c r="N5854" t="s">
        <v>12401</v>
      </c>
      <c r="O5854" t="s">
        <v>14115</v>
      </c>
      <c r="U5854" s="11">
        <v>42846</v>
      </c>
      <c r="V5854" t="s">
        <v>15538</v>
      </c>
      <c r="W5854">
        <v>2016</v>
      </c>
      <c r="X5854" s="11" t="s">
        <v>16453</v>
      </c>
      <c r="Y5854" t="s">
        <v>16452</v>
      </c>
    </row>
    <row r="5855" spans="1:25">
      <c r="A5855">
        <v>2016</v>
      </c>
      <c r="B5855" t="s">
        <v>48</v>
      </c>
      <c r="C5855" t="s">
        <v>0</v>
      </c>
      <c r="D5855" t="s">
        <v>14116</v>
      </c>
      <c r="E5855" t="s">
        <v>12401</v>
      </c>
      <c r="F5855" t="s">
        <v>9802</v>
      </c>
      <c r="G5855" s="14" t="s">
        <v>7</v>
      </c>
      <c r="K5855" t="s">
        <v>14109</v>
      </c>
      <c r="L5855" s="27">
        <v>42488</v>
      </c>
      <c r="M5855" s="27">
        <v>42510</v>
      </c>
      <c r="N5855" t="s">
        <v>12401</v>
      </c>
      <c r="O5855" t="s">
        <v>14117</v>
      </c>
      <c r="U5855" s="11">
        <v>42846</v>
      </c>
      <c r="V5855" t="s">
        <v>15538</v>
      </c>
      <c r="W5855">
        <v>2016</v>
      </c>
      <c r="X5855" s="11" t="s">
        <v>16453</v>
      </c>
      <c r="Y5855" t="s">
        <v>16452</v>
      </c>
    </row>
    <row r="5856" spans="1:25">
      <c r="A5856">
        <v>2016</v>
      </c>
      <c r="B5856" t="s">
        <v>48</v>
      </c>
      <c r="C5856" t="s">
        <v>0</v>
      </c>
      <c r="D5856" t="s">
        <v>14118</v>
      </c>
      <c r="E5856" t="s">
        <v>12401</v>
      </c>
      <c r="F5856" t="s">
        <v>9802</v>
      </c>
      <c r="G5856" s="14" t="s">
        <v>7</v>
      </c>
      <c r="H5856" t="s">
        <v>14119</v>
      </c>
      <c r="I5856" t="s">
        <v>1948</v>
      </c>
      <c r="J5856" t="s">
        <v>5347</v>
      </c>
      <c r="L5856" s="27">
        <v>42493</v>
      </c>
      <c r="M5856" s="27">
        <v>42499</v>
      </c>
      <c r="N5856" t="s">
        <v>12401</v>
      </c>
      <c r="O5856" t="s">
        <v>14120</v>
      </c>
      <c r="U5856" s="11">
        <v>42846</v>
      </c>
      <c r="V5856" t="s">
        <v>15538</v>
      </c>
      <c r="W5856">
        <v>2016</v>
      </c>
      <c r="X5856" s="11" t="s">
        <v>16453</v>
      </c>
      <c r="Y5856" t="s">
        <v>16452</v>
      </c>
    </row>
    <row r="5857" spans="1:25">
      <c r="A5857">
        <v>2016</v>
      </c>
      <c r="B5857" t="s">
        <v>48</v>
      </c>
      <c r="C5857" t="s">
        <v>0</v>
      </c>
      <c r="D5857" t="s">
        <v>14092</v>
      </c>
      <c r="E5857" t="s">
        <v>12401</v>
      </c>
      <c r="F5857" t="s">
        <v>9802</v>
      </c>
      <c r="G5857" s="14" t="s">
        <v>7</v>
      </c>
      <c r="K5857" t="s">
        <v>14121</v>
      </c>
      <c r="L5857" s="27">
        <v>42500</v>
      </c>
      <c r="M5857" s="27">
        <v>42548</v>
      </c>
      <c r="N5857" t="s">
        <v>12401</v>
      </c>
      <c r="O5857" t="s">
        <v>14122</v>
      </c>
      <c r="U5857" s="11">
        <v>42846</v>
      </c>
      <c r="V5857" t="s">
        <v>15538</v>
      </c>
      <c r="W5857">
        <v>2016</v>
      </c>
      <c r="X5857" s="11" t="s">
        <v>16453</v>
      </c>
      <c r="Y5857" t="s">
        <v>16452</v>
      </c>
    </row>
    <row r="5858" spans="1:25">
      <c r="A5858">
        <v>2016</v>
      </c>
      <c r="B5858" t="s">
        <v>48</v>
      </c>
      <c r="C5858" t="s">
        <v>0</v>
      </c>
      <c r="D5858" t="s">
        <v>14123</v>
      </c>
      <c r="E5858" t="s">
        <v>12401</v>
      </c>
      <c r="F5858" t="s">
        <v>9802</v>
      </c>
      <c r="G5858" s="14" t="s">
        <v>7</v>
      </c>
      <c r="H5858" t="s">
        <v>11966</v>
      </c>
      <c r="I5858" t="s">
        <v>2454</v>
      </c>
      <c r="J5858" t="s">
        <v>10029</v>
      </c>
      <c r="L5858" s="27">
        <v>42502</v>
      </c>
      <c r="M5858" s="27">
        <v>42522</v>
      </c>
      <c r="N5858" t="s">
        <v>12401</v>
      </c>
      <c r="O5858" t="s">
        <v>14124</v>
      </c>
      <c r="U5858" s="11">
        <v>42846</v>
      </c>
      <c r="V5858" t="s">
        <v>15538</v>
      </c>
      <c r="W5858">
        <v>2016</v>
      </c>
      <c r="X5858" s="11" t="s">
        <v>16453</v>
      </c>
      <c r="Y5858" t="s">
        <v>16452</v>
      </c>
    </row>
    <row r="5859" spans="1:25">
      <c r="A5859">
        <v>2016</v>
      </c>
      <c r="B5859" t="s">
        <v>48</v>
      </c>
      <c r="C5859" t="s">
        <v>0</v>
      </c>
      <c r="D5859" t="s">
        <v>14042</v>
      </c>
      <c r="E5859" t="s">
        <v>12401</v>
      </c>
      <c r="F5859" t="s">
        <v>9802</v>
      </c>
      <c r="G5859" s="14" t="s">
        <v>7</v>
      </c>
      <c r="H5859" t="s">
        <v>1890</v>
      </c>
      <c r="I5859" t="s">
        <v>3083</v>
      </c>
      <c r="J5859" t="s">
        <v>1948</v>
      </c>
      <c r="L5859" s="27">
        <v>42503</v>
      </c>
      <c r="M5859" s="27">
        <v>42510</v>
      </c>
      <c r="N5859" t="s">
        <v>12401</v>
      </c>
      <c r="O5859" t="s">
        <v>14125</v>
      </c>
      <c r="U5859" s="11">
        <v>42846</v>
      </c>
      <c r="V5859" t="s">
        <v>15538</v>
      </c>
      <c r="W5859">
        <v>2016</v>
      </c>
      <c r="X5859" s="11" t="s">
        <v>16453</v>
      </c>
      <c r="Y5859" t="s">
        <v>16452</v>
      </c>
    </row>
    <row r="5860" spans="1:25">
      <c r="A5860">
        <v>2016</v>
      </c>
      <c r="B5860" t="s">
        <v>48</v>
      </c>
      <c r="C5860" t="s">
        <v>0</v>
      </c>
      <c r="D5860" t="s">
        <v>16430</v>
      </c>
      <c r="E5860" t="s">
        <v>12401</v>
      </c>
      <c r="F5860" t="s">
        <v>9802</v>
      </c>
      <c r="G5860" s="14" t="s">
        <v>7</v>
      </c>
      <c r="K5860" t="s">
        <v>14126</v>
      </c>
      <c r="L5860" s="27">
        <v>42509</v>
      </c>
      <c r="M5860" s="27">
        <v>42512</v>
      </c>
      <c r="N5860" t="s">
        <v>12401</v>
      </c>
      <c r="O5860" t="s">
        <v>14127</v>
      </c>
      <c r="U5860" s="11">
        <v>42846</v>
      </c>
      <c r="V5860" t="s">
        <v>15538</v>
      </c>
      <c r="W5860">
        <v>2016</v>
      </c>
      <c r="X5860" s="11" t="s">
        <v>16453</v>
      </c>
      <c r="Y5860" t="s">
        <v>16452</v>
      </c>
    </row>
    <row r="5861" spans="1:25">
      <c r="A5861">
        <v>2016</v>
      </c>
      <c r="B5861" t="s">
        <v>48</v>
      </c>
      <c r="C5861" t="s">
        <v>0</v>
      </c>
      <c r="D5861" t="s">
        <v>16430</v>
      </c>
      <c r="E5861" t="s">
        <v>12401</v>
      </c>
      <c r="F5861" t="s">
        <v>9802</v>
      </c>
      <c r="G5861" s="14" t="s">
        <v>7</v>
      </c>
      <c r="K5861" t="s">
        <v>14126</v>
      </c>
      <c r="L5861" s="27">
        <v>42509</v>
      </c>
      <c r="M5861" s="27">
        <v>42512</v>
      </c>
      <c r="N5861" t="s">
        <v>12401</v>
      </c>
      <c r="O5861" t="s">
        <v>14128</v>
      </c>
      <c r="U5861" s="11">
        <v>42846</v>
      </c>
      <c r="V5861" t="s">
        <v>15538</v>
      </c>
      <c r="W5861">
        <v>2016</v>
      </c>
      <c r="X5861" s="11" t="s">
        <v>16453</v>
      </c>
      <c r="Y5861" t="s">
        <v>16452</v>
      </c>
    </row>
    <row r="5862" spans="1:25">
      <c r="A5862">
        <v>2016</v>
      </c>
      <c r="B5862" t="s">
        <v>48</v>
      </c>
      <c r="C5862" t="s">
        <v>0</v>
      </c>
      <c r="D5862" t="s">
        <v>14129</v>
      </c>
      <c r="E5862" t="s">
        <v>12401</v>
      </c>
      <c r="F5862" t="s">
        <v>9802</v>
      </c>
      <c r="G5862" s="14" t="s">
        <v>7</v>
      </c>
      <c r="H5862" t="s">
        <v>14130</v>
      </c>
      <c r="I5862" t="s">
        <v>7405</v>
      </c>
      <c r="J5862" t="s">
        <v>9092</v>
      </c>
      <c r="L5862" s="27">
        <v>42510</v>
      </c>
      <c r="M5862" s="27">
        <v>42528</v>
      </c>
      <c r="N5862" t="s">
        <v>12401</v>
      </c>
      <c r="O5862" t="s">
        <v>14131</v>
      </c>
      <c r="U5862" s="11">
        <v>42846</v>
      </c>
      <c r="V5862" t="s">
        <v>15538</v>
      </c>
      <c r="W5862">
        <v>2016</v>
      </c>
      <c r="X5862" s="11" t="s">
        <v>16453</v>
      </c>
      <c r="Y5862" t="s">
        <v>16452</v>
      </c>
    </row>
    <row r="5863" spans="1:25">
      <c r="A5863">
        <v>2016</v>
      </c>
      <c r="B5863" t="s">
        <v>48</v>
      </c>
      <c r="C5863" t="s">
        <v>0</v>
      </c>
      <c r="D5863" t="s">
        <v>14123</v>
      </c>
      <c r="E5863" t="s">
        <v>12401</v>
      </c>
      <c r="F5863" t="s">
        <v>9802</v>
      </c>
      <c r="G5863" s="14" t="s">
        <v>7</v>
      </c>
      <c r="H5863" t="s">
        <v>10654</v>
      </c>
      <c r="I5863" t="s">
        <v>2408</v>
      </c>
      <c r="J5863" t="s">
        <v>10655</v>
      </c>
      <c r="L5863" s="27">
        <v>42514</v>
      </c>
      <c r="M5863" s="27">
        <v>42548</v>
      </c>
      <c r="N5863" t="s">
        <v>12401</v>
      </c>
      <c r="O5863" t="s">
        <v>14132</v>
      </c>
      <c r="U5863" s="11">
        <v>42846</v>
      </c>
      <c r="V5863" t="s">
        <v>15538</v>
      </c>
      <c r="W5863">
        <v>2016</v>
      </c>
      <c r="X5863" s="11" t="s">
        <v>16453</v>
      </c>
      <c r="Y5863" t="s">
        <v>16452</v>
      </c>
    </row>
    <row r="5864" spans="1:25">
      <c r="A5864">
        <v>2016</v>
      </c>
      <c r="B5864" t="s">
        <v>48</v>
      </c>
      <c r="C5864" t="s">
        <v>0</v>
      </c>
      <c r="D5864" t="s">
        <v>14133</v>
      </c>
      <c r="E5864" t="s">
        <v>12401</v>
      </c>
      <c r="F5864" t="s">
        <v>9802</v>
      </c>
      <c r="G5864" s="14" t="s">
        <v>7</v>
      </c>
      <c r="H5864" t="s">
        <v>14134</v>
      </c>
      <c r="I5864" t="s">
        <v>14135</v>
      </c>
      <c r="J5864" t="s">
        <v>2570</v>
      </c>
      <c r="L5864" s="27">
        <v>42516</v>
      </c>
      <c r="M5864" s="27">
        <v>42520</v>
      </c>
      <c r="N5864" t="s">
        <v>12401</v>
      </c>
      <c r="O5864" t="s">
        <v>14136</v>
      </c>
      <c r="U5864" s="11">
        <v>42846</v>
      </c>
      <c r="V5864" t="s">
        <v>15538</v>
      </c>
      <c r="W5864">
        <v>2016</v>
      </c>
      <c r="X5864" s="11" t="s">
        <v>16453</v>
      </c>
      <c r="Y5864" t="s">
        <v>16452</v>
      </c>
    </row>
    <row r="5865" spans="1:25">
      <c r="A5865">
        <v>2016</v>
      </c>
      <c r="B5865" t="s">
        <v>49</v>
      </c>
      <c r="C5865" t="s">
        <v>0</v>
      </c>
      <c r="D5865" t="s">
        <v>16431</v>
      </c>
      <c r="E5865" t="s">
        <v>12401</v>
      </c>
      <c r="F5865" t="s">
        <v>9802</v>
      </c>
      <c r="G5865" s="14" t="s">
        <v>7</v>
      </c>
      <c r="H5865" t="s">
        <v>14137</v>
      </c>
      <c r="I5865" t="s">
        <v>14138</v>
      </c>
      <c r="J5865" t="s">
        <v>2975</v>
      </c>
      <c r="L5865" s="27">
        <v>42520</v>
      </c>
      <c r="M5865" s="27">
        <v>42523</v>
      </c>
      <c r="N5865" t="s">
        <v>12401</v>
      </c>
      <c r="O5865" t="s">
        <v>14139</v>
      </c>
      <c r="U5865" s="11">
        <v>42846</v>
      </c>
      <c r="V5865" t="s">
        <v>15538</v>
      </c>
      <c r="W5865">
        <v>2016</v>
      </c>
      <c r="X5865" s="11" t="s">
        <v>16453</v>
      </c>
      <c r="Y5865" t="s">
        <v>16452</v>
      </c>
    </row>
    <row r="5866" spans="1:25">
      <c r="A5866">
        <v>2016</v>
      </c>
      <c r="B5866" t="s">
        <v>49</v>
      </c>
      <c r="C5866" t="s">
        <v>0</v>
      </c>
      <c r="D5866" t="s">
        <v>14140</v>
      </c>
      <c r="E5866" t="s">
        <v>12401</v>
      </c>
      <c r="F5866" t="s">
        <v>9802</v>
      </c>
      <c r="G5866" s="14" t="s">
        <v>7</v>
      </c>
      <c r="H5866" t="s">
        <v>14033</v>
      </c>
      <c r="I5866" t="s">
        <v>2105</v>
      </c>
      <c r="J5866" t="s">
        <v>1992</v>
      </c>
      <c r="L5866" s="27">
        <v>42522</v>
      </c>
      <c r="M5866" s="27">
        <v>42553</v>
      </c>
      <c r="N5866" t="s">
        <v>12401</v>
      </c>
      <c r="O5866" t="s">
        <v>14141</v>
      </c>
      <c r="U5866" s="11">
        <v>42846</v>
      </c>
      <c r="V5866" t="s">
        <v>15538</v>
      </c>
      <c r="W5866">
        <v>2016</v>
      </c>
      <c r="X5866" s="11" t="s">
        <v>16453</v>
      </c>
      <c r="Y5866" t="s">
        <v>16452</v>
      </c>
    </row>
    <row r="5867" spans="1:25">
      <c r="A5867">
        <v>2016</v>
      </c>
      <c r="B5867" t="s">
        <v>49</v>
      </c>
      <c r="C5867" t="s">
        <v>0</v>
      </c>
      <c r="D5867" t="s">
        <v>16432</v>
      </c>
      <c r="E5867" t="s">
        <v>12401</v>
      </c>
      <c r="F5867" t="s">
        <v>9802</v>
      </c>
      <c r="G5867" s="14" t="s">
        <v>7</v>
      </c>
      <c r="K5867" t="s">
        <v>14142</v>
      </c>
      <c r="L5867" s="27">
        <v>42522</v>
      </c>
      <c r="M5867" s="27">
        <v>42527</v>
      </c>
      <c r="N5867" t="s">
        <v>12401</v>
      </c>
      <c r="O5867" t="s">
        <v>14143</v>
      </c>
      <c r="U5867" s="11">
        <v>42846</v>
      </c>
      <c r="V5867" t="s">
        <v>15538</v>
      </c>
      <c r="W5867">
        <v>2016</v>
      </c>
      <c r="X5867" s="11" t="s">
        <v>16453</v>
      </c>
      <c r="Y5867" t="s">
        <v>16452</v>
      </c>
    </row>
    <row r="5868" spans="1:25">
      <c r="A5868">
        <v>2016</v>
      </c>
      <c r="B5868" t="s">
        <v>49</v>
      </c>
      <c r="C5868" t="s">
        <v>0</v>
      </c>
      <c r="D5868" t="s">
        <v>14085</v>
      </c>
      <c r="E5868" t="s">
        <v>12401</v>
      </c>
      <c r="F5868" t="s">
        <v>9802</v>
      </c>
      <c r="G5868" s="14" t="s">
        <v>7</v>
      </c>
      <c r="H5868" t="s">
        <v>14144</v>
      </c>
      <c r="I5868" t="s">
        <v>2402</v>
      </c>
      <c r="J5868" t="s">
        <v>14145</v>
      </c>
      <c r="L5868" s="27">
        <v>42524</v>
      </c>
      <c r="M5868" s="27">
        <v>42531</v>
      </c>
      <c r="N5868" t="s">
        <v>12401</v>
      </c>
      <c r="O5868" t="s">
        <v>14146</v>
      </c>
      <c r="U5868" s="11">
        <v>42846</v>
      </c>
      <c r="V5868" t="s">
        <v>15538</v>
      </c>
      <c r="W5868">
        <v>2016</v>
      </c>
      <c r="X5868" s="11" t="s">
        <v>16453</v>
      </c>
      <c r="Y5868" t="s">
        <v>16452</v>
      </c>
    </row>
    <row r="5869" spans="1:25">
      <c r="A5869">
        <v>2016</v>
      </c>
      <c r="B5869" t="s">
        <v>49</v>
      </c>
      <c r="C5869" t="s">
        <v>0</v>
      </c>
      <c r="D5869" t="s">
        <v>14164</v>
      </c>
      <c r="E5869" t="s">
        <v>12401</v>
      </c>
      <c r="F5869" t="s">
        <v>9802</v>
      </c>
      <c r="G5869" s="14" t="s">
        <v>7</v>
      </c>
      <c r="H5869" t="s">
        <v>14147</v>
      </c>
      <c r="I5869" t="s">
        <v>14148</v>
      </c>
      <c r="J5869" t="s">
        <v>14149</v>
      </c>
      <c r="L5869" s="27">
        <v>42524</v>
      </c>
      <c r="M5869" s="27">
        <v>42541</v>
      </c>
      <c r="N5869" t="s">
        <v>12401</v>
      </c>
      <c r="O5869" t="s">
        <v>14150</v>
      </c>
      <c r="U5869" s="11">
        <v>42846</v>
      </c>
      <c r="V5869" t="s">
        <v>15538</v>
      </c>
      <c r="W5869">
        <v>2016</v>
      </c>
      <c r="X5869" s="11" t="s">
        <v>16453</v>
      </c>
      <c r="Y5869" t="s">
        <v>16452</v>
      </c>
    </row>
    <row r="5870" spans="1:25">
      <c r="A5870">
        <v>2016</v>
      </c>
      <c r="B5870" t="s">
        <v>49</v>
      </c>
      <c r="C5870" t="s">
        <v>0</v>
      </c>
      <c r="D5870" t="s">
        <v>14085</v>
      </c>
      <c r="E5870" t="s">
        <v>12401</v>
      </c>
      <c r="F5870" t="s">
        <v>9802</v>
      </c>
      <c r="G5870" s="14" t="s">
        <v>7</v>
      </c>
      <c r="H5870" t="s">
        <v>14151</v>
      </c>
      <c r="I5870" t="s">
        <v>14152</v>
      </c>
      <c r="J5870" t="s">
        <v>5347</v>
      </c>
      <c r="L5870" s="27">
        <v>42524</v>
      </c>
      <c r="M5870" s="27">
        <v>42528</v>
      </c>
      <c r="N5870" t="s">
        <v>12401</v>
      </c>
      <c r="O5870" t="s">
        <v>14153</v>
      </c>
      <c r="U5870" s="11">
        <v>42846</v>
      </c>
      <c r="V5870" t="s">
        <v>15538</v>
      </c>
      <c r="W5870">
        <v>2016</v>
      </c>
      <c r="X5870" s="11" t="s">
        <v>16453</v>
      </c>
      <c r="Y5870" t="s">
        <v>16452</v>
      </c>
    </row>
    <row r="5871" spans="1:25">
      <c r="A5871">
        <v>2016</v>
      </c>
      <c r="B5871" t="s">
        <v>49</v>
      </c>
      <c r="C5871" t="s">
        <v>0</v>
      </c>
      <c r="D5871" t="s">
        <v>14154</v>
      </c>
      <c r="E5871" t="s">
        <v>12401</v>
      </c>
      <c r="F5871" t="s">
        <v>9802</v>
      </c>
      <c r="G5871" s="14" t="s">
        <v>7</v>
      </c>
      <c r="H5871" t="s">
        <v>14147</v>
      </c>
      <c r="I5871" t="s">
        <v>14148</v>
      </c>
      <c r="J5871" t="s">
        <v>14149</v>
      </c>
      <c r="L5871" s="27">
        <v>42161</v>
      </c>
      <c r="M5871" s="27">
        <v>42179</v>
      </c>
      <c r="N5871" t="s">
        <v>12401</v>
      </c>
      <c r="O5871" t="s">
        <v>14155</v>
      </c>
      <c r="U5871" s="11">
        <v>42846</v>
      </c>
      <c r="V5871" t="s">
        <v>15538</v>
      </c>
      <c r="W5871">
        <v>2016</v>
      </c>
      <c r="X5871" s="11" t="s">
        <v>16453</v>
      </c>
      <c r="Y5871" t="s">
        <v>16452</v>
      </c>
    </row>
    <row r="5872" spans="1:25">
      <c r="A5872">
        <v>2016</v>
      </c>
      <c r="B5872" t="s">
        <v>49</v>
      </c>
      <c r="C5872" t="s">
        <v>0</v>
      </c>
      <c r="D5872" t="s">
        <v>14085</v>
      </c>
      <c r="E5872" t="s">
        <v>12401</v>
      </c>
      <c r="F5872" t="s">
        <v>9802</v>
      </c>
      <c r="G5872" s="14" t="s">
        <v>7</v>
      </c>
      <c r="K5872" t="s">
        <v>12863</v>
      </c>
      <c r="L5872" s="27">
        <v>42528</v>
      </c>
      <c r="M5872" s="27">
        <v>42549</v>
      </c>
      <c r="N5872" t="s">
        <v>12401</v>
      </c>
      <c r="O5872" t="s">
        <v>14156</v>
      </c>
      <c r="U5872" s="11">
        <v>42846</v>
      </c>
      <c r="V5872" t="s">
        <v>15538</v>
      </c>
      <c r="W5872">
        <v>2016</v>
      </c>
      <c r="X5872" s="11" t="s">
        <v>16453</v>
      </c>
      <c r="Y5872" t="s">
        <v>16452</v>
      </c>
    </row>
    <row r="5873" spans="1:25">
      <c r="A5873">
        <v>2016</v>
      </c>
      <c r="B5873" t="s">
        <v>49</v>
      </c>
      <c r="C5873" t="s">
        <v>0</v>
      </c>
      <c r="D5873" t="s">
        <v>14154</v>
      </c>
      <c r="E5873" t="s">
        <v>12401</v>
      </c>
      <c r="F5873" t="s">
        <v>9802</v>
      </c>
      <c r="G5873" s="14" t="s">
        <v>7</v>
      </c>
      <c r="K5873" t="s">
        <v>14157</v>
      </c>
      <c r="L5873" s="27">
        <v>42528</v>
      </c>
      <c r="M5873" s="27">
        <v>42538</v>
      </c>
      <c r="N5873" t="s">
        <v>12401</v>
      </c>
      <c r="O5873" t="s">
        <v>14158</v>
      </c>
      <c r="U5873" s="11">
        <v>42846</v>
      </c>
      <c r="V5873" t="s">
        <v>15538</v>
      </c>
      <c r="W5873">
        <v>2016</v>
      </c>
      <c r="X5873" s="11" t="s">
        <v>16453</v>
      </c>
      <c r="Y5873" t="s">
        <v>16452</v>
      </c>
    </row>
    <row r="5874" spans="1:25">
      <c r="A5874">
        <v>2016</v>
      </c>
      <c r="B5874" t="s">
        <v>49</v>
      </c>
      <c r="C5874" t="s">
        <v>0</v>
      </c>
      <c r="D5874" t="s">
        <v>16433</v>
      </c>
      <c r="E5874" t="s">
        <v>12401</v>
      </c>
      <c r="F5874" t="s">
        <v>9802</v>
      </c>
      <c r="G5874" s="14" t="s">
        <v>7</v>
      </c>
      <c r="K5874" t="s">
        <v>14157</v>
      </c>
      <c r="L5874" s="27">
        <v>42528</v>
      </c>
      <c r="M5874" s="27">
        <v>42557</v>
      </c>
      <c r="N5874" t="s">
        <v>12401</v>
      </c>
      <c r="O5874" t="s">
        <v>14159</v>
      </c>
      <c r="U5874" s="11">
        <v>42846</v>
      </c>
      <c r="V5874" t="s">
        <v>15538</v>
      </c>
      <c r="W5874">
        <v>2016</v>
      </c>
      <c r="X5874" s="11" t="s">
        <v>16453</v>
      </c>
      <c r="Y5874" t="s">
        <v>16452</v>
      </c>
    </row>
    <row r="5875" spans="1:25">
      <c r="A5875">
        <v>2016</v>
      </c>
      <c r="B5875" t="s">
        <v>49</v>
      </c>
      <c r="C5875" t="s">
        <v>0</v>
      </c>
      <c r="D5875" t="s">
        <v>14085</v>
      </c>
      <c r="E5875" t="s">
        <v>12401</v>
      </c>
      <c r="F5875" t="s">
        <v>9802</v>
      </c>
      <c r="G5875" s="14" t="s">
        <v>7</v>
      </c>
      <c r="H5875" t="s">
        <v>14130</v>
      </c>
      <c r="I5875" t="s">
        <v>7405</v>
      </c>
      <c r="J5875" t="s">
        <v>9092</v>
      </c>
      <c r="L5875" s="27">
        <v>42530</v>
      </c>
      <c r="M5875" s="27">
        <v>42555</v>
      </c>
      <c r="N5875" t="s">
        <v>12401</v>
      </c>
      <c r="O5875" t="s">
        <v>14160</v>
      </c>
      <c r="U5875" s="11">
        <v>42846</v>
      </c>
      <c r="V5875" t="s">
        <v>15538</v>
      </c>
      <c r="W5875">
        <v>2016</v>
      </c>
      <c r="X5875" s="11" t="s">
        <v>16453</v>
      </c>
      <c r="Y5875" t="s">
        <v>16452</v>
      </c>
    </row>
    <row r="5876" spans="1:25">
      <c r="A5876">
        <v>2016</v>
      </c>
      <c r="B5876" t="s">
        <v>49</v>
      </c>
      <c r="C5876" t="s">
        <v>0</v>
      </c>
      <c r="D5876" t="s">
        <v>14161</v>
      </c>
      <c r="E5876" t="s">
        <v>12401</v>
      </c>
      <c r="F5876" t="s">
        <v>9802</v>
      </c>
      <c r="G5876" s="14" t="s">
        <v>7</v>
      </c>
      <c r="K5876" t="s">
        <v>14162</v>
      </c>
      <c r="L5876" s="27">
        <v>42534</v>
      </c>
      <c r="M5876" s="27">
        <v>42564</v>
      </c>
      <c r="N5876" t="s">
        <v>12401</v>
      </c>
      <c r="O5876" t="s">
        <v>14163</v>
      </c>
      <c r="U5876" s="11">
        <v>42846</v>
      </c>
      <c r="V5876" t="s">
        <v>15538</v>
      </c>
      <c r="W5876">
        <v>2016</v>
      </c>
      <c r="X5876" s="11" t="s">
        <v>16453</v>
      </c>
      <c r="Y5876" t="s">
        <v>16452</v>
      </c>
    </row>
    <row r="5877" spans="1:25">
      <c r="A5877">
        <v>2016</v>
      </c>
      <c r="B5877" t="s">
        <v>49</v>
      </c>
      <c r="C5877" t="s">
        <v>0</v>
      </c>
      <c r="D5877" t="s">
        <v>14164</v>
      </c>
      <c r="E5877" t="s">
        <v>12401</v>
      </c>
      <c r="F5877" t="s">
        <v>9802</v>
      </c>
      <c r="G5877" s="14" t="s">
        <v>7</v>
      </c>
      <c r="H5877" t="s">
        <v>10658</v>
      </c>
      <c r="I5877" t="s">
        <v>2047</v>
      </c>
      <c r="J5877" t="s">
        <v>1913</v>
      </c>
      <c r="L5877" s="27">
        <v>42534</v>
      </c>
      <c r="M5877" s="27">
        <v>42553</v>
      </c>
      <c r="N5877" t="s">
        <v>12401</v>
      </c>
      <c r="O5877" t="s">
        <v>14165</v>
      </c>
      <c r="U5877" s="11">
        <v>42846</v>
      </c>
      <c r="V5877" t="s">
        <v>15538</v>
      </c>
      <c r="W5877">
        <v>2016</v>
      </c>
      <c r="X5877" s="11" t="s">
        <v>16453</v>
      </c>
      <c r="Y5877" t="s">
        <v>16452</v>
      </c>
    </row>
    <row r="5878" spans="1:25">
      <c r="A5878">
        <v>2016</v>
      </c>
      <c r="B5878" t="s">
        <v>49</v>
      </c>
      <c r="C5878" t="s">
        <v>0</v>
      </c>
      <c r="D5878" t="s">
        <v>14166</v>
      </c>
      <c r="E5878" t="s">
        <v>12401</v>
      </c>
      <c r="F5878" t="s">
        <v>9802</v>
      </c>
      <c r="G5878" s="14" t="s">
        <v>7</v>
      </c>
      <c r="H5878" t="s">
        <v>2204</v>
      </c>
      <c r="I5878" t="s">
        <v>2498</v>
      </c>
      <c r="J5878" t="s">
        <v>2584</v>
      </c>
      <c r="L5878" s="27">
        <v>42534</v>
      </c>
      <c r="M5878" s="27">
        <v>42549</v>
      </c>
      <c r="N5878" t="s">
        <v>12401</v>
      </c>
      <c r="O5878" t="s">
        <v>14167</v>
      </c>
      <c r="U5878" s="11">
        <v>42846</v>
      </c>
      <c r="V5878" t="s">
        <v>15538</v>
      </c>
      <c r="W5878">
        <v>2016</v>
      </c>
      <c r="X5878" s="11" t="s">
        <v>16453</v>
      </c>
      <c r="Y5878" t="s">
        <v>16452</v>
      </c>
    </row>
    <row r="5879" spans="1:25">
      <c r="A5879">
        <v>2016</v>
      </c>
      <c r="B5879" t="s">
        <v>49</v>
      </c>
      <c r="C5879" t="s">
        <v>0</v>
      </c>
      <c r="D5879" t="s">
        <v>14118</v>
      </c>
      <c r="E5879" t="s">
        <v>12401</v>
      </c>
      <c r="F5879" t="s">
        <v>9802</v>
      </c>
      <c r="G5879" s="14" t="s">
        <v>7</v>
      </c>
      <c r="K5879" t="s">
        <v>14168</v>
      </c>
      <c r="L5879" s="27">
        <v>42537</v>
      </c>
      <c r="M5879" s="27">
        <v>42548</v>
      </c>
      <c r="N5879" t="s">
        <v>12401</v>
      </c>
      <c r="O5879" t="s">
        <v>14169</v>
      </c>
      <c r="U5879" s="11">
        <v>42846</v>
      </c>
      <c r="V5879" t="s">
        <v>15538</v>
      </c>
      <c r="W5879">
        <v>2016</v>
      </c>
      <c r="X5879" s="11" t="s">
        <v>16453</v>
      </c>
      <c r="Y5879" t="s">
        <v>16452</v>
      </c>
    </row>
    <row r="5880" spans="1:25">
      <c r="A5880">
        <v>2016</v>
      </c>
      <c r="B5880" t="s">
        <v>49</v>
      </c>
      <c r="C5880" t="s">
        <v>0</v>
      </c>
      <c r="D5880" t="s">
        <v>14108</v>
      </c>
      <c r="E5880" t="s">
        <v>12401</v>
      </c>
      <c r="F5880" t="s">
        <v>9802</v>
      </c>
      <c r="G5880" s="14" t="s">
        <v>7</v>
      </c>
      <c r="K5880" t="s">
        <v>14065</v>
      </c>
      <c r="L5880" s="27">
        <v>42598</v>
      </c>
      <c r="M5880" s="27">
        <v>42630</v>
      </c>
      <c r="N5880" t="s">
        <v>12401</v>
      </c>
      <c r="O5880" t="s">
        <v>14170</v>
      </c>
      <c r="U5880" s="11">
        <v>42846</v>
      </c>
      <c r="V5880" t="s">
        <v>15538</v>
      </c>
      <c r="W5880">
        <v>2016</v>
      </c>
      <c r="X5880" s="11" t="s">
        <v>16453</v>
      </c>
      <c r="Y5880" t="s">
        <v>16452</v>
      </c>
    </row>
    <row r="5881" spans="1:25">
      <c r="A5881">
        <v>2016</v>
      </c>
      <c r="B5881" t="s">
        <v>49</v>
      </c>
      <c r="C5881" t="s">
        <v>0</v>
      </c>
      <c r="D5881" t="s">
        <v>16434</v>
      </c>
      <c r="E5881" t="s">
        <v>12401</v>
      </c>
      <c r="F5881" t="s">
        <v>9802</v>
      </c>
      <c r="G5881" s="14" t="s">
        <v>7</v>
      </c>
      <c r="H5881" t="s">
        <v>5896</v>
      </c>
      <c r="I5881" t="s">
        <v>14171</v>
      </c>
      <c r="J5881" t="s">
        <v>5961</v>
      </c>
      <c r="L5881" s="27">
        <v>42538</v>
      </c>
      <c r="M5881" s="27">
        <v>42557</v>
      </c>
      <c r="N5881" t="s">
        <v>12401</v>
      </c>
      <c r="O5881" t="s">
        <v>14172</v>
      </c>
      <c r="U5881" s="11">
        <v>42846</v>
      </c>
      <c r="V5881" t="s">
        <v>15538</v>
      </c>
      <c r="W5881">
        <v>2016</v>
      </c>
      <c r="X5881" s="11" t="s">
        <v>16453</v>
      </c>
      <c r="Y5881" t="s">
        <v>16452</v>
      </c>
    </row>
    <row r="5882" spans="1:25">
      <c r="A5882">
        <v>2016</v>
      </c>
      <c r="B5882" t="s">
        <v>49</v>
      </c>
      <c r="C5882" t="s">
        <v>0</v>
      </c>
      <c r="D5882" t="s">
        <v>16435</v>
      </c>
      <c r="E5882" t="s">
        <v>12401</v>
      </c>
      <c r="F5882" t="s">
        <v>9802</v>
      </c>
      <c r="G5882" s="14" t="s">
        <v>7</v>
      </c>
      <c r="H5882" t="s">
        <v>3639</v>
      </c>
      <c r="I5882" t="s">
        <v>14173</v>
      </c>
      <c r="J5882" t="s">
        <v>14174</v>
      </c>
      <c r="L5882" s="27">
        <v>42541</v>
      </c>
      <c r="M5882" s="27">
        <v>42559</v>
      </c>
      <c r="N5882" t="s">
        <v>12401</v>
      </c>
      <c r="O5882" t="s">
        <v>14175</v>
      </c>
      <c r="U5882" s="11">
        <v>42846</v>
      </c>
      <c r="V5882" t="s">
        <v>15538</v>
      </c>
      <c r="W5882">
        <v>2016</v>
      </c>
      <c r="X5882" s="11" t="s">
        <v>16453</v>
      </c>
      <c r="Y5882" t="s">
        <v>16452</v>
      </c>
    </row>
    <row r="5883" spans="1:25">
      <c r="A5883">
        <v>2016</v>
      </c>
      <c r="B5883" t="s">
        <v>49</v>
      </c>
      <c r="C5883" t="s">
        <v>0</v>
      </c>
      <c r="D5883" t="s">
        <v>16436</v>
      </c>
      <c r="E5883" t="s">
        <v>12401</v>
      </c>
      <c r="F5883" t="s">
        <v>9802</v>
      </c>
      <c r="G5883" s="14" t="s">
        <v>7</v>
      </c>
      <c r="H5883" t="s">
        <v>14176</v>
      </c>
      <c r="I5883" t="s">
        <v>1957</v>
      </c>
      <c r="J5883" t="s">
        <v>3056</v>
      </c>
      <c r="L5883" s="27">
        <v>42542</v>
      </c>
      <c r="M5883" s="27">
        <v>42545</v>
      </c>
      <c r="N5883" t="s">
        <v>12401</v>
      </c>
      <c r="O5883" t="s">
        <v>14177</v>
      </c>
      <c r="U5883" s="11">
        <v>42846</v>
      </c>
      <c r="V5883" t="s">
        <v>15538</v>
      </c>
      <c r="W5883">
        <v>2016</v>
      </c>
      <c r="X5883" s="11" t="s">
        <v>16453</v>
      </c>
      <c r="Y5883" t="s">
        <v>16452</v>
      </c>
    </row>
    <row r="5884" spans="1:25">
      <c r="A5884">
        <v>2016</v>
      </c>
      <c r="B5884" t="s">
        <v>49</v>
      </c>
      <c r="C5884" t="s">
        <v>0</v>
      </c>
      <c r="D5884" t="s">
        <v>14164</v>
      </c>
      <c r="E5884" t="s">
        <v>12401</v>
      </c>
      <c r="F5884" t="s">
        <v>9802</v>
      </c>
      <c r="G5884" s="14" t="s">
        <v>7</v>
      </c>
      <c r="H5884" t="s">
        <v>12744</v>
      </c>
      <c r="I5884" t="s">
        <v>14043</v>
      </c>
      <c r="J5884" t="s">
        <v>3168</v>
      </c>
      <c r="L5884" s="27">
        <v>42543</v>
      </c>
      <c r="M5884" s="27">
        <v>42556</v>
      </c>
      <c r="N5884" t="s">
        <v>12401</v>
      </c>
      <c r="O5884" t="s">
        <v>14178</v>
      </c>
      <c r="U5884" s="11">
        <v>42846</v>
      </c>
      <c r="V5884" t="s">
        <v>15538</v>
      </c>
      <c r="W5884">
        <v>2016</v>
      </c>
      <c r="X5884" s="11" t="s">
        <v>16453</v>
      </c>
      <c r="Y5884" t="s">
        <v>16452</v>
      </c>
    </row>
    <row r="5885" spans="1:25">
      <c r="A5885">
        <v>2016</v>
      </c>
      <c r="B5885" t="s">
        <v>49</v>
      </c>
      <c r="C5885" t="s">
        <v>0</v>
      </c>
      <c r="D5885" t="s">
        <v>16437</v>
      </c>
      <c r="E5885" t="s">
        <v>12401</v>
      </c>
      <c r="F5885" t="s">
        <v>9802</v>
      </c>
      <c r="G5885" s="14" t="s">
        <v>7</v>
      </c>
      <c r="H5885" t="s">
        <v>11966</v>
      </c>
      <c r="I5885" t="s">
        <v>2454</v>
      </c>
      <c r="J5885" t="s">
        <v>10029</v>
      </c>
      <c r="L5885" s="27">
        <v>42545</v>
      </c>
      <c r="M5885" s="27">
        <v>42576</v>
      </c>
      <c r="N5885" t="s">
        <v>12401</v>
      </c>
      <c r="O5885" t="s">
        <v>14179</v>
      </c>
      <c r="U5885" s="11">
        <v>42846</v>
      </c>
      <c r="V5885" t="s">
        <v>15538</v>
      </c>
      <c r="W5885">
        <v>2016</v>
      </c>
      <c r="X5885" s="11" t="s">
        <v>16453</v>
      </c>
      <c r="Y5885" t="s">
        <v>16452</v>
      </c>
    </row>
    <row r="5886" spans="1:25">
      <c r="A5886">
        <v>2016</v>
      </c>
      <c r="B5886" t="s">
        <v>49</v>
      </c>
      <c r="C5886" t="s">
        <v>0</v>
      </c>
      <c r="D5886" t="s">
        <v>14180</v>
      </c>
      <c r="E5886" t="s">
        <v>12401</v>
      </c>
      <c r="F5886" t="s">
        <v>9802</v>
      </c>
      <c r="G5886" s="14" t="s">
        <v>7</v>
      </c>
      <c r="K5886" t="s">
        <v>14181</v>
      </c>
      <c r="L5886" s="27">
        <v>42545</v>
      </c>
      <c r="M5886" s="27">
        <v>42581</v>
      </c>
      <c r="N5886" t="s">
        <v>12401</v>
      </c>
      <c r="O5886" t="s">
        <v>14182</v>
      </c>
      <c r="U5886" s="11">
        <v>42846</v>
      </c>
      <c r="V5886" t="s">
        <v>15538</v>
      </c>
      <c r="W5886">
        <v>2016</v>
      </c>
      <c r="X5886" s="11" t="s">
        <v>16453</v>
      </c>
      <c r="Y5886" t="s">
        <v>16452</v>
      </c>
    </row>
    <row r="5887" spans="1:25">
      <c r="A5887">
        <v>2016</v>
      </c>
      <c r="B5887" t="s">
        <v>49</v>
      </c>
      <c r="C5887" t="s">
        <v>0</v>
      </c>
      <c r="D5887" t="s">
        <v>14108</v>
      </c>
      <c r="E5887" t="s">
        <v>12401</v>
      </c>
      <c r="F5887" t="s">
        <v>9802</v>
      </c>
      <c r="G5887" s="14" t="s">
        <v>7</v>
      </c>
      <c r="K5887" t="s">
        <v>14065</v>
      </c>
      <c r="L5887" s="27">
        <v>42550</v>
      </c>
      <c r="M5887" s="27">
        <v>42629</v>
      </c>
      <c r="N5887" t="s">
        <v>12401</v>
      </c>
      <c r="O5887" t="s">
        <v>14183</v>
      </c>
      <c r="U5887" s="11">
        <v>42846</v>
      </c>
      <c r="V5887" t="s">
        <v>15538</v>
      </c>
      <c r="W5887">
        <v>2016</v>
      </c>
      <c r="X5887" s="11" t="s">
        <v>16453</v>
      </c>
      <c r="Y5887" t="s">
        <v>16452</v>
      </c>
    </row>
    <row r="5888" spans="1:25">
      <c r="A5888">
        <v>2016</v>
      </c>
      <c r="B5888" t="s">
        <v>49</v>
      </c>
      <c r="C5888" t="s">
        <v>0</v>
      </c>
      <c r="D5888" t="s">
        <v>14108</v>
      </c>
      <c r="E5888" t="s">
        <v>12401</v>
      </c>
      <c r="F5888" t="s">
        <v>9802</v>
      </c>
      <c r="G5888" s="14" t="s">
        <v>7</v>
      </c>
      <c r="K5888" t="s">
        <v>14065</v>
      </c>
      <c r="L5888" s="27">
        <v>42550</v>
      </c>
      <c r="M5888" s="27">
        <v>42566</v>
      </c>
      <c r="N5888" t="s">
        <v>12401</v>
      </c>
      <c r="O5888" t="s">
        <v>14184</v>
      </c>
      <c r="U5888" s="11">
        <v>42846</v>
      </c>
      <c r="V5888" t="s">
        <v>15538</v>
      </c>
      <c r="W5888">
        <v>2016</v>
      </c>
      <c r="X5888" s="11" t="s">
        <v>16453</v>
      </c>
      <c r="Y5888" t="s">
        <v>16452</v>
      </c>
    </row>
    <row r="5889" spans="1:25">
      <c r="A5889">
        <v>2016</v>
      </c>
      <c r="B5889" t="s">
        <v>49</v>
      </c>
      <c r="C5889" t="s">
        <v>0</v>
      </c>
      <c r="D5889" t="s">
        <v>14185</v>
      </c>
      <c r="E5889" t="s">
        <v>12401</v>
      </c>
      <c r="F5889" t="s">
        <v>9802</v>
      </c>
      <c r="G5889" s="14" t="s">
        <v>7</v>
      </c>
      <c r="H5889" t="s">
        <v>1881</v>
      </c>
      <c r="I5889" t="s">
        <v>14186</v>
      </c>
      <c r="J5889" t="s">
        <v>2396</v>
      </c>
      <c r="L5889" s="27">
        <v>42550</v>
      </c>
      <c r="M5889" s="27">
        <v>42571</v>
      </c>
      <c r="N5889" t="s">
        <v>12401</v>
      </c>
      <c r="O5889" t="s">
        <v>14187</v>
      </c>
      <c r="U5889" s="11">
        <v>42846</v>
      </c>
      <c r="V5889" t="s">
        <v>15538</v>
      </c>
      <c r="W5889">
        <v>2016</v>
      </c>
      <c r="X5889" s="11" t="s">
        <v>16453</v>
      </c>
      <c r="Y5889" t="s">
        <v>16452</v>
      </c>
    </row>
    <row r="5890" spans="1:25">
      <c r="A5890">
        <v>2016</v>
      </c>
      <c r="B5890" t="s">
        <v>50</v>
      </c>
      <c r="C5890" t="s">
        <v>0</v>
      </c>
      <c r="D5890" t="s">
        <v>14188</v>
      </c>
      <c r="E5890" t="s">
        <v>12401</v>
      </c>
      <c r="F5890" t="s">
        <v>9802</v>
      </c>
      <c r="G5890" s="14" t="s">
        <v>7</v>
      </c>
      <c r="H5890" t="s">
        <v>1932</v>
      </c>
      <c r="I5890" t="s">
        <v>3191</v>
      </c>
      <c r="J5890" t="s">
        <v>14189</v>
      </c>
      <c r="L5890" s="27">
        <v>42550</v>
      </c>
      <c r="M5890" s="27">
        <v>42552</v>
      </c>
      <c r="N5890" t="s">
        <v>12401</v>
      </c>
      <c r="O5890" t="s">
        <v>14190</v>
      </c>
      <c r="U5890" s="11">
        <v>42846</v>
      </c>
      <c r="V5890" t="s">
        <v>15538</v>
      </c>
      <c r="W5890">
        <v>2016</v>
      </c>
      <c r="X5890" s="11" t="s">
        <v>16453</v>
      </c>
      <c r="Y5890" t="s">
        <v>16452</v>
      </c>
    </row>
    <row r="5891" spans="1:25">
      <c r="A5891">
        <v>2016</v>
      </c>
      <c r="B5891" t="s">
        <v>50</v>
      </c>
      <c r="C5891" t="s">
        <v>0</v>
      </c>
      <c r="D5891" t="s">
        <v>14083</v>
      </c>
      <c r="E5891" t="s">
        <v>12401</v>
      </c>
      <c r="F5891" t="s">
        <v>9802</v>
      </c>
      <c r="G5891" s="14" t="s">
        <v>7</v>
      </c>
      <c r="H5891" t="s">
        <v>14191</v>
      </c>
      <c r="I5891" t="s">
        <v>2009</v>
      </c>
      <c r="J5891" t="s">
        <v>1918</v>
      </c>
      <c r="L5891" s="27">
        <v>42550</v>
      </c>
      <c r="M5891" s="27">
        <v>42581</v>
      </c>
      <c r="N5891" t="s">
        <v>12401</v>
      </c>
      <c r="O5891" t="s">
        <v>14192</v>
      </c>
      <c r="U5891" s="11">
        <v>42846</v>
      </c>
      <c r="V5891" t="s">
        <v>15538</v>
      </c>
      <c r="W5891">
        <v>2016</v>
      </c>
      <c r="X5891" s="11" t="s">
        <v>16453</v>
      </c>
      <c r="Y5891" t="s">
        <v>16452</v>
      </c>
    </row>
    <row r="5892" spans="1:25">
      <c r="A5892">
        <v>2016</v>
      </c>
      <c r="B5892" t="s">
        <v>50</v>
      </c>
      <c r="C5892" t="s">
        <v>0</v>
      </c>
      <c r="D5892" t="s">
        <v>16438</v>
      </c>
      <c r="E5892" t="s">
        <v>12401</v>
      </c>
      <c r="F5892" t="s">
        <v>9802</v>
      </c>
      <c r="G5892" s="14" t="s">
        <v>7</v>
      </c>
      <c r="H5892" t="s">
        <v>14193</v>
      </c>
      <c r="I5892" t="s">
        <v>3254</v>
      </c>
      <c r="J5892" t="s">
        <v>14194</v>
      </c>
      <c r="L5892" s="27">
        <v>42552</v>
      </c>
      <c r="M5892" s="27">
        <v>42569</v>
      </c>
      <c r="N5892" t="s">
        <v>12401</v>
      </c>
      <c r="O5892" t="s">
        <v>14195</v>
      </c>
      <c r="U5892" s="11">
        <v>42846</v>
      </c>
      <c r="V5892" t="s">
        <v>15538</v>
      </c>
      <c r="W5892">
        <v>2016</v>
      </c>
      <c r="X5892" s="11" t="s">
        <v>16453</v>
      </c>
      <c r="Y5892" t="s">
        <v>16452</v>
      </c>
    </row>
    <row r="5893" spans="1:25">
      <c r="A5893">
        <v>2016</v>
      </c>
      <c r="B5893" t="s">
        <v>50</v>
      </c>
      <c r="C5893" t="s">
        <v>0</v>
      </c>
      <c r="D5893" t="s">
        <v>16439</v>
      </c>
      <c r="E5893" t="s">
        <v>12401</v>
      </c>
      <c r="F5893" t="s">
        <v>9802</v>
      </c>
      <c r="G5893" s="14" t="s">
        <v>7</v>
      </c>
      <c r="H5893" t="s">
        <v>2463</v>
      </c>
      <c r="I5893" t="s">
        <v>2258</v>
      </c>
      <c r="J5893" t="s">
        <v>14196</v>
      </c>
      <c r="L5893" s="27">
        <v>42556</v>
      </c>
      <c r="M5893" s="27">
        <v>42559</v>
      </c>
      <c r="N5893" t="s">
        <v>12401</v>
      </c>
      <c r="O5893" t="s">
        <v>14197</v>
      </c>
      <c r="U5893" s="11">
        <v>42846</v>
      </c>
      <c r="V5893" t="s">
        <v>15538</v>
      </c>
      <c r="W5893">
        <v>2016</v>
      </c>
      <c r="X5893" s="11" t="s">
        <v>16453</v>
      </c>
      <c r="Y5893" t="s">
        <v>16452</v>
      </c>
    </row>
    <row r="5894" spans="1:25">
      <c r="A5894">
        <v>2016</v>
      </c>
      <c r="B5894" t="s">
        <v>50</v>
      </c>
      <c r="C5894" t="s">
        <v>0</v>
      </c>
      <c r="D5894" t="s">
        <v>14185</v>
      </c>
      <c r="E5894" t="s">
        <v>12401</v>
      </c>
      <c r="F5894" t="s">
        <v>9802</v>
      </c>
      <c r="G5894" s="14" t="s">
        <v>7</v>
      </c>
      <c r="K5894" t="s">
        <v>14198</v>
      </c>
      <c r="L5894" s="27">
        <v>42557</v>
      </c>
      <c r="M5894" s="27">
        <v>42569</v>
      </c>
      <c r="N5894" t="s">
        <v>12401</v>
      </c>
      <c r="O5894" t="s">
        <v>14199</v>
      </c>
      <c r="U5894" s="11">
        <v>42846</v>
      </c>
      <c r="V5894" t="s">
        <v>15538</v>
      </c>
      <c r="W5894">
        <v>2016</v>
      </c>
      <c r="X5894" s="11" t="s">
        <v>16453</v>
      </c>
      <c r="Y5894" t="s">
        <v>16452</v>
      </c>
    </row>
    <row r="5895" spans="1:25">
      <c r="A5895">
        <v>2016</v>
      </c>
      <c r="B5895" t="s">
        <v>50</v>
      </c>
      <c r="C5895" t="s">
        <v>0</v>
      </c>
      <c r="D5895" t="s">
        <v>16440</v>
      </c>
      <c r="E5895" t="s">
        <v>12401</v>
      </c>
      <c r="F5895" t="s">
        <v>9802</v>
      </c>
      <c r="G5895" s="14" t="s">
        <v>7</v>
      </c>
      <c r="H5895" t="s">
        <v>14200</v>
      </c>
      <c r="I5895" t="s">
        <v>1966</v>
      </c>
      <c r="J5895" t="s">
        <v>1948</v>
      </c>
      <c r="L5895" s="27">
        <v>42557</v>
      </c>
      <c r="M5895" s="27">
        <v>42573</v>
      </c>
      <c r="N5895" t="s">
        <v>12401</v>
      </c>
      <c r="O5895" t="s">
        <v>14201</v>
      </c>
      <c r="U5895" s="11">
        <v>42846</v>
      </c>
      <c r="V5895" t="s">
        <v>15538</v>
      </c>
      <c r="W5895">
        <v>2016</v>
      </c>
      <c r="X5895" s="11" t="s">
        <v>16453</v>
      </c>
      <c r="Y5895" t="s">
        <v>16452</v>
      </c>
    </row>
    <row r="5896" spans="1:25">
      <c r="A5896">
        <v>2016</v>
      </c>
      <c r="B5896" t="s">
        <v>50</v>
      </c>
      <c r="C5896" t="s">
        <v>0</v>
      </c>
      <c r="D5896" t="s">
        <v>14140</v>
      </c>
      <c r="E5896" t="s">
        <v>12401</v>
      </c>
      <c r="F5896" t="s">
        <v>9802</v>
      </c>
      <c r="G5896" s="14" t="s">
        <v>7</v>
      </c>
      <c r="K5896" t="s">
        <v>14202</v>
      </c>
      <c r="L5896" s="27">
        <v>42558</v>
      </c>
      <c r="M5896" s="27">
        <v>42592</v>
      </c>
      <c r="N5896" t="s">
        <v>12401</v>
      </c>
      <c r="O5896" t="s">
        <v>14203</v>
      </c>
      <c r="U5896" s="11">
        <v>42846</v>
      </c>
      <c r="V5896" t="s">
        <v>15538</v>
      </c>
      <c r="W5896">
        <v>2016</v>
      </c>
      <c r="X5896" s="11" t="s">
        <v>16453</v>
      </c>
      <c r="Y5896" t="s">
        <v>16452</v>
      </c>
    </row>
    <row r="5897" spans="1:25">
      <c r="A5897">
        <v>2016</v>
      </c>
      <c r="B5897" t="s">
        <v>50</v>
      </c>
      <c r="C5897" t="s">
        <v>0</v>
      </c>
      <c r="D5897" t="s">
        <v>14164</v>
      </c>
      <c r="E5897" t="s">
        <v>12401</v>
      </c>
      <c r="F5897" t="s">
        <v>9802</v>
      </c>
      <c r="G5897" s="14" t="s">
        <v>7</v>
      </c>
      <c r="H5897" t="s">
        <v>8823</v>
      </c>
      <c r="I5897" t="s">
        <v>3037</v>
      </c>
      <c r="J5897" t="s">
        <v>4228</v>
      </c>
      <c r="L5897" s="27">
        <v>42558</v>
      </c>
      <c r="M5897" s="27">
        <v>42578</v>
      </c>
      <c r="N5897" t="s">
        <v>12401</v>
      </c>
      <c r="O5897" t="s">
        <v>14204</v>
      </c>
      <c r="U5897" s="11">
        <v>42846</v>
      </c>
      <c r="V5897" t="s">
        <v>15538</v>
      </c>
      <c r="W5897">
        <v>2016</v>
      </c>
      <c r="X5897" s="11" t="s">
        <v>16453</v>
      </c>
      <c r="Y5897" t="s">
        <v>16452</v>
      </c>
    </row>
    <row r="5898" spans="1:25">
      <c r="A5898">
        <v>2016</v>
      </c>
      <c r="B5898" t="s">
        <v>50</v>
      </c>
      <c r="C5898" t="s">
        <v>0</v>
      </c>
      <c r="D5898" t="s">
        <v>14205</v>
      </c>
      <c r="E5898" t="s">
        <v>12401</v>
      </c>
      <c r="F5898" t="s">
        <v>9802</v>
      </c>
      <c r="G5898" s="14" t="s">
        <v>7</v>
      </c>
      <c r="H5898" t="s">
        <v>14206</v>
      </c>
      <c r="I5898" t="s">
        <v>14207</v>
      </c>
      <c r="J5898" t="s">
        <v>2105</v>
      </c>
      <c r="L5898" s="27">
        <v>42558</v>
      </c>
      <c r="M5898" s="27">
        <v>42567</v>
      </c>
      <c r="N5898" t="s">
        <v>12401</v>
      </c>
      <c r="O5898" t="s">
        <v>14208</v>
      </c>
      <c r="U5898" s="11">
        <v>42846</v>
      </c>
      <c r="V5898" t="s">
        <v>15538</v>
      </c>
      <c r="W5898">
        <v>2016</v>
      </c>
      <c r="X5898" s="11" t="s">
        <v>16453</v>
      </c>
      <c r="Y5898" t="s">
        <v>16452</v>
      </c>
    </row>
    <row r="5899" spans="1:25">
      <c r="A5899">
        <v>2016</v>
      </c>
      <c r="B5899" t="s">
        <v>50</v>
      </c>
      <c r="C5899" t="s">
        <v>0</v>
      </c>
      <c r="D5899" t="s">
        <v>14209</v>
      </c>
      <c r="E5899" t="s">
        <v>12401</v>
      </c>
      <c r="F5899" t="s">
        <v>9802</v>
      </c>
      <c r="G5899" s="14" t="s">
        <v>7</v>
      </c>
      <c r="H5899" t="s">
        <v>1914</v>
      </c>
      <c r="I5899" t="s">
        <v>2053</v>
      </c>
      <c r="J5899" t="s">
        <v>14210</v>
      </c>
      <c r="L5899" s="27">
        <v>42563</v>
      </c>
      <c r="M5899" s="27">
        <v>42534</v>
      </c>
      <c r="N5899" t="s">
        <v>12401</v>
      </c>
      <c r="O5899" t="s">
        <v>14211</v>
      </c>
      <c r="U5899" s="11">
        <v>42846</v>
      </c>
      <c r="V5899" t="s">
        <v>15538</v>
      </c>
      <c r="W5899">
        <v>2016</v>
      </c>
      <c r="X5899" s="11" t="s">
        <v>16453</v>
      </c>
      <c r="Y5899" t="s">
        <v>16452</v>
      </c>
    </row>
    <row r="5900" spans="1:25">
      <c r="A5900">
        <v>2016</v>
      </c>
      <c r="B5900" t="s">
        <v>50</v>
      </c>
      <c r="C5900" t="s">
        <v>0</v>
      </c>
      <c r="D5900" t="s">
        <v>14212</v>
      </c>
      <c r="E5900" t="s">
        <v>12401</v>
      </c>
      <c r="F5900" t="s">
        <v>9802</v>
      </c>
      <c r="G5900" s="14" t="s">
        <v>7</v>
      </c>
      <c r="H5900" t="s">
        <v>5551</v>
      </c>
      <c r="I5900" t="s">
        <v>2104</v>
      </c>
      <c r="J5900" t="s">
        <v>10020</v>
      </c>
      <c r="L5900" s="27">
        <v>42564</v>
      </c>
      <c r="M5900" s="27">
        <v>42573</v>
      </c>
      <c r="N5900" t="s">
        <v>12401</v>
      </c>
      <c r="O5900" t="s">
        <v>14213</v>
      </c>
      <c r="U5900" s="11">
        <v>42846</v>
      </c>
      <c r="V5900" t="s">
        <v>15538</v>
      </c>
      <c r="W5900">
        <v>2016</v>
      </c>
      <c r="X5900" s="11" t="s">
        <v>16453</v>
      </c>
      <c r="Y5900" t="s">
        <v>16452</v>
      </c>
    </row>
    <row r="5901" spans="1:25">
      <c r="A5901">
        <v>2016</v>
      </c>
      <c r="B5901" t="s">
        <v>50</v>
      </c>
      <c r="C5901" t="s">
        <v>0</v>
      </c>
      <c r="D5901" t="s">
        <v>14214</v>
      </c>
      <c r="E5901" t="s">
        <v>12401</v>
      </c>
      <c r="F5901" t="s">
        <v>9802</v>
      </c>
      <c r="G5901" s="14" t="s">
        <v>7</v>
      </c>
      <c r="H5901" t="s">
        <v>5896</v>
      </c>
      <c r="I5901" t="s">
        <v>14171</v>
      </c>
      <c r="J5901" t="s">
        <v>5961</v>
      </c>
      <c r="L5901" s="27">
        <v>42564</v>
      </c>
      <c r="M5901" s="27">
        <v>42569</v>
      </c>
      <c r="N5901" t="s">
        <v>12401</v>
      </c>
      <c r="O5901" t="s">
        <v>14215</v>
      </c>
      <c r="U5901" s="11">
        <v>42846</v>
      </c>
      <c r="V5901" t="s">
        <v>15538</v>
      </c>
      <c r="W5901">
        <v>2016</v>
      </c>
      <c r="X5901" s="11" t="s">
        <v>16453</v>
      </c>
      <c r="Y5901" t="s">
        <v>16452</v>
      </c>
    </row>
    <row r="5902" spans="1:25">
      <c r="A5902">
        <v>2016</v>
      </c>
      <c r="B5902" t="s">
        <v>50</v>
      </c>
      <c r="C5902" t="s">
        <v>0</v>
      </c>
      <c r="D5902" t="s">
        <v>14216</v>
      </c>
      <c r="E5902" t="s">
        <v>12401</v>
      </c>
      <c r="F5902" t="s">
        <v>9802</v>
      </c>
      <c r="G5902" s="14" t="s">
        <v>7</v>
      </c>
      <c r="H5902" t="s">
        <v>1881</v>
      </c>
      <c r="I5902" t="s">
        <v>6817</v>
      </c>
      <c r="J5902" t="s">
        <v>2997</v>
      </c>
      <c r="L5902" s="27">
        <v>42566</v>
      </c>
      <c r="M5902" s="27">
        <v>42588</v>
      </c>
      <c r="N5902" t="s">
        <v>12401</v>
      </c>
      <c r="O5902" t="s">
        <v>14217</v>
      </c>
      <c r="U5902" s="11">
        <v>42846</v>
      </c>
      <c r="V5902" t="s">
        <v>15538</v>
      </c>
      <c r="W5902">
        <v>2016</v>
      </c>
      <c r="X5902" s="11" t="s">
        <v>16453</v>
      </c>
      <c r="Y5902" t="s">
        <v>16452</v>
      </c>
    </row>
    <row r="5903" spans="1:25">
      <c r="A5903">
        <v>2016</v>
      </c>
      <c r="B5903" t="s">
        <v>50</v>
      </c>
      <c r="C5903" t="s">
        <v>0</v>
      </c>
      <c r="D5903" t="s">
        <v>14216</v>
      </c>
      <c r="E5903" t="s">
        <v>12401</v>
      </c>
      <c r="F5903" t="s">
        <v>9802</v>
      </c>
      <c r="G5903" s="14" t="s">
        <v>7</v>
      </c>
      <c r="K5903" t="s">
        <v>14218</v>
      </c>
      <c r="L5903" s="27">
        <v>42571</v>
      </c>
      <c r="M5903" s="27">
        <v>42602</v>
      </c>
      <c r="N5903" t="s">
        <v>12401</v>
      </c>
      <c r="O5903" t="s">
        <v>14219</v>
      </c>
      <c r="U5903" s="11">
        <v>42846</v>
      </c>
      <c r="V5903" t="s">
        <v>15538</v>
      </c>
      <c r="W5903">
        <v>2016</v>
      </c>
      <c r="X5903" s="11" t="s">
        <v>16453</v>
      </c>
      <c r="Y5903" t="s">
        <v>16452</v>
      </c>
    </row>
    <row r="5904" spans="1:25">
      <c r="A5904">
        <v>2016</v>
      </c>
      <c r="B5904" t="s">
        <v>50</v>
      </c>
      <c r="C5904" t="s">
        <v>0</v>
      </c>
      <c r="D5904" t="s">
        <v>14220</v>
      </c>
      <c r="E5904" t="s">
        <v>12401</v>
      </c>
      <c r="F5904" t="s">
        <v>9802</v>
      </c>
      <c r="G5904" s="14" t="s">
        <v>7</v>
      </c>
      <c r="H5904" t="s">
        <v>2564</v>
      </c>
      <c r="I5904" t="s">
        <v>3033</v>
      </c>
      <c r="J5904" t="s">
        <v>3033</v>
      </c>
      <c r="L5904" s="27">
        <v>42573</v>
      </c>
      <c r="M5904" s="27">
        <v>42577</v>
      </c>
      <c r="N5904" t="s">
        <v>12401</v>
      </c>
      <c r="O5904" t="s">
        <v>14221</v>
      </c>
      <c r="U5904" s="11">
        <v>42846</v>
      </c>
      <c r="V5904" t="s">
        <v>15538</v>
      </c>
      <c r="W5904">
        <v>2016</v>
      </c>
      <c r="X5904" s="11" t="s">
        <v>16453</v>
      </c>
      <c r="Y5904" t="s">
        <v>16452</v>
      </c>
    </row>
    <row r="5905" spans="1:25">
      <c r="A5905">
        <v>2016</v>
      </c>
      <c r="B5905" t="s">
        <v>50</v>
      </c>
      <c r="C5905" t="s">
        <v>0</v>
      </c>
      <c r="D5905" t="s">
        <v>14222</v>
      </c>
      <c r="E5905" t="s">
        <v>12401</v>
      </c>
      <c r="F5905" t="s">
        <v>9802</v>
      </c>
      <c r="G5905" s="14" t="s">
        <v>7</v>
      </c>
      <c r="H5905" t="s">
        <v>4978</v>
      </c>
      <c r="I5905" t="s">
        <v>5347</v>
      </c>
      <c r="J5905" t="s">
        <v>13721</v>
      </c>
      <c r="L5905" s="27">
        <v>42573</v>
      </c>
      <c r="M5905" s="27">
        <v>42605</v>
      </c>
      <c r="N5905" t="s">
        <v>12401</v>
      </c>
      <c r="O5905" t="s">
        <v>14223</v>
      </c>
      <c r="U5905" s="11">
        <v>42846</v>
      </c>
      <c r="V5905" t="s">
        <v>15538</v>
      </c>
      <c r="W5905">
        <v>2016</v>
      </c>
      <c r="X5905" s="11" t="s">
        <v>16453</v>
      </c>
      <c r="Y5905" t="s">
        <v>16452</v>
      </c>
    </row>
    <row r="5906" spans="1:25">
      <c r="A5906">
        <v>2016</v>
      </c>
      <c r="B5906" t="s">
        <v>50</v>
      </c>
      <c r="C5906" t="s">
        <v>0</v>
      </c>
      <c r="D5906" t="s">
        <v>14224</v>
      </c>
      <c r="E5906" t="s">
        <v>12401</v>
      </c>
      <c r="F5906" t="s">
        <v>9802</v>
      </c>
      <c r="G5906" s="14" t="s">
        <v>7</v>
      </c>
      <c r="H5906" t="s">
        <v>2204</v>
      </c>
      <c r="I5906" t="s">
        <v>14225</v>
      </c>
      <c r="J5906" t="s">
        <v>14226</v>
      </c>
      <c r="L5906" s="27">
        <v>42576</v>
      </c>
      <c r="M5906" s="27">
        <v>42583</v>
      </c>
      <c r="N5906" t="s">
        <v>12401</v>
      </c>
      <c r="O5906" t="s">
        <v>14227</v>
      </c>
      <c r="U5906" s="11">
        <v>42846</v>
      </c>
      <c r="V5906" t="s">
        <v>15538</v>
      </c>
      <c r="W5906">
        <v>2016</v>
      </c>
      <c r="X5906" s="11" t="s">
        <v>16453</v>
      </c>
      <c r="Y5906" t="s">
        <v>16452</v>
      </c>
    </row>
    <row r="5907" spans="1:25">
      <c r="A5907">
        <v>2016</v>
      </c>
      <c r="B5907" t="s">
        <v>50</v>
      </c>
      <c r="C5907" t="s">
        <v>0</v>
      </c>
      <c r="D5907" t="s">
        <v>16441</v>
      </c>
      <c r="E5907" t="s">
        <v>12401</v>
      </c>
      <c r="F5907" t="s">
        <v>9802</v>
      </c>
      <c r="G5907" s="14" t="s">
        <v>7</v>
      </c>
      <c r="H5907" t="s">
        <v>8576</v>
      </c>
      <c r="I5907" t="s">
        <v>14228</v>
      </c>
      <c r="J5907" t="s">
        <v>1945</v>
      </c>
      <c r="L5907" s="27">
        <v>42577</v>
      </c>
      <c r="M5907" s="27">
        <v>42583</v>
      </c>
      <c r="N5907" t="s">
        <v>12401</v>
      </c>
      <c r="O5907" t="s">
        <v>14229</v>
      </c>
      <c r="U5907" s="11">
        <v>42846</v>
      </c>
      <c r="V5907" t="s">
        <v>15538</v>
      </c>
      <c r="W5907">
        <v>2016</v>
      </c>
      <c r="X5907" s="11" t="s">
        <v>16453</v>
      </c>
      <c r="Y5907" t="s">
        <v>16452</v>
      </c>
    </row>
    <row r="5908" spans="1:25">
      <c r="A5908">
        <v>2016</v>
      </c>
      <c r="B5908" t="s">
        <v>50</v>
      </c>
      <c r="C5908" t="s">
        <v>0</v>
      </c>
      <c r="D5908" t="s">
        <v>14216</v>
      </c>
      <c r="E5908" t="s">
        <v>12401</v>
      </c>
      <c r="F5908" t="s">
        <v>9802</v>
      </c>
      <c r="G5908" s="14" t="s">
        <v>7</v>
      </c>
      <c r="H5908" t="s">
        <v>10399</v>
      </c>
      <c r="I5908" t="s">
        <v>2040</v>
      </c>
      <c r="J5908" t="s">
        <v>8302</v>
      </c>
      <c r="L5908" s="27">
        <v>42577</v>
      </c>
      <c r="M5908" s="27">
        <v>42611</v>
      </c>
      <c r="N5908" t="s">
        <v>12401</v>
      </c>
      <c r="O5908" t="s">
        <v>14230</v>
      </c>
      <c r="U5908" s="11">
        <v>42846</v>
      </c>
      <c r="V5908" t="s">
        <v>15538</v>
      </c>
      <c r="W5908">
        <v>2016</v>
      </c>
      <c r="X5908" s="11" t="s">
        <v>16453</v>
      </c>
      <c r="Y5908" t="s">
        <v>16452</v>
      </c>
    </row>
    <row r="5909" spans="1:25">
      <c r="A5909">
        <v>2016</v>
      </c>
      <c r="B5909" t="s">
        <v>50</v>
      </c>
      <c r="C5909" t="s">
        <v>0</v>
      </c>
      <c r="D5909" t="s">
        <v>14231</v>
      </c>
      <c r="E5909" t="s">
        <v>12401</v>
      </c>
      <c r="F5909" t="s">
        <v>9802</v>
      </c>
      <c r="G5909" s="14" t="s">
        <v>7</v>
      </c>
      <c r="K5909" t="s">
        <v>14065</v>
      </c>
      <c r="L5909" s="27">
        <v>42578</v>
      </c>
      <c r="M5909" s="27">
        <v>42651</v>
      </c>
      <c r="N5909" t="s">
        <v>12401</v>
      </c>
      <c r="O5909" t="s">
        <v>14232</v>
      </c>
      <c r="U5909" s="11">
        <v>42846</v>
      </c>
      <c r="V5909" t="s">
        <v>15538</v>
      </c>
      <c r="W5909">
        <v>2016</v>
      </c>
      <c r="X5909" s="11" t="s">
        <v>16453</v>
      </c>
      <c r="Y5909" t="s">
        <v>16452</v>
      </c>
    </row>
    <row r="5910" spans="1:25">
      <c r="A5910">
        <v>2016</v>
      </c>
      <c r="B5910" t="s">
        <v>51</v>
      </c>
      <c r="C5910" t="s">
        <v>0</v>
      </c>
      <c r="D5910" t="s">
        <v>14233</v>
      </c>
      <c r="E5910" t="s">
        <v>12401</v>
      </c>
      <c r="F5910" t="s">
        <v>9802</v>
      </c>
      <c r="G5910" s="14" t="s">
        <v>7</v>
      </c>
      <c r="H5910" t="s">
        <v>8576</v>
      </c>
      <c r="I5910" t="s">
        <v>14228</v>
      </c>
      <c r="J5910" t="s">
        <v>1945</v>
      </c>
      <c r="L5910" s="27">
        <v>42585</v>
      </c>
      <c r="M5910" s="27">
        <v>42590</v>
      </c>
      <c r="N5910" t="s">
        <v>12401</v>
      </c>
      <c r="O5910" t="s">
        <v>14234</v>
      </c>
      <c r="U5910" s="11">
        <v>42846</v>
      </c>
      <c r="V5910" t="s">
        <v>15538</v>
      </c>
      <c r="W5910">
        <v>2016</v>
      </c>
      <c r="X5910" s="11" t="s">
        <v>16453</v>
      </c>
      <c r="Y5910" t="s">
        <v>16452</v>
      </c>
    </row>
    <row r="5911" spans="1:25">
      <c r="A5911">
        <v>2016</v>
      </c>
      <c r="B5911" t="s">
        <v>51</v>
      </c>
      <c r="C5911" t="s">
        <v>0</v>
      </c>
      <c r="D5911" t="s">
        <v>14235</v>
      </c>
      <c r="E5911" t="s">
        <v>12401</v>
      </c>
      <c r="F5911" t="s">
        <v>9802</v>
      </c>
      <c r="G5911" s="14" t="s">
        <v>7</v>
      </c>
      <c r="K5911" t="s">
        <v>14236</v>
      </c>
      <c r="L5911" s="27">
        <v>42585</v>
      </c>
      <c r="M5911" s="27">
        <v>42493</v>
      </c>
      <c r="N5911" t="s">
        <v>12401</v>
      </c>
      <c r="O5911" t="s">
        <v>14237</v>
      </c>
      <c r="U5911" s="11">
        <v>42846</v>
      </c>
      <c r="V5911" t="s">
        <v>15538</v>
      </c>
      <c r="W5911">
        <v>2016</v>
      </c>
      <c r="X5911" s="11" t="s">
        <v>16453</v>
      </c>
      <c r="Y5911" t="s">
        <v>16452</v>
      </c>
    </row>
    <row r="5912" spans="1:25">
      <c r="A5912">
        <v>2016</v>
      </c>
      <c r="B5912" t="s">
        <v>51</v>
      </c>
      <c r="C5912" t="s">
        <v>0</v>
      </c>
      <c r="D5912" t="s">
        <v>14238</v>
      </c>
      <c r="E5912" t="s">
        <v>12401</v>
      </c>
      <c r="F5912" t="s">
        <v>9802</v>
      </c>
      <c r="G5912" s="14" t="s">
        <v>7</v>
      </c>
      <c r="K5912" t="s">
        <v>14239</v>
      </c>
      <c r="L5912" s="27">
        <v>42590</v>
      </c>
      <c r="M5912" s="27">
        <v>42597</v>
      </c>
      <c r="N5912" t="s">
        <v>12401</v>
      </c>
      <c r="O5912" t="s">
        <v>14240</v>
      </c>
      <c r="U5912" s="11">
        <v>42846</v>
      </c>
      <c r="V5912" t="s">
        <v>15538</v>
      </c>
      <c r="W5912">
        <v>2016</v>
      </c>
      <c r="X5912" s="11" t="s">
        <v>16453</v>
      </c>
      <c r="Y5912" t="s">
        <v>16452</v>
      </c>
    </row>
    <row r="5913" spans="1:25">
      <c r="A5913">
        <v>2016</v>
      </c>
      <c r="B5913" t="s">
        <v>51</v>
      </c>
      <c r="C5913" t="s">
        <v>0</v>
      </c>
      <c r="D5913" t="s">
        <v>14241</v>
      </c>
      <c r="E5913" t="s">
        <v>12401</v>
      </c>
      <c r="F5913" t="s">
        <v>9802</v>
      </c>
      <c r="G5913" s="14" t="s">
        <v>7</v>
      </c>
      <c r="K5913" t="s">
        <v>14065</v>
      </c>
      <c r="L5913" s="27">
        <v>42591</v>
      </c>
      <c r="M5913" s="27">
        <v>42658</v>
      </c>
      <c r="N5913" t="s">
        <v>12401</v>
      </c>
      <c r="O5913" t="s">
        <v>14242</v>
      </c>
      <c r="U5913" s="11">
        <v>42846</v>
      </c>
      <c r="V5913" t="s">
        <v>15538</v>
      </c>
      <c r="W5913">
        <v>2016</v>
      </c>
      <c r="X5913" s="11" t="s">
        <v>16453</v>
      </c>
      <c r="Y5913" t="s">
        <v>16452</v>
      </c>
    </row>
    <row r="5914" spans="1:25">
      <c r="A5914">
        <v>2016</v>
      </c>
      <c r="B5914" t="s">
        <v>51</v>
      </c>
      <c r="C5914" t="s">
        <v>0</v>
      </c>
      <c r="D5914" t="s">
        <v>14243</v>
      </c>
      <c r="E5914" t="s">
        <v>12401</v>
      </c>
      <c r="F5914" t="s">
        <v>9802</v>
      </c>
      <c r="G5914" s="14" t="s">
        <v>7</v>
      </c>
      <c r="K5914" t="s">
        <v>14065</v>
      </c>
      <c r="L5914" s="27">
        <v>42591</v>
      </c>
      <c r="M5914" s="27">
        <v>42661</v>
      </c>
      <c r="N5914" t="s">
        <v>12401</v>
      </c>
      <c r="O5914" t="s">
        <v>14244</v>
      </c>
      <c r="U5914" s="11">
        <v>42846</v>
      </c>
      <c r="V5914" t="s">
        <v>15538</v>
      </c>
      <c r="W5914">
        <v>2016</v>
      </c>
      <c r="X5914" s="11" t="s">
        <v>16453</v>
      </c>
      <c r="Y5914" t="s">
        <v>16452</v>
      </c>
    </row>
    <row r="5915" spans="1:25">
      <c r="A5915">
        <v>2016</v>
      </c>
      <c r="B5915" t="s">
        <v>51</v>
      </c>
      <c r="C5915" t="s">
        <v>0</v>
      </c>
      <c r="D5915" t="s">
        <v>14245</v>
      </c>
      <c r="E5915" t="s">
        <v>12401</v>
      </c>
      <c r="F5915" t="s">
        <v>9802</v>
      </c>
      <c r="G5915" s="14" t="s">
        <v>7</v>
      </c>
      <c r="K5915" t="s">
        <v>14246</v>
      </c>
      <c r="L5915" s="27">
        <v>42593</v>
      </c>
      <c r="M5915" s="27">
        <v>42613</v>
      </c>
      <c r="N5915" t="s">
        <v>12401</v>
      </c>
      <c r="O5915" t="s">
        <v>14247</v>
      </c>
      <c r="U5915" s="11">
        <v>42846</v>
      </c>
      <c r="V5915" t="s">
        <v>15538</v>
      </c>
      <c r="W5915">
        <v>2016</v>
      </c>
      <c r="X5915" s="11" t="s">
        <v>16453</v>
      </c>
      <c r="Y5915" t="s">
        <v>16452</v>
      </c>
    </row>
    <row r="5916" spans="1:25">
      <c r="A5916">
        <v>2016</v>
      </c>
      <c r="B5916" t="s">
        <v>51</v>
      </c>
      <c r="C5916" t="s">
        <v>0</v>
      </c>
      <c r="D5916" t="s">
        <v>14118</v>
      </c>
      <c r="E5916" t="s">
        <v>12401</v>
      </c>
      <c r="F5916" t="s">
        <v>9802</v>
      </c>
      <c r="G5916" s="14" t="s">
        <v>7</v>
      </c>
      <c r="H5916" t="s">
        <v>14248</v>
      </c>
      <c r="I5916" t="s">
        <v>13133</v>
      </c>
      <c r="J5916" t="s">
        <v>13521</v>
      </c>
      <c r="L5916" s="27">
        <v>42598</v>
      </c>
      <c r="M5916" s="27">
        <v>42601</v>
      </c>
      <c r="N5916" t="s">
        <v>12401</v>
      </c>
      <c r="O5916" t="s">
        <v>14249</v>
      </c>
      <c r="U5916" s="11">
        <v>42846</v>
      </c>
      <c r="V5916" t="s">
        <v>15538</v>
      </c>
      <c r="W5916">
        <v>2016</v>
      </c>
      <c r="X5916" s="11" t="s">
        <v>16453</v>
      </c>
      <c r="Y5916" t="s">
        <v>16452</v>
      </c>
    </row>
    <row r="5917" spans="1:25">
      <c r="A5917">
        <v>2016</v>
      </c>
      <c r="B5917" t="s">
        <v>51</v>
      </c>
      <c r="C5917" t="s">
        <v>0</v>
      </c>
      <c r="D5917" t="s">
        <v>14140</v>
      </c>
      <c r="E5917" t="s">
        <v>12401</v>
      </c>
      <c r="F5917" t="s">
        <v>9802</v>
      </c>
      <c r="G5917" s="14" t="s">
        <v>7</v>
      </c>
      <c r="H5917" t="s">
        <v>4575</v>
      </c>
      <c r="I5917" t="s">
        <v>3033</v>
      </c>
      <c r="J5917" t="s">
        <v>2360</v>
      </c>
      <c r="L5917" s="27">
        <v>42600</v>
      </c>
      <c r="M5917" s="27">
        <v>42604</v>
      </c>
      <c r="N5917" t="s">
        <v>12401</v>
      </c>
      <c r="O5917" t="s">
        <v>14250</v>
      </c>
      <c r="U5917" s="11">
        <v>42846</v>
      </c>
      <c r="V5917" t="s">
        <v>15538</v>
      </c>
      <c r="W5917">
        <v>2016</v>
      </c>
      <c r="X5917" s="11" t="s">
        <v>16453</v>
      </c>
      <c r="Y5917" t="s">
        <v>16452</v>
      </c>
    </row>
    <row r="5918" spans="1:25">
      <c r="A5918">
        <v>2016</v>
      </c>
      <c r="B5918" t="s">
        <v>51</v>
      </c>
      <c r="C5918" t="s">
        <v>0</v>
      </c>
      <c r="D5918" t="s">
        <v>14118</v>
      </c>
      <c r="E5918" t="s">
        <v>12401</v>
      </c>
      <c r="F5918" t="s">
        <v>9802</v>
      </c>
      <c r="G5918" s="14" t="s">
        <v>7</v>
      </c>
      <c r="K5918" t="s">
        <v>14251</v>
      </c>
      <c r="L5918" s="27">
        <v>42601</v>
      </c>
      <c r="M5918" s="27">
        <v>42606</v>
      </c>
      <c r="N5918" t="s">
        <v>12401</v>
      </c>
      <c r="O5918" t="s">
        <v>14252</v>
      </c>
      <c r="U5918" s="11">
        <v>42846</v>
      </c>
      <c r="V5918" t="s">
        <v>15538</v>
      </c>
      <c r="W5918">
        <v>2016</v>
      </c>
      <c r="X5918" s="11" t="s">
        <v>16453</v>
      </c>
      <c r="Y5918" t="s">
        <v>16452</v>
      </c>
    </row>
    <row r="5919" spans="1:25">
      <c r="A5919">
        <v>2016</v>
      </c>
      <c r="B5919" t="s">
        <v>51</v>
      </c>
      <c r="C5919" t="s">
        <v>0</v>
      </c>
      <c r="D5919" t="s">
        <v>14253</v>
      </c>
      <c r="E5919" t="s">
        <v>12401</v>
      </c>
      <c r="F5919" t="s">
        <v>9802</v>
      </c>
      <c r="G5919" s="14" t="s">
        <v>7</v>
      </c>
      <c r="K5919" t="s">
        <v>14254</v>
      </c>
      <c r="L5919" s="27">
        <v>42604</v>
      </c>
      <c r="M5919" s="27">
        <v>42622</v>
      </c>
      <c r="N5919" t="s">
        <v>12401</v>
      </c>
      <c r="O5919" t="s">
        <v>14255</v>
      </c>
      <c r="U5919" s="11">
        <v>42846</v>
      </c>
      <c r="V5919" t="s">
        <v>15538</v>
      </c>
      <c r="W5919">
        <v>2016</v>
      </c>
      <c r="X5919" s="11" t="s">
        <v>16453</v>
      </c>
      <c r="Y5919" t="s">
        <v>16452</v>
      </c>
    </row>
    <row r="5920" spans="1:25">
      <c r="A5920">
        <v>2016</v>
      </c>
      <c r="B5920" t="s">
        <v>51</v>
      </c>
      <c r="C5920" t="s">
        <v>0</v>
      </c>
      <c r="D5920" t="s">
        <v>14085</v>
      </c>
      <c r="E5920" t="s">
        <v>12401</v>
      </c>
      <c r="F5920" t="s">
        <v>9802</v>
      </c>
      <c r="G5920" s="14" t="s">
        <v>7</v>
      </c>
      <c r="H5920" t="s">
        <v>2037</v>
      </c>
      <c r="I5920" t="s">
        <v>3033</v>
      </c>
      <c r="J5920" t="s">
        <v>8513</v>
      </c>
      <c r="L5920" s="27">
        <v>42606</v>
      </c>
      <c r="M5920" s="27">
        <v>42614</v>
      </c>
      <c r="N5920" t="s">
        <v>12401</v>
      </c>
      <c r="O5920" t="s">
        <v>14256</v>
      </c>
      <c r="U5920" s="11">
        <v>42846</v>
      </c>
      <c r="V5920" t="s">
        <v>15538</v>
      </c>
      <c r="W5920">
        <v>2016</v>
      </c>
      <c r="X5920" s="11" t="s">
        <v>16453</v>
      </c>
      <c r="Y5920" t="s">
        <v>16452</v>
      </c>
    </row>
    <row r="5921" spans="1:25">
      <c r="A5921">
        <v>2016</v>
      </c>
      <c r="B5921" t="s">
        <v>51</v>
      </c>
      <c r="C5921" t="s">
        <v>0</v>
      </c>
      <c r="D5921" t="s">
        <v>14164</v>
      </c>
      <c r="E5921" t="s">
        <v>12401</v>
      </c>
      <c r="F5921" t="s">
        <v>9802</v>
      </c>
      <c r="G5921" s="14" t="s">
        <v>7</v>
      </c>
      <c r="H5921" t="s">
        <v>12233</v>
      </c>
      <c r="I5921" t="s">
        <v>14257</v>
      </c>
      <c r="J5921" t="s">
        <v>14258</v>
      </c>
      <c r="L5921" s="27">
        <v>42611</v>
      </c>
      <c r="M5921" s="27">
        <v>42627</v>
      </c>
      <c r="N5921" t="s">
        <v>12401</v>
      </c>
      <c r="O5921" t="s">
        <v>14259</v>
      </c>
      <c r="U5921" s="11">
        <v>42846</v>
      </c>
      <c r="V5921" t="s">
        <v>15538</v>
      </c>
      <c r="W5921">
        <v>2016</v>
      </c>
      <c r="X5921" s="11" t="s">
        <v>16453</v>
      </c>
      <c r="Y5921" t="s">
        <v>16452</v>
      </c>
    </row>
    <row r="5922" spans="1:25">
      <c r="A5922">
        <v>2016</v>
      </c>
      <c r="B5922" t="s">
        <v>52</v>
      </c>
      <c r="C5922" t="s">
        <v>0</v>
      </c>
      <c r="D5922" t="s">
        <v>16442</v>
      </c>
      <c r="E5922" t="s">
        <v>12401</v>
      </c>
      <c r="F5922" t="s">
        <v>9802</v>
      </c>
      <c r="G5922" s="14" t="s">
        <v>7</v>
      </c>
      <c r="H5922" t="s">
        <v>12718</v>
      </c>
      <c r="L5922" s="27">
        <v>42614</v>
      </c>
      <c r="M5922" s="27">
        <v>42641</v>
      </c>
      <c r="N5922" t="s">
        <v>12401</v>
      </c>
      <c r="O5922" t="s">
        <v>14260</v>
      </c>
      <c r="U5922" s="11">
        <v>42846</v>
      </c>
      <c r="V5922" t="s">
        <v>15538</v>
      </c>
      <c r="W5922">
        <v>2016</v>
      </c>
      <c r="X5922" s="11" t="s">
        <v>16453</v>
      </c>
      <c r="Y5922" t="s">
        <v>16452</v>
      </c>
    </row>
    <row r="5923" spans="1:25">
      <c r="A5923">
        <v>2016</v>
      </c>
      <c r="B5923" t="s">
        <v>52</v>
      </c>
      <c r="C5923" t="s">
        <v>0</v>
      </c>
      <c r="D5923" t="s">
        <v>16442</v>
      </c>
      <c r="E5923" t="s">
        <v>12401</v>
      </c>
      <c r="F5923" t="s">
        <v>9802</v>
      </c>
      <c r="G5923" s="14" t="s">
        <v>7</v>
      </c>
      <c r="H5923" t="s">
        <v>1974</v>
      </c>
      <c r="I5923" t="s">
        <v>1873</v>
      </c>
      <c r="J5923" t="s">
        <v>14261</v>
      </c>
      <c r="L5923" s="27">
        <v>42615</v>
      </c>
      <c r="M5923" s="27">
        <v>42649</v>
      </c>
      <c r="N5923" t="s">
        <v>12401</v>
      </c>
      <c r="O5923" t="s">
        <v>14262</v>
      </c>
      <c r="U5923" s="11">
        <v>42846</v>
      </c>
      <c r="V5923" t="s">
        <v>15538</v>
      </c>
      <c r="W5923">
        <v>2016</v>
      </c>
      <c r="X5923" s="11" t="s">
        <v>16453</v>
      </c>
      <c r="Y5923" t="s">
        <v>16452</v>
      </c>
    </row>
    <row r="5924" spans="1:25">
      <c r="A5924">
        <v>2016</v>
      </c>
      <c r="B5924" t="s">
        <v>52</v>
      </c>
      <c r="C5924" t="s">
        <v>0</v>
      </c>
      <c r="D5924" t="s">
        <v>16442</v>
      </c>
      <c r="E5924" t="s">
        <v>12401</v>
      </c>
      <c r="F5924" t="s">
        <v>9802</v>
      </c>
      <c r="G5924" s="14" t="s">
        <v>7</v>
      </c>
      <c r="H5924" t="s">
        <v>14263</v>
      </c>
      <c r="I5924" t="s">
        <v>5347</v>
      </c>
      <c r="J5924" t="s">
        <v>14264</v>
      </c>
      <c r="L5924" s="27">
        <v>42618</v>
      </c>
      <c r="M5924" s="27">
        <v>42695</v>
      </c>
      <c r="N5924" t="s">
        <v>12401</v>
      </c>
      <c r="O5924" t="s">
        <v>14265</v>
      </c>
      <c r="U5924" s="11">
        <v>42846</v>
      </c>
      <c r="V5924" t="s">
        <v>15538</v>
      </c>
      <c r="W5924">
        <v>2016</v>
      </c>
      <c r="X5924" s="11" t="s">
        <v>16453</v>
      </c>
      <c r="Y5924" t="s">
        <v>16452</v>
      </c>
    </row>
    <row r="5925" spans="1:25">
      <c r="A5925">
        <v>2016</v>
      </c>
      <c r="B5925" t="s">
        <v>52</v>
      </c>
      <c r="C5925" t="s">
        <v>0</v>
      </c>
      <c r="D5925" t="s">
        <v>16442</v>
      </c>
      <c r="E5925" t="s">
        <v>12401</v>
      </c>
      <c r="F5925" t="s">
        <v>9802</v>
      </c>
      <c r="G5925" s="14" t="s">
        <v>7</v>
      </c>
      <c r="H5925" t="s">
        <v>10399</v>
      </c>
      <c r="I5925" t="s">
        <v>11847</v>
      </c>
      <c r="J5925" t="s">
        <v>8302</v>
      </c>
      <c r="L5925" s="27">
        <v>42618</v>
      </c>
      <c r="M5925" s="27">
        <v>42651</v>
      </c>
      <c r="N5925" t="s">
        <v>12401</v>
      </c>
      <c r="O5925" t="s">
        <v>14266</v>
      </c>
      <c r="U5925" s="11">
        <v>42846</v>
      </c>
      <c r="V5925" t="s">
        <v>15538</v>
      </c>
      <c r="W5925">
        <v>2016</v>
      </c>
      <c r="X5925" s="11" t="s">
        <v>16453</v>
      </c>
      <c r="Y5925" t="s">
        <v>16452</v>
      </c>
    </row>
    <row r="5926" spans="1:25">
      <c r="A5926">
        <v>2016</v>
      </c>
      <c r="B5926" t="s">
        <v>52</v>
      </c>
      <c r="C5926" t="s">
        <v>0</v>
      </c>
      <c r="D5926" t="s">
        <v>16442</v>
      </c>
      <c r="E5926" t="s">
        <v>12401</v>
      </c>
      <c r="F5926" t="s">
        <v>9802</v>
      </c>
      <c r="G5926" s="14" t="s">
        <v>7</v>
      </c>
      <c r="H5926" t="s">
        <v>14267</v>
      </c>
      <c r="I5926" t="s">
        <v>3131</v>
      </c>
      <c r="J5926" t="s">
        <v>10394</v>
      </c>
      <c r="L5926" s="27">
        <v>42619</v>
      </c>
      <c r="M5926" s="27">
        <v>42634</v>
      </c>
      <c r="N5926" t="s">
        <v>12401</v>
      </c>
      <c r="O5926" t="s">
        <v>14268</v>
      </c>
      <c r="U5926" s="11">
        <v>42846</v>
      </c>
      <c r="V5926" t="s">
        <v>15538</v>
      </c>
      <c r="W5926">
        <v>2016</v>
      </c>
      <c r="X5926" s="11" t="s">
        <v>16453</v>
      </c>
      <c r="Y5926" t="s">
        <v>16452</v>
      </c>
    </row>
    <row r="5927" spans="1:25">
      <c r="A5927">
        <v>2016</v>
      </c>
      <c r="B5927" t="s">
        <v>52</v>
      </c>
      <c r="C5927" t="s">
        <v>0</v>
      </c>
      <c r="D5927" t="s">
        <v>16442</v>
      </c>
      <c r="E5927" t="s">
        <v>12401</v>
      </c>
      <c r="F5927" t="s">
        <v>9802</v>
      </c>
      <c r="G5927" s="14" t="s">
        <v>7</v>
      </c>
      <c r="H5927" t="s">
        <v>14269</v>
      </c>
      <c r="I5927" t="s">
        <v>5519</v>
      </c>
      <c r="J5927" t="s">
        <v>13721</v>
      </c>
      <c r="L5927" s="27">
        <v>42621</v>
      </c>
      <c r="M5927" s="27">
        <v>42649</v>
      </c>
      <c r="N5927" t="s">
        <v>12401</v>
      </c>
      <c r="O5927" t="s">
        <v>14270</v>
      </c>
      <c r="U5927" s="11">
        <v>42846</v>
      </c>
      <c r="V5927" t="s">
        <v>15538</v>
      </c>
      <c r="W5927">
        <v>2016</v>
      </c>
      <c r="X5927" s="11" t="s">
        <v>16453</v>
      </c>
      <c r="Y5927" t="s">
        <v>16452</v>
      </c>
    </row>
    <row r="5928" spans="1:25">
      <c r="A5928">
        <v>2016</v>
      </c>
      <c r="B5928" t="s">
        <v>52</v>
      </c>
      <c r="C5928" t="s">
        <v>0</v>
      </c>
      <c r="D5928" t="s">
        <v>16442</v>
      </c>
      <c r="E5928" t="s">
        <v>12401</v>
      </c>
      <c r="F5928" t="s">
        <v>9802</v>
      </c>
      <c r="G5928" s="14" t="s">
        <v>7</v>
      </c>
      <c r="H5928" t="s">
        <v>2271</v>
      </c>
      <c r="I5928" t="s">
        <v>2621</v>
      </c>
      <c r="J5928" t="s">
        <v>1945</v>
      </c>
      <c r="L5928" s="27">
        <v>42625</v>
      </c>
      <c r="M5928" s="27">
        <v>42643</v>
      </c>
      <c r="N5928" t="s">
        <v>12401</v>
      </c>
      <c r="O5928" t="s">
        <v>14271</v>
      </c>
      <c r="U5928" s="11">
        <v>42846</v>
      </c>
      <c r="V5928" t="s">
        <v>15538</v>
      </c>
      <c r="W5928">
        <v>2016</v>
      </c>
      <c r="X5928" s="11" t="s">
        <v>16453</v>
      </c>
      <c r="Y5928" t="s">
        <v>16452</v>
      </c>
    </row>
    <row r="5929" spans="1:25">
      <c r="A5929">
        <v>2016</v>
      </c>
      <c r="B5929" t="s">
        <v>52</v>
      </c>
      <c r="C5929" t="s">
        <v>0</v>
      </c>
      <c r="D5929" t="s">
        <v>16442</v>
      </c>
      <c r="E5929" t="s">
        <v>12401</v>
      </c>
      <c r="F5929" t="s">
        <v>9802</v>
      </c>
      <c r="G5929" s="14" t="s">
        <v>7</v>
      </c>
      <c r="H5929" t="s">
        <v>14272</v>
      </c>
      <c r="I5929" t="s">
        <v>12934</v>
      </c>
      <c r="J5929" t="s">
        <v>12935</v>
      </c>
      <c r="L5929" s="27">
        <v>42626</v>
      </c>
      <c r="M5929" s="27">
        <v>42643</v>
      </c>
      <c r="N5929" t="s">
        <v>12401</v>
      </c>
      <c r="O5929" t="s">
        <v>14273</v>
      </c>
      <c r="U5929" s="11">
        <v>42846</v>
      </c>
      <c r="V5929" t="s">
        <v>15538</v>
      </c>
      <c r="W5929">
        <v>2016</v>
      </c>
      <c r="X5929" s="11" t="s">
        <v>16453</v>
      </c>
      <c r="Y5929" t="s">
        <v>16452</v>
      </c>
    </row>
    <row r="5930" spans="1:25">
      <c r="A5930">
        <v>2016</v>
      </c>
      <c r="B5930" t="s">
        <v>52</v>
      </c>
      <c r="C5930" t="s">
        <v>0</v>
      </c>
      <c r="D5930" t="s">
        <v>16442</v>
      </c>
      <c r="E5930" t="s">
        <v>12401</v>
      </c>
      <c r="F5930" t="s">
        <v>9802</v>
      </c>
      <c r="G5930" s="14" t="s">
        <v>7</v>
      </c>
      <c r="H5930" t="s">
        <v>2114</v>
      </c>
      <c r="I5930" t="s">
        <v>12934</v>
      </c>
      <c r="J5930" t="s">
        <v>12935</v>
      </c>
      <c r="L5930" s="27">
        <v>42626</v>
      </c>
      <c r="M5930" s="27">
        <v>42637</v>
      </c>
      <c r="N5930" t="s">
        <v>12401</v>
      </c>
      <c r="O5930" t="s">
        <v>14274</v>
      </c>
      <c r="U5930" s="11">
        <v>42846</v>
      </c>
      <c r="V5930" t="s">
        <v>15538</v>
      </c>
      <c r="W5930">
        <v>2016</v>
      </c>
      <c r="X5930" s="11" t="s">
        <v>16453</v>
      </c>
      <c r="Y5930" t="s">
        <v>16452</v>
      </c>
    </row>
    <row r="5931" spans="1:25">
      <c r="A5931">
        <v>2016</v>
      </c>
      <c r="B5931" t="s">
        <v>52</v>
      </c>
      <c r="C5931" t="s">
        <v>0</v>
      </c>
      <c r="D5931" t="s">
        <v>16442</v>
      </c>
      <c r="E5931" t="s">
        <v>12401</v>
      </c>
      <c r="F5931" t="s">
        <v>9802</v>
      </c>
      <c r="G5931" s="14" t="s">
        <v>7</v>
      </c>
      <c r="H5931" t="s">
        <v>14275</v>
      </c>
      <c r="L5931" s="27">
        <v>42632</v>
      </c>
      <c r="M5931" s="27">
        <v>42662</v>
      </c>
      <c r="N5931" t="s">
        <v>12401</v>
      </c>
      <c r="O5931" t="s">
        <v>14276</v>
      </c>
      <c r="U5931" s="11">
        <v>42846</v>
      </c>
      <c r="V5931" t="s">
        <v>15538</v>
      </c>
      <c r="W5931">
        <v>2016</v>
      </c>
      <c r="X5931" s="11" t="s">
        <v>16453</v>
      </c>
      <c r="Y5931" t="s">
        <v>16452</v>
      </c>
    </row>
    <row r="5932" spans="1:25">
      <c r="A5932">
        <v>2016</v>
      </c>
      <c r="B5932" t="s">
        <v>52</v>
      </c>
      <c r="C5932" t="s">
        <v>0</v>
      </c>
      <c r="D5932" t="s">
        <v>16442</v>
      </c>
      <c r="E5932" t="s">
        <v>12401</v>
      </c>
      <c r="F5932" t="s">
        <v>9802</v>
      </c>
      <c r="G5932" s="14" t="s">
        <v>7</v>
      </c>
      <c r="H5932" t="s">
        <v>14277</v>
      </c>
      <c r="I5932" t="s">
        <v>14278</v>
      </c>
      <c r="J5932" t="s">
        <v>1957</v>
      </c>
      <c r="L5932" s="27">
        <v>42633</v>
      </c>
      <c r="M5932" s="27">
        <v>42637</v>
      </c>
      <c r="N5932" t="s">
        <v>12401</v>
      </c>
      <c r="O5932" t="s">
        <v>14279</v>
      </c>
      <c r="U5932" s="11">
        <v>42846</v>
      </c>
      <c r="V5932" t="s">
        <v>15538</v>
      </c>
      <c r="W5932">
        <v>2016</v>
      </c>
      <c r="X5932" s="11" t="s">
        <v>16453</v>
      </c>
      <c r="Y5932" t="s">
        <v>16452</v>
      </c>
    </row>
    <row r="5933" spans="1:25">
      <c r="A5933">
        <v>2016</v>
      </c>
      <c r="B5933" t="s">
        <v>52</v>
      </c>
      <c r="C5933" t="s">
        <v>0</v>
      </c>
      <c r="D5933" t="s">
        <v>16442</v>
      </c>
      <c r="E5933" t="s">
        <v>12401</v>
      </c>
      <c r="F5933" t="s">
        <v>9802</v>
      </c>
      <c r="G5933" s="14" t="s">
        <v>7</v>
      </c>
      <c r="H5933" t="s">
        <v>14280</v>
      </c>
      <c r="L5933" s="27">
        <v>42634</v>
      </c>
      <c r="M5933" s="27">
        <v>42668</v>
      </c>
      <c r="N5933" t="s">
        <v>12401</v>
      </c>
      <c r="O5933" t="s">
        <v>14281</v>
      </c>
      <c r="U5933" s="11">
        <v>42846</v>
      </c>
      <c r="V5933" t="s">
        <v>15538</v>
      </c>
      <c r="W5933">
        <v>2016</v>
      </c>
      <c r="X5933" s="11" t="s">
        <v>16453</v>
      </c>
      <c r="Y5933" t="s">
        <v>16452</v>
      </c>
    </row>
    <row r="5934" spans="1:25">
      <c r="A5934">
        <v>2016</v>
      </c>
      <c r="B5934" t="s">
        <v>52</v>
      </c>
      <c r="C5934" t="s">
        <v>0</v>
      </c>
      <c r="D5934" t="s">
        <v>16442</v>
      </c>
      <c r="E5934" t="s">
        <v>12401</v>
      </c>
      <c r="F5934" t="s">
        <v>9802</v>
      </c>
      <c r="G5934" s="14" t="s">
        <v>7</v>
      </c>
      <c r="H5934" t="s">
        <v>14282</v>
      </c>
      <c r="L5934" s="27">
        <v>42635</v>
      </c>
      <c r="M5934" s="27">
        <v>42744</v>
      </c>
      <c r="N5934" t="s">
        <v>12401</v>
      </c>
      <c r="O5934" t="s">
        <v>14283</v>
      </c>
      <c r="U5934" s="11">
        <v>42846</v>
      </c>
      <c r="V5934" t="s">
        <v>15538</v>
      </c>
      <c r="W5934">
        <v>2016</v>
      </c>
      <c r="X5934" s="11" t="s">
        <v>16453</v>
      </c>
      <c r="Y5934" t="s">
        <v>16452</v>
      </c>
    </row>
    <row r="5935" spans="1:25">
      <c r="A5935">
        <v>2016</v>
      </c>
      <c r="B5935" t="s">
        <v>52</v>
      </c>
      <c r="C5935" t="s">
        <v>0</v>
      </c>
      <c r="D5935" t="s">
        <v>16442</v>
      </c>
      <c r="E5935" t="s">
        <v>12401</v>
      </c>
      <c r="F5935" t="s">
        <v>9802</v>
      </c>
      <c r="G5935" s="14" t="s">
        <v>7</v>
      </c>
      <c r="H5935" t="s">
        <v>14284</v>
      </c>
      <c r="I5935" t="s">
        <v>8919</v>
      </c>
      <c r="J5935" t="s">
        <v>6424</v>
      </c>
      <c r="L5935" s="27">
        <v>42635</v>
      </c>
      <c r="M5935" s="27">
        <v>42639</v>
      </c>
      <c r="N5935" t="s">
        <v>12401</v>
      </c>
      <c r="O5935" t="s">
        <v>14285</v>
      </c>
      <c r="U5935" s="11">
        <v>42846</v>
      </c>
      <c r="V5935" t="s">
        <v>15538</v>
      </c>
      <c r="W5935">
        <v>2016</v>
      </c>
      <c r="X5935" s="11" t="s">
        <v>16453</v>
      </c>
      <c r="Y5935" t="s">
        <v>16452</v>
      </c>
    </row>
    <row r="5936" spans="1:25">
      <c r="A5936">
        <v>2016</v>
      </c>
      <c r="B5936" t="s">
        <v>53</v>
      </c>
      <c r="C5936" t="s">
        <v>0</v>
      </c>
      <c r="D5936" t="s">
        <v>14286</v>
      </c>
      <c r="E5936" t="s">
        <v>13524</v>
      </c>
      <c r="F5936" t="s">
        <v>9802</v>
      </c>
      <c r="G5936" s="14" t="s">
        <v>7</v>
      </c>
      <c r="H5936" t="s">
        <v>14287</v>
      </c>
      <c r="I5936" t="s">
        <v>9130</v>
      </c>
      <c r="J5936" t="s">
        <v>1945</v>
      </c>
      <c r="L5936" s="27">
        <v>42646</v>
      </c>
      <c r="M5936" s="27">
        <v>42651</v>
      </c>
      <c r="N5936" t="s">
        <v>13524</v>
      </c>
      <c r="O5936" t="s">
        <v>14288</v>
      </c>
      <c r="U5936" s="11">
        <v>42846</v>
      </c>
      <c r="V5936" t="s">
        <v>15538</v>
      </c>
      <c r="W5936">
        <v>2016</v>
      </c>
      <c r="X5936" s="11" t="s">
        <v>16453</v>
      </c>
      <c r="Y5936" t="s">
        <v>16452</v>
      </c>
    </row>
    <row r="5937" spans="1:25">
      <c r="A5937">
        <v>2016</v>
      </c>
      <c r="B5937" t="s">
        <v>53</v>
      </c>
      <c r="C5937" t="s">
        <v>0</v>
      </c>
      <c r="D5937" t="s">
        <v>14289</v>
      </c>
      <c r="E5937" t="s">
        <v>13524</v>
      </c>
      <c r="F5937" t="s">
        <v>9802</v>
      </c>
      <c r="G5937" s="14" t="s">
        <v>7</v>
      </c>
      <c r="H5937" t="s">
        <v>14290</v>
      </c>
      <c r="I5937" t="s">
        <v>9826</v>
      </c>
      <c r="J5937" t="s">
        <v>2135</v>
      </c>
      <c r="L5937" s="27">
        <v>42648</v>
      </c>
      <c r="M5937" s="27">
        <v>42653</v>
      </c>
      <c r="N5937" t="s">
        <v>13524</v>
      </c>
      <c r="O5937" t="s">
        <v>14291</v>
      </c>
      <c r="U5937" s="11">
        <v>42846</v>
      </c>
      <c r="V5937" t="s">
        <v>15538</v>
      </c>
      <c r="W5937">
        <v>2016</v>
      </c>
      <c r="X5937" s="11" t="s">
        <v>16453</v>
      </c>
      <c r="Y5937" t="s">
        <v>16452</v>
      </c>
    </row>
    <row r="5938" spans="1:25">
      <c r="A5938">
        <v>2016</v>
      </c>
      <c r="B5938" t="s">
        <v>53</v>
      </c>
      <c r="C5938" t="s">
        <v>0</v>
      </c>
      <c r="D5938" t="s">
        <v>16443</v>
      </c>
      <c r="E5938" t="s">
        <v>13524</v>
      </c>
      <c r="F5938" t="s">
        <v>9802</v>
      </c>
      <c r="G5938" s="14" t="s">
        <v>7</v>
      </c>
      <c r="K5938" t="s">
        <v>14292</v>
      </c>
      <c r="L5938" s="27">
        <v>42650</v>
      </c>
      <c r="M5938" s="27">
        <v>42684</v>
      </c>
      <c r="N5938" t="s">
        <v>13524</v>
      </c>
      <c r="O5938" t="s">
        <v>14293</v>
      </c>
      <c r="U5938" s="11">
        <v>42846</v>
      </c>
      <c r="V5938" t="s">
        <v>15538</v>
      </c>
      <c r="W5938">
        <v>2016</v>
      </c>
      <c r="X5938" s="11" t="s">
        <v>16453</v>
      </c>
      <c r="Y5938" t="s">
        <v>16452</v>
      </c>
    </row>
    <row r="5939" spans="1:25">
      <c r="A5939">
        <v>2016</v>
      </c>
      <c r="B5939" t="s">
        <v>53</v>
      </c>
      <c r="C5939" t="s">
        <v>0</v>
      </c>
      <c r="D5939" t="s">
        <v>14286</v>
      </c>
      <c r="E5939" t="s">
        <v>13524</v>
      </c>
      <c r="F5939" t="s">
        <v>9802</v>
      </c>
      <c r="G5939" s="14" t="s">
        <v>7</v>
      </c>
      <c r="H5939" t="s">
        <v>2529</v>
      </c>
      <c r="I5939" t="s">
        <v>2637</v>
      </c>
      <c r="J5939" t="s">
        <v>4372</v>
      </c>
      <c r="L5939" s="27">
        <v>42650</v>
      </c>
      <c r="M5939" s="27">
        <v>42682</v>
      </c>
      <c r="N5939" t="s">
        <v>13524</v>
      </c>
      <c r="O5939" t="s">
        <v>14294</v>
      </c>
      <c r="U5939" s="11">
        <v>42846</v>
      </c>
      <c r="V5939" t="s">
        <v>15538</v>
      </c>
      <c r="W5939">
        <v>2016</v>
      </c>
      <c r="X5939" s="11" t="s">
        <v>16453</v>
      </c>
      <c r="Y5939" t="s">
        <v>16452</v>
      </c>
    </row>
    <row r="5940" spans="1:25">
      <c r="A5940">
        <v>2016</v>
      </c>
      <c r="B5940" t="s">
        <v>53</v>
      </c>
      <c r="C5940" t="s">
        <v>0</v>
      </c>
      <c r="D5940" t="s">
        <v>14295</v>
      </c>
      <c r="E5940" t="s">
        <v>13524</v>
      </c>
      <c r="F5940" t="s">
        <v>9802</v>
      </c>
      <c r="G5940" s="14" t="s">
        <v>7</v>
      </c>
      <c r="H5940" t="s">
        <v>2490</v>
      </c>
      <c r="I5940" t="s">
        <v>2888</v>
      </c>
      <c r="J5940" t="s">
        <v>4951</v>
      </c>
      <c r="L5940" s="27">
        <v>42653</v>
      </c>
      <c r="M5940" s="27">
        <v>42665</v>
      </c>
      <c r="N5940" t="s">
        <v>13524</v>
      </c>
      <c r="O5940" t="s">
        <v>14296</v>
      </c>
      <c r="U5940" s="11">
        <v>42846</v>
      </c>
      <c r="V5940" t="s">
        <v>15538</v>
      </c>
      <c r="W5940">
        <v>2016</v>
      </c>
      <c r="X5940" s="11" t="s">
        <v>16453</v>
      </c>
      <c r="Y5940" t="s">
        <v>16452</v>
      </c>
    </row>
    <row r="5941" spans="1:25">
      <c r="A5941">
        <v>2016</v>
      </c>
      <c r="B5941" t="s">
        <v>53</v>
      </c>
      <c r="C5941" t="s">
        <v>0</v>
      </c>
      <c r="D5941" t="s">
        <v>14297</v>
      </c>
      <c r="E5941" t="s">
        <v>13524</v>
      </c>
      <c r="F5941" t="s">
        <v>9802</v>
      </c>
      <c r="G5941" s="14" t="s">
        <v>7</v>
      </c>
      <c r="K5941" t="s">
        <v>14065</v>
      </c>
      <c r="L5941" s="27">
        <v>42657</v>
      </c>
      <c r="M5941" s="27">
        <v>42383</v>
      </c>
      <c r="N5941" t="s">
        <v>13524</v>
      </c>
      <c r="O5941" t="s">
        <v>14298</v>
      </c>
      <c r="U5941" s="11">
        <v>42846</v>
      </c>
      <c r="V5941" t="s">
        <v>15538</v>
      </c>
      <c r="W5941">
        <v>2016</v>
      </c>
      <c r="X5941" s="11" t="s">
        <v>16453</v>
      </c>
      <c r="Y5941" t="s">
        <v>16452</v>
      </c>
    </row>
    <row r="5942" spans="1:25">
      <c r="A5942">
        <v>2016</v>
      </c>
      <c r="B5942" t="s">
        <v>53</v>
      </c>
      <c r="C5942" t="s">
        <v>0</v>
      </c>
      <c r="D5942" t="s">
        <v>14286</v>
      </c>
      <c r="E5942" t="s">
        <v>13524</v>
      </c>
      <c r="F5942" t="s">
        <v>9802</v>
      </c>
      <c r="G5942" s="14" t="s">
        <v>7</v>
      </c>
      <c r="K5942" t="s">
        <v>14299</v>
      </c>
      <c r="L5942" s="27">
        <v>42667</v>
      </c>
      <c r="M5942" s="27">
        <v>42685</v>
      </c>
      <c r="N5942" t="s">
        <v>13524</v>
      </c>
      <c r="O5942" t="s">
        <v>14300</v>
      </c>
      <c r="U5942" s="11">
        <v>42846</v>
      </c>
      <c r="V5942" t="s">
        <v>15538</v>
      </c>
      <c r="W5942">
        <v>2016</v>
      </c>
      <c r="X5942" s="11" t="s">
        <v>16453</v>
      </c>
      <c r="Y5942" t="s">
        <v>16452</v>
      </c>
    </row>
    <row r="5943" spans="1:25">
      <c r="A5943">
        <v>2016</v>
      </c>
      <c r="B5943" t="s">
        <v>53</v>
      </c>
      <c r="C5943" t="s">
        <v>0</v>
      </c>
      <c r="D5943" t="s">
        <v>14301</v>
      </c>
      <c r="E5943" t="s">
        <v>13524</v>
      </c>
      <c r="F5943" t="s">
        <v>9802</v>
      </c>
      <c r="G5943" s="14" t="s">
        <v>7</v>
      </c>
      <c r="H5943" t="s">
        <v>14302</v>
      </c>
      <c r="I5943" t="s">
        <v>14303</v>
      </c>
      <c r="J5943" t="s">
        <v>14304</v>
      </c>
      <c r="L5943" s="27">
        <v>42667</v>
      </c>
      <c r="M5943" s="27">
        <v>42669</v>
      </c>
      <c r="N5943" t="s">
        <v>13524</v>
      </c>
      <c r="O5943" t="s">
        <v>14305</v>
      </c>
      <c r="U5943" s="11">
        <v>42846</v>
      </c>
      <c r="V5943" t="s">
        <v>15538</v>
      </c>
      <c r="W5943">
        <v>2016</v>
      </c>
      <c r="X5943" s="11" t="s">
        <v>16453</v>
      </c>
      <c r="Y5943" t="s">
        <v>16452</v>
      </c>
    </row>
    <row r="5944" spans="1:25">
      <c r="A5944">
        <v>2016</v>
      </c>
      <c r="B5944" t="s">
        <v>53</v>
      </c>
      <c r="C5944" t="s">
        <v>0</v>
      </c>
      <c r="D5944" t="s">
        <v>14301</v>
      </c>
      <c r="E5944" t="s">
        <v>13524</v>
      </c>
      <c r="F5944" t="s">
        <v>9802</v>
      </c>
      <c r="G5944" s="14" t="s">
        <v>7</v>
      </c>
      <c r="H5944" t="s">
        <v>14302</v>
      </c>
      <c r="I5944" t="s">
        <v>14303</v>
      </c>
      <c r="J5944" t="s">
        <v>14304</v>
      </c>
      <c r="L5944" s="27">
        <v>42667</v>
      </c>
      <c r="M5944" s="27">
        <v>42669</v>
      </c>
      <c r="N5944" t="s">
        <v>13524</v>
      </c>
      <c r="O5944" t="s">
        <v>14306</v>
      </c>
      <c r="U5944" s="11">
        <v>42846</v>
      </c>
      <c r="V5944" t="s">
        <v>15538</v>
      </c>
      <c r="W5944">
        <v>2016</v>
      </c>
      <c r="X5944" s="11" t="s">
        <v>16453</v>
      </c>
      <c r="Y5944" t="s">
        <v>16452</v>
      </c>
    </row>
    <row r="5945" spans="1:25">
      <c r="A5945">
        <v>2016</v>
      </c>
      <c r="B5945" t="s">
        <v>53</v>
      </c>
      <c r="C5945" t="s">
        <v>0</v>
      </c>
      <c r="D5945" t="s">
        <v>14307</v>
      </c>
      <c r="E5945" t="s">
        <v>13524</v>
      </c>
      <c r="F5945" t="s">
        <v>9802</v>
      </c>
      <c r="G5945" s="14" t="s">
        <v>7</v>
      </c>
      <c r="K5945" t="s">
        <v>14065</v>
      </c>
      <c r="L5945" s="27">
        <v>42668</v>
      </c>
      <c r="M5945" s="27">
        <v>42383</v>
      </c>
      <c r="N5945" t="s">
        <v>13524</v>
      </c>
      <c r="O5945" t="s">
        <v>14308</v>
      </c>
      <c r="U5945" s="11">
        <v>42846</v>
      </c>
      <c r="V5945" t="s">
        <v>15538</v>
      </c>
      <c r="W5945">
        <v>2016</v>
      </c>
      <c r="X5945" s="11" t="s">
        <v>16453</v>
      </c>
      <c r="Y5945" t="s">
        <v>16452</v>
      </c>
    </row>
    <row r="5946" spans="1:25">
      <c r="A5946">
        <v>2016</v>
      </c>
      <c r="B5946" t="s">
        <v>53</v>
      </c>
      <c r="C5946" t="s">
        <v>0</v>
      </c>
      <c r="D5946" t="s">
        <v>14297</v>
      </c>
      <c r="E5946" t="s">
        <v>13524</v>
      </c>
      <c r="F5946" t="s">
        <v>9802</v>
      </c>
      <c r="G5946" s="14" t="s">
        <v>7</v>
      </c>
      <c r="K5946" t="s">
        <v>14025</v>
      </c>
      <c r="L5946" s="27">
        <v>42669</v>
      </c>
      <c r="M5946" s="27">
        <v>42686</v>
      </c>
      <c r="N5946" t="s">
        <v>13524</v>
      </c>
      <c r="O5946" t="s">
        <v>14309</v>
      </c>
      <c r="U5946" s="11">
        <v>42846</v>
      </c>
      <c r="V5946" t="s">
        <v>15538</v>
      </c>
      <c r="W5946">
        <v>2016</v>
      </c>
      <c r="X5946" s="11" t="s">
        <v>16453</v>
      </c>
      <c r="Y5946" t="s">
        <v>16452</v>
      </c>
    </row>
    <row r="5947" spans="1:25">
      <c r="A5947">
        <v>2016</v>
      </c>
      <c r="B5947" t="s">
        <v>53</v>
      </c>
      <c r="C5947" t="s">
        <v>0</v>
      </c>
      <c r="D5947" t="s">
        <v>14297</v>
      </c>
      <c r="E5947" t="s">
        <v>13524</v>
      </c>
      <c r="F5947" t="s">
        <v>9802</v>
      </c>
      <c r="G5947" s="14" t="s">
        <v>7</v>
      </c>
      <c r="H5947" t="s">
        <v>14310</v>
      </c>
      <c r="I5947" t="s">
        <v>3713</v>
      </c>
      <c r="J5947" t="s">
        <v>3196</v>
      </c>
      <c r="L5947" s="27">
        <v>42669</v>
      </c>
      <c r="M5947" s="27">
        <v>42678</v>
      </c>
      <c r="N5947" t="s">
        <v>13524</v>
      </c>
      <c r="O5947" t="s">
        <v>14311</v>
      </c>
      <c r="U5947" s="11">
        <v>42846</v>
      </c>
      <c r="V5947" t="s">
        <v>15538</v>
      </c>
      <c r="W5947">
        <v>2016</v>
      </c>
      <c r="X5947" s="11" t="s">
        <v>16453</v>
      </c>
      <c r="Y5947" t="s">
        <v>16452</v>
      </c>
    </row>
    <row r="5948" spans="1:25">
      <c r="A5948">
        <v>2016</v>
      </c>
      <c r="B5948" t="s">
        <v>54</v>
      </c>
      <c r="C5948" t="s">
        <v>0</v>
      </c>
      <c r="D5948" t="s">
        <v>14312</v>
      </c>
      <c r="E5948" t="s">
        <v>12401</v>
      </c>
      <c r="F5948" t="s">
        <v>9802</v>
      </c>
      <c r="G5948" s="14" t="s">
        <v>7</v>
      </c>
      <c r="K5948" t="s">
        <v>14313</v>
      </c>
      <c r="L5948" s="27">
        <v>42661</v>
      </c>
      <c r="M5948" s="27">
        <v>42682</v>
      </c>
      <c r="N5948" t="s">
        <v>12401</v>
      </c>
      <c r="O5948" t="s">
        <v>14314</v>
      </c>
      <c r="U5948" s="11">
        <v>42846</v>
      </c>
      <c r="V5948" t="s">
        <v>15538</v>
      </c>
      <c r="W5948">
        <v>2016</v>
      </c>
      <c r="X5948" s="11" t="s">
        <v>16453</v>
      </c>
      <c r="Y5948" t="s">
        <v>16452</v>
      </c>
    </row>
    <row r="5949" spans="1:25">
      <c r="A5949">
        <v>2016</v>
      </c>
      <c r="B5949" t="s">
        <v>54</v>
      </c>
      <c r="C5949" t="s">
        <v>0</v>
      </c>
      <c r="D5949" t="s">
        <v>16444</v>
      </c>
      <c r="E5949" t="s">
        <v>12401</v>
      </c>
      <c r="F5949" t="s">
        <v>9802</v>
      </c>
      <c r="G5949" s="14" t="s">
        <v>7</v>
      </c>
      <c r="K5949" t="s">
        <v>14315</v>
      </c>
      <c r="L5949" s="27">
        <v>42669</v>
      </c>
      <c r="M5949" s="27">
        <v>42688</v>
      </c>
      <c r="N5949" t="s">
        <v>12401</v>
      </c>
      <c r="O5949" t="s">
        <v>14316</v>
      </c>
      <c r="U5949" s="11">
        <v>42846</v>
      </c>
      <c r="V5949" t="s">
        <v>15538</v>
      </c>
      <c r="W5949">
        <v>2016</v>
      </c>
      <c r="X5949" s="11" t="s">
        <v>16453</v>
      </c>
      <c r="Y5949" t="s">
        <v>16452</v>
      </c>
    </row>
    <row r="5950" spans="1:25">
      <c r="A5950">
        <v>2016</v>
      </c>
      <c r="B5950" t="s">
        <v>54</v>
      </c>
      <c r="C5950" t="s">
        <v>0</v>
      </c>
      <c r="D5950" t="s">
        <v>14317</v>
      </c>
      <c r="E5950" t="s">
        <v>12401</v>
      </c>
      <c r="F5950" t="s">
        <v>9802</v>
      </c>
      <c r="G5950" s="14" t="s">
        <v>7</v>
      </c>
      <c r="K5950" t="s">
        <v>14318</v>
      </c>
      <c r="L5950" s="27">
        <v>42674</v>
      </c>
      <c r="M5950" s="27">
        <v>42678</v>
      </c>
      <c r="N5950" t="s">
        <v>12401</v>
      </c>
      <c r="O5950" t="s">
        <v>14319</v>
      </c>
      <c r="U5950" s="11">
        <v>42846</v>
      </c>
      <c r="V5950" t="s">
        <v>15538</v>
      </c>
      <c r="W5950">
        <v>2016</v>
      </c>
      <c r="X5950" s="11" t="s">
        <v>16453</v>
      </c>
      <c r="Y5950" t="s">
        <v>16452</v>
      </c>
    </row>
    <row r="5951" spans="1:25">
      <c r="A5951">
        <v>2016</v>
      </c>
      <c r="B5951" t="s">
        <v>54</v>
      </c>
      <c r="C5951" t="s">
        <v>0</v>
      </c>
      <c r="D5951" t="s">
        <v>14320</v>
      </c>
      <c r="E5951" t="s">
        <v>12401</v>
      </c>
      <c r="F5951" t="s">
        <v>9802</v>
      </c>
      <c r="G5951" s="14" t="s">
        <v>7</v>
      </c>
      <c r="K5951" t="s">
        <v>14321</v>
      </c>
      <c r="L5951" s="27">
        <v>42675</v>
      </c>
      <c r="M5951" s="27">
        <v>42681</v>
      </c>
      <c r="N5951" t="s">
        <v>12401</v>
      </c>
      <c r="O5951" t="s">
        <v>14322</v>
      </c>
      <c r="U5951" s="11">
        <v>42846</v>
      </c>
      <c r="V5951" t="s">
        <v>15538</v>
      </c>
      <c r="W5951">
        <v>2016</v>
      </c>
      <c r="X5951" s="11" t="s">
        <v>16453</v>
      </c>
      <c r="Y5951" t="s">
        <v>16452</v>
      </c>
    </row>
    <row r="5952" spans="1:25">
      <c r="A5952">
        <v>2016</v>
      </c>
      <c r="B5952" t="s">
        <v>54</v>
      </c>
      <c r="C5952" t="s">
        <v>0</v>
      </c>
      <c r="D5952" t="s">
        <v>14323</v>
      </c>
      <c r="E5952" t="s">
        <v>12401</v>
      </c>
      <c r="F5952" t="s">
        <v>9802</v>
      </c>
      <c r="G5952" s="14" t="s">
        <v>7</v>
      </c>
      <c r="H5952" t="s">
        <v>2162</v>
      </c>
      <c r="I5952" t="s">
        <v>5775</v>
      </c>
      <c r="J5952" t="s">
        <v>14324</v>
      </c>
      <c r="L5952" s="27">
        <v>42675</v>
      </c>
      <c r="M5952" s="27">
        <v>42688</v>
      </c>
      <c r="N5952" t="s">
        <v>12401</v>
      </c>
      <c r="O5952" t="s">
        <v>14325</v>
      </c>
      <c r="U5952" s="11">
        <v>42846</v>
      </c>
      <c r="V5952" t="s">
        <v>15538</v>
      </c>
      <c r="W5952">
        <v>2016</v>
      </c>
      <c r="X5952" s="11" t="s">
        <v>16453</v>
      </c>
      <c r="Y5952" t="s">
        <v>16452</v>
      </c>
    </row>
    <row r="5953" spans="1:25">
      <c r="A5953">
        <v>2016</v>
      </c>
      <c r="B5953" t="s">
        <v>54</v>
      </c>
      <c r="C5953" t="s">
        <v>0</v>
      </c>
      <c r="D5953" t="s">
        <v>14326</v>
      </c>
      <c r="E5953" t="s">
        <v>12401</v>
      </c>
      <c r="F5953" t="s">
        <v>9802</v>
      </c>
      <c r="G5953" s="14" t="s">
        <v>7</v>
      </c>
      <c r="H5953" t="s">
        <v>14327</v>
      </c>
      <c r="I5953" t="s">
        <v>14328</v>
      </c>
      <c r="J5953" t="s">
        <v>2189</v>
      </c>
      <c r="L5953" s="27">
        <v>42677</v>
      </c>
      <c r="M5953" s="27">
        <v>42686</v>
      </c>
      <c r="N5953" t="s">
        <v>12401</v>
      </c>
      <c r="O5953" t="s">
        <v>14329</v>
      </c>
      <c r="U5953" s="11">
        <v>42846</v>
      </c>
      <c r="V5953" t="s">
        <v>15538</v>
      </c>
      <c r="W5953">
        <v>2016</v>
      </c>
      <c r="X5953" s="11" t="s">
        <v>16453</v>
      </c>
      <c r="Y5953" t="s">
        <v>16452</v>
      </c>
    </row>
    <row r="5954" spans="1:25">
      <c r="A5954">
        <v>2016</v>
      </c>
      <c r="B5954" t="s">
        <v>54</v>
      </c>
      <c r="C5954" t="s">
        <v>0</v>
      </c>
      <c r="D5954" t="s">
        <v>14330</v>
      </c>
      <c r="E5954" t="s">
        <v>12401</v>
      </c>
      <c r="F5954" t="s">
        <v>9802</v>
      </c>
      <c r="G5954" s="14" t="s">
        <v>7</v>
      </c>
      <c r="K5954" t="s">
        <v>14065</v>
      </c>
      <c r="L5954" s="27">
        <v>42677</v>
      </c>
      <c r="M5954" s="27">
        <v>42728</v>
      </c>
      <c r="N5954" t="s">
        <v>12401</v>
      </c>
      <c r="O5954" t="s">
        <v>14331</v>
      </c>
      <c r="U5954" s="11">
        <v>42846</v>
      </c>
      <c r="V5954" t="s">
        <v>15538</v>
      </c>
      <c r="W5954">
        <v>2016</v>
      </c>
      <c r="X5954" s="11" t="s">
        <v>16453</v>
      </c>
      <c r="Y5954" t="s">
        <v>16452</v>
      </c>
    </row>
    <row r="5955" spans="1:25">
      <c r="A5955">
        <v>2016</v>
      </c>
      <c r="B5955" t="s">
        <v>54</v>
      </c>
      <c r="C5955" t="s">
        <v>0</v>
      </c>
      <c r="D5955" t="s">
        <v>16445</v>
      </c>
      <c r="E5955" t="s">
        <v>12401</v>
      </c>
      <c r="F5955" t="s">
        <v>9802</v>
      </c>
      <c r="G5955" s="14" t="s">
        <v>7</v>
      </c>
      <c r="K5955" t="s">
        <v>14065</v>
      </c>
      <c r="L5955" s="27">
        <v>42677</v>
      </c>
      <c r="M5955" s="27">
        <v>42475</v>
      </c>
      <c r="N5955" t="s">
        <v>12401</v>
      </c>
      <c r="O5955" t="s">
        <v>14332</v>
      </c>
      <c r="U5955" s="11">
        <v>42846</v>
      </c>
      <c r="V5955" t="s">
        <v>15538</v>
      </c>
      <c r="W5955">
        <v>2016</v>
      </c>
      <c r="X5955" s="11" t="s">
        <v>16453</v>
      </c>
      <c r="Y5955" t="s">
        <v>16452</v>
      </c>
    </row>
    <row r="5956" spans="1:25">
      <c r="A5956">
        <v>2016</v>
      </c>
      <c r="B5956" t="s">
        <v>54</v>
      </c>
      <c r="C5956" t="s">
        <v>0</v>
      </c>
      <c r="D5956" t="s">
        <v>14330</v>
      </c>
      <c r="E5956" t="s">
        <v>12401</v>
      </c>
      <c r="F5956" t="s">
        <v>9802</v>
      </c>
      <c r="G5956" s="14" t="s">
        <v>7</v>
      </c>
      <c r="H5956" t="s">
        <v>14333</v>
      </c>
      <c r="I5956" t="s">
        <v>14334</v>
      </c>
      <c r="J5956" t="s">
        <v>2995</v>
      </c>
      <c r="L5956" s="27">
        <v>42682</v>
      </c>
      <c r="M5956" s="27">
        <v>42685</v>
      </c>
      <c r="N5956" t="s">
        <v>12401</v>
      </c>
      <c r="O5956" t="s">
        <v>14335</v>
      </c>
      <c r="U5956" s="11">
        <v>42846</v>
      </c>
      <c r="V5956" t="s">
        <v>15538</v>
      </c>
      <c r="W5956">
        <v>2016</v>
      </c>
      <c r="X5956" s="11" t="s">
        <v>16453</v>
      </c>
      <c r="Y5956" t="s">
        <v>16452</v>
      </c>
    </row>
    <row r="5957" spans="1:25">
      <c r="A5957">
        <v>2016</v>
      </c>
      <c r="B5957" t="s">
        <v>54</v>
      </c>
      <c r="C5957" t="s">
        <v>0</v>
      </c>
      <c r="D5957" t="s">
        <v>14378</v>
      </c>
      <c r="E5957" t="s">
        <v>12401</v>
      </c>
      <c r="F5957" t="s">
        <v>9802</v>
      </c>
      <c r="G5957" s="14" t="s">
        <v>7</v>
      </c>
      <c r="H5957" t="s">
        <v>2171</v>
      </c>
      <c r="I5957" t="s">
        <v>10029</v>
      </c>
      <c r="J5957" t="s">
        <v>2244</v>
      </c>
      <c r="L5957" s="27">
        <v>42682</v>
      </c>
      <c r="M5957" s="27">
        <v>42693</v>
      </c>
      <c r="N5957" t="s">
        <v>12401</v>
      </c>
      <c r="O5957" t="s">
        <v>14336</v>
      </c>
      <c r="U5957" s="11">
        <v>42846</v>
      </c>
      <c r="V5957" t="s">
        <v>15538</v>
      </c>
      <c r="W5957">
        <v>2016</v>
      </c>
      <c r="X5957" s="11" t="s">
        <v>16453</v>
      </c>
      <c r="Y5957" t="s">
        <v>16452</v>
      </c>
    </row>
    <row r="5958" spans="1:25">
      <c r="A5958">
        <v>2016</v>
      </c>
      <c r="B5958" t="s">
        <v>54</v>
      </c>
      <c r="C5958" t="s">
        <v>0</v>
      </c>
      <c r="D5958" t="s">
        <v>14330</v>
      </c>
      <c r="E5958" t="s">
        <v>12401</v>
      </c>
      <c r="F5958" t="s">
        <v>9802</v>
      </c>
      <c r="G5958" s="14" t="s">
        <v>7</v>
      </c>
      <c r="K5958" t="s">
        <v>14065</v>
      </c>
      <c r="L5958" s="27">
        <v>42682</v>
      </c>
      <c r="M5958" s="27">
        <v>42766</v>
      </c>
      <c r="N5958" t="s">
        <v>12401</v>
      </c>
      <c r="O5958" t="s">
        <v>14337</v>
      </c>
      <c r="U5958" s="11">
        <v>42846</v>
      </c>
      <c r="V5958" t="s">
        <v>15538</v>
      </c>
      <c r="W5958">
        <v>2016</v>
      </c>
      <c r="X5958" s="11" t="s">
        <v>16453</v>
      </c>
      <c r="Y5958" t="s">
        <v>16452</v>
      </c>
    </row>
    <row r="5959" spans="1:25">
      <c r="A5959">
        <v>2016</v>
      </c>
      <c r="B5959" t="s">
        <v>54</v>
      </c>
      <c r="C5959" t="s">
        <v>0</v>
      </c>
      <c r="D5959" t="s">
        <v>16446</v>
      </c>
      <c r="E5959" t="s">
        <v>12401</v>
      </c>
      <c r="F5959" t="s">
        <v>9802</v>
      </c>
      <c r="G5959" s="14" t="s">
        <v>7</v>
      </c>
      <c r="K5959" t="s">
        <v>14065</v>
      </c>
      <c r="L5959" s="27">
        <v>42682</v>
      </c>
      <c r="M5959" s="27">
        <v>42487</v>
      </c>
      <c r="N5959" t="s">
        <v>12401</v>
      </c>
      <c r="O5959" t="s">
        <v>14338</v>
      </c>
      <c r="U5959" s="11">
        <v>42846</v>
      </c>
      <c r="V5959" t="s">
        <v>15538</v>
      </c>
      <c r="W5959">
        <v>2016</v>
      </c>
      <c r="X5959" s="11" t="s">
        <v>16453</v>
      </c>
      <c r="Y5959" t="s">
        <v>16452</v>
      </c>
    </row>
    <row r="5960" spans="1:25">
      <c r="A5960">
        <v>2016</v>
      </c>
      <c r="B5960" t="s">
        <v>54</v>
      </c>
      <c r="C5960" t="s">
        <v>0</v>
      </c>
      <c r="D5960" t="s">
        <v>14312</v>
      </c>
      <c r="E5960" t="s">
        <v>12401</v>
      </c>
      <c r="F5960" t="s">
        <v>9802</v>
      </c>
      <c r="G5960" s="14" t="s">
        <v>7</v>
      </c>
      <c r="H5960" t="s">
        <v>2025</v>
      </c>
      <c r="I5960" t="s">
        <v>2230</v>
      </c>
      <c r="J5960" t="s">
        <v>3713</v>
      </c>
      <c r="L5960" s="27">
        <v>42682</v>
      </c>
      <c r="M5960" s="27">
        <v>42688</v>
      </c>
      <c r="N5960" t="s">
        <v>12401</v>
      </c>
      <c r="O5960" t="s">
        <v>14339</v>
      </c>
      <c r="U5960" s="11">
        <v>42846</v>
      </c>
      <c r="V5960" t="s">
        <v>15538</v>
      </c>
      <c r="W5960">
        <v>2016</v>
      </c>
      <c r="X5960" s="11" t="s">
        <v>16453</v>
      </c>
      <c r="Y5960" t="s">
        <v>16452</v>
      </c>
    </row>
    <row r="5961" spans="1:25">
      <c r="A5961">
        <v>2016</v>
      </c>
      <c r="B5961" t="s">
        <v>54</v>
      </c>
      <c r="C5961" t="s">
        <v>0</v>
      </c>
      <c r="D5961" t="s">
        <v>14317</v>
      </c>
      <c r="E5961" t="s">
        <v>12401</v>
      </c>
      <c r="F5961" t="s">
        <v>9802</v>
      </c>
      <c r="G5961" s="14" t="s">
        <v>7</v>
      </c>
      <c r="K5961" t="s">
        <v>14065</v>
      </c>
      <c r="L5961" s="27">
        <v>42682</v>
      </c>
      <c r="M5961" s="27">
        <v>42489</v>
      </c>
      <c r="N5961" t="s">
        <v>12401</v>
      </c>
      <c r="O5961" t="s">
        <v>14340</v>
      </c>
      <c r="U5961" s="11">
        <v>42846</v>
      </c>
      <c r="V5961" t="s">
        <v>15538</v>
      </c>
      <c r="W5961">
        <v>2016</v>
      </c>
      <c r="X5961" s="11" t="s">
        <v>16453</v>
      </c>
      <c r="Y5961" t="s">
        <v>16452</v>
      </c>
    </row>
    <row r="5962" spans="1:25">
      <c r="A5962">
        <v>2016</v>
      </c>
      <c r="B5962" t="s">
        <v>54</v>
      </c>
      <c r="C5962" t="s">
        <v>0</v>
      </c>
      <c r="D5962" t="s">
        <v>14326</v>
      </c>
      <c r="E5962" t="s">
        <v>12401</v>
      </c>
      <c r="F5962" t="s">
        <v>9802</v>
      </c>
      <c r="G5962" s="14" t="s">
        <v>7</v>
      </c>
      <c r="K5962" t="s">
        <v>14282</v>
      </c>
      <c r="L5962" s="27">
        <v>42683</v>
      </c>
      <c r="M5962" s="27">
        <v>42411</v>
      </c>
      <c r="N5962" t="s">
        <v>12401</v>
      </c>
      <c r="O5962" t="s">
        <v>14341</v>
      </c>
      <c r="U5962" s="11">
        <v>42846</v>
      </c>
      <c r="V5962" t="s">
        <v>15538</v>
      </c>
      <c r="W5962">
        <v>2016</v>
      </c>
      <c r="X5962" s="11" t="s">
        <v>16453</v>
      </c>
      <c r="Y5962" t="s">
        <v>16452</v>
      </c>
    </row>
    <row r="5963" spans="1:25">
      <c r="A5963">
        <v>2016</v>
      </c>
      <c r="B5963" t="s">
        <v>54</v>
      </c>
      <c r="C5963" t="s">
        <v>0</v>
      </c>
      <c r="D5963" t="s">
        <v>14330</v>
      </c>
      <c r="E5963" t="s">
        <v>12401</v>
      </c>
      <c r="F5963" t="s">
        <v>9802</v>
      </c>
      <c r="G5963" s="14" t="s">
        <v>7</v>
      </c>
      <c r="H5963" t="s">
        <v>12842</v>
      </c>
      <c r="I5963" t="s">
        <v>14342</v>
      </c>
      <c r="J5963" t="s">
        <v>7275</v>
      </c>
      <c r="L5963" s="27">
        <v>42683</v>
      </c>
      <c r="M5963" s="27">
        <v>42712</v>
      </c>
      <c r="N5963" t="s">
        <v>12401</v>
      </c>
      <c r="O5963" t="s">
        <v>14343</v>
      </c>
      <c r="U5963" s="11">
        <v>42846</v>
      </c>
      <c r="V5963" t="s">
        <v>15538</v>
      </c>
      <c r="W5963">
        <v>2016</v>
      </c>
      <c r="X5963" s="11" t="s">
        <v>16453</v>
      </c>
      <c r="Y5963" t="s">
        <v>16452</v>
      </c>
    </row>
    <row r="5964" spans="1:25">
      <c r="A5964">
        <v>2016</v>
      </c>
      <c r="B5964" t="s">
        <v>54</v>
      </c>
      <c r="C5964" t="s">
        <v>0</v>
      </c>
      <c r="D5964" t="s">
        <v>14326</v>
      </c>
      <c r="E5964" t="s">
        <v>12401</v>
      </c>
      <c r="F5964" t="s">
        <v>9802</v>
      </c>
      <c r="G5964" s="14" t="s">
        <v>7</v>
      </c>
      <c r="H5964" t="s">
        <v>14344</v>
      </c>
      <c r="I5964" t="s">
        <v>2191</v>
      </c>
      <c r="J5964" t="s">
        <v>3130</v>
      </c>
      <c r="L5964" s="27">
        <v>42684</v>
      </c>
      <c r="M5964" s="27">
        <v>42713</v>
      </c>
      <c r="N5964" t="s">
        <v>12401</v>
      </c>
      <c r="O5964" t="s">
        <v>14345</v>
      </c>
      <c r="U5964" s="11">
        <v>42846</v>
      </c>
      <c r="V5964" t="s">
        <v>15538</v>
      </c>
      <c r="W5964">
        <v>2016</v>
      </c>
      <c r="X5964" s="11" t="s">
        <v>16453</v>
      </c>
      <c r="Y5964" t="s">
        <v>16452</v>
      </c>
    </row>
    <row r="5965" spans="1:25">
      <c r="A5965">
        <v>2016</v>
      </c>
      <c r="B5965" t="s">
        <v>54</v>
      </c>
      <c r="C5965" t="s">
        <v>0</v>
      </c>
      <c r="D5965" t="s">
        <v>14312</v>
      </c>
      <c r="E5965" t="s">
        <v>12401</v>
      </c>
      <c r="F5965" t="s">
        <v>9802</v>
      </c>
      <c r="G5965" s="14" t="s">
        <v>7</v>
      </c>
      <c r="K5965" t="s">
        <v>13732</v>
      </c>
      <c r="L5965" s="27">
        <v>42685</v>
      </c>
      <c r="M5965" s="27">
        <v>42695</v>
      </c>
      <c r="N5965" t="s">
        <v>12401</v>
      </c>
      <c r="O5965" t="s">
        <v>14346</v>
      </c>
      <c r="U5965" s="11">
        <v>42846</v>
      </c>
      <c r="V5965" t="s">
        <v>15538</v>
      </c>
      <c r="W5965">
        <v>2016</v>
      </c>
      <c r="X5965" s="11" t="s">
        <v>16453</v>
      </c>
      <c r="Y5965" t="s">
        <v>16452</v>
      </c>
    </row>
    <row r="5966" spans="1:25">
      <c r="A5966">
        <v>2016</v>
      </c>
      <c r="B5966" t="s">
        <v>54</v>
      </c>
      <c r="C5966" t="s">
        <v>0</v>
      </c>
      <c r="D5966" t="s">
        <v>14347</v>
      </c>
      <c r="E5966" t="s">
        <v>12401</v>
      </c>
      <c r="F5966" t="s">
        <v>9802</v>
      </c>
      <c r="G5966" s="14" t="s">
        <v>7</v>
      </c>
      <c r="H5966" t="s">
        <v>14348</v>
      </c>
      <c r="I5966" t="s">
        <v>1913</v>
      </c>
      <c r="J5966" t="s">
        <v>3049</v>
      </c>
      <c r="L5966" s="27">
        <v>42689</v>
      </c>
      <c r="M5966" s="27">
        <v>42692</v>
      </c>
      <c r="N5966" t="s">
        <v>12401</v>
      </c>
      <c r="O5966" t="s">
        <v>14349</v>
      </c>
      <c r="U5966" s="11">
        <v>42846</v>
      </c>
      <c r="V5966" t="s">
        <v>15538</v>
      </c>
      <c r="W5966">
        <v>2016</v>
      </c>
      <c r="X5966" s="11" t="s">
        <v>16453</v>
      </c>
      <c r="Y5966" t="s">
        <v>16452</v>
      </c>
    </row>
    <row r="5967" spans="1:25">
      <c r="A5967">
        <v>2016</v>
      </c>
      <c r="B5967" t="s">
        <v>54</v>
      </c>
      <c r="C5967" t="s">
        <v>0</v>
      </c>
      <c r="D5967" t="s">
        <v>14323</v>
      </c>
      <c r="E5967" t="s">
        <v>12401</v>
      </c>
      <c r="F5967" t="s">
        <v>9802</v>
      </c>
      <c r="G5967" s="14" t="s">
        <v>7</v>
      </c>
      <c r="H5967" t="s">
        <v>2445</v>
      </c>
      <c r="I5967" t="s">
        <v>9972</v>
      </c>
      <c r="J5967" t="s">
        <v>14350</v>
      </c>
      <c r="L5967" s="27">
        <v>42696</v>
      </c>
      <c r="M5967" s="27">
        <v>42704</v>
      </c>
      <c r="N5967" t="s">
        <v>12401</v>
      </c>
      <c r="O5967" t="s">
        <v>14351</v>
      </c>
      <c r="U5967" s="11">
        <v>42846</v>
      </c>
      <c r="V5967" t="s">
        <v>15538</v>
      </c>
      <c r="W5967">
        <v>2016</v>
      </c>
      <c r="X5967" s="11" t="s">
        <v>16453</v>
      </c>
      <c r="Y5967" t="s">
        <v>16452</v>
      </c>
    </row>
    <row r="5968" spans="1:25">
      <c r="A5968">
        <v>2016</v>
      </c>
      <c r="B5968" t="s">
        <v>54</v>
      </c>
      <c r="C5968" t="s">
        <v>0</v>
      </c>
      <c r="D5968" t="s">
        <v>14352</v>
      </c>
      <c r="E5968" t="s">
        <v>12401</v>
      </c>
      <c r="F5968" t="s">
        <v>9802</v>
      </c>
      <c r="G5968" s="14" t="s">
        <v>7</v>
      </c>
      <c r="H5968" t="s">
        <v>12702</v>
      </c>
      <c r="I5968" t="s">
        <v>14353</v>
      </c>
      <c r="J5968" t="s">
        <v>2226</v>
      </c>
      <c r="L5968" s="27">
        <v>42696</v>
      </c>
      <c r="M5968" s="27">
        <v>42700</v>
      </c>
      <c r="N5968" t="s">
        <v>12401</v>
      </c>
      <c r="O5968" t="s">
        <v>14354</v>
      </c>
      <c r="U5968" s="11">
        <v>42846</v>
      </c>
      <c r="V5968" t="s">
        <v>15538</v>
      </c>
      <c r="W5968">
        <v>2016</v>
      </c>
      <c r="X5968" s="11" t="s">
        <v>16453</v>
      </c>
      <c r="Y5968" t="s">
        <v>16452</v>
      </c>
    </row>
    <row r="5969" spans="1:25">
      <c r="A5969">
        <v>2016</v>
      </c>
      <c r="B5969" t="s">
        <v>54</v>
      </c>
      <c r="C5969" t="s">
        <v>0</v>
      </c>
      <c r="D5969" t="s">
        <v>14323</v>
      </c>
      <c r="E5969" t="s">
        <v>12401</v>
      </c>
      <c r="F5969" t="s">
        <v>9802</v>
      </c>
      <c r="G5969" s="14" t="s">
        <v>7</v>
      </c>
      <c r="H5969" t="s">
        <v>14355</v>
      </c>
      <c r="I5969" t="s">
        <v>14356</v>
      </c>
      <c r="J5969" t="s">
        <v>4420</v>
      </c>
      <c r="L5969" s="27">
        <v>42698</v>
      </c>
      <c r="M5969" s="27">
        <v>42704</v>
      </c>
      <c r="N5969" t="s">
        <v>12401</v>
      </c>
      <c r="O5969" t="s">
        <v>14357</v>
      </c>
      <c r="U5969" s="11">
        <v>42846</v>
      </c>
      <c r="V5969" t="s">
        <v>15538</v>
      </c>
      <c r="W5969">
        <v>2016</v>
      </c>
      <c r="X5969" s="11" t="s">
        <v>16453</v>
      </c>
      <c r="Y5969" t="s">
        <v>16452</v>
      </c>
    </row>
    <row r="5970" spans="1:25">
      <c r="A5970">
        <v>2016</v>
      </c>
      <c r="B5970" t="s">
        <v>54</v>
      </c>
      <c r="C5970" t="s">
        <v>0</v>
      </c>
      <c r="D5970" t="s">
        <v>14347</v>
      </c>
      <c r="E5970" t="s">
        <v>12401</v>
      </c>
      <c r="F5970" t="s">
        <v>9802</v>
      </c>
      <c r="G5970" s="14" t="s">
        <v>7</v>
      </c>
      <c r="K5970" t="s">
        <v>14358</v>
      </c>
      <c r="L5970" s="27">
        <v>42699</v>
      </c>
      <c r="M5970" s="27">
        <v>42713</v>
      </c>
      <c r="N5970" t="s">
        <v>12401</v>
      </c>
      <c r="O5970" t="s">
        <v>14359</v>
      </c>
      <c r="U5970" s="11">
        <v>42846</v>
      </c>
      <c r="V5970" t="s">
        <v>15538</v>
      </c>
      <c r="W5970">
        <v>2016</v>
      </c>
      <c r="X5970" s="11" t="s">
        <v>16453</v>
      </c>
      <c r="Y5970" t="s">
        <v>16452</v>
      </c>
    </row>
    <row r="5971" spans="1:25">
      <c r="A5971">
        <v>2016</v>
      </c>
      <c r="B5971" t="s">
        <v>55</v>
      </c>
      <c r="C5971" t="s">
        <v>0</v>
      </c>
      <c r="D5971" t="s">
        <v>14360</v>
      </c>
      <c r="E5971" t="s">
        <v>12401</v>
      </c>
      <c r="F5971" t="s">
        <v>9802</v>
      </c>
      <c r="G5971" s="14" t="s">
        <v>7</v>
      </c>
      <c r="K5971" t="s">
        <v>14361</v>
      </c>
      <c r="L5971" s="27">
        <v>42703</v>
      </c>
      <c r="M5971" s="27">
        <v>42546</v>
      </c>
      <c r="N5971" t="s">
        <v>12401</v>
      </c>
      <c r="O5971" t="s">
        <v>14362</v>
      </c>
      <c r="U5971" s="11">
        <v>42846</v>
      </c>
      <c r="V5971" t="s">
        <v>15538</v>
      </c>
      <c r="W5971">
        <v>2016</v>
      </c>
      <c r="X5971" s="11" t="s">
        <v>16453</v>
      </c>
      <c r="Y5971" t="s">
        <v>16452</v>
      </c>
    </row>
    <row r="5972" spans="1:25">
      <c r="A5972">
        <v>2016</v>
      </c>
      <c r="B5972" t="s">
        <v>55</v>
      </c>
      <c r="C5972" t="s">
        <v>0</v>
      </c>
      <c r="D5972" t="s">
        <v>16447</v>
      </c>
      <c r="E5972" t="s">
        <v>12401</v>
      </c>
      <c r="F5972" t="s">
        <v>9802</v>
      </c>
      <c r="G5972" s="14" t="s">
        <v>7</v>
      </c>
      <c r="H5972" t="s">
        <v>14363</v>
      </c>
      <c r="I5972" t="s">
        <v>1913</v>
      </c>
      <c r="J5972" t="s">
        <v>3049</v>
      </c>
      <c r="L5972" s="27">
        <v>42703</v>
      </c>
      <c r="M5972" s="27">
        <v>42706</v>
      </c>
      <c r="N5972" t="s">
        <v>12401</v>
      </c>
      <c r="O5972" t="s">
        <v>14364</v>
      </c>
      <c r="U5972" s="11">
        <v>42846</v>
      </c>
      <c r="V5972" t="s">
        <v>15538</v>
      </c>
      <c r="W5972">
        <v>2016</v>
      </c>
      <c r="X5972" s="11" t="s">
        <v>16453</v>
      </c>
      <c r="Y5972" t="s">
        <v>16452</v>
      </c>
    </row>
    <row r="5973" spans="1:25">
      <c r="A5973">
        <v>2016</v>
      </c>
      <c r="B5973" t="s">
        <v>55</v>
      </c>
      <c r="C5973" t="s">
        <v>0</v>
      </c>
      <c r="D5973" t="s">
        <v>14347</v>
      </c>
      <c r="E5973" t="s">
        <v>12401</v>
      </c>
      <c r="F5973" t="s">
        <v>9802</v>
      </c>
      <c r="G5973" s="14" t="s">
        <v>7</v>
      </c>
      <c r="K5973" t="s">
        <v>14321</v>
      </c>
      <c r="L5973" s="27">
        <v>42703</v>
      </c>
      <c r="M5973" s="27">
        <v>42711</v>
      </c>
      <c r="N5973" t="s">
        <v>12401</v>
      </c>
      <c r="O5973" t="s">
        <v>14365</v>
      </c>
      <c r="U5973" s="11">
        <v>42846</v>
      </c>
      <c r="V5973" t="s">
        <v>15538</v>
      </c>
      <c r="W5973">
        <v>2016</v>
      </c>
      <c r="X5973" s="11" t="s">
        <v>16453</v>
      </c>
      <c r="Y5973" t="s">
        <v>16452</v>
      </c>
    </row>
    <row r="5974" spans="1:25">
      <c r="A5974">
        <v>2016</v>
      </c>
      <c r="B5974" t="s">
        <v>55</v>
      </c>
      <c r="C5974" t="s">
        <v>0</v>
      </c>
      <c r="D5974" t="s">
        <v>14330</v>
      </c>
      <c r="E5974" t="s">
        <v>12401</v>
      </c>
      <c r="F5974" t="s">
        <v>9802</v>
      </c>
      <c r="G5974" s="14" t="s">
        <v>7</v>
      </c>
      <c r="K5974" t="s">
        <v>14366</v>
      </c>
      <c r="L5974" s="27">
        <v>42703</v>
      </c>
      <c r="M5974" s="27">
        <v>42734</v>
      </c>
      <c r="N5974" t="s">
        <v>12401</v>
      </c>
      <c r="O5974" t="s">
        <v>14367</v>
      </c>
      <c r="U5974" s="11">
        <v>42846</v>
      </c>
      <c r="V5974" t="s">
        <v>15538</v>
      </c>
      <c r="W5974">
        <v>2016</v>
      </c>
      <c r="X5974" s="11" t="s">
        <v>16453</v>
      </c>
      <c r="Y5974" t="s">
        <v>16452</v>
      </c>
    </row>
    <row r="5975" spans="1:25">
      <c r="A5975">
        <v>2016</v>
      </c>
      <c r="B5975" t="s">
        <v>55</v>
      </c>
      <c r="C5975" t="s">
        <v>0</v>
      </c>
      <c r="D5975" t="s">
        <v>14330</v>
      </c>
      <c r="E5975" t="s">
        <v>12401</v>
      </c>
      <c r="F5975" t="s">
        <v>9802</v>
      </c>
      <c r="G5975" s="14" t="s">
        <v>7</v>
      </c>
      <c r="H5975" t="s">
        <v>9930</v>
      </c>
      <c r="I5975" t="s">
        <v>1992</v>
      </c>
      <c r="J5975" t="s">
        <v>2947</v>
      </c>
      <c r="L5975" s="27">
        <v>42704</v>
      </c>
      <c r="M5975" s="27">
        <v>42371</v>
      </c>
      <c r="N5975" t="s">
        <v>12401</v>
      </c>
      <c r="O5975" t="s">
        <v>14368</v>
      </c>
      <c r="U5975" s="11">
        <v>42846</v>
      </c>
      <c r="V5975" t="s">
        <v>15538</v>
      </c>
      <c r="W5975">
        <v>2016</v>
      </c>
      <c r="X5975" s="11" t="s">
        <v>16453</v>
      </c>
      <c r="Y5975" t="s">
        <v>16452</v>
      </c>
    </row>
    <row r="5976" spans="1:25">
      <c r="A5976">
        <v>2016</v>
      </c>
      <c r="B5976" t="s">
        <v>55</v>
      </c>
      <c r="C5976" t="s">
        <v>0</v>
      </c>
      <c r="D5976" t="s">
        <v>14369</v>
      </c>
      <c r="E5976" t="s">
        <v>12401</v>
      </c>
      <c r="F5976" t="s">
        <v>9802</v>
      </c>
      <c r="G5976" s="14" t="s">
        <v>7</v>
      </c>
      <c r="H5976" t="s">
        <v>14010</v>
      </c>
      <c r="I5976" t="s">
        <v>12592</v>
      </c>
      <c r="J5976" t="s">
        <v>2408</v>
      </c>
      <c r="L5976" s="27">
        <v>42704</v>
      </c>
      <c r="M5976" s="27">
        <v>42711</v>
      </c>
      <c r="N5976" t="s">
        <v>12401</v>
      </c>
      <c r="O5976" t="s">
        <v>14370</v>
      </c>
      <c r="U5976" s="11">
        <v>42846</v>
      </c>
      <c r="V5976" t="s">
        <v>15538</v>
      </c>
      <c r="W5976">
        <v>2016</v>
      </c>
      <c r="X5976" s="11" t="s">
        <v>16453</v>
      </c>
      <c r="Y5976" t="s">
        <v>16452</v>
      </c>
    </row>
    <row r="5977" spans="1:25">
      <c r="A5977">
        <v>2016</v>
      </c>
      <c r="B5977" t="s">
        <v>55</v>
      </c>
      <c r="C5977" t="s">
        <v>0</v>
      </c>
      <c r="D5977" t="s">
        <v>14371</v>
      </c>
      <c r="E5977" t="s">
        <v>12401</v>
      </c>
      <c r="F5977" t="s">
        <v>9802</v>
      </c>
      <c r="G5977" s="14" t="s">
        <v>7</v>
      </c>
      <c r="H5977" t="s">
        <v>2058</v>
      </c>
      <c r="I5977" t="s">
        <v>4228</v>
      </c>
      <c r="J5977" t="s">
        <v>3713</v>
      </c>
      <c r="L5977" s="27">
        <v>42705</v>
      </c>
      <c r="M5977" s="27">
        <v>42709</v>
      </c>
      <c r="N5977" t="s">
        <v>12401</v>
      </c>
      <c r="O5977" t="s">
        <v>14372</v>
      </c>
      <c r="U5977" s="11">
        <v>42846</v>
      </c>
      <c r="V5977" t="s">
        <v>15538</v>
      </c>
      <c r="W5977">
        <v>2016</v>
      </c>
      <c r="X5977" s="11" t="s">
        <v>16453</v>
      </c>
      <c r="Y5977" t="s">
        <v>16452</v>
      </c>
    </row>
    <row r="5978" spans="1:25">
      <c r="A5978">
        <v>2016</v>
      </c>
      <c r="B5978" t="s">
        <v>55</v>
      </c>
      <c r="C5978" t="s">
        <v>0</v>
      </c>
      <c r="D5978" t="s">
        <v>14330</v>
      </c>
      <c r="E5978" t="s">
        <v>12401</v>
      </c>
      <c r="F5978" t="s">
        <v>9802</v>
      </c>
      <c r="G5978" s="14" t="s">
        <v>7</v>
      </c>
      <c r="H5978" t="s">
        <v>3569</v>
      </c>
      <c r="I5978" t="s">
        <v>11847</v>
      </c>
      <c r="L5978" s="27">
        <v>42705</v>
      </c>
      <c r="M5978" s="27">
        <v>42716</v>
      </c>
      <c r="N5978" t="s">
        <v>12401</v>
      </c>
      <c r="O5978" t="s">
        <v>14373</v>
      </c>
      <c r="U5978" s="11">
        <v>42846</v>
      </c>
      <c r="V5978" t="s">
        <v>15538</v>
      </c>
      <c r="W5978">
        <v>2016</v>
      </c>
      <c r="X5978" s="11" t="s">
        <v>16453</v>
      </c>
      <c r="Y5978" t="s">
        <v>16452</v>
      </c>
    </row>
    <row r="5979" spans="1:25">
      <c r="A5979">
        <v>2016</v>
      </c>
      <c r="B5979" t="s">
        <v>55</v>
      </c>
      <c r="C5979" t="s">
        <v>0</v>
      </c>
      <c r="D5979" t="s">
        <v>14347</v>
      </c>
      <c r="E5979" t="s">
        <v>12401</v>
      </c>
      <c r="F5979" t="s">
        <v>9802</v>
      </c>
      <c r="G5979" s="14" t="s">
        <v>7</v>
      </c>
      <c r="K5979" t="s">
        <v>14374</v>
      </c>
      <c r="L5979" s="27">
        <v>42705</v>
      </c>
      <c r="M5979" s="27">
        <v>42734</v>
      </c>
      <c r="N5979" t="s">
        <v>12401</v>
      </c>
      <c r="O5979" t="s">
        <v>14375</v>
      </c>
      <c r="U5979" s="11">
        <v>42846</v>
      </c>
      <c r="V5979" t="s">
        <v>15538</v>
      </c>
      <c r="W5979">
        <v>2016</v>
      </c>
      <c r="X5979" s="11" t="s">
        <v>16453</v>
      </c>
      <c r="Y5979" t="s">
        <v>16452</v>
      </c>
    </row>
    <row r="5980" spans="1:25">
      <c r="A5980">
        <v>2016</v>
      </c>
      <c r="B5980" t="s">
        <v>55</v>
      </c>
      <c r="C5980" t="s">
        <v>0</v>
      </c>
      <c r="D5980" t="s">
        <v>14376</v>
      </c>
      <c r="E5980" t="s">
        <v>12401</v>
      </c>
      <c r="F5980" t="s">
        <v>9802</v>
      </c>
      <c r="G5980" s="14" t="s">
        <v>7</v>
      </c>
      <c r="H5980" t="s">
        <v>2114</v>
      </c>
      <c r="I5980" t="s">
        <v>12934</v>
      </c>
      <c r="J5980" t="s">
        <v>12935</v>
      </c>
      <c r="L5980" s="27">
        <v>42706</v>
      </c>
      <c r="M5980" s="27">
        <v>42712</v>
      </c>
      <c r="N5980" t="s">
        <v>12401</v>
      </c>
      <c r="O5980" t="s">
        <v>14377</v>
      </c>
      <c r="U5980" s="11">
        <v>42846</v>
      </c>
      <c r="V5980" t="s">
        <v>15538</v>
      </c>
      <c r="W5980">
        <v>2016</v>
      </c>
      <c r="X5980" s="11" t="s">
        <v>16453</v>
      </c>
      <c r="Y5980" t="s">
        <v>16452</v>
      </c>
    </row>
    <row r="5981" spans="1:25">
      <c r="A5981">
        <v>2016</v>
      </c>
      <c r="B5981" t="s">
        <v>55</v>
      </c>
      <c r="C5981" t="s">
        <v>0</v>
      </c>
      <c r="D5981" t="s">
        <v>14378</v>
      </c>
      <c r="E5981" t="s">
        <v>12401</v>
      </c>
      <c r="F5981" t="s">
        <v>9802</v>
      </c>
      <c r="G5981" s="14" t="s">
        <v>7</v>
      </c>
      <c r="K5981" t="s">
        <v>14321</v>
      </c>
      <c r="L5981" s="27">
        <v>42709</v>
      </c>
      <c r="M5981" s="27">
        <v>42711</v>
      </c>
      <c r="N5981" t="s">
        <v>12401</v>
      </c>
      <c r="O5981" t="s">
        <v>14379</v>
      </c>
      <c r="U5981" s="11">
        <v>42846</v>
      </c>
      <c r="V5981" t="s">
        <v>15538</v>
      </c>
      <c r="W5981">
        <v>2016</v>
      </c>
      <c r="X5981" s="11" t="s">
        <v>16453</v>
      </c>
      <c r="Y5981" t="s">
        <v>16452</v>
      </c>
    </row>
    <row r="5982" spans="1:25">
      <c r="A5982">
        <v>2016</v>
      </c>
      <c r="B5982" t="s">
        <v>55</v>
      </c>
      <c r="C5982" t="s">
        <v>0</v>
      </c>
      <c r="D5982" t="s">
        <v>14378</v>
      </c>
      <c r="E5982" t="s">
        <v>12401</v>
      </c>
      <c r="F5982" t="s">
        <v>9802</v>
      </c>
      <c r="G5982" s="14" t="s">
        <v>7</v>
      </c>
      <c r="H5982" t="s">
        <v>2524</v>
      </c>
      <c r="I5982" t="s">
        <v>2478</v>
      </c>
      <c r="J5982" t="s">
        <v>2456</v>
      </c>
      <c r="L5982" s="27">
        <v>42709</v>
      </c>
      <c r="M5982" s="27">
        <v>42720</v>
      </c>
      <c r="N5982" t="s">
        <v>12401</v>
      </c>
      <c r="O5982" t="s">
        <v>14380</v>
      </c>
      <c r="U5982" s="11">
        <v>42846</v>
      </c>
      <c r="V5982" t="s">
        <v>15538</v>
      </c>
      <c r="W5982">
        <v>2016</v>
      </c>
      <c r="X5982" s="11" t="s">
        <v>16453</v>
      </c>
      <c r="Y5982" t="s">
        <v>16452</v>
      </c>
    </row>
    <row r="5983" spans="1:25">
      <c r="A5983">
        <v>2016</v>
      </c>
      <c r="B5983" t="s">
        <v>55</v>
      </c>
      <c r="C5983" t="s">
        <v>0</v>
      </c>
      <c r="D5983" t="s">
        <v>14378</v>
      </c>
      <c r="E5983" t="s">
        <v>12401</v>
      </c>
      <c r="F5983" t="s">
        <v>9802</v>
      </c>
      <c r="G5983" s="14" t="s">
        <v>7</v>
      </c>
      <c r="H5983" t="s">
        <v>14381</v>
      </c>
      <c r="I5983" t="s">
        <v>10349</v>
      </c>
      <c r="J5983" t="s">
        <v>2333</v>
      </c>
      <c r="L5983" s="27">
        <v>42711</v>
      </c>
      <c r="M5983" s="27">
        <v>42720</v>
      </c>
      <c r="N5983" t="s">
        <v>12401</v>
      </c>
      <c r="O5983" t="s">
        <v>14382</v>
      </c>
      <c r="U5983" s="11">
        <v>42846</v>
      </c>
      <c r="V5983" t="s">
        <v>15538</v>
      </c>
      <c r="W5983">
        <v>2016</v>
      </c>
      <c r="X5983" s="11" t="s">
        <v>16453</v>
      </c>
      <c r="Y5983" t="s">
        <v>16452</v>
      </c>
    </row>
    <row r="5984" spans="1:25">
      <c r="A5984">
        <v>2016</v>
      </c>
      <c r="B5984" t="s">
        <v>55</v>
      </c>
      <c r="C5984" t="s">
        <v>0</v>
      </c>
      <c r="D5984" t="s">
        <v>14330</v>
      </c>
      <c r="E5984" t="s">
        <v>12401</v>
      </c>
      <c r="F5984" t="s">
        <v>9802</v>
      </c>
      <c r="G5984" s="14" t="s">
        <v>7</v>
      </c>
      <c r="K5984" t="s">
        <v>13732</v>
      </c>
      <c r="L5984" s="27">
        <v>42711</v>
      </c>
      <c r="M5984" s="27">
        <v>42723</v>
      </c>
      <c r="N5984" t="s">
        <v>12401</v>
      </c>
      <c r="O5984" t="s">
        <v>14383</v>
      </c>
      <c r="U5984" s="11">
        <v>42846</v>
      </c>
      <c r="V5984" t="s">
        <v>15538</v>
      </c>
      <c r="W5984">
        <v>2016</v>
      </c>
      <c r="X5984" s="11" t="s">
        <v>16453</v>
      </c>
      <c r="Y5984" t="s">
        <v>16452</v>
      </c>
    </row>
    <row r="5985" spans="1:25">
      <c r="A5985">
        <v>2016</v>
      </c>
      <c r="B5985" t="s">
        <v>55</v>
      </c>
      <c r="C5985" t="s">
        <v>0</v>
      </c>
      <c r="D5985" t="s">
        <v>14378</v>
      </c>
      <c r="E5985" t="s">
        <v>12401</v>
      </c>
      <c r="F5985" t="s">
        <v>9802</v>
      </c>
      <c r="G5985" s="14" t="s">
        <v>7</v>
      </c>
      <c r="H5985" t="s">
        <v>4559</v>
      </c>
      <c r="I5985" t="s">
        <v>14334</v>
      </c>
      <c r="J5985" t="s">
        <v>2995</v>
      </c>
      <c r="L5985" s="27">
        <v>42711</v>
      </c>
      <c r="M5985" s="27">
        <v>42716</v>
      </c>
      <c r="N5985" t="s">
        <v>12401</v>
      </c>
      <c r="O5985" t="s">
        <v>14384</v>
      </c>
      <c r="U5985" s="11">
        <v>42846</v>
      </c>
      <c r="V5985" t="s">
        <v>15538</v>
      </c>
      <c r="W5985">
        <v>2016</v>
      </c>
      <c r="X5985" s="11" t="s">
        <v>16453</v>
      </c>
      <c r="Y5985" t="s">
        <v>16452</v>
      </c>
    </row>
    <row r="5986" spans="1:25">
      <c r="A5986">
        <v>2016</v>
      </c>
      <c r="B5986" t="s">
        <v>55</v>
      </c>
      <c r="C5986" t="s">
        <v>0</v>
      </c>
      <c r="D5986" t="s">
        <v>14312</v>
      </c>
      <c r="E5986" t="s">
        <v>12401</v>
      </c>
      <c r="F5986" t="s">
        <v>9802</v>
      </c>
      <c r="G5986" s="14" t="s">
        <v>7</v>
      </c>
      <c r="H5986" t="s">
        <v>2529</v>
      </c>
      <c r="I5986" t="s">
        <v>2637</v>
      </c>
      <c r="J5986" t="s">
        <v>4372</v>
      </c>
      <c r="L5986" s="27">
        <v>42711</v>
      </c>
      <c r="M5986" s="27">
        <v>42379</v>
      </c>
      <c r="N5986" t="s">
        <v>12401</v>
      </c>
      <c r="O5986" t="s">
        <v>14385</v>
      </c>
      <c r="U5986" s="11">
        <v>42846</v>
      </c>
      <c r="V5986" t="s">
        <v>15538</v>
      </c>
      <c r="W5986">
        <v>2016</v>
      </c>
      <c r="X5986" s="11" t="s">
        <v>16453</v>
      </c>
      <c r="Y5986" t="s">
        <v>16452</v>
      </c>
    </row>
    <row r="5987" spans="1:25">
      <c r="A5987">
        <v>2016</v>
      </c>
      <c r="B5987" t="s">
        <v>55</v>
      </c>
      <c r="C5987" t="s">
        <v>0</v>
      </c>
      <c r="D5987" t="s">
        <v>14347</v>
      </c>
      <c r="E5987" t="s">
        <v>12401</v>
      </c>
      <c r="F5987" t="s">
        <v>9802</v>
      </c>
      <c r="G5987" s="14" t="s">
        <v>7</v>
      </c>
      <c r="H5987" t="s">
        <v>7108</v>
      </c>
      <c r="I5987" t="s">
        <v>8513</v>
      </c>
      <c r="J5987" t="s">
        <v>9972</v>
      </c>
      <c r="L5987" s="27">
        <v>42713</v>
      </c>
      <c r="M5987" s="27">
        <v>42718</v>
      </c>
      <c r="N5987" t="s">
        <v>12401</v>
      </c>
      <c r="O5987" t="s">
        <v>14386</v>
      </c>
      <c r="U5987" s="11">
        <v>42846</v>
      </c>
      <c r="V5987" t="s">
        <v>15538</v>
      </c>
      <c r="W5987">
        <v>2016</v>
      </c>
      <c r="X5987" s="11" t="s">
        <v>16453</v>
      </c>
      <c r="Y5987" t="s">
        <v>16452</v>
      </c>
    </row>
    <row r="5988" spans="1:25">
      <c r="A5988">
        <v>2016</v>
      </c>
      <c r="B5988" t="s">
        <v>55</v>
      </c>
      <c r="C5988" t="s">
        <v>0</v>
      </c>
      <c r="D5988" t="s">
        <v>14347</v>
      </c>
      <c r="E5988" t="s">
        <v>12401</v>
      </c>
      <c r="F5988" t="s">
        <v>9802</v>
      </c>
      <c r="G5988" s="14" t="s">
        <v>7</v>
      </c>
      <c r="H5988" t="s">
        <v>10032</v>
      </c>
      <c r="I5988" t="s">
        <v>3112</v>
      </c>
      <c r="J5988" t="s">
        <v>14387</v>
      </c>
      <c r="L5988" s="27">
        <v>42716</v>
      </c>
      <c r="M5988" s="27">
        <v>42721</v>
      </c>
      <c r="N5988" t="s">
        <v>12401</v>
      </c>
      <c r="O5988" t="s">
        <v>14388</v>
      </c>
      <c r="U5988" s="11">
        <v>42846</v>
      </c>
      <c r="V5988" t="s">
        <v>15538</v>
      </c>
      <c r="W5988">
        <v>2016</v>
      </c>
      <c r="X5988" s="11" t="s">
        <v>16453</v>
      </c>
      <c r="Y5988" t="s">
        <v>16452</v>
      </c>
    </row>
    <row r="5989" spans="1:25">
      <c r="A5989">
        <v>2016</v>
      </c>
      <c r="B5989" t="s">
        <v>55</v>
      </c>
      <c r="C5989" t="s">
        <v>0</v>
      </c>
      <c r="D5989" t="s">
        <v>14389</v>
      </c>
      <c r="E5989" t="s">
        <v>12401</v>
      </c>
      <c r="F5989" t="s">
        <v>9802</v>
      </c>
      <c r="G5989" s="14" t="s">
        <v>7</v>
      </c>
      <c r="H5989" t="s">
        <v>11309</v>
      </c>
      <c r="I5989" t="s">
        <v>2398</v>
      </c>
      <c r="J5989" t="s">
        <v>13358</v>
      </c>
      <c r="L5989" s="27">
        <v>42718</v>
      </c>
      <c r="M5989" s="27">
        <v>42719</v>
      </c>
      <c r="N5989" t="s">
        <v>12401</v>
      </c>
      <c r="O5989" t="s">
        <v>14390</v>
      </c>
      <c r="U5989" s="11">
        <v>42846</v>
      </c>
      <c r="V5989" t="s">
        <v>15538</v>
      </c>
      <c r="W5989">
        <v>2016</v>
      </c>
      <c r="X5989" s="11" t="s">
        <v>16453</v>
      </c>
      <c r="Y5989" t="s">
        <v>16452</v>
      </c>
    </row>
    <row r="5990" spans="1:25">
      <c r="A5990">
        <v>2016</v>
      </c>
      <c r="B5990" t="s">
        <v>55</v>
      </c>
      <c r="C5990" t="s">
        <v>0</v>
      </c>
      <c r="D5990" t="s">
        <v>14360</v>
      </c>
      <c r="E5990" t="s">
        <v>12401</v>
      </c>
      <c r="F5990" t="s">
        <v>9802</v>
      </c>
      <c r="G5990" s="14" t="s">
        <v>7</v>
      </c>
      <c r="K5990" t="s">
        <v>14282</v>
      </c>
      <c r="L5990" s="27">
        <v>42718</v>
      </c>
      <c r="M5990" s="27">
        <v>42733</v>
      </c>
      <c r="N5990" t="s">
        <v>12401</v>
      </c>
      <c r="O5990" t="s">
        <v>14391</v>
      </c>
      <c r="U5990" s="11">
        <v>42846</v>
      </c>
      <c r="V5990" t="s">
        <v>15538</v>
      </c>
      <c r="W5990">
        <v>2016</v>
      </c>
      <c r="X5990" s="11" t="s">
        <v>16453</v>
      </c>
      <c r="Y5990" t="s">
        <v>16452</v>
      </c>
    </row>
    <row r="5991" spans="1:25">
      <c r="A5991">
        <v>2016</v>
      </c>
      <c r="B5991" t="s">
        <v>55</v>
      </c>
      <c r="C5991" t="s">
        <v>0</v>
      </c>
      <c r="D5991" t="s">
        <v>14330</v>
      </c>
      <c r="E5991" t="s">
        <v>12401</v>
      </c>
      <c r="F5991" t="s">
        <v>9802</v>
      </c>
      <c r="G5991" s="14" t="s">
        <v>7</v>
      </c>
      <c r="K5991" t="s">
        <v>14392</v>
      </c>
      <c r="L5991" s="27">
        <v>42720</v>
      </c>
      <c r="M5991" s="27">
        <v>42903</v>
      </c>
      <c r="N5991" t="s">
        <v>12401</v>
      </c>
      <c r="O5991" t="s">
        <v>14393</v>
      </c>
      <c r="U5991" s="11">
        <v>42846</v>
      </c>
      <c r="V5991" t="s">
        <v>15538</v>
      </c>
      <c r="W5991">
        <v>2016</v>
      </c>
      <c r="X5991" s="11" t="s">
        <v>16453</v>
      </c>
      <c r="Y5991" t="s">
        <v>16452</v>
      </c>
    </row>
    <row r="5992" spans="1:25">
      <c r="A5992">
        <v>2016</v>
      </c>
      <c r="B5992" t="s">
        <v>55</v>
      </c>
      <c r="C5992" t="s">
        <v>0</v>
      </c>
      <c r="D5992" t="s">
        <v>14330</v>
      </c>
      <c r="E5992" t="s">
        <v>12401</v>
      </c>
      <c r="F5992" t="s">
        <v>9802</v>
      </c>
      <c r="G5992" s="14" t="s">
        <v>7</v>
      </c>
      <c r="K5992" t="s">
        <v>14392</v>
      </c>
      <c r="L5992" s="27">
        <v>42720</v>
      </c>
      <c r="M5992" s="27">
        <v>42903</v>
      </c>
      <c r="N5992" t="s">
        <v>12401</v>
      </c>
      <c r="O5992" t="s">
        <v>14394</v>
      </c>
      <c r="U5992" s="11">
        <v>42846</v>
      </c>
      <c r="V5992" t="s">
        <v>15538</v>
      </c>
      <c r="W5992">
        <v>2016</v>
      </c>
      <c r="X5992" s="11" t="s">
        <v>16453</v>
      </c>
      <c r="Y5992" t="s">
        <v>16452</v>
      </c>
    </row>
    <row r="5993" spans="1:25">
      <c r="A5993">
        <v>2016</v>
      </c>
      <c r="B5993" t="s">
        <v>55</v>
      </c>
      <c r="C5993" t="s">
        <v>0</v>
      </c>
      <c r="D5993" t="s">
        <v>14330</v>
      </c>
      <c r="E5993" t="s">
        <v>12401</v>
      </c>
      <c r="F5993" t="s">
        <v>9802</v>
      </c>
      <c r="G5993" s="14" t="s">
        <v>7</v>
      </c>
      <c r="K5993" t="s">
        <v>14392</v>
      </c>
      <c r="L5993" s="27">
        <v>42720</v>
      </c>
      <c r="M5993" s="27">
        <v>42903</v>
      </c>
      <c r="N5993" t="s">
        <v>12401</v>
      </c>
      <c r="O5993" t="s">
        <v>14395</v>
      </c>
      <c r="U5993" s="11">
        <v>42846</v>
      </c>
      <c r="V5993" t="s">
        <v>15538</v>
      </c>
      <c r="W5993">
        <v>2016</v>
      </c>
      <c r="X5993" s="11" t="s">
        <v>16453</v>
      </c>
      <c r="Y5993" t="s">
        <v>16452</v>
      </c>
    </row>
    <row r="5994" spans="1:25">
      <c r="A5994">
        <v>2016</v>
      </c>
      <c r="B5994" t="s">
        <v>55</v>
      </c>
      <c r="C5994" t="s">
        <v>0</v>
      </c>
      <c r="D5994" t="s">
        <v>14330</v>
      </c>
      <c r="E5994" t="s">
        <v>12401</v>
      </c>
      <c r="F5994" t="s">
        <v>9802</v>
      </c>
      <c r="G5994" s="14" t="s">
        <v>7</v>
      </c>
      <c r="K5994" t="s">
        <v>14392</v>
      </c>
      <c r="L5994" s="27">
        <v>42720</v>
      </c>
      <c r="M5994" s="27">
        <v>42812</v>
      </c>
      <c r="N5994" t="s">
        <v>12401</v>
      </c>
      <c r="O5994" t="s">
        <v>14396</v>
      </c>
      <c r="U5994" s="11">
        <v>42846</v>
      </c>
      <c r="V5994" t="s">
        <v>15538</v>
      </c>
      <c r="W5994">
        <v>2016</v>
      </c>
      <c r="X5994" s="11" t="s">
        <v>16453</v>
      </c>
      <c r="Y5994" t="s">
        <v>16452</v>
      </c>
    </row>
    <row r="5995" spans="1:25">
      <c r="A5995">
        <v>2016</v>
      </c>
      <c r="B5995" t="s">
        <v>55</v>
      </c>
      <c r="C5995" t="s">
        <v>0</v>
      </c>
      <c r="D5995" t="s">
        <v>14347</v>
      </c>
      <c r="E5995" t="s">
        <v>12401</v>
      </c>
      <c r="F5995" t="s">
        <v>9802</v>
      </c>
      <c r="G5995" s="14" t="s">
        <v>7</v>
      </c>
      <c r="K5995" t="s">
        <v>14397</v>
      </c>
      <c r="L5995" s="27">
        <v>42720</v>
      </c>
      <c r="M5995" s="27">
        <v>42738</v>
      </c>
      <c r="N5995" t="s">
        <v>12401</v>
      </c>
      <c r="O5995" t="s">
        <v>14398</v>
      </c>
      <c r="U5995" s="11">
        <v>42846</v>
      </c>
      <c r="V5995" t="s">
        <v>15538</v>
      </c>
      <c r="W5995">
        <v>2016</v>
      </c>
      <c r="X5995" s="11" t="s">
        <v>16453</v>
      </c>
      <c r="Y5995" t="s">
        <v>16452</v>
      </c>
    </row>
    <row r="5996" spans="1:25">
      <c r="A5996">
        <v>2016</v>
      </c>
      <c r="B5996" t="s">
        <v>55</v>
      </c>
      <c r="C5996" t="s">
        <v>0</v>
      </c>
      <c r="D5996" t="s">
        <v>14399</v>
      </c>
      <c r="E5996" t="s">
        <v>12401</v>
      </c>
      <c r="F5996" t="s">
        <v>9802</v>
      </c>
      <c r="G5996" s="14" t="s">
        <v>7</v>
      </c>
      <c r="K5996" t="s">
        <v>14400</v>
      </c>
      <c r="L5996" s="27">
        <v>42723</v>
      </c>
      <c r="M5996" s="27">
        <v>42766</v>
      </c>
      <c r="N5996" t="s">
        <v>12401</v>
      </c>
      <c r="O5996" t="s">
        <v>14401</v>
      </c>
      <c r="U5996" s="11">
        <v>42846</v>
      </c>
      <c r="V5996" t="s">
        <v>15538</v>
      </c>
      <c r="W5996">
        <v>2016</v>
      </c>
      <c r="X5996" s="11" t="s">
        <v>16453</v>
      </c>
      <c r="Y5996" t="s">
        <v>16452</v>
      </c>
    </row>
    <row r="5997" spans="1:25">
      <c r="A5997">
        <v>2016</v>
      </c>
      <c r="B5997" t="s">
        <v>55</v>
      </c>
      <c r="C5997" t="s">
        <v>0</v>
      </c>
      <c r="D5997" t="s">
        <v>14347</v>
      </c>
      <c r="E5997" t="s">
        <v>12401</v>
      </c>
      <c r="F5997" t="s">
        <v>9802</v>
      </c>
      <c r="G5997" s="14" t="s">
        <v>7</v>
      </c>
      <c r="H5997" t="s">
        <v>3333</v>
      </c>
      <c r="I5997" t="s">
        <v>14402</v>
      </c>
      <c r="J5997" s="33" t="s">
        <v>14403</v>
      </c>
      <c r="L5997" s="27">
        <v>42724</v>
      </c>
      <c r="M5997" s="27">
        <v>42754</v>
      </c>
      <c r="N5997" t="s">
        <v>12401</v>
      </c>
      <c r="O5997" t="s">
        <v>14404</v>
      </c>
      <c r="U5997" s="11">
        <v>42846</v>
      </c>
      <c r="V5997" t="s">
        <v>15538</v>
      </c>
      <c r="W5997">
        <v>2016</v>
      </c>
      <c r="X5997" s="11" t="s">
        <v>16453</v>
      </c>
      <c r="Y5997" t="s">
        <v>16452</v>
      </c>
    </row>
    <row r="5998" spans="1:25">
      <c r="A5998">
        <v>2016</v>
      </c>
      <c r="B5998" t="s">
        <v>55</v>
      </c>
      <c r="C5998" t="s">
        <v>0</v>
      </c>
      <c r="D5998" t="s">
        <v>14399</v>
      </c>
      <c r="E5998" t="s">
        <v>12401</v>
      </c>
      <c r="F5998" t="s">
        <v>9802</v>
      </c>
      <c r="G5998" s="14" t="s">
        <v>7</v>
      </c>
      <c r="H5998" t="s">
        <v>2022</v>
      </c>
      <c r="I5998" t="s">
        <v>2883</v>
      </c>
      <c r="J5998" t="s">
        <v>8513</v>
      </c>
      <c r="L5998" s="27">
        <v>42724</v>
      </c>
      <c r="M5998" s="27">
        <v>42772</v>
      </c>
      <c r="N5998" t="s">
        <v>12401</v>
      </c>
      <c r="O5998" t="s">
        <v>14405</v>
      </c>
      <c r="U5998" s="11">
        <v>42846</v>
      </c>
      <c r="V5998" t="s">
        <v>15538</v>
      </c>
      <c r="W5998">
        <v>2016</v>
      </c>
      <c r="X5998" s="11" t="s">
        <v>16453</v>
      </c>
      <c r="Y5998" t="s">
        <v>16452</v>
      </c>
    </row>
    <row r="5999" spans="1:25">
      <c r="A5999">
        <v>2016</v>
      </c>
      <c r="B5999" t="s">
        <v>44</v>
      </c>
      <c r="C5999" t="s">
        <v>5</v>
      </c>
      <c r="D5999" t="s">
        <v>14406</v>
      </c>
      <c r="E5999" t="s">
        <v>14407</v>
      </c>
      <c r="F5999" t="s">
        <v>9802</v>
      </c>
      <c r="G5999" s="14" t="s">
        <v>7</v>
      </c>
      <c r="H5999" t="s">
        <v>13361</v>
      </c>
      <c r="I5999" t="s">
        <v>1945</v>
      </c>
      <c r="J5999" t="s">
        <v>12832</v>
      </c>
      <c r="L5999" s="25">
        <v>42719</v>
      </c>
      <c r="M5999" s="25">
        <v>43084</v>
      </c>
      <c r="N5999" t="s">
        <v>14407</v>
      </c>
      <c r="O5999" t="s">
        <v>14408</v>
      </c>
      <c r="U5999" s="11">
        <v>42846</v>
      </c>
      <c r="V5999" t="s">
        <v>16309</v>
      </c>
      <c r="W5999">
        <v>2016</v>
      </c>
      <c r="X5999" s="11" t="s">
        <v>16453</v>
      </c>
      <c r="Y5999" t="s">
        <v>16452</v>
      </c>
    </row>
    <row r="6000" spans="1:25">
      <c r="A6000">
        <v>2016</v>
      </c>
      <c r="B6000" t="s">
        <v>44</v>
      </c>
      <c r="C6000" t="s">
        <v>5</v>
      </c>
      <c r="D6000" t="s">
        <v>14406</v>
      </c>
      <c r="E6000" t="s">
        <v>14407</v>
      </c>
      <c r="F6000" t="s">
        <v>9802</v>
      </c>
      <c r="G6000" s="14" t="s">
        <v>7</v>
      </c>
      <c r="H6000" t="s">
        <v>4380</v>
      </c>
      <c r="I6000" t="s">
        <v>1904</v>
      </c>
      <c r="J6000" t="s">
        <v>2393</v>
      </c>
      <c r="L6000" s="25">
        <v>42388</v>
      </c>
      <c r="M6000" s="25">
        <v>42754</v>
      </c>
      <c r="N6000" t="s">
        <v>14407</v>
      </c>
      <c r="O6000" t="s">
        <v>14409</v>
      </c>
      <c r="U6000" s="11">
        <v>42846</v>
      </c>
      <c r="V6000" t="s">
        <v>16309</v>
      </c>
      <c r="W6000">
        <v>2016</v>
      </c>
      <c r="X6000" s="11" t="s">
        <v>16453</v>
      </c>
      <c r="Y6000" t="s">
        <v>16452</v>
      </c>
    </row>
    <row r="6001" spans="1:25">
      <c r="A6001">
        <v>2016</v>
      </c>
      <c r="B6001" t="s">
        <v>44</v>
      </c>
      <c r="C6001" t="s">
        <v>5</v>
      </c>
      <c r="D6001" t="s">
        <v>14406</v>
      </c>
      <c r="E6001" t="s">
        <v>14407</v>
      </c>
      <c r="F6001" t="s">
        <v>9802</v>
      </c>
      <c r="G6001" s="14" t="s">
        <v>7</v>
      </c>
      <c r="H6001" t="s">
        <v>14410</v>
      </c>
      <c r="I6001" t="s">
        <v>1902</v>
      </c>
      <c r="J6001" t="s">
        <v>2255</v>
      </c>
      <c r="L6001" s="25">
        <v>42390</v>
      </c>
      <c r="M6001" s="25">
        <v>42756</v>
      </c>
      <c r="N6001" t="s">
        <v>14407</v>
      </c>
      <c r="O6001" t="s">
        <v>14411</v>
      </c>
      <c r="U6001" s="11">
        <v>42846</v>
      </c>
      <c r="V6001" t="s">
        <v>16309</v>
      </c>
      <c r="W6001">
        <v>2016</v>
      </c>
      <c r="X6001" s="11" t="s">
        <v>16453</v>
      </c>
      <c r="Y6001" t="s">
        <v>16452</v>
      </c>
    </row>
    <row r="6002" spans="1:25">
      <c r="A6002">
        <v>2016</v>
      </c>
      <c r="B6002" t="s">
        <v>44</v>
      </c>
      <c r="C6002" t="s">
        <v>5</v>
      </c>
      <c r="D6002" t="s">
        <v>14406</v>
      </c>
      <c r="E6002" t="s">
        <v>14407</v>
      </c>
      <c r="F6002" t="s">
        <v>9802</v>
      </c>
      <c r="G6002" s="14" t="s">
        <v>7</v>
      </c>
      <c r="H6002" t="s">
        <v>14412</v>
      </c>
      <c r="I6002" t="s">
        <v>1988</v>
      </c>
      <c r="J6002" t="s">
        <v>4328</v>
      </c>
      <c r="L6002" s="25">
        <v>42390</v>
      </c>
      <c r="M6002" s="25">
        <v>42756</v>
      </c>
      <c r="N6002" t="s">
        <v>14407</v>
      </c>
      <c r="O6002" t="s">
        <v>14413</v>
      </c>
      <c r="U6002" s="11">
        <v>42846</v>
      </c>
      <c r="V6002" t="s">
        <v>16309</v>
      </c>
      <c r="W6002">
        <v>2016</v>
      </c>
      <c r="X6002" s="11" t="s">
        <v>16453</v>
      </c>
      <c r="Y6002" t="s">
        <v>16452</v>
      </c>
    </row>
    <row r="6003" spans="1:25">
      <c r="A6003">
        <v>2016</v>
      </c>
      <c r="B6003" t="s">
        <v>44</v>
      </c>
      <c r="C6003" t="s">
        <v>5</v>
      </c>
      <c r="D6003" t="s">
        <v>14406</v>
      </c>
      <c r="E6003" t="s">
        <v>14407</v>
      </c>
      <c r="F6003" t="s">
        <v>9802</v>
      </c>
      <c r="G6003" s="14" t="s">
        <v>7</v>
      </c>
      <c r="H6003" t="s">
        <v>14414</v>
      </c>
      <c r="I6003" t="s">
        <v>7853</v>
      </c>
      <c r="J6003" t="s">
        <v>1948</v>
      </c>
      <c r="L6003" s="25">
        <v>42391</v>
      </c>
      <c r="M6003" s="25">
        <v>42757</v>
      </c>
      <c r="N6003" t="s">
        <v>14407</v>
      </c>
      <c r="O6003" t="s">
        <v>14415</v>
      </c>
      <c r="U6003" s="11">
        <v>42846</v>
      </c>
      <c r="V6003" t="s">
        <v>16309</v>
      </c>
      <c r="W6003">
        <v>2016</v>
      </c>
      <c r="X6003" s="11" t="s">
        <v>16453</v>
      </c>
      <c r="Y6003" t="s">
        <v>16452</v>
      </c>
    </row>
    <row r="6004" spans="1:25">
      <c r="A6004">
        <v>2016</v>
      </c>
      <c r="B6004" t="s">
        <v>44</v>
      </c>
      <c r="C6004" t="s">
        <v>5</v>
      </c>
      <c r="D6004" t="s">
        <v>14406</v>
      </c>
      <c r="E6004" t="s">
        <v>14407</v>
      </c>
      <c r="F6004" t="s">
        <v>9802</v>
      </c>
      <c r="G6004" s="14" t="s">
        <v>7</v>
      </c>
      <c r="H6004" t="s">
        <v>14416</v>
      </c>
      <c r="I6004" t="s">
        <v>14417</v>
      </c>
      <c r="J6004" t="s">
        <v>2232</v>
      </c>
      <c r="L6004" s="25">
        <v>42394</v>
      </c>
      <c r="M6004" s="25">
        <v>42760</v>
      </c>
      <c r="N6004" t="s">
        <v>14407</v>
      </c>
      <c r="O6004" t="s">
        <v>14418</v>
      </c>
      <c r="U6004" s="11">
        <v>42846</v>
      </c>
      <c r="V6004" t="s">
        <v>16309</v>
      </c>
      <c r="W6004">
        <v>2016</v>
      </c>
      <c r="X6004" s="11" t="s">
        <v>16453</v>
      </c>
      <c r="Y6004" t="s">
        <v>16452</v>
      </c>
    </row>
    <row r="6005" spans="1:25">
      <c r="A6005">
        <v>2016</v>
      </c>
      <c r="B6005" t="s">
        <v>44</v>
      </c>
      <c r="C6005" t="s">
        <v>5</v>
      </c>
      <c r="D6005" t="s">
        <v>15071</v>
      </c>
      <c r="E6005" t="s">
        <v>14407</v>
      </c>
      <c r="F6005" t="s">
        <v>9802</v>
      </c>
      <c r="G6005" s="14" t="s">
        <v>7</v>
      </c>
      <c r="K6005" t="s">
        <v>14419</v>
      </c>
      <c r="L6005" s="25">
        <v>42395</v>
      </c>
      <c r="M6005" s="25">
        <v>42761</v>
      </c>
      <c r="N6005" t="s">
        <v>14407</v>
      </c>
      <c r="O6005" t="s">
        <v>14420</v>
      </c>
      <c r="U6005" s="11">
        <v>42846</v>
      </c>
      <c r="V6005" t="s">
        <v>16309</v>
      </c>
      <c r="W6005">
        <v>2016</v>
      </c>
      <c r="X6005" s="11" t="s">
        <v>16453</v>
      </c>
      <c r="Y6005" t="s">
        <v>16452</v>
      </c>
    </row>
    <row r="6006" spans="1:25">
      <c r="A6006">
        <v>2016</v>
      </c>
      <c r="B6006" t="s">
        <v>44</v>
      </c>
      <c r="C6006" t="s">
        <v>5</v>
      </c>
      <c r="D6006" t="s">
        <v>15071</v>
      </c>
      <c r="E6006" t="s">
        <v>14407</v>
      </c>
      <c r="F6006" t="s">
        <v>9802</v>
      </c>
      <c r="G6006" s="14" t="s">
        <v>7</v>
      </c>
      <c r="K6006" t="s">
        <v>14421</v>
      </c>
      <c r="L6006" s="25">
        <v>42395</v>
      </c>
      <c r="M6006" s="25">
        <v>42761</v>
      </c>
      <c r="N6006" t="s">
        <v>14407</v>
      </c>
      <c r="O6006" t="s">
        <v>14422</v>
      </c>
      <c r="U6006" s="11">
        <v>42846</v>
      </c>
      <c r="V6006" t="s">
        <v>16309</v>
      </c>
      <c r="W6006">
        <v>2016</v>
      </c>
      <c r="X6006" s="11" t="s">
        <v>16453</v>
      </c>
      <c r="Y6006" t="s">
        <v>16452</v>
      </c>
    </row>
    <row r="6007" spans="1:25">
      <c r="A6007">
        <v>2016</v>
      </c>
      <c r="B6007" t="s">
        <v>44</v>
      </c>
      <c r="C6007" t="s">
        <v>5</v>
      </c>
      <c r="D6007" t="s">
        <v>15071</v>
      </c>
      <c r="E6007" t="s">
        <v>14407</v>
      </c>
      <c r="F6007" t="s">
        <v>9802</v>
      </c>
      <c r="G6007" s="14" t="s">
        <v>7</v>
      </c>
      <c r="H6007" t="s">
        <v>6980</v>
      </c>
      <c r="I6007" t="s">
        <v>1960</v>
      </c>
      <c r="J6007" t="s">
        <v>2135</v>
      </c>
      <c r="L6007" s="25">
        <v>42395</v>
      </c>
      <c r="M6007" s="25">
        <v>42761</v>
      </c>
      <c r="N6007" t="s">
        <v>14407</v>
      </c>
      <c r="O6007" t="s">
        <v>14423</v>
      </c>
      <c r="U6007" s="11">
        <v>42846</v>
      </c>
      <c r="V6007" t="s">
        <v>16309</v>
      </c>
      <c r="W6007">
        <v>2016</v>
      </c>
      <c r="X6007" s="11" t="s">
        <v>16453</v>
      </c>
      <c r="Y6007" t="s">
        <v>16452</v>
      </c>
    </row>
    <row r="6008" spans="1:25">
      <c r="A6008">
        <v>2016</v>
      </c>
      <c r="B6008" t="s">
        <v>44</v>
      </c>
      <c r="C6008" t="s">
        <v>5</v>
      </c>
      <c r="D6008" t="s">
        <v>14424</v>
      </c>
      <c r="E6008" t="s">
        <v>14407</v>
      </c>
      <c r="F6008" t="s">
        <v>9802</v>
      </c>
      <c r="G6008" s="14" t="s">
        <v>7</v>
      </c>
      <c r="H6008" t="s">
        <v>14425</v>
      </c>
      <c r="I6008" t="s">
        <v>2548</v>
      </c>
      <c r="J6008" t="s">
        <v>1948</v>
      </c>
      <c r="L6008" s="25">
        <v>42395</v>
      </c>
      <c r="M6008" s="25">
        <v>42761</v>
      </c>
      <c r="N6008" t="s">
        <v>14407</v>
      </c>
      <c r="O6008" t="s">
        <v>14426</v>
      </c>
      <c r="U6008" s="11">
        <v>42846</v>
      </c>
      <c r="V6008" t="s">
        <v>16309</v>
      </c>
      <c r="W6008">
        <v>2016</v>
      </c>
      <c r="X6008" s="11" t="s">
        <v>16453</v>
      </c>
      <c r="Y6008" t="s">
        <v>16452</v>
      </c>
    </row>
    <row r="6009" spans="1:25">
      <c r="A6009">
        <v>2016</v>
      </c>
      <c r="B6009" t="s">
        <v>44</v>
      </c>
      <c r="C6009" t="s">
        <v>5</v>
      </c>
      <c r="D6009" t="s">
        <v>14406</v>
      </c>
      <c r="E6009" t="s">
        <v>14407</v>
      </c>
      <c r="F6009" t="s">
        <v>9802</v>
      </c>
      <c r="G6009" s="14" t="s">
        <v>7</v>
      </c>
      <c r="H6009" t="s">
        <v>2536</v>
      </c>
      <c r="I6009" t="s">
        <v>2259</v>
      </c>
      <c r="J6009" t="s">
        <v>2913</v>
      </c>
      <c r="L6009" s="25">
        <v>42396</v>
      </c>
      <c r="M6009" s="25">
        <v>42762</v>
      </c>
      <c r="N6009" t="s">
        <v>14407</v>
      </c>
      <c r="O6009" t="s">
        <v>14427</v>
      </c>
      <c r="U6009" s="11">
        <v>42846</v>
      </c>
      <c r="V6009" t="s">
        <v>16309</v>
      </c>
      <c r="W6009">
        <v>2016</v>
      </c>
      <c r="X6009" s="11" t="s">
        <v>16453</v>
      </c>
      <c r="Y6009" t="s">
        <v>16452</v>
      </c>
    </row>
    <row r="6010" spans="1:25">
      <c r="A6010">
        <v>2016</v>
      </c>
      <c r="B6010" t="s">
        <v>44</v>
      </c>
      <c r="C6010" t="s">
        <v>5</v>
      </c>
      <c r="D6010" t="s">
        <v>15071</v>
      </c>
      <c r="E6010" t="s">
        <v>14407</v>
      </c>
      <c r="F6010" t="s">
        <v>9802</v>
      </c>
      <c r="G6010" s="14" t="s">
        <v>7</v>
      </c>
      <c r="H6010" t="s">
        <v>14428</v>
      </c>
      <c r="I6010" t="s">
        <v>14429</v>
      </c>
      <c r="J6010" t="s">
        <v>1935</v>
      </c>
      <c r="L6010" s="25">
        <v>42396</v>
      </c>
      <c r="M6010" s="25">
        <v>42762</v>
      </c>
      <c r="N6010" t="s">
        <v>14407</v>
      </c>
      <c r="O6010" t="s">
        <v>14430</v>
      </c>
      <c r="U6010" s="11">
        <v>42846</v>
      </c>
      <c r="V6010" t="s">
        <v>16309</v>
      </c>
      <c r="W6010">
        <v>2016</v>
      </c>
      <c r="X6010" s="11" t="s">
        <v>16453</v>
      </c>
      <c r="Y6010" t="s">
        <v>16452</v>
      </c>
    </row>
    <row r="6011" spans="1:25">
      <c r="A6011">
        <v>2016</v>
      </c>
      <c r="B6011" t="s">
        <v>44</v>
      </c>
      <c r="C6011" t="s">
        <v>5</v>
      </c>
      <c r="D6011" t="s">
        <v>14406</v>
      </c>
      <c r="E6011" t="s">
        <v>14407</v>
      </c>
      <c r="F6011" t="s">
        <v>9802</v>
      </c>
      <c r="G6011" s="14" t="s">
        <v>7</v>
      </c>
      <c r="H6011" t="s">
        <v>2058</v>
      </c>
      <c r="I6011" t="s">
        <v>2106</v>
      </c>
      <c r="J6011" t="s">
        <v>2549</v>
      </c>
      <c r="L6011" s="25">
        <v>42396</v>
      </c>
      <c r="M6011" s="25">
        <v>42762</v>
      </c>
      <c r="N6011" t="s">
        <v>14407</v>
      </c>
      <c r="O6011" t="s">
        <v>14431</v>
      </c>
      <c r="U6011" s="11">
        <v>42846</v>
      </c>
      <c r="V6011" t="s">
        <v>16309</v>
      </c>
      <c r="W6011">
        <v>2016</v>
      </c>
      <c r="X6011" s="11" t="s">
        <v>16453</v>
      </c>
      <c r="Y6011" t="s">
        <v>16452</v>
      </c>
    </row>
    <row r="6012" spans="1:25">
      <c r="A6012">
        <v>2016</v>
      </c>
      <c r="B6012" t="s">
        <v>44</v>
      </c>
      <c r="C6012" t="s">
        <v>5</v>
      </c>
      <c r="D6012" t="s">
        <v>15071</v>
      </c>
      <c r="E6012" t="s">
        <v>14407</v>
      </c>
      <c r="F6012" t="s">
        <v>9802</v>
      </c>
      <c r="G6012" s="14" t="s">
        <v>7</v>
      </c>
      <c r="H6012" t="s">
        <v>14432</v>
      </c>
      <c r="I6012" t="s">
        <v>2320</v>
      </c>
      <c r="J6012" t="s">
        <v>3035</v>
      </c>
      <c r="L6012" s="25">
        <v>42397</v>
      </c>
      <c r="M6012" s="25">
        <v>42763</v>
      </c>
      <c r="N6012" t="s">
        <v>14407</v>
      </c>
      <c r="O6012" t="s">
        <v>14433</v>
      </c>
      <c r="U6012" s="11">
        <v>42846</v>
      </c>
      <c r="V6012" t="s">
        <v>16309</v>
      </c>
      <c r="W6012">
        <v>2016</v>
      </c>
      <c r="X6012" s="11" t="s">
        <v>16453</v>
      </c>
      <c r="Y6012" t="s">
        <v>16452</v>
      </c>
    </row>
    <row r="6013" spans="1:25">
      <c r="A6013">
        <v>2016</v>
      </c>
      <c r="B6013" t="s">
        <v>44</v>
      </c>
      <c r="C6013" t="s">
        <v>5</v>
      </c>
      <c r="D6013" t="s">
        <v>14406</v>
      </c>
      <c r="E6013" t="s">
        <v>14407</v>
      </c>
      <c r="F6013" t="s">
        <v>9802</v>
      </c>
      <c r="G6013" s="14" t="s">
        <v>7</v>
      </c>
      <c r="H6013" t="s">
        <v>14434</v>
      </c>
      <c r="I6013" t="s">
        <v>8591</v>
      </c>
      <c r="J6013" t="s">
        <v>8591</v>
      </c>
      <c r="L6013" s="25">
        <v>42397</v>
      </c>
      <c r="M6013" s="25">
        <v>42763</v>
      </c>
      <c r="N6013" t="s">
        <v>14407</v>
      </c>
      <c r="O6013" t="s">
        <v>14435</v>
      </c>
      <c r="U6013" s="11">
        <v>42846</v>
      </c>
      <c r="V6013" t="s">
        <v>16309</v>
      </c>
      <c r="W6013">
        <v>2016</v>
      </c>
      <c r="X6013" s="11" t="s">
        <v>16453</v>
      </c>
      <c r="Y6013" t="s">
        <v>16452</v>
      </c>
    </row>
    <row r="6014" spans="1:25">
      <c r="A6014">
        <v>2016</v>
      </c>
      <c r="B6014" t="s">
        <v>45</v>
      </c>
      <c r="C6014" t="s">
        <v>5</v>
      </c>
      <c r="D6014" t="s">
        <v>14406</v>
      </c>
      <c r="E6014" t="s">
        <v>14407</v>
      </c>
      <c r="F6014" t="s">
        <v>9802</v>
      </c>
      <c r="G6014" s="14" t="s">
        <v>7</v>
      </c>
      <c r="H6014" t="s">
        <v>3422</v>
      </c>
      <c r="I6014" t="s">
        <v>14436</v>
      </c>
      <c r="J6014" t="s">
        <v>1902</v>
      </c>
      <c r="L6014" s="25">
        <v>42398</v>
      </c>
      <c r="M6014" s="25">
        <v>42764</v>
      </c>
      <c r="N6014" t="s">
        <v>14407</v>
      </c>
      <c r="O6014" t="s">
        <v>14437</v>
      </c>
      <c r="U6014" s="11">
        <v>42846</v>
      </c>
      <c r="V6014" t="s">
        <v>16309</v>
      </c>
      <c r="W6014">
        <v>2016</v>
      </c>
      <c r="X6014" s="11" t="s">
        <v>16453</v>
      </c>
      <c r="Y6014" t="s">
        <v>16452</v>
      </c>
    </row>
    <row r="6015" spans="1:25">
      <c r="A6015">
        <v>2016</v>
      </c>
      <c r="B6015" t="s">
        <v>45</v>
      </c>
      <c r="C6015" t="s">
        <v>5</v>
      </c>
      <c r="D6015" t="s">
        <v>14406</v>
      </c>
      <c r="E6015" t="s">
        <v>14407</v>
      </c>
      <c r="F6015" t="s">
        <v>9802</v>
      </c>
      <c r="G6015" s="14" t="s">
        <v>7</v>
      </c>
      <c r="H6015" t="s">
        <v>14438</v>
      </c>
      <c r="I6015" t="s">
        <v>14439</v>
      </c>
      <c r="J6015" t="s">
        <v>14440</v>
      </c>
      <c r="L6015" s="25">
        <v>42402</v>
      </c>
      <c r="M6015" s="25">
        <v>42768</v>
      </c>
      <c r="N6015" t="s">
        <v>14407</v>
      </c>
      <c r="O6015" t="s">
        <v>14441</v>
      </c>
      <c r="U6015" s="11">
        <v>42846</v>
      </c>
      <c r="V6015" t="s">
        <v>16309</v>
      </c>
      <c r="W6015">
        <v>2016</v>
      </c>
      <c r="X6015" s="11" t="s">
        <v>16453</v>
      </c>
      <c r="Y6015" t="s">
        <v>16452</v>
      </c>
    </row>
    <row r="6016" spans="1:25">
      <c r="A6016">
        <v>2016</v>
      </c>
      <c r="B6016" t="s">
        <v>45</v>
      </c>
      <c r="C6016" t="s">
        <v>5</v>
      </c>
      <c r="D6016" t="s">
        <v>14406</v>
      </c>
      <c r="E6016" t="s">
        <v>14407</v>
      </c>
      <c r="F6016" t="s">
        <v>9802</v>
      </c>
      <c r="G6016" s="14" t="s">
        <v>7</v>
      </c>
      <c r="H6016" t="s">
        <v>14442</v>
      </c>
      <c r="I6016" t="s">
        <v>2434</v>
      </c>
      <c r="J6016" t="s">
        <v>1871</v>
      </c>
      <c r="L6016" s="25">
        <v>42403</v>
      </c>
      <c r="M6016" s="25">
        <v>42769</v>
      </c>
      <c r="N6016" t="s">
        <v>14407</v>
      </c>
      <c r="O6016" t="s">
        <v>14443</v>
      </c>
      <c r="U6016" s="11">
        <v>42846</v>
      </c>
      <c r="V6016" t="s">
        <v>16309</v>
      </c>
      <c r="W6016">
        <v>2016</v>
      </c>
      <c r="X6016" s="11" t="s">
        <v>16453</v>
      </c>
      <c r="Y6016" t="s">
        <v>16452</v>
      </c>
    </row>
    <row r="6017" spans="1:25">
      <c r="A6017">
        <v>2016</v>
      </c>
      <c r="B6017" t="s">
        <v>45</v>
      </c>
      <c r="C6017" t="s">
        <v>5</v>
      </c>
      <c r="D6017" t="s">
        <v>15071</v>
      </c>
      <c r="E6017" t="s">
        <v>14407</v>
      </c>
      <c r="F6017" t="s">
        <v>9802</v>
      </c>
      <c r="G6017" s="14" t="s">
        <v>7</v>
      </c>
      <c r="H6017" t="s">
        <v>14444</v>
      </c>
      <c r="I6017" t="s">
        <v>14445</v>
      </c>
      <c r="J6017" t="s">
        <v>1959</v>
      </c>
      <c r="L6017" s="25">
        <v>42403</v>
      </c>
      <c r="M6017" s="25">
        <v>42769</v>
      </c>
      <c r="N6017" t="s">
        <v>14407</v>
      </c>
      <c r="O6017" t="s">
        <v>14446</v>
      </c>
      <c r="U6017" s="11">
        <v>42846</v>
      </c>
      <c r="V6017" t="s">
        <v>16309</v>
      </c>
      <c r="W6017">
        <v>2016</v>
      </c>
      <c r="X6017" s="11" t="s">
        <v>16453</v>
      </c>
      <c r="Y6017" t="s">
        <v>16452</v>
      </c>
    </row>
    <row r="6018" spans="1:25">
      <c r="A6018">
        <v>2016</v>
      </c>
      <c r="B6018" t="s">
        <v>45</v>
      </c>
      <c r="C6018" t="s">
        <v>5</v>
      </c>
      <c r="D6018" t="s">
        <v>14406</v>
      </c>
      <c r="E6018" t="s">
        <v>14407</v>
      </c>
      <c r="F6018" t="s">
        <v>9802</v>
      </c>
      <c r="G6018" s="14" t="s">
        <v>7</v>
      </c>
      <c r="H6018" t="s">
        <v>3587</v>
      </c>
      <c r="I6018" t="s">
        <v>3040</v>
      </c>
      <c r="J6018" t="s">
        <v>1948</v>
      </c>
      <c r="L6018" s="25">
        <v>42404</v>
      </c>
      <c r="M6018" s="25">
        <v>42770</v>
      </c>
      <c r="N6018" t="s">
        <v>14407</v>
      </c>
      <c r="O6018" t="s">
        <v>14447</v>
      </c>
      <c r="U6018" s="11">
        <v>42846</v>
      </c>
      <c r="V6018" t="s">
        <v>16309</v>
      </c>
      <c r="W6018">
        <v>2016</v>
      </c>
      <c r="X6018" s="11" t="s">
        <v>16453</v>
      </c>
      <c r="Y6018" t="s">
        <v>16452</v>
      </c>
    </row>
    <row r="6019" spans="1:25">
      <c r="A6019">
        <v>2016</v>
      </c>
      <c r="B6019" t="s">
        <v>45</v>
      </c>
      <c r="C6019" t="s">
        <v>5</v>
      </c>
      <c r="D6019" t="s">
        <v>14406</v>
      </c>
      <c r="E6019" t="s">
        <v>14407</v>
      </c>
      <c r="F6019" t="s">
        <v>9802</v>
      </c>
      <c r="G6019" s="14" t="s">
        <v>7</v>
      </c>
      <c r="H6019" t="s">
        <v>13280</v>
      </c>
      <c r="I6019" t="s">
        <v>8473</v>
      </c>
      <c r="J6019" t="s">
        <v>14448</v>
      </c>
      <c r="L6019" s="25">
        <v>42405</v>
      </c>
      <c r="M6019" s="25">
        <v>42771</v>
      </c>
      <c r="N6019" t="s">
        <v>14407</v>
      </c>
      <c r="O6019" t="s">
        <v>14449</v>
      </c>
      <c r="U6019" s="11">
        <v>42846</v>
      </c>
      <c r="V6019" t="s">
        <v>16309</v>
      </c>
      <c r="W6019">
        <v>2016</v>
      </c>
      <c r="X6019" s="11" t="s">
        <v>16453</v>
      </c>
      <c r="Y6019" t="s">
        <v>16452</v>
      </c>
    </row>
    <row r="6020" spans="1:25">
      <c r="A6020">
        <v>2016</v>
      </c>
      <c r="B6020" t="s">
        <v>45</v>
      </c>
      <c r="C6020" t="s">
        <v>5</v>
      </c>
      <c r="D6020" t="s">
        <v>14406</v>
      </c>
      <c r="E6020" t="s">
        <v>14407</v>
      </c>
      <c r="F6020" t="s">
        <v>9802</v>
      </c>
      <c r="G6020" s="14" t="s">
        <v>7</v>
      </c>
      <c r="H6020" t="s">
        <v>14450</v>
      </c>
      <c r="I6020" t="s">
        <v>2320</v>
      </c>
      <c r="J6020" t="s">
        <v>3158</v>
      </c>
      <c r="L6020" s="25">
        <v>42405</v>
      </c>
      <c r="M6020" s="25">
        <v>42771</v>
      </c>
      <c r="N6020" t="s">
        <v>14407</v>
      </c>
      <c r="O6020" t="s">
        <v>14451</v>
      </c>
      <c r="U6020" s="11">
        <v>42846</v>
      </c>
      <c r="V6020" t="s">
        <v>16309</v>
      </c>
      <c r="W6020">
        <v>2016</v>
      </c>
      <c r="X6020" s="11" t="s">
        <v>16453</v>
      </c>
      <c r="Y6020" t="s">
        <v>16452</v>
      </c>
    </row>
    <row r="6021" spans="1:25">
      <c r="A6021">
        <v>2016</v>
      </c>
      <c r="B6021" t="s">
        <v>45</v>
      </c>
      <c r="C6021" t="s">
        <v>5</v>
      </c>
      <c r="D6021" t="s">
        <v>15071</v>
      </c>
      <c r="E6021" t="s">
        <v>14407</v>
      </c>
      <c r="F6021" t="s">
        <v>9802</v>
      </c>
      <c r="G6021" s="14" t="s">
        <v>7</v>
      </c>
      <c r="H6021" t="s">
        <v>2270</v>
      </c>
      <c r="I6021" t="s">
        <v>14452</v>
      </c>
      <c r="J6021" t="s">
        <v>1992</v>
      </c>
      <c r="L6021" s="25">
        <v>42405</v>
      </c>
      <c r="M6021" s="25">
        <v>42771</v>
      </c>
      <c r="N6021" t="s">
        <v>14407</v>
      </c>
      <c r="O6021" t="s">
        <v>14453</v>
      </c>
      <c r="U6021" s="11">
        <v>42846</v>
      </c>
      <c r="V6021" t="s">
        <v>16309</v>
      </c>
      <c r="W6021">
        <v>2016</v>
      </c>
      <c r="X6021" s="11" t="s">
        <v>16453</v>
      </c>
      <c r="Y6021" t="s">
        <v>16452</v>
      </c>
    </row>
    <row r="6022" spans="1:25">
      <c r="A6022">
        <v>2016</v>
      </c>
      <c r="B6022" t="s">
        <v>45</v>
      </c>
      <c r="C6022" t="s">
        <v>5</v>
      </c>
      <c r="D6022" t="s">
        <v>14406</v>
      </c>
      <c r="E6022" t="s">
        <v>14407</v>
      </c>
      <c r="F6022" t="s">
        <v>9802</v>
      </c>
      <c r="G6022" s="14" t="s">
        <v>7</v>
      </c>
      <c r="H6022" t="s">
        <v>14454</v>
      </c>
      <c r="I6022" t="s">
        <v>1945</v>
      </c>
      <c r="J6022" t="s">
        <v>1948</v>
      </c>
      <c r="L6022" s="25">
        <v>42405</v>
      </c>
      <c r="M6022" s="25">
        <v>42771</v>
      </c>
      <c r="N6022" t="s">
        <v>14407</v>
      </c>
      <c r="O6022" t="s">
        <v>14455</v>
      </c>
      <c r="U6022" s="11">
        <v>42846</v>
      </c>
      <c r="V6022" t="s">
        <v>16309</v>
      </c>
      <c r="W6022">
        <v>2016</v>
      </c>
      <c r="X6022" s="11" t="s">
        <v>16453</v>
      </c>
      <c r="Y6022" t="s">
        <v>16452</v>
      </c>
    </row>
    <row r="6023" spans="1:25">
      <c r="A6023">
        <v>2016</v>
      </c>
      <c r="B6023" t="s">
        <v>45</v>
      </c>
      <c r="C6023" t="s">
        <v>5</v>
      </c>
      <c r="D6023" t="s">
        <v>14406</v>
      </c>
      <c r="E6023" t="s">
        <v>14407</v>
      </c>
      <c r="F6023" t="s">
        <v>9802</v>
      </c>
      <c r="G6023" s="14" t="s">
        <v>7</v>
      </c>
      <c r="H6023" t="s">
        <v>14456</v>
      </c>
      <c r="I6023" t="s">
        <v>14457</v>
      </c>
      <c r="J6023" t="s">
        <v>14458</v>
      </c>
      <c r="L6023" s="25">
        <v>42408</v>
      </c>
      <c r="M6023" s="25">
        <v>42774</v>
      </c>
      <c r="N6023" t="s">
        <v>14407</v>
      </c>
      <c r="O6023" t="s">
        <v>14459</v>
      </c>
      <c r="U6023" s="11">
        <v>42846</v>
      </c>
      <c r="V6023" t="s">
        <v>16309</v>
      </c>
      <c r="W6023">
        <v>2016</v>
      </c>
      <c r="X6023" s="11" t="s">
        <v>16453</v>
      </c>
      <c r="Y6023" t="s">
        <v>16452</v>
      </c>
    </row>
    <row r="6024" spans="1:25">
      <c r="A6024">
        <v>2016</v>
      </c>
      <c r="B6024" t="s">
        <v>45</v>
      </c>
      <c r="C6024" t="s">
        <v>5</v>
      </c>
      <c r="D6024" t="s">
        <v>14406</v>
      </c>
      <c r="E6024" t="s">
        <v>14407</v>
      </c>
      <c r="F6024" t="s">
        <v>9802</v>
      </c>
      <c r="G6024" s="14" t="s">
        <v>7</v>
      </c>
      <c r="H6024" t="s">
        <v>14460</v>
      </c>
      <c r="I6024" t="s">
        <v>3224</v>
      </c>
      <c r="J6024" t="s">
        <v>2258</v>
      </c>
      <c r="L6024" s="25">
        <v>42408</v>
      </c>
      <c r="M6024" s="25">
        <v>42774</v>
      </c>
      <c r="N6024" t="s">
        <v>14407</v>
      </c>
      <c r="O6024" t="s">
        <v>14461</v>
      </c>
      <c r="U6024" s="11">
        <v>42846</v>
      </c>
      <c r="V6024" t="s">
        <v>16309</v>
      </c>
      <c r="W6024">
        <v>2016</v>
      </c>
      <c r="X6024" s="11" t="s">
        <v>16453</v>
      </c>
      <c r="Y6024" t="s">
        <v>16452</v>
      </c>
    </row>
    <row r="6025" spans="1:25">
      <c r="A6025">
        <v>2016</v>
      </c>
      <c r="B6025" t="s">
        <v>45</v>
      </c>
      <c r="C6025" t="s">
        <v>5</v>
      </c>
      <c r="D6025" t="s">
        <v>14462</v>
      </c>
      <c r="E6025" t="s">
        <v>14407</v>
      </c>
      <c r="F6025" t="s">
        <v>9802</v>
      </c>
      <c r="G6025" s="14" t="s">
        <v>7</v>
      </c>
      <c r="H6025" t="s">
        <v>14463</v>
      </c>
      <c r="I6025" t="s">
        <v>3208</v>
      </c>
      <c r="J6025" t="s">
        <v>14464</v>
      </c>
      <c r="L6025" s="25">
        <v>42408</v>
      </c>
      <c r="M6025" s="25">
        <v>42774</v>
      </c>
      <c r="N6025" t="s">
        <v>14407</v>
      </c>
      <c r="O6025" t="s">
        <v>14465</v>
      </c>
      <c r="U6025" s="11">
        <v>42846</v>
      </c>
      <c r="V6025" t="s">
        <v>16309</v>
      </c>
      <c r="W6025">
        <v>2016</v>
      </c>
      <c r="X6025" s="11" t="s">
        <v>16453</v>
      </c>
      <c r="Y6025" t="s">
        <v>16452</v>
      </c>
    </row>
    <row r="6026" spans="1:25">
      <c r="A6026">
        <v>2016</v>
      </c>
      <c r="B6026" t="s">
        <v>45</v>
      </c>
      <c r="C6026" t="s">
        <v>5</v>
      </c>
      <c r="D6026" t="s">
        <v>14406</v>
      </c>
      <c r="E6026" t="s">
        <v>14407</v>
      </c>
      <c r="F6026" t="s">
        <v>9802</v>
      </c>
      <c r="G6026" s="14" t="s">
        <v>7</v>
      </c>
      <c r="H6026" t="s">
        <v>13353</v>
      </c>
      <c r="I6026" t="s">
        <v>1900</v>
      </c>
      <c r="J6026" t="s">
        <v>1918</v>
      </c>
      <c r="L6026" s="25">
        <v>42408</v>
      </c>
      <c r="M6026" s="25">
        <v>42774</v>
      </c>
      <c r="N6026" t="s">
        <v>14407</v>
      </c>
      <c r="O6026" t="s">
        <v>14466</v>
      </c>
      <c r="U6026" s="11">
        <v>42846</v>
      </c>
      <c r="V6026" t="s">
        <v>16309</v>
      </c>
      <c r="W6026">
        <v>2016</v>
      </c>
      <c r="X6026" s="11" t="s">
        <v>16453</v>
      </c>
      <c r="Y6026" t="s">
        <v>16452</v>
      </c>
    </row>
    <row r="6027" spans="1:25">
      <c r="A6027">
        <v>2016</v>
      </c>
      <c r="B6027" t="s">
        <v>45</v>
      </c>
      <c r="C6027" t="s">
        <v>5</v>
      </c>
      <c r="D6027" t="s">
        <v>15071</v>
      </c>
      <c r="E6027" t="s">
        <v>14407</v>
      </c>
      <c r="F6027" t="s">
        <v>9802</v>
      </c>
      <c r="G6027" s="14" t="s">
        <v>7</v>
      </c>
      <c r="H6027" t="s">
        <v>14467</v>
      </c>
      <c r="I6027" t="s">
        <v>14468</v>
      </c>
      <c r="J6027" t="s">
        <v>2014</v>
      </c>
      <c r="L6027" s="25">
        <v>42408</v>
      </c>
      <c r="M6027" s="25">
        <v>42774</v>
      </c>
      <c r="N6027" t="s">
        <v>14407</v>
      </c>
      <c r="O6027" t="s">
        <v>14469</v>
      </c>
      <c r="U6027" s="11">
        <v>42846</v>
      </c>
      <c r="V6027" t="s">
        <v>16309</v>
      </c>
      <c r="W6027">
        <v>2016</v>
      </c>
      <c r="X6027" s="11" t="s">
        <v>16453</v>
      </c>
      <c r="Y6027" t="s">
        <v>16452</v>
      </c>
    </row>
    <row r="6028" spans="1:25">
      <c r="A6028">
        <v>2016</v>
      </c>
      <c r="B6028" t="s">
        <v>45</v>
      </c>
      <c r="C6028" t="s">
        <v>5</v>
      </c>
      <c r="D6028" t="s">
        <v>14406</v>
      </c>
      <c r="E6028" t="s">
        <v>14407</v>
      </c>
      <c r="F6028" t="s">
        <v>9802</v>
      </c>
      <c r="G6028" s="14" t="s">
        <v>7</v>
      </c>
      <c r="H6028" t="s">
        <v>14470</v>
      </c>
      <c r="I6028" t="s">
        <v>1945</v>
      </c>
      <c r="J6028" t="s">
        <v>2638</v>
      </c>
      <c r="L6028" s="25">
        <v>42409</v>
      </c>
      <c r="M6028" s="25">
        <v>42775</v>
      </c>
      <c r="N6028" t="s">
        <v>14407</v>
      </c>
      <c r="O6028" t="s">
        <v>14471</v>
      </c>
      <c r="U6028" s="11">
        <v>42846</v>
      </c>
      <c r="V6028" t="s">
        <v>16309</v>
      </c>
      <c r="W6028">
        <v>2016</v>
      </c>
      <c r="X6028" s="11" t="s">
        <v>16453</v>
      </c>
      <c r="Y6028" t="s">
        <v>16452</v>
      </c>
    </row>
    <row r="6029" spans="1:25">
      <c r="A6029">
        <v>2016</v>
      </c>
      <c r="B6029" t="s">
        <v>45</v>
      </c>
      <c r="C6029" t="s">
        <v>5</v>
      </c>
      <c r="D6029" t="s">
        <v>14406</v>
      </c>
      <c r="E6029" t="s">
        <v>14407</v>
      </c>
      <c r="F6029" t="s">
        <v>9802</v>
      </c>
      <c r="G6029" s="14" t="s">
        <v>7</v>
      </c>
      <c r="H6029" t="s">
        <v>6345</v>
      </c>
      <c r="I6029" t="s">
        <v>1961</v>
      </c>
      <c r="J6029" t="s">
        <v>1918</v>
      </c>
      <c r="L6029" s="25">
        <v>42410</v>
      </c>
      <c r="M6029" s="25">
        <v>42776</v>
      </c>
      <c r="N6029" t="s">
        <v>14407</v>
      </c>
      <c r="O6029" t="s">
        <v>14472</v>
      </c>
      <c r="U6029" s="11">
        <v>42846</v>
      </c>
      <c r="V6029" t="s">
        <v>16309</v>
      </c>
      <c r="W6029">
        <v>2016</v>
      </c>
      <c r="X6029" s="11" t="s">
        <v>16453</v>
      </c>
      <c r="Y6029" t="s">
        <v>16452</v>
      </c>
    </row>
    <row r="6030" spans="1:25">
      <c r="A6030">
        <v>2016</v>
      </c>
      <c r="B6030" t="s">
        <v>45</v>
      </c>
      <c r="C6030" t="s">
        <v>5</v>
      </c>
      <c r="D6030" t="s">
        <v>14406</v>
      </c>
      <c r="E6030" t="s">
        <v>14407</v>
      </c>
      <c r="F6030" t="s">
        <v>9802</v>
      </c>
      <c r="G6030" s="14" t="s">
        <v>7</v>
      </c>
      <c r="K6030" t="s">
        <v>14473</v>
      </c>
      <c r="L6030" s="25">
        <v>42410</v>
      </c>
      <c r="M6030" s="25">
        <v>42776</v>
      </c>
      <c r="N6030" t="s">
        <v>14407</v>
      </c>
      <c r="O6030" t="s">
        <v>14474</v>
      </c>
      <c r="U6030" s="11">
        <v>42846</v>
      </c>
      <c r="V6030" t="s">
        <v>16309</v>
      </c>
      <c r="W6030">
        <v>2016</v>
      </c>
      <c r="X6030" s="11" t="s">
        <v>16453</v>
      </c>
      <c r="Y6030" t="s">
        <v>16452</v>
      </c>
    </row>
    <row r="6031" spans="1:25">
      <c r="A6031">
        <v>2016</v>
      </c>
      <c r="B6031" t="s">
        <v>45</v>
      </c>
      <c r="C6031" t="s">
        <v>5</v>
      </c>
      <c r="D6031" t="s">
        <v>15071</v>
      </c>
      <c r="E6031" t="s">
        <v>14407</v>
      </c>
      <c r="F6031" t="s">
        <v>9802</v>
      </c>
      <c r="G6031" s="14" t="s">
        <v>7</v>
      </c>
      <c r="K6031" t="s">
        <v>14475</v>
      </c>
      <c r="L6031" s="25">
        <v>42411</v>
      </c>
      <c r="M6031" s="25">
        <v>42777</v>
      </c>
      <c r="N6031" t="s">
        <v>14407</v>
      </c>
      <c r="O6031" t="s">
        <v>14476</v>
      </c>
      <c r="U6031" s="11">
        <v>42846</v>
      </c>
      <c r="V6031" t="s">
        <v>16309</v>
      </c>
      <c r="W6031">
        <v>2016</v>
      </c>
      <c r="X6031" s="11" t="s">
        <v>16453</v>
      </c>
      <c r="Y6031" t="s">
        <v>16452</v>
      </c>
    </row>
    <row r="6032" spans="1:25">
      <c r="A6032">
        <v>2016</v>
      </c>
      <c r="B6032" t="s">
        <v>45</v>
      </c>
      <c r="C6032" t="s">
        <v>5</v>
      </c>
      <c r="D6032" t="s">
        <v>15071</v>
      </c>
      <c r="E6032" t="s">
        <v>14407</v>
      </c>
      <c r="F6032" t="s">
        <v>9802</v>
      </c>
      <c r="G6032" s="14" t="s">
        <v>7</v>
      </c>
      <c r="H6032" t="s">
        <v>4554</v>
      </c>
      <c r="I6032" t="s">
        <v>2206</v>
      </c>
      <c r="J6032" t="s">
        <v>1945</v>
      </c>
      <c r="L6032" s="25">
        <v>42411</v>
      </c>
      <c r="M6032" s="25">
        <v>42777</v>
      </c>
      <c r="N6032" t="s">
        <v>14407</v>
      </c>
      <c r="O6032" t="s">
        <v>14477</v>
      </c>
      <c r="U6032" s="11">
        <v>42846</v>
      </c>
      <c r="V6032" t="s">
        <v>16309</v>
      </c>
      <c r="W6032">
        <v>2016</v>
      </c>
      <c r="X6032" s="11" t="s">
        <v>16453</v>
      </c>
      <c r="Y6032" t="s">
        <v>16452</v>
      </c>
    </row>
    <row r="6033" spans="1:25">
      <c r="A6033">
        <v>2016</v>
      </c>
      <c r="B6033" t="s">
        <v>45</v>
      </c>
      <c r="C6033" t="s">
        <v>5</v>
      </c>
      <c r="D6033" t="s">
        <v>14406</v>
      </c>
      <c r="E6033" t="s">
        <v>14407</v>
      </c>
      <c r="F6033" t="s">
        <v>9802</v>
      </c>
      <c r="G6033" s="14" t="s">
        <v>7</v>
      </c>
      <c r="H6033" t="s">
        <v>14478</v>
      </c>
      <c r="I6033" t="s">
        <v>1902</v>
      </c>
      <c r="J6033" t="s">
        <v>2244</v>
      </c>
      <c r="L6033" s="25">
        <v>42412</v>
      </c>
      <c r="M6033" s="25">
        <v>42778</v>
      </c>
      <c r="N6033" t="s">
        <v>14407</v>
      </c>
      <c r="O6033" t="s">
        <v>14479</v>
      </c>
      <c r="U6033" s="11">
        <v>42846</v>
      </c>
      <c r="V6033" t="s">
        <v>16309</v>
      </c>
      <c r="W6033">
        <v>2016</v>
      </c>
      <c r="X6033" s="11" t="s">
        <v>16453</v>
      </c>
      <c r="Y6033" t="s">
        <v>16452</v>
      </c>
    </row>
    <row r="6034" spans="1:25">
      <c r="A6034">
        <v>2016</v>
      </c>
      <c r="B6034" t="s">
        <v>45</v>
      </c>
      <c r="C6034" t="s">
        <v>5</v>
      </c>
      <c r="D6034" t="s">
        <v>15071</v>
      </c>
      <c r="E6034" t="s">
        <v>14407</v>
      </c>
      <c r="F6034" t="s">
        <v>9802</v>
      </c>
      <c r="G6034" s="14" t="s">
        <v>7</v>
      </c>
      <c r="H6034" t="s">
        <v>14480</v>
      </c>
      <c r="I6034" t="s">
        <v>1904</v>
      </c>
      <c r="J6034" t="s">
        <v>2987</v>
      </c>
      <c r="L6034" s="25">
        <v>42412</v>
      </c>
      <c r="M6034" s="25">
        <v>42778</v>
      </c>
      <c r="N6034" t="s">
        <v>14407</v>
      </c>
      <c r="O6034" t="s">
        <v>14481</v>
      </c>
      <c r="U6034" s="11">
        <v>42846</v>
      </c>
      <c r="V6034" t="s">
        <v>16309</v>
      </c>
      <c r="W6034">
        <v>2016</v>
      </c>
      <c r="X6034" s="11" t="s">
        <v>16453</v>
      </c>
      <c r="Y6034" t="s">
        <v>16452</v>
      </c>
    </row>
    <row r="6035" spans="1:25">
      <c r="A6035">
        <v>2016</v>
      </c>
      <c r="B6035" t="s">
        <v>45</v>
      </c>
      <c r="C6035" t="s">
        <v>5</v>
      </c>
      <c r="D6035" t="s">
        <v>15071</v>
      </c>
      <c r="E6035" t="s">
        <v>14407</v>
      </c>
      <c r="F6035" t="s">
        <v>9802</v>
      </c>
      <c r="G6035" s="14" t="s">
        <v>7</v>
      </c>
      <c r="H6035" t="s">
        <v>10755</v>
      </c>
      <c r="I6035" t="s">
        <v>2549</v>
      </c>
      <c r="J6035" t="s">
        <v>2555</v>
      </c>
      <c r="L6035" s="25">
        <v>42412</v>
      </c>
      <c r="M6035" s="25">
        <v>42778</v>
      </c>
      <c r="N6035" t="s">
        <v>14407</v>
      </c>
      <c r="O6035" t="s">
        <v>14482</v>
      </c>
      <c r="U6035" s="11">
        <v>42846</v>
      </c>
      <c r="V6035" t="s">
        <v>16309</v>
      </c>
      <c r="W6035">
        <v>2016</v>
      </c>
      <c r="X6035" s="11" t="s">
        <v>16453</v>
      </c>
      <c r="Y6035" t="s">
        <v>16452</v>
      </c>
    </row>
    <row r="6036" spans="1:25">
      <c r="A6036">
        <v>2016</v>
      </c>
      <c r="B6036" t="s">
        <v>45</v>
      </c>
      <c r="C6036" t="s">
        <v>5</v>
      </c>
      <c r="D6036" t="s">
        <v>14462</v>
      </c>
      <c r="E6036" t="s">
        <v>14407</v>
      </c>
      <c r="F6036" t="s">
        <v>9802</v>
      </c>
      <c r="G6036" s="14" t="s">
        <v>7</v>
      </c>
      <c r="H6036" t="s">
        <v>14483</v>
      </c>
      <c r="I6036" t="s">
        <v>5878</v>
      </c>
      <c r="J6036" t="s">
        <v>14484</v>
      </c>
      <c r="L6036" s="25">
        <v>42415</v>
      </c>
      <c r="M6036" s="25">
        <v>42781</v>
      </c>
      <c r="N6036" t="s">
        <v>14407</v>
      </c>
      <c r="O6036" t="s">
        <v>14485</v>
      </c>
      <c r="U6036" s="11">
        <v>42846</v>
      </c>
      <c r="V6036" t="s">
        <v>16309</v>
      </c>
      <c r="W6036">
        <v>2016</v>
      </c>
      <c r="X6036" s="11" t="s">
        <v>16453</v>
      </c>
      <c r="Y6036" t="s">
        <v>16452</v>
      </c>
    </row>
    <row r="6037" spans="1:25">
      <c r="A6037">
        <v>2016</v>
      </c>
      <c r="B6037" t="s">
        <v>45</v>
      </c>
      <c r="C6037" t="s">
        <v>5</v>
      </c>
      <c r="D6037" t="s">
        <v>15071</v>
      </c>
      <c r="E6037" t="s">
        <v>14407</v>
      </c>
      <c r="F6037" t="s">
        <v>9802</v>
      </c>
      <c r="G6037" s="14" t="s">
        <v>7</v>
      </c>
      <c r="H6037" t="s">
        <v>2162</v>
      </c>
      <c r="I6037" t="s">
        <v>3253</v>
      </c>
      <c r="J6037" t="s">
        <v>2191</v>
      </c>
      <c r="L6037" s="25">
        <v>42415</v>
      </c>
      <c r="M6037" s="25">
        <v>42781</v>
      </c>
      <c r="N6037" t="s">
        <v>14407</v>
      </c>
      <c r="O6037" t="s">
        <v>14486</v>
      </c>
      <c r="U6037" s="11">
        <v>42846</v>
      </c>
      <c r="V6037" t="s">
        <v>16309</v>
      </c>
      <c r="W6037">
        <v>2016</v>
      </c>
      <c r="X6037" s="11" t="s">
        <v>16453</v>
      </c>
      <c r="Y6037" t="s">
        <v>16452</v>
      </c>
    </row>
    <row r="6038" spans="1:25">
      <c r="A6038">
        <v>2016</v>
      </c>
      <c r="B6038" t="s">
        <v>45</v>
      </c>
      <c r="C6038" t="s">
        <v>5</v>
      </c>
      <c r="D6038" t="s">
        <v>14406</v>
      </c>
      <c r="E6038" t="s">
        <v>14407</v>
      </c>
      <c r="F6038" t="s">
        <v>9802</v>
      </c>
      <c r="G6038" s="14" t="s">
        <v>7</v>
      </c>
      <c r="H6038" t="s">
        <v>2435</v>
      </c>
      <c r="I6038" t="s">
        <v>2201</v>
      </c>
      <c r="J6038" t="s">
        <v>1951</v>
      </c>
      <c r="L6038" s="25">
        <v>42415</v>
      </c>
      <c r="M6038" s="25">
        <v>42781</v>
      </c>
      <c r="N6038" t="s">
        <v>14407</v>
      </c>
      <c r="O6038" t="s">
        <v>14487</v>
      </c>
      <c r="U6038" s="11">
        <v>42846</v>
      </c>
      <c r="V6038" t="s">
        <v>16309</v>
      </c>
      <c r="W6038">
        <v>2016</v>
      </c>
      <c r="X6038" s="11" t="s">
        <v>16453</v>
      </c>
      <c r="Y6038" t="s">
        <v>16452</v>
      </c>
    </row>
    <row r="6039" spans="1:25">
      <c r="A6039">
        <v>2016</v>
      </c>
      <c r="B6039" t="s">
        <v>45</v>
      </c>
      <c r="C6039" t="s">
        <v>5</v>
      </c>
      <c r="D6039" t="s">
        <v>15071</v>
      </c>
      <c r="E6039" t="s">
        <v>14407</v>
      </c>
      <c r="F6039" t="s">
        <v>9802</v>
      </c>
      <c r="G6039" s="14" t="s">
        <v>7</v>
      </c>
      <c r="H6039" t="s">
        <v>2466</v>
      </c>
      <c r="I6039" t="s">
        <v>14488</v>
      </c>
      <c r="J6039" t="s">
        <v>10179</v>
      </c>
      <c r="L6039" s="25">
        <v>42416</v>
      </c>
      <c r="M6039" s="25">
        <v>42782</v>
      </c>
      <c r="N6039" t="s">
        <v>14407</v>
      </c>
      <c r="O6039" t="s">
        <v>14489</v>
      </c>
      <c r="U6039" s="11">
        <v>42846</v>
      </c>
      <c r="V6039" t="s">
        <v>16309</v>
      </c>
      <c r="W6039">
        <v>2016</v>
      </c>
      <c r="X6039" s="11" t="s">
        <v>16453</v>
      </c>
      <c r="Y6039" t="s">
        <v>16452</v>
      </c>
    </row>
    <row r="6040" spans="1:25">
      <c r="A6040">
        <v>2016</v>
      </c>
      <c r="B6040" t="s">
        <v>45</v>
      </c>
      <c r="C6040" t="s">
        <v>5</v>
      </c>
      <c r="D6040" t="s">
        <v>14406</v>
      </c>
      <c r="E6040" t="s">
        <v>14407</v>
      </c>
      <c r="F6040" t="s">
        <v>9802</v>
      </c>
      <c r="G6040" s="14" t="s">
        <v>7</v>
      </c>
      <c r="H6040" t="s">
        <v>14490</v>
      </c>
      <c r="I6040" t="s">
        <v>1951</v>
      </c>
      <c r="J6040" t="s">
        <v>2569</v>
      </c>
      <c r="L6040" s="25">
        <v>42416</v>
      </c>
      <c r="M6040" s="25">
        <v>42782</v>
      </c>
      <c r="N6040" t="s">
        <v>14407</v>
      </c>
      <c r="O6040" t="s">
        <v>14491</v>
      </c>
      <c r="U6040" s="11">
        <v>42846</v>
      </c>
      <c r="V6040" t="s">
        <v>16309</v>
      </c>
      <c r="W6040">
        <v>2016</v>
      </c>
      <c r="X6040" s="11" t="s">
        <v>16453</v>
      </c>
      <c r="Y6040" t="s">
        <v>16452</v>
      </c>
    </row>
    <row r="6041" spans="1:25">
      <c r="A6041">
        <v>2016</v>
      </c>
      <c r="B6041" t="s">
        <v>45</v>
      </c>
      <c r="C6041" t="s">
        <v>5</v>
      </c>
      <c r="D6041" t="s">
        <v>15071</v>
      </c>
      <c r="E6041" t="s">
        <v>14407</v>
      </c>
      <c r="F6041" t="s">
        <v>9802</v>
      </c>
      <c r="G6041" s="14" t="s">
        <v>7</v>
      </c>
      <c r="K6041" t="s">
        <v>14492</v>
      </c>
      <c r="L6041" s="25">
        <v>42417</v>
      </c>
      <c r="M6041" s="25">
        <v>42783</v>
      </c>
      <c r="N6041" t="s">
        <v>14407</v>
      </c>
      <c r="O6041" t="s">
        <v>14493</v>
      </c>
      <c r="U6041" s="11">
        <v>42846</v>
      </c>
      <c r="V6041" t="s">
        <v>16309</v>
      </c>
      <c r="W6041">
        <v>2016</v>
      </c>
      <c r="X6041" s="11" t="s">
        <v>16453</v>
      </c>
      <c r="Y6041" t="s">
        <v>16452</v>
      </c>
    </row>
    <row r="6042" spans="1:25">
      <c r="A6042">
        <v>2016</v>
      </c>
      <c r="B6042" t="s">
        <v>45</v>
      </c>
      <c r="C6042" t="s">
        <v>5</v>
      </c>
      <c r="D6042" t="s">
        <v>14406</v>
      </c>
      <c r="E6042" t="s">
        <v>14407</v>
      </c>
      <c r="F6042" t="s">
        <v>9802</v>
      </c>
      <c r="G6042" s="14" t="s">
        <v>7</v>
      </c>
      <c r="K6042" t="s">
        <v>14494</v>
      </c>
      <c r="L6042" s="25">
        <v>42417</v>
      </c>
      <c r="M6042" s="25">
        <v>42783</v>
      </c>
      <c r="N6042" t="s">
        <v>14407</v>
      </c>
      <c r="O6042" t="s">
        <v>14495</v>
      </c>
      <c r="U6042" s="11">
        <v>42846</v>
      </c>
      <c r="V6042" t="s">
        <v>16309</v>
      </c>
      <c r="W6042">
        <v>2016</v>
      </c>
      <c r="X6042" s="11" t="s">
        <v>16453</v>
      </c>
      <c r="Y6042" t="s">
        <v>16452</v>
      </c>
    </row>
    <row r="6043" spans="1:25">
      <c r="A6043">
        <v>2016</v>
      </c>
      <c r="B6043" t="s">
        <v>45</v>
      </c>
      <c r="C6043" t="s">
        <v>5</v>
      </c>
      <c r="D6043" t="s">
        <v>14406</v>
      </c>
      <c r="E6043" t="s">
        <v>14407</v>
      </c>
      <c r="F6043" t="s">
        <v>9802</v>
      </c>
      <c r="G6043" s="14" t="s">
        <v>7</v>
      </c>
      <c r="H6043" t="s">
        <v>14496</v>
      </c>
      <c r="I6043" t="s">
        <v>1904</v>
      </c>
      <c r="J6043" t="s">
        <v>2199</v>
      </c>
      <c r="L6043" s="25">
        <v>42417</v>
      </c>
      <c r="M6043" s="25">
        <v>42783</v>
      </c>
      <c r="N6043" t="s">
        <v>14407</v>
      </c>
      <c r="O6043" t="s">
        <v>14497</v>
      </c>
      <c r="U6043" s="11">
        <v>42846</v>
      </c>
      <c r="V6043" t="s">
        <v>16309</v>
      </c>
      <c r="W6043">
        <v>2016</v>
      </c>
      <c r="X6043" s="11" t="s">
        <v>16453</v>
      </c>
      <c r="Y6043" t="s">
        <v>16452</v>
      </c>
    </row>
    <row r="6044" spans="1:25">
      <c r="A6044">
        <v>2016</v>
      </c>
      <c r="B6044" t="s">
        <v>45</v>
      </c>
      <c r="C6044" t="s">
        <v>5</v>
      </c>
      <c r="D6044" t="s">
        <v>15071</v>
      </c>
      <c r="E6044" t="s">
        <v>14407</v>
      </c>
      <c r="F6044" t="s">
        <v>9802</v>
      </c>
      <c r="G6044" s="14" t="s">
        <v>7</v>
      </c>
      <c r="H6044" t="s">
        <v>14498</v>
      </c>
      <c r="I6044" t="s">
        <v>1913</v>
      </c>
      <c r="J6044" t="s">
        <v>14499</v>
      </c>
      <c r="L6044" s="25">
        <v>42417</v>
      </c>
      <c r="M6044" s="25">
        <v>42783</v>
      </c>
      <c r="N6044" t="s">
        <v>14407</v>
      </c>
      <c r="O6044" t="s">
        <v>14500</v>
      </c>
      <c r="U6044" s="11">
        <v>42846</v>
      </c>
      <c r="V6044" t="s">
        <v>16309</v>
      </c>
      <c r="W6044">
        <v>2016</v>
      </c>
      <c r="X6044" s="11" t="s">
        <v>16453</v>
      </c>
      <c r="Y6044" t="s">
        <v>16452</v>
      </c>
    </row>
    <row r="6045" spans="1:25">
      <c r="A6045">
        <v>2016</v>
      </c>
      <c r="B6045" t="s">
        <v>45</v>
      </c>
      <c r="C6045" t="s">
        <v>5</v>
      </c>
      <c r="D6045" t="s">
        <v>15071</v>
      </c>
      <c r="E6045" t="s">
        <v>14407</v>
      </c>
      <c r="F6045" t="s">
        <v>9802</v>
      </c>
      <c r="G6045" s="14" t="s">
        <v>7</v>
      </c>
      <c r="H6045" t="s">
        <v>14501</v>
      </c>
      <c r="I6045" t="s">
        <v>1902</v>
      </c>
      <c r="J6045" t="s">
        <v>14502</v>
      </c>
      <c r="L6045" s="25">
        <v>42418</v>
      </c>
      <c r="M6045" s="25">
        <v>42784</v>
      </c>
      <c r="N6045" t="s">
        <v>14407</v>
      </c>
      <c r="O6045" t="s">
        <v>14503</v>
      </c>
      <c r="U6045" s="11">
        <v>42846</v>
      </c>
      <c r="V6045" t="s">
        <v>16309</v>
      </c>
      <c r="W6045">
        <v>2016</v>
      </c>
      <c r="X6045" s="11" t="s">
        <v>16453</v>
      </c>
      <c r="Y6045" t="s">
        <v>16452</v>
      </c>
    </row>
    <row r="6046" spans="1:25">
      <c r="A6046">
        <v>2016</v>
      </c>
      <c r="B6046" t="s">
        <v>45</v>
      </c>
      <c r="C6046" t="s">
        <v>5</v>
      </c>
      <c r="D6046" t="s">
        <v>14406</v>
      </c>
      <c r="E6046" t="s">
        <v>14407</v>
      </c>
      <c r="F6046" t="s">
        <v>9802</v>
      </c>
      <c r="G6046" s="14" t="s">
        <v>7</v>
      </c>
      <c r="H6046" t="s">
        <v>2087</v>
      </c>
      <c r="I6046" t="s">
        <v>3693</v>
      </c>
      <c r="J6046" t="s">
        <v>3004</v>
      </c>
      <c r="L6046" s="25">
        <v>42418</v>
      </c>
      <c r="M6046" s="25">
        <v>42784</v>
      </c>
      <c r="N6046" t="s">
        <v>14407</v>
      </c>
      <c r="O6046" t="s">
        <v>14504</v>
      </c>
      <c r="U6046" s="11">
        <v>42846</v>
      </c>
      <c r="V6046" t="s">
        <v>16309</v>
      </c>
      <c r="W6046">
        <v>2016</v>
      </c>
      <c r="X6046" s="11" t="s">
        <v>16453</v>
      </c>
      <c r="Y6046" t="s">
        <v>16452</v>
      </c>
    </row>
    <row r="6047" spans="1:25">
      <c r="A6047">
        <v>2016</v>
      </c>
      <c r="B6047" t="s">
        <v>45</v>
      </c>
      <c r="C6047" t="s">
        <v>5</v>
      </c>
      <c r="D6047" t="s">
        <v>14462</v>
      </c>
      <c r="E6047" t="s">
        <v>14407</v>
      </c>
      <c r="F6047" t="s">
        <v>9802</v>
      </c>
      <c r="G6047" s="14" t="s">
        <v>7</v>
      </c>
      <c r="H6047" t="s">
        <v>14505</v>
      </c>
      <c r="I6047" t="s">
        <v>8591</v>
      </c>
      <c r="J6047" t="s">
        <v>14506</v>
      </c>
      <c r="L6047" s="25">
        <v>42418</v>
      </c>
      <c r="M6047" s="25">
        <v>42784</v>
      </c>
      <c r="N6047" t="s">
        <v>14407</v>
      </c>
      <c r="O6047" t="s">
        <v>14507</v>
      </c>
      <c r="U6047" s="11">
        <v>42846</v>
      </c>
      <c r="V6047" t="s">
        <v>16309</v>
      </c>
      <c r="W6047">
        <v>2016</v>
      </c>
      <c r="X6047" s="11" t="s">
        <v>16453</v>
      </c>
      <c r="Y6047" t="s">
        <v>16452</v>
      </c>
    </row>
    <row r="6048" spans="1:25">
      <c r="A6048">
        <v>2016</v>
      </c>
      <c r="B6048" t="s">
        <v>45</v>
      </c>
      <c r="C6048" t="s">
        <v>5</v>
      </c>
      <c r="D6048" t="s">
        <v>15071</v>
      </c>
      <c r="E6048" t="s">
        <v>14407</v>
      </c>
      <c r="F6048" t="s">
        <v>9802</v>
      </c>
      <c r="G6048" s="14" t="s">
        <v>7</v>
      </c>
      <c r="H6048" t="s">
        <v>14508</v>
      </c>
      <c r="I6048" t="s">
        <v>2106</v>
      </c>
      <c r="J6048" t="s">
        <v>14509</v>
      </c>
      <c r="L6048" s="25">
        <v>42419</v>
      </c>
      <c r="M6048" s="25">
        <v>42785</v>
      </c>
      <c r="N6048" t="s">
        <v>14407</v>
      </c>
      <c r="O6048" t="s">
        <v>14510</v>
      </c>
      <c r="U6048" s="11">
        <v>42846</v>
      </c>
      <c r="V6048" t="s">
        <v>16309</v>
      </c>
      <c r="W6048">
        <v>2016</v>
      </c>
      <c r="X6048" s="11" t="s">
        <v>16453</v>
      </c>
      <c r="Y6048" t="s">
        <v>16452</v>
      </c>
    </row>
    <row r="6049" spans="1:25">
      <c r="A6049">
        <v>2016</v>
      </c>
      <c r="B6049" t="s">
        <v>45</v>
      </c>
      <c r="C6049" t="s">
        <v>5</v>
      </c>
      <c r="D6049" t="s">
        <v>14406</v>
      </c>
      <c r="E6049" t="s">
        <v>14407</v>
      </c>
      <c r="F6049" t="s">
        <v>9802</v>
      </c>
      <c r="G6049" s="14" t="s">
        <v>7</v>
      </c>
      <c r="H6049" t="s">
        <v>2038</v>
      </c>
      <c r="I6049" t="s">
        <v>1948</v>
      </c>
      <c r="J6049" t="s">
        <v>5467</v>
      </c>
      <c r="L6049" s="25">
        <v>42419</v>
      </c>
      <c r="M6049" s="25">
        <v>42785</v>
      </c>
      <c r="N6049" t="s">
        <v>14407</v>
      </c>
      <c r="O6049" t="s">
        <v>14511</v>
      </c>
      <c r="U6049" s="11">
        <v>42846</v>
      </c>
      <c r="V6049" t="s">
        <v>16309</v>
      </c>
      <c r="W6049">
        <v>2016</v>
      </c>
      <c r="X6049" s="11" t="s">
        <v>16453</v>
      </c>
      <c r="Y6049" t="s">
        <v>16452</v>
      </c>
    </row>
    <row r="6050" spans="1:25">
      <c r="A6050">
        <v>2016</v>
      </c>
      <c r="B6050" t="s">
        <v>45</v>
      </c>
      <c r="C6050" t="s">
        <v>5</v>
      </c>
      <c r="D6050" t="s">
        <v>14406</v>
      </c>
      <c r="E6050" t="s">
        <v>14407</v>
      </c>
      <c r="F6050" t="s">
        <v>9802</v>
      </c>
      <c r="G6050" s="14" t="s">
        <v>7</v>
      </c>
      <c r="K6050" t="s">
        <v>14512</v>
      </c>
      <c r="L6050" s="25">
        <v>42419</v>
      </c>
      <c r="M6050" s="25">
        <v>42785</v>
      </c>
      <c r="N6050" t="s">
        <v>14407</v>
      </c>
      <c r="O6050" t="s">
        <v>14513</v>
      </c>
      <c r="U6050" s="11">
        <v>42846</v>
      </c>
      <c r="V6050" t="s">
        <v>16309</v>
      </c>
      <c r="W6050">
        <v>2016</v>
      </c>
      <c r="X6050" s="11" t="s">
        <v>16453</v>
      </c>
      <c r="Y6050" t="s">
        <v>16452</v>
      </c>
    </row>
    <row r="6051" spans="1:25">
      <c r="A6051">
        <v>2016</v>
      </c>
      <c r="B6051" t="s">
        <v>45</v>
      </c>
      <c r="C6051" t="s">
        <v>5</v>
      </c>
      <c r="D6051" t="s">
        <v>14406</v>
      </c>
      <c r="E6051" t="s">
        <v>14407</v>
      </c>
      <c r="F6051" t="s">
        <v>9802</v>
      </c>
      <c r="G6051" s="14" t="s">
        <v>7</v>
      </c>
      <c r="H6051" t="s">
        <v>14514</v>
      </c>
      <c r="I6051" t="s">
        <v>1860</v>
      </c>
      <c r="J6051" t="s">
        <v>14515</v>
      </c>
      <c r="L6051" s="25">
        <v>42419</v>
      </c>
      <c r="M6051" s="25">
        <v>42785</v>
      </c>
      <c r="N6051" t="s">
        <v>14407</v>
      </c>
      <c r="O6051" t="s">
        <v>14516</v>
      </c>
      <c r="U6051" s="11">
        <v>42846</v>
      </c>
      <c r="V6051" t="s">
        <v>16309</v>
      </c>
      <c r="W6051">
        <v>2016</v>
      </c>
      <c r="X6051" s="11" t="s">
        <v>16453</v>
      </c>
      <c r="Y6051" t="s">
        <v>16452</v>
      </c>
    </row>
    <row r="6052" spans="1:25">
      <c r="A6052">
        <v>2016</v>
      </c>
      <c r="B6052" t="s">
        <v>45</v>
      </c>
      <c r="C6052" t="s">
        <v>5</v>
      </c>
      <c r="D6052" t="s">
        <v>14462</v>
      </c>
      <c r="E6052" t="s">
        <v>14407</v>
      </c>
      <c r="F6052" t="s">
        <v>9802</v>
      </c>
      <c r="G6052" s="14" t="s">
        <v>7</v>
      </c>
      <c r="H6052" t="s">
        <v>2148</v>
      </c>
      <c r="I6052" t="s">
        <v>3037</v>
      </c>
      <c r="J6052" t="s">
        <v>14517</v>
      </c>
      <c r="L6052" s="25">
        <v>42419</v>
      </c>
      <c r="M6052" s="25">
        <v>42785</v>
      </c>
      <c r="N6052" t="s">
        <v>14407</v>
      </c>
      <c r="O6052" t="s">
        <v>14518</v>
      </c>
      <c r="U6052" s="11">
        <v>42846</v>
      </c>
      <c r="V6052" t="s">
        <v>16309</v>
      </c>
      <c r="W6052">
        <v>2016</v>
      </c>
      <c r="X6052" s="11" t="s">
        <v>16453</v>
      </c>
      <c r="Y6052" t="s">
        <v>16452</v>
      </c>
    </row>
    <row r="6053" spans="1:25">
      <c r="A6053">
        <v>2016</v>
      </c>
      <c r="B6053" t="s">
        <v>45</v>
      </c>
      <c r="C6053" t="s">
        <v>5</v>
      </c>
      <c r="D6053" t="s">
        <v>14406</v>
      </c>
      <c r="E6053" t="s">
        <v>14407</v>
      </c>
      <c r="F6053" t="s">
        <v>9802</v>
      </c>
      <c r="G6053" s="14" t="s">
        <v>7</v>
      </c>
      <c r="H6053" t="s">
        <v>2135</v>
      </c>
      <c r="I6053" t="s">
        <v>10680</v>
      </c>
      <c r="J6053" t="s">
        <v>10349</v>
      </c>
      <c r="L6053" s="25">
        <v>42422</v>
      </c>
      <c r="M6053" s="25">
        <v>42788</v>
      </c>
      <c r="N6053" t="s">
        <v>14407</v>
      </c>
      <c r="O6053" t="s">
        <v>14519</v>
      </c>
      <c r="U6053" s="11">
        <v>42846</v>
      </c>
      <c r="V6053" t="s">
        <v>16309</v>
      </c>
      <c r="W6053">
        <v>2016</v>
      </c>
      <c r="X6053" s="11" t="s">
        <v>16453</v>
      </c>
      <c r="Y6053" t="s">
        <v>16452</v>
      </c>
    </row>
    <row r="6054" spans="1:25">
      <c r="A6054">
        <v>2016</v>
      </c>
      <c r="B6054" t="s">
        <v>45</v>
      </c>
      <c r="C6054" t="s">
        <v>5</v>
      </c>
      <c r="D6054" t="s">
        <v>14406</v>
      </c>
      <c r="E6054" t="s">
        <v>14407</v>
      </c>
      <c r="F6054" t="s">
        <v>9802</v>
      </c>
      <c r="G6054" s="14" t="s">
        <v>7</v>
      </c>
      <c r="H6054" t="s">
        <v>2316</v>
      </c>
      <c r="I6054" t="s">
        <v>2317</v>
      </c>
      <c r="J6054" t="s">
        <v>2318</v>
      </c>
      <c r="L6054" s="25">
        <v>42422</v>
      </c>
      <c r="M6054" s="25">
        <v>42788</v>
      </c>
      <c r="N6054" t="s">
        <v>14407</v>
      </c>
      <c r="O6054" t="s">
        <v>14520</v>
      </c>
      <c r="U6054" s="11">
        <v>42846</v>
      </c>
      <c r="V6054" t="s">
        <v>16309</v>
      </c>
      <c r="W6054">
        <v>2016</v>
      </c>
      <c r="X6054" s="11" t="s">
        <v>16453</v>
      </c>
      <c r="Y6054" t="s">
        <v>16452</v>
      </c>
    </row>
    <row r="6055" spans="1:25">
      <c r="A6055">
        <v>2016</v>
      </c>
      <c r="B6055" t="s">
        <v>45</v>
      </c>
      <c r="C6055" t="s">
        <v>5</v>
      </c>
      <c r="D6055" t="s">
        <v>14406</v>
      </c>
      <c r="E6055" t="s">
        <v>14407</v>
      </c>
      <c r="F6055" t="s">
        <v>9802</v>
      </c>
      <c r="G6055" s="14" t="s">
        <v>7</v>
      </c>
      <c r="H6055" t="s">
        <v>3322</v>
      </c>
      <c r="I6055" t="s">
        <v>2516</v>
      </c>
      <c r="J6055" t="s">
        <v>3194</v>
      </c>
      <c r="L6055" s="25">
        <v>42422</v>
      </c>
      <c r="M6055" s="25">
        <v>42788</v>
      </c>
      <c r="N6055" t="s">
        <v>14407</v>
      </c>
      <c r="O6055" t="s">
        <v>14521</v>
      </c>
      <c r="U6055" s="11">
        <v>42846</v>
      </c>
      <c r="V6055" t="s">
        <v>16309</v>
      </c>
      <c r="W6055">
        <v>2016</v>
      </c>
      <c r="X6055" s="11" t="s">
        <v>16453</v>
      </c>
      <c r="Y6055" t="s">
        <v>16452</v>
      </c>
    </row>
    <row r="6056" spans="1:25">
      <c r="A6056">
        <v>2016</v>
      </c>
      <c r="B6056" t="s">
        <v>45</v>
      </c>
      <c r="C6056" t="s">
        <v>5</v>
      </c>
      <c r="D6056" t="s">
        <v>14406</v>
      </c>
      <c r="E6056" t="s">
        <v>14407</v>
      </c>
      <c r="F6056" t="s">
        <v>9802</v>
      </c>
      <c r="G6056" s="14" t="s">
        <v>7</v>
      </c>
      <c r="H6056" t="s">
        <v>4406</v>
      </c>
      <c r="I6056" t="s">
        <v>14522</v>
      </c>
      <c r="J6056" t="s">
        <v>2247</v>
      </c>
      <c r="L6056" s="25">
        <v>42424</v>
      </c>
      <c r="M6056" s="25">
        <v>42790</v>
      </c>
      <c r="N6056" t="s">
        <v>14407</v>
      </c>
      <c r="O6056" t="s">
        <v>14523</v>
      </c>
      <c r="U6056" s="11">
        <v>42846</v>
      </c>
      <c r="V6056" t="s">
        <v>16309</v>
      </c>
      <c r="W6056">
        <v>2016</v>
      </c>
      <c r="X6056" s="11" t="s">
        <v>16453</v>
      </c>
      <c r="Y6056" t="s">
        <v>16452</v>
      </c>
    </row>
    <row r="6057" spans="1:25">
      <c r="A6057">
        <v>2016</v>
      </c>
      <c r="B6057" t="s">
        <v>45</v>
      </c>
      <c r="C6057" t="s">
        <v>5</v>
      </c>
      <c r="D6057" t="s">
        <v>15071</v>
      </c>
      <c r="E6057" t="s">
        <v>14407</v>
      </c>
      <c r="F6057" t="s">
        <v>9802</v>
      </c>
      <c r="G6057" s="14" t="s">
        <v>7</v>
      </c>
      <c r="K6057" t="s">
        <v>14524</v>
      </c>
      <c r="L6057" s="25">
        <v>42425</v>
      </c>
      <c r="M6057" s="25">
        <v>42791</v>
      </c>
      <c r="N6057" t="s">
        <v>14407</v>
      </c>
      <c r="O6057" t="s">
        <v>14525</v>
      </c>
      <c r="U6057" s="11">
        <v>42846</v>
      </c>
      <c r="V6057" t="s">
        <v>16309</v>
      </c>
      <c r="W6057">
        <v>2016</v>
      </c>
      <c r="X6057" s="11" t="s">
        <v>16453</v>
      </c>
      <c r="Y6057" t="s">
        <v>16452</v>
      </c>
    </row>
    <row r="6058" spans="1:25">
      <c r="A6058">
        <v>2016</v>
      </c>
      <c r="B6058" t="s">
        <v>45</v>
      </c>
      <c r="C6058" t="s">
        <v>5</v>
      </c>
      <c r="D6058" t="s">
        <v>14406</v>
      </c>
      <c r="E6058" t="s">
        <v>14407</v>
      </c>
      <c r="F6058" t="s">
        <v>9802</v>
      </c>
      <c r="G6058" s="14" t="s">
        <v>7</v>
      </c>
      <c r="H6058" t="s">
        <v>6608</v>
      </c>
      <c r="I6058" t="s">
        <v>1921</v>
      </c>
      <c r="J6058" t="s">
        <v>2259</v>
      </c>
      <c r="L6058" s="25">
        <v>42425</v>
      </c>
      <c r="M6058" s="25">
        <v>42791</v>
      </c>
      <c r="N6058" t="s">
        <v>14407</v>
      </c>
      <c r="O6058" t="s">
        <v>14526</v>
      </c>
      <c r="U6058" s="11">
        <v>42846</v>
      </c>
      <c r="V6058" t="s">
        <v>16309</v>
      </c>
      <c r="W6058">
        <v>2016</v>
      </c>
      <c r="X6058" s="11" t="s">
        <v>16453</v>
      </c>
      <c r="Y6058" t="s">
        <v>16452</v>
      </c>
    </row>
    <row r="6059" spans="1:25">
      <c r="A6059">
        <v>2016</v>
      </c>
      <c r="B6059" t="s">
        <v>45</v>
      </c>
      <c r="C6059" t="s">
        <v>5</v>
      </c>
      <c r="D6059" t="s">
        <v>14406</v>
      </c>
      <c r="E6059" t="s">
        <v>14407</v>
      </c>
      <c r="F6059" t="s">
        <v>9802</v>
      </c>
      <c r="G6059" s="14" t="s">
        <v>7</v>
      </c>
      <c r="K6059" t="s">
        <v>2710</v>
      </c>
      <c r="L6059" s="25">
        <v>42426</v>
      </c>
      <c r="M6059" s="25">
        <v>42792</v>
      </c>
      <c r="N6059" t="s">
        <v>14407</v>
      </c>
      <c r="O6059" t="s">
        <v>14527</v>
      </c>
      <c r="U6059" s="11">
        <v>42846</v>
      </c>
      <c r="V6059" t="s">
        <v>16309</v>
      </c>
      <c r="W6059">
        <v>2016</v>
      </c>
      <c r="X6059" s="11" t="s">
        <v>16453</v>
      </c>
      <c r="Y6059" t="s">
        <v>16452</v>
      </c>
    </row>
    <row r="6060" spans="1:25">
      <c r="A6060">
        <v>2016</v>
      </c>
      <c r="B6060" t="s">
        <v>45</v>
      </c>
      <c r="C6060" t="s">
        <v>5</v>
      </c>
      <c r="D6060" t="s">
        <v>15071</v>
      </c>
      <c r="E6060" t="s">
        <v>14407</v>
      </c>
      <c r="F6060" t="s">
        <v>9802</v>
      </c>
      <c r="G6060" s="14" t="s">
        <v>7</v>
      </c>
      <c r="H6060" t="s">
        <v>2154</v>
      </c>
      <c r="I6060" t="s">
        <v>3181</v>
      </c>
      <c r="J6060" t="s">
        <v>1904</v>
      </c>
      <c r="L6060" s="25">
        <v>42426</v>
      </c>
      <c r="M6060" s="25">
        <v>42792</v>
      </c>
      <c r="N6060" t="s">
        <v>14407</v>
      </c>
      <c r="O6060" t="s">
        <v>14528</v>
      </c>
      <c r="U6060" s="11">
        <v>42846</v>
      </c>
      <c r="V6060" t="s">
        <v>16309</v>
      </c>
      <c r="W6060">
        <v>2016</v>
      </c>
      <c r="X6060" s="11" t="s">
        <v>16453</v>
      </c>
      <c r="Y6060" t="s">
        <v>16452</v>
      </c>
    </row>
    <row r="6061" spans="1:25">
      <c r="A6061">
        <v>2016</v>
      </c>
      <c r="B6061" t="s">
        <v>45</v>
      </c>
      <c r="C6061" t="s">
        <v>5</v>
      </c>
      <c r="D6061" t="s">
        <v>15071</v>
      </c>
      <c r="E6061" t="s">
        <v>14407</v>
      </c>
      <c r="F6061" t="s">
        <v>9802</v>
      </c>
      <c r="G6061" s="14" t="s">
        <v>7</v>
      </c>
      <c r="H6061" t="s">
        <v>14529</v>
      </c>
      <c r="I6061" t="s">
        <v>14530</v>
      </c>
      <c r="J6061" t="s">
        <v>14531</v>
      </c>
      <c r="L6061" s="25">
        <v>42426</v>
      </c>
      <c r="M6061" s="25">
        <v>42792</v>
      </c>
      <c r="N6061" t="s">
        <v>14407</v>
      </c>
      <c r="O6061" t="s">
        <v>14532</v>
      </c>
      <c r="U6061" s="11">
        <v>42846</v>
      </c>
      <c r="V6061" t="s">
        <v>16309</v>
      </c>
      <c r="W6061">
        <v>2016</v>
      </c>
      <c r="X6061" s="11" t="s">
        <v>16453</v>
      </c>
      <c r="Y6061" t="s">
        <v>16452</v>
      </c>
    </row>
    <row r="6062" spans="1:25">
      <c r="A6062">
        <v>2016</v>
      </c>
      <c r="B6062" t="s">
        <v>45</v>
      </c>
      <c r="C6062" t="s">
        <v>5</v>
      </c>
      <c r="D6062" t="s">
        <v>14406</v>
      </c>
      <c r="E6062" t="s">
        <v>14407</v>
      </c>
      <c r="F6062" t="s">
        <v>9802</v>
      </c>
      <c r="G6062" s="14" t="s">
        <v>7</v>
      </c>
      <c r="H6062" t="s">
        <v>14533</v>
      </c>
      <c r="I6062" t="s">
        <v>1921</v>
      </c>
      <c r="J6062" t="s">
        <v>1921</v>
      </c>
      <c r="L6062" s="25">
        <v>42429</v>
      </c>
      <c r="M6062" s="25" t="s">
        <v>14534</v>
      </c>
      <c r="N6062" t="s">
        <v>14407</v>
      </c>
      <c r="O6062" t="s">
        <v>14535</v>
      </c>
      <c r="U6062" s="11">
        <v>42846</v>
      </c>
      <c r="V6062" t="s">
        <v>16309</v>
      </c>
      <c r="W6062">
        <v>2016</v>
      </c>
      <c r="X6062" s="11" t="s">
        <v>16453</v>
      </c>
      <c r="Y6062" t="s">
        <v>16452</v>
      </c>
    </row>
    <row r="6063" spans="1:25">
      <c r="A6063">
        <v>2016</v>
      </c>
      <c r="B6063" t="s">
        <v>45</v>
      </c>
      <c r="C6063" t="s">
        <v>5</v>
      </c>
      <c r="D6063" t="s">
        <v>15071</v>
      </c>
      <c r="E6063" t="s">
        <v>14407</v>
      </c>
      <c r="F6063" t="s">
        <v>9802</v>
      </c>
      <c r="G6063" s="14" t="s">
        <v>7</v>
      </c>
      <c r="H6063" t="s">
        <v>1891</v>
      </c>
      <c r="I6063" t="s">
        <v>1871</v>
      </c>
      <c r="J6063" t="s">
        <v>1871</v>
      </c>
      <c r="L6063" s="25">
        <v>42429</v>
      </c>
      <c r="M6063" s="25" t="s">
        <v>14534</v>
      </c>
      <c r="N6063" t="s">
        <v>14407</v>
      </c>
      <c r="O6063" t="s">
        <v>14536</v>
      </c>
      <c r="U6063" s="11">
        <v>42846</v>
      </c>
      <c r="V6063" t="s">
        <v>16309</v>
      </c>
      <c r="W6063">
        <v>2016</v>
      </c>
      <c r="X6063" s="11" t="s">
        <v>16453</v>
      </c>
      <c r="Y6063" t="s">
        <v>16452</v>
      </c>
    </row>
    <row r="6064" spans="1:25">
      <c r="A6064">
        <v>2016</v>
      </c>
      <c r="B6064" t="s">
        <v>45</v>
      </c>
      <c r="C6064" t="s">
        <v>5</v>
      </c>
      <c r="D6064" t="s">
        <v>14406</v>
      </c>
      <c r="E6064" t="s">
        <v>14407</v>
      </c>
      <c r="F6064" t="s">
        <v>9802</v>
      </c>
      <c r="G6064" s="14" t="s">
        <v>7</v>
      </c>
      <c r="H6064" t="s">
        <v>6248</v>
      </c>
      <c r="I6064" t="s">
        <v>2224</v>
      </c>
      <c r="J6064" t="s">
        <v>2085</v>
      </c>
      <c r="L6064" s="25">
        <v>42429</v>
      </c>
      <c r="M6064" s="25" t="s">
        <v>14534</v>
      </c>
      <c r="N6064" t="s">
        <v>14407</v>
      </c>
      <c r="O6064" t="s">
        <v>14537</v>
      </c>
      <c r="U6064" s="11">
        <v>42846</v>
      </c>
      <c r="V6064" t="s">
        <v>16309</v>
      </c>
      <c r="W6064">
        <v>2016</v>
      </c>
      <c r="X6064" s="11" t="s">
        <v>16453</v>
      </c>
      <c r="Y6064" t="s">
        <v>16452</v>
      </c>
    </row>
    <row r="6065" spans="1:25">
      <c r="A6065">
        <v>2016</v>
      </c>
      <c r="B6065" t="s">
        <v>45</v>
      </c>
      <c r="C6065" t="s">
        <v>5</v>
      </c>
      <c r="D6065" t="s">
        <v>15071</v>
      </c>
      <c r="E6065" t="s">
        <v>14407</v>
      </c>
      <c r="F6065" t="s">
        <v>9802</v>
      </c>
      <c r="G6065" s="14" t="s">
        <v>7</v>
      </c>
      <c r="K6065" t="s">
        <v>14538</v>
      </c>
      <c r="L6065" s="25">
        <v>42429</v>
      </c>
      <c r="M6065" s="25" t="s">
        <v>14534</v>
      </c>
      <c r="N6065" t="s">
        <v>14407</v>
      </c>
      <c r="O6065" t="s">
        <v>14539</v>
      </c>
      <c r="U6065" s="11">
        <v>42846</v>
      </c>
      <c r="V6065" t="s">
        <v>16309</v>
      </c>
      <c r="W6065">
        <v>2016</v>
      </c>
      <c r="X6065" s="11" t="s">
        <v>16453</v>
      </c>
      <c r="Y6065" t="s">
        <v>16452</v>
      </c>
    </row>
    <row r="6066" spans="1:25">
      <c r="A6066">
        <v>2016</v>
      </c>
      <c r="B6066" t="s">
        <v>46</v>
      </c>
      <c r="C6066" t="s">
        <v>5</v>
      </c>
      <c r="D6066" t="s">
        <v>14424</v>
      </c>
      <c r="E6066" t="s">
        <v>14407</v>
      </c>
      <c r="F6066" t="s">
        <v>9802</v>
      </c>
      <c r="G6066" s="14" t="s">
        <v>7</v>
      </c>
      <c r="H6066" t="s">
        <v>8236</v>
      </c>
      <c r="I6066" t="s">
        <v>9299</v>
      </c>
      <c r="J6066" t="s">
        <v>14540</v>
      </c>
      <c r="L6066" s="25">
        <v>42046</v>
      </c>
      <c r="M6066" s="25">
        <v>42411</v>
      </c>
      <c r="N6066" t="s">
        <v>14407</v>
      </c>
      <c r="O6066" t="s">
        <v>14541</v>
      </c>
      <c r="U6066" s="11">
        <v>42846</v>
      </c>
      <c r="V6066" t="s">
        <v>16309</v>
      </c>
      <c r="W6066">
        <v>2016</v>
      </c>
      <c r="X6066" s="11" t="s">
        <v>16453</v>
      </c>
      <c r="Y6066" t="s">
        <v>16452</v>
      </c>
    </row>
    <row r="6067" spans="1:25">
      <c r="A6067">
        <v>2016</v>
      </c>
      <c r="B6067" t="s">
        <v>46</v>
      </c>
      <c r="C6067" t="s">
        <v>5</v>
      </c>
      <c r="D6067" t="s">
        <v>15071</v>
      </c>
      <c r="E6067" t="s">
        <v>14407</v>
      </c>
      <c r="F6067" t="s">
        <v>9802</v>
      </c>
      <c r="G6067" s="14" t="s">
        <v>7</v>
      </c>
      <c r="K6067" t="s">
        <v>14542</v>
      </c>
      <c r="L6067" s="25">
        <v>42062</v>
      </c>
      <c r="M6067" s="25">
        <v>42427</v>
      </c>
      <c r="N6067" t="s">
        <v>14407</v>
      </c>
      <c r="O6067" t="s">
        <v>14543</v>
      </c>
      <c r="U6067" s="11">
        <v>42846</v>
      </c>
      <c r="V6067" t="s">
        <v>16309</v>
      </c>
      <c r="W6067">
        <v>2016</v>
      </c>
      <c r="X6067" s="11" t="s">
        <v>16453</v>
      </c>
      <c r="Y6067" t="s">
        <v>16452</v>
      </c>
    </row>
    <row r="6068" spans="1:25">
      <c r="A6068">
        <v>2016</v>
      </c>
      <c r="B6068" t="s">
        <v>46</v>
      </c>
      <c r="C6068" t="s">
        <v>5</v>
      </c>
      <c r="D6068" t="s">
        <v>14406</v>
      </c>
      <c r="E6068" t="s">
        <v>14407</v>
      </c>
      <c r="F6068" t="s">
        <v>9802</v>
      </c>
      <c r="G6068" s="14" t="s">
        <v>7</v>
      </c>
      <c r="K6068" t="s">
        <v>14544</v>
      </c>
      <c r="L6068" s="25">
        <v>42062</v>
      </c>
      <c r="M6068" s="25">
        <v>42427</v>
      </c>
      <c r="N6068" t="s">
        <v>14407</v>
      </c>
      <c r="O6068" t="s">
        <v>14545</v>
      </c>
      <c r="U6068" s="11">
        <v>42846</v>
      </c>
      <c r="V6068" t="s">
        <v>16309</v>
      </c>
      <c r="W6068">
        <v>2016</v>
      </c>
      <c r="X6068" s="11" t="s">
        <v>16453</v>
      </c>
      <c r="Y6068" t="s">
        <v>16452</v>
      </c>
    </row>
    <row r="6069" spans="1:25">
      <c r="A6069">
        <v>2016</v>
      </c>
      <c r="B6069" t="s">
        <v>46</v>
      </c>
      <c r="C6069" t="s">
        <v>5</v>
      </c>
      <c r="D6069" t="s">
        <v>14406</v>
      </c>
      <c r="E6069" t="s">
        <v>14407</v>
      </c>
      <c r="F6069" t="s">
        <v>9802</v>
      </c>
      <c r="G6069" s="14" t="s">
        <v>7</v>
      </c>
      <c r="H6069" t="s">
        <v>14546</v>
      </c>
      <c r="I6069" t="s">
        <v>1902</v>
      </c>
      <c r="J6069" t="s">
        <v>2286</v>
      </c>
      <c r="L6069" s="25">
        <v>42062</v>
      </c>
      <c r="M6069" s="25">
        <v>42427</v>
      </c>
      <c r="N6069" t="s">
        <v>14407</v>
      </c>
      <c r="O6069" t="s">
        <v>14547</v>
      </c>
      <c r="U6069" s="11">
        <v>42846</v>
      </c>
      <c r="V6069" t="s">
        <v>16309</v>
      </c>
      <c r="W6069">
        <v>2016</v>
      </c>
      <c r="X6069" s="11" t="s">
        <v>16453</v>
      </c>
      <c r="Y6069" t="s">
        <v>16452</v>
      </c>
    </row>
    <row r="6070" spans="1:25">
      <c r="A6070">
        <v>2016</v>
      </c>
      <c r="B6070" t="s">
        <v>46</v>
      </c>
      <c r="C6070" t="s">
        <v>5</v>
      </c>
      <c r="D6070" t="s">
        <v>14548</v>
      </c>
      <c r="E6070" t="s">
        <v>14407</v>
      </c>
      <c r="F6070" t="s">
        <v>9802</v>
      </c>
      <c r="G6070" s="14" t="s">
        <v>7</v>
      </c>
      <c r="H6070" t="s">
        <v>14549</v>
      </c>
      <c r="I6070" t="s">
        <v>7063</v>
      </c>
      <c r="J6070" t="s">
        <v>1948</v>
      </c>
      <c r="L6070" s="25">
        <v>42062</v>
      </c>
      <c r="M6070" s="25">
        <v>42427</v>
      </c>
      <c r="N6070" t="s">
        <v>14407</v>
      </c>
      <c r="O6070" t="s">
        <v>14550</v>
      </c>
      <c r="U6070" s="11">
        <v>42846</v>
      </c>
      <c r="V6070" t="s">
        <v>16309</v>
      </c>
      <c r="W6070">
        <v>2016</v>
      </c>
      <c r="X6070" s="11" t="s">
        <v>16453</v>
      </c>
      <c r="Y6070" t="s">
        <v>16452</v>
      </c>
    </row>
    <row r="6071" spans="1:25">
      <c r="A6071">
        <v>2016</v>
      </c>
      <c r="B6071" t="s">
        <v>46</v>
      </c>
      <c r="C6071" t="s">
        <v>5</v>
      </c>
      <c r="D6071" t="s">
        <v>14406</v>
      </c>
      <c r="E6071" t="s">
        <v>14407</v>
      </c>
      <c r="F6071" t="s">
        <v>9802</v>
      </c>
      <c r="G6071" s="14" t="s">
        <v>7</v>
      </c>
      <c r="H6071" t="s">
        <v>14551</v>
      </c>
      <c r="I6071" t="s">
        <v>2498</v>
      </c>
      <c r="J6071" t="s">
        <v>2881</v>
      </c>
      <c r="L6071" s="25">
        <v>42065</v>
      </c>
      <c r="M6071" s="25">
        <v>42431</v>
      </c>
      <c r="N6071" t="s">
        <v>14407</v>
      </c>
      <c r="O6071" t="s">
        <v>14552</v>
      </c>
      <c r="U6071" s="11">
        <v>42846</v>
      </c>
      <c r="V6071" t="s">
        <v>16309</v>
      </c>
      <c r="W6071">
        <v>2016</v>
      </c>
      <c r="X6071" s="11" t="s">
        <v>16453</v>
      </c>
      <c r="Y6071" t="s">
        <v>16452</v>
      </c>
    </row>
    <row r="6072" spans="1:25">
      <c r="A6072">
        <v>2016</v>
      </c>
      <c r="B6072" t="s">
        <v>46</v>
      </c>
      <c r="C6072" t="s">
        <v>5</v>
      </c>
      <c r="D6072" t="s">
        <v>14462</v>
      </c>
      <c r="E6072" t="s">
        <v>14407</v>
      </c>
      <c r="F6072" t="s">
        <v>9802</v>
      </c>
      <c r="G6072" s="14" t="s">
        <v>7</v>
      </c>
      <c r="H6072" t="s">
        <v>14553</v>
      </c>
      <c r="I6072" t="s">
        <v>14554</v>
      </c>
      <c r="J6072" t="s">
        <v>14555</v>
      </c>
      <c r="L6072" s="25">
        <v>42066</v>
      </c>
      <c r="M6072" s="25">
        <v>42432</v>
      </c>
      <c r="N6072" t="s">
        <v>14407</v>
      </c>
      <c r="O6072" t="s">
        <v>14556</v>
      </c>
      <c r="U6072" s="11">
        <v>42846</v>
      </c>
      <c r="V6072" t="s">
        <v>16309</v>
      </c>
      <c r="W6072">
        <v>2016</v>
      </c>
      <c r="X6072" s="11" t="s">
        <v>16453</v>
      </c>
      <c r="Y6072" t="s">
        <v>16452</v>
      </c>
    </row>
    <row r="6073" spans="1:25">
      <c r="A6073">
        <v>2016</v>
      </c>
      <c r="B6073" t="s">
        <v>46</v>
      </c>
      <c r="C6073" t="s">
        <v>5</v>
      </c>
      <c r="D6073" t="s">
        <v>14406</v>
      </c>
      <c r="E6073" t="s">
        <v>14407</v>
      </c>
      <c r="F6073" t="s">
        <v>9802</v>
      </c>
      <c r="G6073" s="14" t="s">
        <v>7</v>
      </c>
      <c r="H6073" t="s">
        <v>14557</v>
      </c>
      <c r="I6073" t="s">
        <v>2473</v>
      </c>
      <c r="J6073" t="s">
        <v>2197</v>
      </c>
      <c r="L6073" s="25">
        <v>42066</v>
      </c>
      <c r="M6073" s="25">
        <v>42432</v>
      </c>
      <c r="N6073" t="s">
        <v>14407</v>
      </c>
      <c r="O6073" t="s">
        <v>14558</v>
      </c>
      <c r="U6073" s="11">
        <v>42846</v>
      </c>
      <c r="V6073" t="s">
        <v>16309</v>
      </c>
      <c r="W6073">
        <v>2016</v>
      </c>
      <c r="X6073" s="11" t="s">
        <v>16453</v>
      </c>
      <c r="Y6073" t="s">
        <v>16452</v>
      </c>
    </row>
    <row r="6074" spans="1:25">
      <c r="A6074">
        <v>2016</v>
      </c>
      <c r="B6074" t="s">
        <v>46</v>
      </c>
      <c r="C6074" t="s">
        <v>5</v>
      </c>
      <c r="D6074" t="s">
        <v>14559</v>
      </c>
      <c r="E6074" t="s">
        <v>14407</v>
      </c>
      <c r="F6074" t="s">
        <v>9802</v>
      </c>
      <c r="G6074" s="14" t="s">
        <v>7</v>
      </c>
      <c r="H6074" t="s">
        <v>14514</v>
      </c>
      <c r="I6074" t="s">
        <v>3304</v>
      </c>
      <c r="J6074" t="s">
        <v>1871</v>
      </c>
      <c r="L6074" s="25">
        <v>42066</v>
      </c>
      <c r="M6074" s="25">
        <v>42432</v>
      </c>
      <c r="N6074" t="s">
        <v>14407</v>
      </c>
      <c r="O6074" t="s">
        <v>14560</v>
      </c>
      <c r="U6074" s="11">
        <v>42846</v>
      </c>
      <c r="V6074" t="s">
        <v>16309</v>
      </c>
      <c r="W6074">
        <v>2016</v>
      </c>
      <c r="X6074" s="11" t="s">
        <v>16453</v>
      </c>
      <c r="Y6074" t="s">
        <v>16452</v>
      </c>
    </row>
    <row r="6075" spans="1:25">
      <c r="A6075">
        <v>2016</v>
      </c>
      <c r="B6075" t="s">
        <v>46</v>
      </c>
      <c r="C6075" t="s">
        <v>5</v>
      </c>
      <c r="D6075" t="s">
        <v>14406</v>
      </c>
      <c r="E6075" t="s">
        <v>14407</v>
      </c>
      <c r="F6075" t="s">
        <v>9802</v>
      </c>
      <c r="G6075" s="14" t="s">
        <v>7</v>
      </c>
      <c r="H6075" t="s">
        <v>14561</v>
      </c>
      <c r="I6075" t="s">
        <v>2098</v>
      </c>
      <c r="J6075" t="s">
        <v>2247</v>
      </c>
      <c r="L6075" s="25">
        <v>42068</v>
      </c>
      <c r="M6075" s="25">
        <v>42434</v>
      </c>
      <c r="N6075" t="s">
        <v>14407</v>
      </c>
      <c r="O6075" t="s">
        <v>14562</v>
      </c>
      <c r="U6075" s="11">
        <v>42846</v>
      </c>
      <c r="V6075" t="s">
        <v>16309</v>
      </c>
      <c r="W6075">
        <v>2016</v>
      </c>
      <c r="X6075" s="11" t="s">
        <v>16453</v>
      </c>
      <c r="Y6075" t="s">
        <v>16452</v>
      </c>
    </row>
    <row r="6076" spans="1:25">
      <c r="A6076">
        <v>2016</v>
      </c>
      <c r="B6076" t="s">
        <v>46</v>
      </c>
      <c r="C6076" t="s">
        <v>5</v>
      </c>
      <c r="D6076" t="s">
        <v>15071</v>
      </c>
      <c r="E6076" t="s">
        <v>14407</v>
      </c>
      <c r="F6076" t="s">
        <v>9802</v>
      </c>
      <c r="G6076" s="14" t="s">
        <v>7</v>
      </c>
      <c r="K6076" t="s">
        <v>14563</v>
      </c>
      <c r="L6076" s="25">
        <v>42068</v>
      </c>
      <c r="M6076" s="25">
        <v>42434</v>
      </c>
      <c r="N6076" t="s">
        <v>14407</v>
      </c>
      <c r="O6076" t="s">
        <v>14564</v>
      </c>
      <c r="U6076" s="11">
        <v>42846</v>
      </c>
      <c r="V6076" t="s">
        <v>16309</v>
      </c>
      <c r="W6076">
        <v>2016</v>
      </c>
      <c r="X6076" s="11" t="s">
        <v>16453</v>
      </c>
      <c r="Y6076" t="s">
        <v>16452</v>
      </c>
    </row>
    <row r="6077" spans="1:25">
      <c r="A6077">
        <v>2016</v>
      </c>
      <c r="B6077" t="s">
        <v>46</v>
      </c>
      <c r="C6077" t="s">
        <v>5</v>
      </c>
      <c r="D6077" t="s">
        <v>14406</v>
      </c>
      <c r="E6077" t="s">
        <v>14407</v>
      </c>
      <c r="F6077" t="s">
        <v>9802</v>
      </c>
      <c r="G6077" s="14" t="s">
        <v>7</v>
      </c>
      <c r="H6077" t="s">
        <v>4994</v>
      </c>
      <c r="I6077" t="s">
        <v>13142</v>
      </c>
      <c r="J6077" t="s">
        <v>2219</v>
      </c>
      <c r="L6077" s="25">
        <v>42069</v>
      </c>
      <c r="M6077" s="25">
        <v>42435</v>
      </c>
      <c r="N6077" t="s">
        <v>14407</v>
      </c>
      <c r="O6077" t="s">
        <v>14565</v>
      </c>
      <c r="U6077" s="11">
        <v>42846</v>
      </c>
      <c r="V6077" t="s">
        <v>16309</v>
      </c>
      <c r="W6077">
        <v>2016</v>
      </c>
      <c r="X6077" s="11" t="s">
        <v>16453</v>
      </c>
      <c r="Y6077" t="s">
        <v>16452</v>
      </c>
    </row>
    <row r="6078" spans="1:25">
      <c r="A6078">
        <v>2016</v>
      </c>
      <c r="B6078" t="s">
        <v>46</v>
      </c>
      <c r="C6078" t="s">
        <v>5</v>
      </c>
      <c r="D6078" t="s">
        <v>14559</v>
      </c>
      <c r="E6078" t="s">
        <v>14407</v>
      </c>
      <c r="F6078" t="s">
        <v>9802</v>
      </c>
      <c r="G6078" s="14" t="s">
        <v>7</v>
      </c>
      <c r="H6078" t="s">
        <v>14566</v>
      </c>
      <c r="I6078" t="s">
        <v>2434</v>
      </c>
      <c r="J6078" t="s">
        <v>13945</v>
      </c>
      <c r="K6078" t="s">
        <v>14567</v>
      </c>
      <c r="L6078" s="25">
        <v>42069</v>
      </c>
      <c r="M6078" s="25">
        <v>42435</v>
      </c>
      <c r="N6078" t="s">
        <v>14407</v>
      </c>
      <c r="O6078" t="s">
        <v>14568</v>
      </c>
      <c r="U6078" s="11">
        <v>42846</v>
      </c>
      <c r="V6078" t="s">
        <v>16309</v>
      </c>
      <c r="W6078">
        <v>2016</v>
      </c>
      <c r="X6078" s="11" t="s">
        <v>16453</v>
      </c>
      <c r="Y6078" t="s">
        <v>16452</v>
      </c>
    </row>
    <row r="6079" spans="1:25">
      <c r="A6079">
        <v>2016</v>
      </c>
      <c r="B6079" t="s">
        <v>46</v>
      </c>
      <c r="C6079" t="s">
        <v>5</v>
      </c>
      <c r="D6079" t="s">
        <v>14462</v>
      </c>
      <c r="E6079" t="s">
        <v>14407</v>
      </c>
      <c r="F6079" t="s">
        <v>9802</v>
      </c>
      <c r="G6079" s="14" t="s">
        <v>7</v>
      </c>
      <c r="H6079" t="s">
        <v>14569</v>
      </c>
      <c r="I6079" t="s">
        <v>2404</v>
      </c>
      <c r="J6079" t="s">
        <v>4517</v>
      </c>
      <c r="L6079" s="25">
        <v>42072</v>
      </c>
      <c r="M6079" s="25">
        <v>42438</v>
      </c>
      <c r="N6079" t="s">
        <v>14407</v>
      </c>
      <c r="O6079" t="s">
        <v>14570</v>
      </c>
      <c r="U6079" s="11">
        <v>42846</v>
      </c>
      <c r="V6079" t="s">
        <v>16309</v>
      </c>
      <c r="W6079">
        <v>2016</v>
      </c>
      <c r="X6079" s="11" t="s">
        <v>16453</v>
      </c>
      <c r="Y6079" t="s">
        <v>16452</v>
      </c>
    </row>
    <row r="6080" spans="1:25">
      <c r="A6080">
        <v>2016</v>
      </c>
      <c r="B6080" t="s">
        <v>46</v>
      </c>
      <c r="C6080" t="s">
        <v>5</v>
      </c>
      <c r="D6080" t="s">
        <v>15071</v>
      </c>
      <c r="E6080" t="s">
        <v>14407</v>
      </c>
      <c r="F6080" t="s">
        <v>9802</v>
      </c>
      <c r="G6080" s="14" t="s">
        <v>7</v>
      </c>
      <c r="H6080" t="s">
        <v>2162</v>
      </c>
      <c r="I6080" t="s">
        <v>1902</v>
      </c>
      <c r="J6080" t="s">
        <v>2978</v>
      </c>
      <c r="L6080" s="25">
        <v>42072</v>
      </c>
      <c r="M6080" s="25">
        <v>42438</v>
      </c>
      <c r="N6080" t="s">
        <v>14407</v>
      </c>
      <c r="O6080" t="s">
        <v>14571</v>
      </c>
      <c r="U6080" s="11">
        <v>42846</v>
      </c>
      <c r="V6080" t="s">
        <v>16309</v>
      </c>
      <c r="W6080">
        <v>2016</v>
      </c>
      <c r="X6080" s="11" t="s">
        <v>16453</v>
      </c>
      <c r="Y6080" t="s">
        <v>16452</v>
      </c>
    </row>
    <row r="6081" spans="1:25">
      <c r="A6081">
        <v>2016</v>
      </c>
      <c r="B6081" t="s">
        <v>46</v>
      </c>
      <c r="C6081" t="s">
        <v>5</v>
      </c>
      <c r="D6081" t="s">
        <v>14406</v>
      </c>
      <c r="E6081" t="s">
        <v>14407</v>
      </c>
      <c r="F6081" t="s">
        <v>9802</v>
      </c>
      <c r="G6081" s="14" t="s">
        <v>7</v>
      </c>
      <c r="H6081" t="s">
        <v>14572</v>
      </c>
      <c r="I6081" t="s">
        <v>2624</v>
      </c>
      <c r="J6081" t="s">
        <v>2363</v>
      </c>
      <c r="L6081" s="25">
        <v>42073</v>
      </c>
      <c r="M6081" s="25">
        <v>42439</v>
      </c>
      <c r="N6081" t="s">
        <v>14407</v>
      </c>
      <c r="O6081" t="s">
        <v>14573</v>
      </c>
      <c r="U6081" s="11">
        <v>42846</v>
      </c>
      <c r="V6081" t="s">
        <v>16309</v>
      </c>
      <c r="W6081">
        <v>2016</v>
      </c>
      <c r="X6081" s="11" t="s">
        <v>16453</v>
      </c>
      <c r="Y6081" t="s">
        <v>16452</v>
      </c>
    </row>
    <row r="6082" spans="1:25">
      <c r="A6082">
        <v>2016</v>
      </c>
      <c r="B6082" t="s">
        <v>46</v>
      </c>
      <c r="C6082" t="s">
        <v>5</v>
      </c>
      <c r="D6082" t="s">
        <v>15071</v>
      </c>
      <c r="E6082" t="s">
        <v>14407</v>
      </c>
      <c r="F6082" t="s">
        <v>9802</v>
      </c>
      <c r="G6082" s="14" t="s">
        <v>7</v>
      </c>
      <c r="K6082" t="s">
        <v>14574</v>
      </c>
      <c r="L6082" s="25">
        <v>42073</v>
      </c>
      <c r="M6082" s="25">
        <v>42439</v>
      </c>
      <c r="N6082" t="s">
        <v>14407</v>
      </c>
      <c r="O6082" t="s">
        <v>14575</v>
      </c>
      <c r="U6082" s="11">
        <v>42846</v>
      </c>
      <c r="V6082" t="s">
        <v>16309</v>
      </c>
      <c r="W6082">
        <v>2016</v>
      </c>
      <c r="X6082" s="11" t="s">
        <v>16453</v>
      </c>
      <c r="Y6082" t="s">
        <v>16452</v>
      </c>
    </row>
    <row r="6083" spans="1:25">
      <c r="A6083">
        <v>2016</v>
      </c>
      <c r="B6083" t="s">
        <v>46</v>
      </c>
      <c r="C6083" t="s">
        <v>5</v>
      </c>
      <c r="D6083" t="s">
        <v>14406</v>
      </c>
      <c r="E6083" t="s">
        <v>14407</v>
      </c>
      <c r="F6083" t="s">
        <v>9802</v>
      </c>
      <c r="G6083" s="14" t="s">
        <v>7</v>
      </c>
      <c r="H6083" t="s">
        <v>14576</v>
      </c>
      <c r="I6083" t="s">
        <v>1938</v>
      </c>
      <c r="J6083" t="s">
        <v>1957</v>
      </c>
      <c r="L6083" s="25">
        <v>42074</v>
      </c>
      <c r="M6083" s="25">
        <v>42440</v>
      </c>
      <c r="N6083" t="s">
        <v>14407</v>
      </c>
      <c r="O6083" t="s">
        <v>14577</v>
      </c>
      <c r="U6083" s="11">
        <v>42846</v>
      </c>
      <c r="V6083" t="s">
        <v>16309</v>
      </c>
      <c r="W6083">
        <v>2016</v>
      </c>
      <c r="X6083" s="11" t="s">
        <v>16453</v>
      </c>
      <c r="Y6083" t="s">
        <v>16452</v>
      </c>
    </row>
    <row r="6084" spans="1:25">
      <c r="A6084">
        <v>2016</v>
      </c>
      <c r="B6084" t="s">
        <v>46</v>
      </c>
      <c r="C6084" t="s">
        <v>5</v>
      </c>
      <c r="D6084" t="s">
        <v>15071</v>
      </c>
      <c r="E6084" t="s">
        <v>14407</v>
      </c>
      <c r="F6084" t="s">
        <v>9802</v>
      </c>
      <c r="G6084" s="14" t="s">
        <v>7</v>
      </c>
      <c r="H6084" t="s">
        <v>14578</v>
      </c>
      <c r="I6084" t="s">
        <v>14579</v>
      </c>
      <c r="J6084" t="s">
        <v>14580</v>
      </c>
      <c r="L6084" s="25">
        <v>42074</v>
      </c>
      <c r="M6084" s="25">
        <v>42440</v>
      </c>
      <c r="N6084" t="s">
        <v>14407</v>
      </c>
      <c r="O6084" t="s">
        <v>14581</v>
      </c>
      <c r="U6084" s="11">
        <v>42846</v>
      </c>
      <c r="V6084" t="s">
        <v>16309</v>
      </c>
      <c r="W6084">
        <v>2016</v>
      </c>
      <c r="X6084" s="11" t="s">
        <v>16453</v>
      </c>
      <c r="Y6084" t="s">
        <v>16452</v>
      </c>
    </row>
    <row r="6085" spans="1:25">
      <c r="A6085">
        <v>2016</v>
      </c>
      <c r="B6085" t="s">
        <v>46</v>
      </c>
      <c r="C6085" t="s">
        <v>5</v>
      </c>
      <c r="D6085" t="s">
        <v>15071</v>
      </c>
      <c r="E6085" t="s">
        <v>14407</v>
      </c>
      <c r="F6085" t="s">
        <v>9802</v>
      </c>
      <c r="G6085" s="14" t="s">
        <v>7</v>
      </c>
      <c r="H6085" t="s">
        <v>2344</v>
      </c>
      <c r="I6085" t="s">
        <v>7743</v>
      </c>
      <c r="J6085" t="s">
        <v>3100</v>
      </c>
      <c r="L6085" s="25">
        <v>42075</v>
      </c>
      <c r="M6085" s="25">
        <v>42441</v>
      </c>
      <c r="N6085" t="s">
        <v>14407</v>
      </c>
      <c r="O6085" t="s">
        <v>14582</v>
      </c>
      <c r="U6085" s="11">
        <v>42846</v>
      </c>
      <c r="V6085" t="s">
        <v>16309</v>
      </c>
      <c r="W6085">
        <v>2016</v>
      </c>
      <c r="X6085" s="11" t="s">
        <v>16453</v>
      </c>
      <c r="Y6085" t="s">
        <v>16452</v>
      </c>
    </row>
    <row r="6086" spans="1:25">
      <c r="A6086">
        <v>2016</v>
      </c>
      <c r="B6086" t="s">
        <v>46</v>
      </c>
      <c r="C6086" t="s">
        <v>5</v>
      </c>
      <c r="D6086" t="s">
        <v>14406</v>
      </c>
      <c r="E6086" t="s">
        <v>14407</v>
      </c>
      <c r="F6086" t="s">
        <v>9802</v>
      </c>
      <c r="G6086" s="14" t="s">
        <v>7</v>
      </c>
      <c r="H6086" t="s">
        <v>6616</v>
      </c>
      <c r="I6086" t="s">
        <v>7796</v>
      </c>
      <c r="J6086" t="s">
        <v>14583</v>
      </c>
      <c r="L6086" s="25">
        <v>42076</v>
      </c>
      <c r="M6086" s="25">
        <v>42442</v>
      </c>
      <c r="N6086" t="s">
        <v>14407</v>
      </c>
      <c r="O6086" t="s">
        <v>14584</v>
      </c>
      <c r="U6086" s="11">
        <v>42846</v>
      </c>
      <c r="V6086" t="s">
        <v>16309</v>
      </c>
      <c r="W6086">
        <v>2016</v>
      </c>
      <c r="X6086" s="11" t="s">
        <v>16453</v>
      </c>
      <c r="Y6086" t="s">
        <v>16452</v>
      </c>
    </row>
    <row r="6087" spans="1:25">
      <c r="A6087">
        <v>2016</v>
      </c>
      <c r="B6087" t="s">
        <v>46</v>
      </c>
      <c r="C6087" t="s">
        <v>5</v>
      </c>
      <c r="D6087" t="s">
        <v>15071</v>
      </c>
      <c r="E6087" t="s">
        <v>14407</v>
      </c>
      <c r="F6087" t="s">
        <v>9802</v>
      </c>
      <c r="G6087" s="14" t="s">
        <v>7</v>
      </c>
      <c r="H6087" t="s">
        <v>4533</v>
      </c>
      <c r="I6087" t="s">
        <v>1904</v>
      </c>
      <c r="J6087" t="s">
        <v>1938</v>
      </c>
      <c r="L6087" s="25">
        <v>42076</v>
      </c>
      <c r="M6087" s="25">
        <v>42442</v>
      </c>
      <c r="N6087" t="s">
        <v>14407</v>
      </c>
      <c r="O6087" t="s">
        <v>14585</v>
      </c>
      <c r="U6087" s="11">
        <v>42846</v>
      </c>
      <c r="V6087" t="s">
        <v>16309</v>
      </c>
      <c r="W6087">
        <v>2016</v>
      </c>
      <c r="X6087" s="11" t="s">
        <v>16453</v>
      </c>
      <c r="Y6087" t="s">
        <v>16452</v>
      </c>
    </row>
    <row r="6088" spans="1:25">
      <c r="A6088">
        <v>2016</v>
      </c>
      <c r="B6088" t="s">
        <v>46</v>
      </c>
      <c r="C6088" t="s">
        <v>5</v>
      </c>
      <c r="D6088" t="s">
        <v>14548</v>
      </c>
      <c r="E6088" t="s">
        <v>14407</v>
      </c>
      <c r="F6088" t="s">
        <v>9802</v>
      </c>
      <c r="G6088" s="14" t="s">
        <v>7</v>
      </c>
      <c r="H6088" t="s">
        <v>14586</v>
      </c>
      <c r="I6088" t="s">
        <v>4328</v>
      </c>
      <c r="J6088" t="s">
        <v>3168</v>
      </c>
      <c r="L6088" s="25">
        <v>42080</v>
      </c>
      <c r="M6088" s="25">
        <v>42446</v>
      </c>
      <c r="N6088" t="s">
        <v>14407</v>
      </c>
      <c r="O6088" t="s">
        <v>14587</v>
      </c>
      <c r="U6088" s="11">
        <v>42846</v>
      </c>
      <c r="V6088" t="s">
        <v>16309</v>
      </c>
      <c r="W6088">
        <v>2016</v>
      </c>
      <c r="X6088" s="11" t="s">
        <v>16453</v>
      </c>
      <c r="Y6088" t="s">
        <v>16452</v>
      </c>
    </row>
    <row r="6089" spans="1:25">
      <c r="A6089">
        <v>2016</v>
      </c>
      <c r="B6089" t="s">
        <v>46</v>
      </c>
      <c r="C6089" t="s">
        <v>5</v>
      </c>
      <c r="D6089" t="s">
        <v>14406</v>
      </c>
      <c r="E6089" t="s">
        <v>14407</v>
      </c>
      <c r="F6089" t="s">
        <v>9802</v>
      </c>
      <c r="G6089" s="14" t="s">
        <v>7</v>
      </c>
      <c r="H6089" t="s">
        <v>14588</v>
      </c>
      <c r="I6089" t="s">
        <v>3191</v>
      </c>
      <c r="J6089" t="s">
        <v>14589</v>
      </c>
      <c r="L6089" s="25">
        <v>42081</v>
      </c>
      <c r="M6089" s="25">
        <v>42447</v>
      </c>
      <c r="N6089" t="s">
        <v>14407</v>
      </c>
      <c r="O6089" t="s">
        <v>14590</v>
      </c>
      <c r="U6089" s="11">
        <v>42846</v>
      </c>
      <c r="V6089" t="s">
        <v>16309</v>
      </c>
      <c r="W6089">
        <v>2016</v>
      </c>
      <c r="X6089" s="11" t="s">
        <v>16453</v>
      </c>
      <c r="Y6089" t="s">
        <v>16452</v>
      </c>
    </row>
    <row r="6090" spans="1:25">
      <c r="A6090">
        <v>2016</v>
      </c>
      <c r="B6090" t="s">
        <v>46</v>
      </c>
      <c r="C6090" t="s">
        <v>5</v>
      </c>
      <c r="D6090" t="s">
        <v>14406</v>
      </c>
      <c r="E6090" t="s">
        <v>14407</v>
      </c>
      <c r="F6090" t="s">
        <v>9802</v>
      </c>
      <c r="G6090" s="14" t="s">
        <v>7</v>
      </c>
      <c r="H6090" t="s">
        <v>14591</v>
      </c>
      <c r="I6090" t="s">
        <v>3211</v>
      </c>
      <c r="J6090" t="s">
        <v>2251</v>
      </c>
      <c r="L6090" s="25">
        <v>42081</v>
      </c>
      <c r="M6090" s="25">
        <v>42447</v>
      </c>
      <c r="N6090" t="s">
        <v>14407</v>
      </c>
      <c r="O6090" t="s">
        <v>14592</v>
      </c>
      <c r="U6090" s="11">
        <v>42846</v>
      </c>
      <c r="V6090" t="s">
        <v>16309</v>
      </c>
      <c r="W6090">
        <v>2016</v>
      </c>
      <c r="X6090" s="11" t="s">
        <v>16453</v>
      </c>
      <c r="Y6090" t="s">
        <v>16452</v>
      </c>
    </row>
    <row r="6091" spans="1:25">
      <c r="A6091">
        <v>2016</v>
      </c>
      <c r="B6091" t="s">
        <v>46</v>
      </c>
      <c r="C6091" t="s">
        <v>5</v>
      </c>
      <c r="D6091" t="s">
        <v>15071</v>
      </c>
      <c r="E6091" t="s">
        <v>14407</v>
      </c>
      <c r="F6091" t="s">
        <v>9802</v>
      </c>
      <c r="G6091" s="14" t="s">
        <v>7</v>
      </c>
      <c r="H6091" t="s">
        <v>2561</v>
      </c>
      <c r="I6091" t="s">
        <v>2565</v>
      </c>
      <c r="J6091" t="s">
        <v>10798</v>
      </c>
      <c r="L6091" s="25">
        <v>42081</v>
      </c>
      <c r="M6091" s="25">
        <v>42447</v>
      </c>
      <c r="N6091" t="s">
        <v>14407</v>
      </c>
      <c r="O6091" t="s">
        <v>14593</v>
      </c>
      <c r="U6091" s="11">
        <v>42846</v>
      </c>
      <c r="V6091" t="s">
        <v>16309</v>
      </c>
      <c r="W6091">
        <v>2016</v>
      </c>
      <c r="X6091" s="11" t="s">
        <v>16453</v>
      </c>
      <c r="Y6091" t="s">
        <v>16452</v>
      </c>
    </row>
    <row r="6092" spans="1:25">
      <c r="A6092">
        <v>2016</v>
      </c>
      <c r="B6092" t="s">
        <v>46</v>
      </c>
      <c r="C6092" t="s">
        <v>5</v>
      </c>
      <c r="D6092" t="s">
        <v>15071</v>
      </c>
      <c r="E6092" t="s">
        <v>14407</v>
      </c>
      <c r="F6092" t="s">
        <v>9802</v>
      </c>
      <c r="G6092" s="14" t="s">
        <v>7</v>
      </c>
      <c r="H6092" t="s">
        <v>2271</v>
      </c>
      <c r="I6092" t="s">
        <v>14594</v>
      </c>
      <c r="J6092" t="s">
        <v>7820</v>
      </c>
      <c r="L6092" s="25">
        <v>42081</v>
      </c>
      <c r="M6092" s="25">
        <v>42447</v>
      </c>
      <c r="N6092" t="s">
        <v>14407</v>
      </c>
      <c r="O6092" t="s">
        <v>14595</v>
      </c>
      <c r="U6092" s="11">
        <v>42846</v>
      </c>
      <c r="V6092" t="s">
        <v>16309</v>
      </c>
      <c r="W6092">
        <v>2016</v>
      </c>
      <c r="X6092" s="11" t="s">
        <v>16453</v>
      </c>
      <c r="Y6092" t="s">
        <v>16452</v>
      </c>
    </row>
    <row r="6093" spans="1:25">
      <c r="A6093">
        <v>2016</v>
      </c>
      <c r="B6093" t="s">
        <v>46</v>
      </c>
      <c r="C6093" t="s">
        <v>5</v>
      </c>
      <c r="D6093" t="s">
        <v>14406</v>
      </c>
      <c r="E6093" t="s">
        <v>14407</v>
      </c>
      <c r="F6093" t="s">
        <v>9802</v>
      </c>
      <c r="G6093" s="14" t="s">
        <v>7</v>
      </c>
      <c r="K6093" t="s">
        <v>14596</v>
      </c>
      <c r="L6093" s="25">
        <v>42082</v>
      </c>
      <c r="M6093" s="25">
        <v>42448</v>
      </c>
      <c r="N6093" t="s">
        <v>14407</v>
      </c>
      <c r="O6093" t="s">
        <v>14597</v>
      </c>
      <c r="U6093" s="11">
        <v>42846</v>
      </c>
      <c r="V6093" t="s">
        <v>16309</v>
      </c>
      <c r="W6093">
        <v>2016</v>
      </c>
      <c r="X6093" s="11" t="s">
        <v>16453</v>
      </c>
      <c r="Y6093" t="s">
        <v>16452</v>
      </c>
    </row>
    <row r="6094" spans="1:25">
      <c r="A6094">
        <v>2016</v>
      </c>
      <c r="B6094" t="s">
        <v>46</v>
      </c>
      <c r="C6094" t="s">
        <v>5</v>
      </c>
      <c r="D6094" t="s">
        <v>14598</v>
      </c>
      <c r="E6094" t="s">
        <v>14407</v>
      </c>
      <c r="F6094" t="s">
        <v>9802</v>
      </c>
      <c r="G6094" s="14" t="s">
        <v>7</v>
      </c>
      <c r="H6094" t="s">
        <v>14599</v>
      </c>
      <c r="I6094" t="s">
        <v>1871</v>
      </c>
      <c r="J6094" t="s">
        <v>14600</v>
      </c>
      <c r="L6094" s="25">
        <v>42082</v>
      </c>
      <c r="M6094" s="25">
        <v>42448</v>
      </c>
      <c r="N6094" t="s">
        <v>14407</v>
      </c>
      <c r="O6094" t="s">
        <v>14601</v>
      </c>
      <c r="U6094" s="11">
        <v>42846</v>
      </c>
      <c r="V6094" t="s">
        <v>16309</v>
      </c>
      <c r="W6094">
        <v>2016</v>
      </c>
      <c r="X6094" s="11" t="s">
        <v>16453</v>
      </c>
      <c r="Y6094" t="s">
        <v>16452</v>
      </c>
    </row>
    <row r="6095" spans="1:25">
      <c r="A6095">
        <v>2016</v>
      </c>
      <c r="B6095" t="s">
        <v>46</v>
      </c>
      <c r="C6095" t="s">
        <v>5</v>
      </c>
      <c r="D6095" t="s">
        <v>14406</v>
      </c>
      <c r="E6095" t="s">
        <v>14407</v>
      </c>
      <c r="F6095" t="s">
        <v>9802</v>
      </c>
      <c r="G6095" s="14" t="s">
        <v>7</v>
      </c>
      <c r="H6095" t="s">
        <v>10755</v>
      </c>
      <c r="I6095" t="s">
        <v>2549</v>
      </c>
      <c r="J6095" t="s">
        <v>2555</v>
      </c>
      <c r="L6095" s="25">
        <v>42086</v>
      </c>
      <c r="M6095" s="25">
        <v>42452</v>
      </c>
      <c r="N6095" t="s">
        <v>14407</v>
      </c>
      <c r="O6095" t="s">
        <v>14602</v>
      </c>
      <c r="U6095" s="11">
        <v>42846</v>
      </c>
      <c r="V6095" t="s">
        <v>16309</v>
      </c>
      <c r="W6095">
        <v>2016</v>
      </c>
      <c r="X6095" s="11" t="s">
        <v>16453</v>
      </c>
      <c r="Y6095" t="s">
        <v>16452</v>
      </c>
    </row>
    <row r="6096" spans="1:25">
      <c r="A6096">
        <v>2016</v>
      </c>
      <c r="B6096" t="s">
        <v>46</v>
      </c>
      <c r="C6096" t="s">
        <v>5</v>
      </c>
      <c r="D6096" t="s">
        <v>15071</v>
      </c>
      <c r="E6096" t="s">
        <v>14407</v>
      </c>
      <c r="F6096" t="s">
        <v>9802</v>
      </c>
      <c r="G6096" s="14" t="s">
        <v>7</v>
      </c>
      <c r="H6096" t="s">
        <v>14603</v>
      </c>
      <c r="I6096" t="s">
        <v>1961</v>
      </c>
      <c r="J6096" t="s">
        <v>1902</v>
      </c>
      <c r="L6096" s="25">
        <v>42086</v>
      </c>
      <c r="M6096" s="25">
        <v>42452</v>
      </c>
      <c r="N6096" t="s">
        <v>14407</v>
      </c>
      <c r="O6096" t="s">
        <v>14604</v>
      </c>
      <c r="U6096" s="11">
        <v>42846</v>
      </c>
      <c r="V6096" t="s">
        <v>16309</v>
      </c>
      <c r="W6096">
        <v>2016</v>
      </c>
      <c r="X6096" s="11" t="s">
        <v>16453</v>
      </c>
      <c r="Y6096" t="s">
        <v>16452</v>
      </c>
    </row>
    <row r="6097" spans="1:25">
      <c r="A6097">
        <v>2016</v>
      </c>
      <c r="B6097" t="s">
        <v>46</v>
      </c>
      <c r="C6097" t="s">
        <v>5</v>
      </c>
      <c r="D6097" t="s">
        <v>14406</v>
      </c>
      <c r="E6097" t="s">
        <v>14407</v>
      </c>
      <c r="F6097" t="s">
        <v>9802</v>
      </c>
      <c r="G6097" s="14" t="s">
        <v>7</v>
      </c>
      <c r="H6097" t="s">
        <v>14605</v>
      </c>
      <c r="I6097" t="s">
        <v>2226</v>
      </c>
      <c r="J6097" t="s">
        <v>2226</v>
      </c>
      <c r="L6097" s="25">
        <v>42087</v>
      </c>
      <c r="M6097" s="25">
        <v>42453</v>
      </c>
      <c r="N6097" t="s">
        <v>14407</v>
      </c>
      <c r="O6097" t="s">
        <v>14606</v>
      </c>
      <c r="U6097" s="11">
        <v>42846</v>
      </c>
      <c r="V6097" t="s">
        <v>16309</v>
      </c>
      <c r="W6097">
        <v>2016</v>
      </c>
      <c r="X6097" s="11" t="s">
        <v>16453</v>
      </c>
      <c r="Y6097" t="s">
        <v>16452</v>
      </c>
    </row>
    <row r="6098" spans="1:25">
      <c r="A6098">
        <v>2016</v>
      </c>
      <c r="B6098" t="s">
        <v>47</v>
      </c>
      <c r="C6098" t="s">
        <v>5</v>
      </c>
      <c r="D6098" t="s">
        <v>15071</v>
      </c>
      <c r="E6098" t="s">
        <v>14407</v>
      </c>
      <c r="F6098" t="s">
        <v>9802</v>
      </c>
      <c r="G6098" s="14" t="s">
        <v>7</v>
      </c>
      <c r="H6098" t="s">
        <v>10967</v>
      </c>
      <c r="I6098" t="s">
        <v>2106</v>
      </c>
      <c r="J6098" t="s">
        <v>2520</v>
      </c>
      <c r="L6098" s="25">
        <v>42461</v>
      </c>
      <c r="M6098" s="25">
        <v>42826</v>
      </c>
      <c r="N6098" t="s">
        <v>14407</v>
      </c>
      <c r="O6098" t="s">
        <v>14607</v>
      </c>
      <c r="U6098" s="11">
        <v>42846</v>
      </c>
      <c r="V6098" t="s">
        <v>16309</v>
      </c>
      <c r="W6098">
        <v>2016</v>
      </c>
      <c r="X6098" s="11" t="s">
        <v>16453</v>
      </c>
      <c r="Y6098" t="s">
        <v>16452</v>
      </c>
    </row>
    <row r="6099" spans="1:25">
      <c r="A6099">
        <v>2016</v>
      </c>
      <c r="B6099" t="s">
        <v>47</v>
      </c>
      <c r="C6099" t="s">
        <v>5</v>
      </c>
      <c r="D6099" t="s">
        <v>15071</v>
      </c>
      <c r="E6099" t="s">
        <v>14407</v>
      </c>
      <c r="F6099" t="s">
        <v>9802</v>
      </c>
      <c r="G6099" s="14" t="s">
        <v>7</v>
      </c>
      <c r="H6099" t="s">
        <v>13069</v>
      </c>
      <c r="I6099" t="s">
        <v>14608</v>
      </c>
      <c r="J6099" t="s">
        <v>10680</v>
      </c>
      <c r="L6099" s="25">
        <v>42461</v>
      </c>
      <c r="M6099" s="25">
        <v>42826</v>
      </c>
      <c r="N6099" t="s">
        <v>14407</v>
      </c>
      <c r="O6099" t="s">
        <v>14609</v>
      </c>
      <c r="U6099" s="11">
        <v>42846</v>
      </c>
      <c r="V6099" t="s">
        <v>16309</v>
      </c>
      <c r="W6099">
        <v>2016</v>
      </c>
      <c r="X6099" s="11" t="s">
        <v>16453</v>
      </c>
      <c r="Y6099" t="s">
        <v>16452</v>
      </c>
    </row>
    <row r="6100" spans="1:25">
      <c r="A6100">
        <v>2016</v>
      </c>
      <c r="B6100" t="s">
        <v>47</v>
      </c>
      <c r="C6100" t="s">
        <v>5</v>
      </c>
      <c r="D6100" t="s">
        <v>14548</v>
      </c>
      <c r="E6100" t="s">
        <v>14407</v>
      </c>
      <c r="F6100" t="s">
        <v>9802</v>
      </c>
      <c r="G6100" s="14" t="s">
        <v>7</v>
      </c>
      <c r="H6100" t="s">
        <v>14610</v>
      </c>
      <c r="I6100" t="s">
        <v>1988</v>
      </c>
      <c r="J6100" t="s">
        <v>2948</v>
      </c>
      <c r="L6100" s="25">
        <v>42461</v>
      </c>
      <c r="M6100" s="25">
        <v>42826</v>
      </c>
      <c r="N6100" t="s">
        <v>14407</v>
      </c>
      <c r="O6100" t="s">
        <v>14611</v>
      </c>
      <c r="U6100" s="11">
        <v>42846</v>
      </c>
      <c r="V6100" t="s">
        <v>16309</v>
      </c>
      <c r="W6100">
        <v>2016</v>
      </c>
      <c r="X6100" s="11" t="s">
        <v>16453</v>
      </c>
      <c r="Y6100" t="s">
        <v>16452</v>
      </c>
    </row>
    <row r="6101" spans="1:25">
      <c r="A6101">
        <v>2016</v>
      </c>
      <c r="B6101" t="s">
        <v>47</v>
      </c>
      <c r="C6101" t="s">
        <v>5</v>
      </c>
      <c r="D6101" t="s">
        <v>14406</v>
      </c>
      <c r="E6101" t="s">
        <v>14407</v>
      </c>
      <c r="F6101" t="s">
        <v>9802</v>
      </c>
      <c r="G6101" s="14" t="s">
        <v>7</v>
      </c>
      <c r="H6101" t="s">
        <v>14566</v>
      </c>
      <c r="I6101" t="s">
        <v>2434</v>
      </c>
      <c r="J6101" t="s">
        <v>13945</v>
      </c>
      <c r="L6101" s="25">
        <v>42433</v>
      </c>
      <c r="M6101" s="25">
        <v>42798</v>
      </c>
      <c r="N6101" t="s">
        <v>14407</v>
      </c>
      <c r="O6101" t="s">
        <v>14612</v>
      </c>
      <c r="U6101" s="11">
        <v>42846</v>
      </c>
      <c r="V6101" t="s">
        <v>16309</v>
      </c>
      <c r="W6101">
        <v>2016</v>
      </c>
      <c r="X6101" s="11" t="s">
        <v>16453</v>
      </c>
      <c r="Y6101" t="s">
        <v>16452</v>
      </c>
    </row>
    <row r="6102" spans="1:25">
      <c r="A6102">
        <v>2016</v>
      </c>
      <c r="B6102" t="s">
        <v>47</v>
      </c>
      <c r="C6102" t="s">
        <v>5</v>
      </c>
      <c r="D6102" t="s">
        <v>14406</v>
      </c>
      <c r="E6102" t="s">
        <v>14407</v>
      </c>
      <c r="F6102" t="s">
        <v>9802</v>
      </c>
      <c r="G6102" s="14" t="s">
        <v>7</v>
      </c>
      <c r="H6102" t="s">
        <v>14613</v>
      </c>
      <c r="I6102" t="s">
        <v>9972</v>
      </c>
      <c r="J6102" t="s">
        <v>9826</v>
      </c>
      <c r="L6102" s="25">
        <v>42464</v>
      </c>
      <c r="M6102" s="25">
        <v>42829</v>
      </c>
      <c r="N6102" t="s">
        <v>14407</v>
      </c>
      <c r="O6102" t="s">
        <v>14614</v>
      </c>
      <c r="U6102" s="11">
        <v>42846</v>
      </c>
      <c r="V6102" t="s">
        <v>16309</v>
      </c>
      <c r="W6102">
        <v>2016</v>
      </c>
      <c r="X6102" s="11" t="s">
        <v>16453</v>
      </c>
      <c r="Y6102" t="s">
        <v>16452</v>
      </c>
    </row>
    <row r="6103" spans="1:25">
      <c r="A6103">
        <v>2016</v>
      </c>
      <c r="B6103" t="s">
        <v>47</v>
      </c>
      <c r="C6103" t="s">
        <v>5</v>
      </c>
      <c r="D6103" t="s">
        <v>14406</v>
      </c>
      <c r="E6103" t="s">
        <v>14407</v>
      </c>
      <c r="F6103" t="s">
        <v>9802</v>
      </c>
      <c r="G6103" s="14" t="s">
        <v>7</v>
      </c>
      <c r="H6103" t="s">
        <v>4994</v>
      </c>
      <c r="I6103" t="s">
        <v>9972</v>
      </c>
      <c r="J6103" t="s">
        <v>9826</v>
      </c>
      <c r="L6103" s="25">
        <v>42464</v>
      </c>
      <c r="M6103" s="25">
        <v>42829</v>
      </c>
      <c r="N6103" t="s">
        <v>14407</v>
      </c>
      <c r="O6103" t="s">
        <v>14615</v>
      </c>
      <c r="U6103" s="11">
        <v>42846</v>
      </c>
      <c r="V6103" t="s">
        <v>16309</v>
      </c>
      <c r="W6103">
        <v>2016</v>
      </c>
      <c r="X6103" s="11" t="s">
        <v>16453</v>
      </c>
      <c r="Y6103" t="s">
        <v>16452</v>
      </c>
    </row>
    <row r="6104" spans="1:25">
      <c r="A6104">
        <v>2016</v>
      </c>
      <c r="B6104" t="s">
        <v>47</v>
      </c>
      <c r="C6104" t="s">
        <v>5</v>
      </c>
      <c r="D6104" t="s">
        <v>14462</v>
      </c>
      <c r="E6104" t="s">
        <v>14407</v>
      </c>
      <c r="F6104" t="s">
        <v>9802</v>
      </c>
      <c r="G6104" s="14" t="s">
        <v>7</v>
      </c>
      <c r="H6104" t="s">
        <v>2108</v>
      </c>
      <c r="I6104" t="s">
        <v>2942</v>
      </c>
      <c r="J6104" t="s">
        <v>2095</v>
      </c>
      <c r="L6104" s="25">
        <v>42465</v>
      </c>
      <c r="M6104" s="25">
        <v>42830</v>
      </c>
      <c r="N6104" t="s">
        <v>14407</v>
      </c>
      <c r="O6104" t="s">
        <v>14616</v>
      </c>
      <c r="U6104" s="11">
        <v>42846</v>
      </c>
      <c r="V6104" t="s">
        <v>16309</v>
      </c>
      <c r="W6104">
        <v>2016</v>
      </c>
      <c r="X6104" s="11" t="s">
        <v>16453</v>
      </c>
      <c r="Y6104" t="s">
        <v>16452</v>
      </c>
    </row>
    <row r="6105" spans="1:25">
      <c r="A6105">
        <v>2016</v>
      </c>
      <c r="B6105" t="s">
        <v>47</v>
      </c>
      <c r="C6105" t="s">
        <v>5</v>
      </c>
      <c r="D6105" t="s">
        <v>14406</v>
      </c>
      <c r="E6105" t="s">
        <v>14407</v>
      </c>
      <c r="F6105" t="s">
        <v>9802</v>
      </c>
      <c r="G6105" s="14" t="s">
        <v>7</v>
      </c>
      <c r="H6105" t="s">
        <v>14617</v>
      </c>
      <c r="I6105" t="s">
        <v>1871</v>
      </c>
      <c r="J6105" t="s">
        <v>1945</v>
      </c>
      <c r="L6105" s="25">
        <v>42465</v>
      </c>
      <c r="M6105" s="25">
        <v>42830</v>
      </c>
      <c r="N6105" t="s">
        <v>14407</v>
      </c>
      <c r="O6105" t="s">
        <v>14618</v>
      </c>
      <c r="U6105" s="11">
        <v>42846</v>
      </c>
      <c r="V6105" t="s">
        <v>16309</v>
      </c>
      <c r="W6105">
        <v>2016</v>
      </c>
      <c r="X6105" s="11" t="s">
        <v>16453</v>
      </c>
      <c r="Y6105" t="s">
        <v>16452</v>
      </c>
    </row>
    <row r="6106" spans="1:25">
      <c r="A6106">
        <v>2016</v>
      </c>
      <c r="B6106" t="s">
        <v>47</v>
      </c>
      <c r="C6106" t="s">
        <v>5</v>
      </c>
      <c r="D6106" t="s">
        <v>14406</v>
      </c>
      <c r="E6106" t="s">
        <v>14407</v>
      </c>
      <c r="F6106" t="s">
        <v>9802</v>
      </c>
      <c r="G6106" s="14" t="s">
        <v>7</v>
      </c>
      <c r="H6106" t="s">
        <v>14619</v>
      </c>
      <c r="I6106" t="s">
        <v>14620</v>
      </c>
      <c r="J6106" t="s">
        <v>2864</v>
      </c>
      <c r="L6106" s="25">
        <v>42466</v>
      </c>
      <c r="M6106" s="25">
        <v>42831</v>
      </c>
      <c r="N6106" t="s">
        <v>14407</v>
      </c>
      <c r="O6106" t="s">
        <v>14621</v>
      </c>
      <c r="U6106" s="11">
        <v>42846</v>
      </c>
      <c r="V6106" t="s">
        <v>16309</v>
      </c>
      <c r="W6106">
        <v>2016</v>
      </c>
      <c r="X6106" s="11" t="s">
        <v>16453</v>
      </c>
      <c r="Y6106" t="s">
        <v>16452</v>
      </c>
    </row>
    <row r="6107" spans="1:25">
      <c r="A6107">
        <v>2016</v>
      </c>
      <c r="B6107" t="s">
        <v>47</v>
      </c>
      <c r="C6107" t="s">
        <v>5</v>
      </c>
      <c r="D6107" t="s">
        <v>14406</v>
      </c>
      <c r="E6107" t="s">
        <v>14407</v>
      </c>
      <c r="F6107" t="s">
        <v>9802</v>
      </c>
      <c r="G6107" s="14" t="s">
        <v>7</v>
      </c>
      <c r="H6107" t="s">
        <v>14622</v>
      </c>
      <c r="I6107" t="s">
        <v>14623</v>
      </c>
      <c r="J6107" t="s">
        <v>2657</v>
      </c>
      <c r="L6107" s="25">
        <v>42466</v>
      </c>
      <c r="M6107" s="25">
        <v>42831</v>
      </c>
      <c r="N6107" t="s">
        <v>14407</v>
      </c>
      <c r="O6107" t="s">
        <v>14624</v>
      </c>
      <c r="U6107" s="11">
        <v>42846</v>
      </c>
      <c r="V6107" t="s">
        <v>16309</v>
      </c>
      <c r="W6107">
        <v>2016</v>
      </c>
      <c r="X6107" s="11" t="s">
        <v>16453</v>
      </c>
      <c r="Y6107" t="s">
        <v>16452</v>
      </c>
    </row>
    <row r="6108" spans="1:25">
      <c r="A6108">
        <v>2016</v>
      </c>
      <c r="B6108" t="s">
        <v>47</v>
      </c>
      <c r="C6108" t="s">
        <v>5</v>
      </c>
      <c r="D6108" t="s">
        <v>14406</v>
      </c>
      <c r="E6108" t="s">
        <v>14407</v>
      </c>
      <c r="F6108" t="s">
        <v>9802</v>
      </c>
      <c r="G6108" s="14" t="s">
        <v>7</v>
      </c>
      <c r="H6108" t="s">
        <v>8952</v>
      </c>
      <c r="I6108" t="s">
        <v>1945</v>
      </c>
      <c r="J6108" t="s">
        <v>1951</v>
      </c>
      <c r="L6108" s="25">
        <v>42466</v>
      </c>
      <c r="M6108" s="25">
        <v>42831</v>
      </c>
      <c r="N6108" t="s">
        <v>14407</v>
      </c>
      <c r="O6108" t="s">
        <v>14625</v>
      </c>
      <c r="U6108" s="11">
        <v>42846</v>
      </c>
      <c r="V6108" t="s">
        <v>16309</v>
      </c>
      <c r="W6108">
        <v>2016</v>
      </c>
      <c r="X6108" s="11" t="s">
        <v>16453</v>
      </c>
      <c r="Y6108" t="s">
        <v>16452</v>
      </c>
    </row>
    <row r="6109" spans="1:25">
      <c r="A6109">
        <v>2016</v>
      </c>
      <c r="B6109" t="s">
        <v>47</v>
      </c>
      <c r="C6109" t="s">
        <v>5</v>
      </c>
      <c r="D6109" t="s">
        <v>14406</v>
      </c>
      <c r="E6109" t="s">
        <v>14407</v>
      </c>
      <c r="F6109" t="s">
        <v>9802</v>
      </c>
      <c r="G6109" s="14" t="s">
        <v>7</v>
      </c>
      <c r="H6109" t="s">
        <v>5019</v>
      </c>
      <c r="I6109" t="s">
        <v>14626</v>
      </c>
      <c r="J6109" t="s">
        <v>2921</v>
      </c>
      <c r="L6109" s="25">
        <v>42466</v>
      </c>
      <c r="M6109" s="25">
        <v>42831</v>
      </c>
      <c r="N6109" t="s">
        <v>14407</v>
      </c>
      <c r="O6109" t="s">
        <v>14627</v>
      </c>
      <c r="U6109" s="11">
        <v>42846</v>
      </c>
      <c r="V6109" t="s">
        <v>16309</v>
      </c>
      <c r="W6109">
        <v>2016</v>
      </c>
      <c r="X6109" s="11" t="s">
        <v>16453</v>
      </c>
      <c r="Y6109" t="s">
        <v>16452</v>
      </c>
    </row>
    <row r="6110" spans="1:25">
      <c r="A6110">
        <v>2016</v>
      </c>
      <c r="B6110" t="s">
        <v>47</v>
      </c>
      <c r="C6110" t="s">
        <v>5</v>
      </c>
      <c r="D6110" t="s">
        <v>14548</v>
      </c>
      <c r="E6110" t="s">
        <v>14407</v>
      </c>
      <c r="F6110" t="s">
        <v>9802</v>
      </c>
      <c r="G6110" s="14" t="s">
        <v>7</v>
      </c>
      <c r="H6110" t="s">
        <v>14628</v>
      </c>
      <c r="I6110" t="s">
        <v>1935</v>
      </c>
      <c r="J6110" t="s">
        <v>2402</v>
      </c>
      <c r="L6110" s="25">
        <v>42466</v>
      </c>
      <c r="M6110" s="25">
        <v>42831</v>
      </c>
      <c r="N6110" t="s">
        <v>14407</v>
      </c>
      <c r="O6110" t="s">
        <v>14629</v>
      </c>
      <c r="U6110" s="11">
        <v>42846</v>
      </c>
      <c r="V6110" t="s">
        <v>16309</v>
      </c>
      <c r="W6110">
        <v>2016</v>
      </c>
      <c r="X6110" s="11" t="s">
        <v>16453</v>
      </c>
      <c r="Y6110" t="s">
        <v>16452</v>
      </c>
    </row>
    <row r="6111" spans="1:25">
      <c r="A6111">
        <v>2016</v>
      </c>
      <c r="B6111" t="s">
        <v>47</v>
      </c>
      <c r="C6111" t="s">
        <v>5</v>
      </c>
      <c r="D6111" t="s">
        <v>15071</v>
      </c>
      <c r="E6111" t="s">
        <v>14407</v>
      </c>
      <c r="F6111" t="s">
        <v>9802</v>
      </c>
      <c r="G6111" s="14" t="s">
        <v>7</v>
      </c>
      <c r="H6111" t="s">
        <v>14630</v>
      </c>
      <c r="I6111" t="s">
        <v>2206</v>
      </c>
      <c r="J6111" t="s">
        <v>1902</v>
      </c>
      <c r="L6111" s="25">
        <v>42466</v>
      </c>
      <c r="M6111" s="25">
        <v>42831</v>
      </c>
      <c r="N6111" t="s">
        <v>14407</v>
      </c>
      <c r="O6111" t="s">
        <v>14631</v>
      </c>
      <c r="U6111" s="11">
        <v>42846</v>
      </c>
      <c r="V6111" t="s">
        <v>16309</v>
      </c>
      <c r="W6111">
        <v>2016</v>
      </c>
      <c r="X6111" s="11" t="s">
        <v>16453</v>
      </c>
      <c r="Y6111" t="s">
        <v>16452</v>
      </c>
    </row>
    <row r="6112" spans="1:25">
      <c r="A6112">
        <v>2016</v>
      </c>
      <c r="B6112" t="s">
        <v>47</v>
      </c>
      <c r="C6112" t="s">
        <v>5</v>
      </c>
      <c r="D6112" t="s">
        <v>14406</v>
      </c>
      <c r="E6112" t="s">
        <v>14407</v>
      </c>
      <c r="F6112" t="s">
        <v>9802</v>
      </c>
      <c r="G6112" s="14" t="s">
        <v>7</v>
      </c>
      <c r="H6112" t="s">
        <v>2394</v>
      </c>
      <c r="I6112" t="s">
        <v>1868</v>
      </c>
      <c r="J6112" t="s">
        <v>1948</v>
      </c>
      <c r="L6112" s="25">
        <v>42467</v>
      </c>
      <c r="M6112" s="25">
        <v>42832</v>
      </c>
      <c r="N6112" t="s">
        <v>14407</v>
      </c>
      <c r="O6112" t="s">
        <v>14632</v>
      </c>
      <c r="U6112" s="11">
        <v>42846</v>
      </c>
      <c r="V6112" t="s">
        <v>16309</v>
      </c>
      <c r="W6112">
        <v>2016</v>
      </c>
      <c r="X6112" s="11" t="s">
        <v>16453</v>
      </c>
      <c r="Y6112" t="s">
        <v>16452</v>
      </c>
    </row>
    <row r="6113" spans="1:25">
      <c r="A6113">
        <v>2016</v>
      </c>
      <c r="B6113" t="s">
        <v>47</v>
      </c>
      <c r="C6113" t="s">
        <v>5</v>
      </c>
      <c r="D6113" t="s">
        <v>14406</v>
      </c>
      <c r="E6113" t="s">
        <v>14407</v>
      </c>
      <c r="F6113" t="s">
        <v>9802</v>
      </c>
      <c r="G6113" s="14" t="s">
        <v>7</v>
      </c>
      <c r="H6113" t="s">
        <v>3500</v>
      </c>
      <c r="I6113" t="s">
        <v>1951</v>
      </c>
      <c r="J6113" t="s">
        <v>2196</v>
      </c>
      <c r="L6113" s="25">
        <v>42467</v>
      </c>
      <c r="M6113" s="25">
        <v>42832</v>
      </c>
      <c r="N6113" t="s">
        <v>14407</v>
      </c>
      <c r="O6113" t="s">
        <v>14633</v>
      </c>
      <c r="U6113" s="11">
        <v>42846</v>
      </c>
      <c r="V6113" t="s">
        <v>16309</v>
      </c>
      <c r="W6113">
        <v>2016</v>
      </c>
      <c r="X6113" s="11" t="s">
        <v>16453</v>
      </c>
      <c r="Y6113" t="s">
        <v>16452</v>
      </c>
    </row>
    <row r="6114" spans="1:25">
      <c r="A6114">
        <v>2016</v>
      </c>
      <c r="B6114" t="s">
        <v>47</v>
      </c>
      <c r="C6114" t="s">
        <v>5</v>
      </c>
      <c r="D6114" t="s">
        <v>14406</v>
      </c>
      <c r="E6114" t="s">
        <v>14407</v>
      </c>
      <c r="F6114" t="s">
        <v>9802</v>
      </c>
      <c r="G6114" s="14" t="s">
        <v>7</v>
      </c>
      <c r="H6114" t="s">
        <v>5850</v>
      </c>
      <c r="I6114" t="s">
        <v>1945</v>
      </c>
      <c r="J6114" t="s">
        <v>3025</v>
      </c>
      <c r="L6114" s="25">
        <v>42468</v>
      </c>
      <c r="M6114" s="25">
        <v>42833</v>
      </c>
      <c r="N6114" t="s">
        <v>14407</v>
      </c>
      <c r="O6114" t="s">
        <v>14634</v>
      </c>
      <c r="U6114" s="11">
        <v>42846</v>
      </c>
      <c r="V6114" t="s">
        <v>16309</v>
      </c>
      <c r="W6114">
        <v>2016</v>
      </c>
      <c r="X6114" s="11" t="s">
        <v>16453</v>
      </c>
      <c r="Y6114" t="s">
        <v>16452</v>
      </c>
    </row>
    <row r="6115" spans="1:25">
      <c r="A6115">
        <v>2016</v>
      </c>
      <c r="B6115" t="s">
        <v>47</v>
      </c>
      <c r="C6115" t="s">
        <v>5</v>
      </c>
      <c r="D6115" t="s">
        <v>15071</v>
      </c>
      <c r="E6115" t="s">
        <v>14407</v>
      </c>
      <c r="F6115" t="s">
        <v>9802</v>
      </c>
      <c r="G6115" s="14" t="s">
        <v>7</v>
      </c>
      <c r="K6115" t="s">
        <v>14524</v>
      </c>
      <c r="L6115" s="25">
        <v>42468</v>
      </c>
      <c r="M6115" s="25">
        <v>42833</v>
      </c>
      <c r="N6115" t="s">
        <v>14407</v>
      </c>
      <c r="O6115" t="s">
        <v>14635</v>
      </c>
      <c r="U6115" s="11">
        <v>42846</v>
      </c>
      <c r="V6115" t="s">
        <v>16309</v>
      </c>
      <c r="W6115">
        <v>2016</v>
      </c>
      <c r="X6115" s="11" t="s">
        <v>16453</v>
      </c>
      <c r="Y6115" t="s">
        <v>16452</v>
      </c>
    </row>
    <row r="6116" spans="1:25">
      <c r="A6116">
        <v>2016</v>
      </c>
      <c r="B6116" t="s">
        <v>47</v>
      </c>
      <c r="C6116" t="s">
        <v>5</v>
      </c>
      <c r="D6116" t="s">
        <v>14406</v>
      </c>
      <c r="E6116" t="s">
        <v>14407</v>
      </c>
      <c r="F6116" t="s">
        <v>9802</v>
      </c>
      <c r="G6116" s="14" t="s">
        <v>7</v>
      </c>
      <c r="H6116" t="s">
        <v>2251</v>
      </c>
      <c r="I6116" t="s">
        <v>1868</v>
      </c>
      <c r="J6116" t="s">
        <v>2009</v>
      </c>
      <c r="L6116" s="25">
        <v>42468</v>
      </c>
      <c r="M6116" s="25">
        <v>42833</v>
      </c>
      <c r="N6116" t="s">
        <v>14407</v>
      </c>
      <c r="O6116" t="s">
        <v>14636</v>
      </c>
      <c r="U6116" s="11">
        <v>42846</v>
      </c>
      <c r="V6116" t="s">
        <v>16309</v>
      </c>
      <c r="W6116">
        <v>2016</v>
      </c>
      <c r="X6116" s="11" t="s">
        <v>16453</v>
      </c>
      <c r="Y6116" t="s">
        <v>16452</v>
      </c>
    </row>
    <row r="6117" spans="1:25">
      <c r="A6117">
        <v>2016</v>
      </c>
      <c r="B6117" t="s">
        <v>47</v>
      </c>
      <c r="C6117" t="s">
        <v>5</v>
      </c>
      <c r="D6117" t="s">
        <v>14406</v>
      </c>
      <c r="E6117" t="s">
        <v>14407</v>
      </c>
      <c r="F6117" t="s">
        <v>9802</v>
      </c>
      <c r="G6117" s="14" t="s">
        <v>7</v>
      </c>
      <c r="H6117" t="s">
        <v>14637</v>
      </c>
      <c r="I6117" t="s">
        <v>1938</v>
      </c>
      <c r="J6117" t="s">
        <v>14638</v>
      </c>
      <c r="L6117" s="25">
        <v>42106</v>
      </c>
      <c r="M6117" s="25">
        <v>42106</v>
      </c>
      <c r="N6117" t="s">
        <v>14407</v>
      </c>
      <c r="O6117" t="s">
        <v>14639</v>
      </c>
      <c r="U6117" s="11">
        <v>42846</v>
      </c>
      <c r="V6117" t="s">
        <v>16309</v>
      </c>
      <c r="W6117">
        <v>2016</v>
      </c>
      <c r="X6117" s="11" t="s">
        <v>16453</v>
      </c>
      <c r="Y6117" t="s">
        <v>16452</v>
      </c>
    </row>
    <row r="6118" spans="1:25">
      <c r="A6118">
        <v>2016</v>
      </c>
      <c r="B6118" t="s">
        <v>47</v>
      </c>
      <c r="C6118" t="s">
        <v>5</v>
      </c>
      <c r="D6118" t="s">
        <v>14424</v>
      </c>
      <c r="E6118" t="s">
        <v>14407</v>
      </c>
      <c r="F6118" t="s">
        <v>9802</v>
      </c>
      <c r="G6118" s="14" t="s">
        <v>7</v>
      </c>
      <c r="H6118" t="s">
        <v>14640</v>
      </c>
      <c r="I6118" t="s">
        <v>3251</v>
      </c>
      <c r="J6118" t="s">
        <v>5961</v>
      </c>
      <c r="L6118" s="25">
        <v>42472</v>
      </c>
      <c r="M6118" s="25">
        <v>42837</v>
      </c>
      <c r="N6118" t="s">
        <v>14407</v>
      </c>
      <c r="O6118" t="s">
        <v>14641</v>
      </c>
      <c r="U6118" s="11">
        <v>42846</v>
      </c>
      <c r="V6118" t="s">
        <v>16309</v>
      </c>
      <c r="W6118">
        <v>2016</v>
      </c>
      <c r="X6118" s="11" t="s">
        <v>16453</v>
      </c>
      <c r="Y6118" t="s">
        <v>16452</v>
      </c>
    </row>
    <row r="6119" spans="1:25">
      <c r="A6119">
        <v>2016</v>
      </c>
      <c r="B6119" t="s">
        <v>47</v>
      </c>
      <c r="C6119" t="s">
        <v>5</v>
      </c>
      <c r="D6119" t="s">
        <v>15071</v>
      </c>
      <c r="E6119" t="s">
        <v>14407</v>
      </c>
      <c r="F6119" t="s">
        <v>9802</v>
      </c>
      <c r="G6119" s="14" t="s">
        <v>7</v>
      </c>
      <c r="H6119" t="s">
        <v>14642</v>
      </c>
      <c r="I6119" t="s">
        <v>4496</v>
      </c>
      <c r="J6119" t="s">
        <v>2331</v>
      </c>
      <c r="L6119" s="25">
        <v>42473</v>
      </c>
      <c r="M6119" s="25">
        <v>42838</v>
      </c>
      <c r="N6119" t="s">
        <v>14407</v>
      </c>
      <c r="O6119" t="s">
        <v>14643</v>
      </c>
      <c r="U6119" s="11">
        <v>42846</v>
      </c>
      <c r="V6119" t="s">
        <v>16309</v>
      </c>
      <c r="W6119">
        <v>2016</v>
      </c>
      <c r="X6119" s="11" t="s">
        <v>16453</v>
      </c>
      <c r="Y6119" t="s">
        <v>16452</v>
      </c>
    </row>
    <row r="6120" spans="1:25">
      <c r="A6120">
        <v>2016</v>
      </c>
      <c r="B6120" t="s">
        <v>47</v>
      </c>
      <c r="C6120" t="s">
        <v>5</v>
      </c>
      <c r="D6120" t="s">
        <v>15071</v>
      </c>
      <c r="E6120" t="s">
        <v>14407</v>
      </c>
      <c r="F6120" t="s">
        <v>9802</v>
      </c>
      <c r="G6120" s="14" t="s">
        <v>7</v>
      </c>
      <c r="H6120" t="s">
        <v>14644</v>
      </c>
      <c r="I6120" t="s">
        <v>3157</v>
      </c>
      <c r="J6120" t="s">
        <v>14645</v>
      </c>
      <c r="L6120" s="25">
        <v>42473</v>
      </c>
      <c r="M6120" s="25">
        <v>42838</v>
      </c>
      <c r="N6120" t="s">
        <v>14407</v>
      </c>
      <c r="O6120" t="s">
        <v>14646</v>
      </c>
      <c r="U6120" s="11">
        <v>42846</v>
      </c>
      <c r="V6120" t="s">
        <v>16309</v>
      </c>
      <c r="W6120">
        <v>2016</v>
      </c>
      <c r="X6120" s="11" t="s">
        <v>16453</v>
      </c>
      <c r="Y6120" t="s">
        <v>16452</v>
      </c>
    </row>
    <row r="6121" spans="1:25">
      <c r="A6121">
        <v>2016</v>
      </c>
      <c r="B6121" t="s">
        <v>47</v>
      </c>
      <c r="C6121" t="s">
        <v>5</v>
      </c>
      <c r="D6121" t="s">
        <v>14406</v>
      </c>
      <c r="E6121" t="s">
        <v>14407</v>
      </c>
      <c r="F6121" t="s">
        <v>9802</v>
      </c>
      <c r="G6121" s="14" t="s">
        <v>7</v>
      </c>
      <c r="H6121" t="s">
        <v>4651</v>
      </c>
      <c r="I6121" t="s">
        <v>2098</v>
      </c>
      <c r="J6121" t="s">
        <v>9448</v>
      </c>
      <c r="L6121" s="25">
        <v>42473</v>
      </c>
      <c r="M6121" s="25">
        <v>42838</v>
      </c>
      <c r="N6121" t="s">
        <v>14407</v>
      </c>
      <c r="O6121" t="s">
        <v>14647</v>
      </c>
      <c r="U6121" s="11">
        <v>42846</v>
      </c>
      <c r="V6121" t="s">
        <v>16309</v>
      </c>
      <c r="W6121">
        <v>2016</v>
      </c>
      <c r="X6121" s="11" t="s">
        <v>16453</v>
      </c>
      <c r="Y6121" t="s">
        <v>16452</v>
      </c>
    </row>
    <row r="6122" spans="1:25">
      <c r="A6122">
        <v>2016</v>
      </c>
      <c r="B6122" t="s">
        <v>47</v>
      </c>
      <c r="C6122" t="s">
        <v>5</v>
      </c>
      <c r="D6122" t="s">
        <v>14406</v>
      </c>
      <c r="E6122" t="s">
        <v>14407</v>
      </c>
      <c r="F6122" t="s">
        <v>9802</v>
      </c>
      <c r="G6122" s="14" t="s">
        <v>7</v>
      </c>
      <c r="H6122" t="s">
        <v>5276</v>
      </c>
      <c r="I6122" t="s">
        <v>14648</v>
      </c>
      <c r="J6122" t="s">
        <v>14649</v>
      </c>
      <c r="L6122" s="25">
        <v>42474</v>
      </c>
      <c r="M6122" s="25">
        <v>42839</v>
      </c>
      <c r="N6122" t="s">
        <v>14407</v>
      </c>
      <c r="O6122" t="s">
        <v>14650</v>
      </c>
      <c r="U6122" s="11">
        <v>42846</v>
      </c>
      <c r="V6122" t="s">
        <v>16309</v>
      </c>
      <c r="W6122">
        <v>2016</v>
      </c>
      <c r="X6122" s="11" t="s">
        <v>16453</v>
      </c>
      <c r="Y6122" t="s">
        <v>16452</v>
      </c>
    </row>
    <row r="6123" spans="1:25">
      <c r="A6123">
        <v>2016</v>
      </c>
      <c r="B6123" t="s">
        <v>47</v>
      </c>
      <c r="C6123" t="s">
        <v>5</v>
      </c>
      <c r="D6123" t="s">
        <v>15071</v>
      </c>
      <c r="E6123" t="s">
        <v>14407</v>
      </c>
      <c r="F6123" t="s">
        <v>9802</v>
      </c>
      <c r="G6123" s="14" t="s">
        <v>7</v>
      </c>
      <c r="H6123" t="s">
        <v>2468</v>
      </c>
      <c r="I6123" t="s">
        <v>1995</v>
      </c>
      <c r="J6123" t="s">
        <v>1952</v>
      </c>
      <c r="L6123" s="25">
        <v>42478</v>
      </c>
      <c r="M6123" s="25">
        <v>42843</v>
      </c>
      <c r="N6123" t="s">
        <v>14407</v>
      </c>
      <c r="O6123" t="s">
        <v>14651</v>
      </c>
      <c r="U6123" s="11">
        <v>42846</v>
      </c>
      <c r="V6123" t="s">
        <v>16309</v>
      </c>
      <c r="W6123">
        <v>2016</v>
      </c>
      <c r="X6123" s="11" t="s">
        <v>16453</v>
      </c>
      <c r="Y6123" t="s">
        <v>16452</v>
      </c>
    </row>
    <row r="6124" spans="1:25">
      <c r="A6124">
        <v>2016</v>
      </c>
      <c r="B6124" t="s">
        <v>47</v>
      </c>
      <c r="C6124" t="s">
        <v>5</v>
      </c>
      <c r="D6124" t="s">
        <v>14548</v>
      </c>
      <c r="E6124" t="s">
        <v>14407</v>
      </c>
      <c r="F6124" t="s">
        <v>9802</v>
      </c>
      <c r="G6124" s="14" t="s">
        <v>7</v>
      </c>
      <c r="H6124" t="s">
        <v>6616</v>
      </c>
      <c r="I6124" t="s">
        <v>2855</v>
      </c>
      <c r="J6124" t="s">
        <v>2247</v>
      </c>
      <c r="L6124" s="25">
        <v>42479</v>
      </c>
      <c r="M6124" s="25">
        <v>42844</v>
      </c>
      <c r="N6124" t="s">
        <v>14407</v>
      </c>
      <c r="O6124" t="s">
        <v>14652</v>
      </c>
      <c r="U6124" s="11">
        <v>42846</v>
      </c>
      <c r="V6124" t="s">
        <v>16309</v>
      </c>
      <c r="W6124">
        <v>2016</v>
      </c>
      <c r="X6124" s="11" t="s">
        <v>16453</v>
      </c>
      <c r="Y6124" t="s">
        <v>16452</v>
      </c>
    </row>
    <row r="6125" spans="1:25">
      <c r="A6125">
        <v>2016</v>
      </c>
      <c r="B6125" t="s">
        <v>47</v>
      </c>
      <c r="C6125" t="s">
        <v>5</v>
      </c>
      <c r="D6125" t="s">
        <v>14406</v>
      </c>
      <c r="E6125" t="s">
        <v>14407</v>
      </c>
      <c r="F6125" t="s">
        <v>9802</v>
      </c>
      <c r="G6125" s="14" t="s">
        <v>7</v>
      </c>
      <c r="H6125" t="s">
        <v>14653</v>
      </c>
      <c r="I6125" t="s">
        <v>1900</v>
      </c>
      <c r="J6125" t="s">
        <v>1945</v>
      </c>
      <c r="L6125" s="25">
        <v>42479</v>
      </c>
      <c r="M6125" s="25">
        <v>42844</v>
      </c>
      <c r="N6125" t="s">
        <v>14407</v>
      </c>
      <c r="O6125" t="s">
        <v>14654</v>
      </c>
      <c r="U6125" s="11">
        <v>42846</v>
      </c>
      <c r="V6125" t="s">
        <v>16309</v>
      </c>
      <c r="W6125">
        <v>2016</v>
      </c>
      <c r="X6125" s="11" t="s">
        <v>16453</v>
      </c>
      <c r="Y6125" t="s">
        <v>16452</v>
      </c>
    </row>
    <row r="6126" spans="1:25">
      <c r="A6126">
        <v>2016</v>
      </c>
      <c r="B6126" t="s">
        <v>47</v>
      </c>
      <c r="C6126" t="s">
        <v>5</v>
      </c>
      <c r="D6126" t="s">
        <v>14548</v>
      </c>
      <c r="E6126" t="s">
        <v>14407</v>
      </c>
      <c r="F6126" t="s">
        <v>9802</v>
      </c>
      <c r="G6126" s="14" t="s">
        <v>7</v>
      </c>
      <c r="H6126" t="s">
        <v>14655</v>
      </c>
      <c r="I6126" t="s">
        <v>2285</v>
      </c>
      <c r="J6126" t="s">
        <v>4228</v>
      </c>
      <c r="L6126" s="25">
        <v>42481</v>
      </c>
      <c r="M6126" s="25">
        <v>42846</v>
      </c>
      <c r="N6126" t="s">
        <v>14407</v>
      </c>
      <c r="O6126" t="s">
        <v>14656</v>
      </c>
      <c r="U6126" s="11">
        <v>42846</v>
      </c>
      <c r="V6126" t="s">
        <v>16309</v>
      </c>
      <c r="W6126">
        <v>2016</v>
      </c>
      <c r="X6126" s="11" t="s">
        <v>16453</v>
      </c>
      <c r="Y6126" t="s">
        <v>16452</v>
      </c>
    </row>
    <row r="6127" spans="1:25">
      <c r="A6127">
        <v>2016</v>
      </c>
      <c r="B6127" t="s">
        <v>47</v>
      </c>
      <c r="C6127" t="s">
        <v>5</v>
      </c>
      <c r="D6127" t="s">
        <v>15071</v>
      </c>
      <c r="E6127" t="s">
        <v>14407</v>
      </c>
      <c r="F6127" t="s">
        <v>9802</v>
      </c>
      <c r="G6127" s="14" t="s">
        <v>7</v>
      </c>
      <c r="H6127" t="s">
        <v>14657</v>
      </c>
      <c r="I6127" t="s">
        <v>3015</v>
      </c>
      <c r="J6127" t="s">
        <v>2189</v>
      </c>
      <c r="L6127" s="25">
        <v>42481</v>
      </c>
      <c r="M6127" s="25">
        <v>42846</v>
      </c>
      <c r="N6127" t="s">
        <v>14407</v>
      </c>
      <c r="O6127" t="s">
        <v>14658</v>
      </c>
      <c r="U6127" s="11">
        <v>42846</v>
      </c>
      <c r="V6127" t="s">
        <v>16309</v>
      </c>
      <c r="W6127">
        <v>2016</v>
      </c>
      <c r="X6127" s="11" t="s">
        <v>16453</v>
      </c>
      <c r="Y6127" t="s">
        <v>16452</v>
      </c>
    </row>
    <row r="6128" spans="1:25">
      <c r="A6128">
        <v>2016</v>
      </c>
      <c r="B6128" t="s">
        <v>47</v>
      </c>
      <c r="C6128" t="s">
        <v>5</v>
      </c>
      <c r="D6128" t="s">
        <v>14559</v>
      </c>
      <c r="E6128" t="s">
        <v>14407</v>
      </c>
      <c r="F6128" t="s">
        <v>9802</v>
      </c>
      <c r="G6128" s="14" t="s">
        <v>7</v>
      </c>
      <c r="H6128" t="s">
        <v>14659</v>
      </c>
      <c r="I6128" t="s">
        <v>2247</v>
      </c>
      <c r="J6128" t="s">
        <v>1857</v>
      </c>
      <c r="L6128" s="25">
        <v>42482</v>
      </c>
      <c r="M6128" s="25">
        <v>42847</v>
      </c>
      <c r="N6128" t="s">
        <v>14407</v>
      </c>
      <c r="O6128" t="s">
        <v>14660</v>
      </c>
      <c r="U6128" s="11">
        <v>42846</v>
      </c>
      <c r="V6128" t="s">
        <v>16309</v>
      </c>
      <c r="W6128">
        <v>2016</v>
      </c>
      <c r="X6128" s="11" t="s">
        <v>16453</v>
      </c>
      <c r="Y6128" t="s">
        <v>16452</v>
      </c>
    </row>
    <row r="6129" spans="1:25">
      <c r="A6129">
        <v>2016</v>
      </c>
      <c r="B6129" t="s">
        <v>47</v>
      </c>
      <c r="C6129" t="s">
        <v>5</v>
      </c>
      <c r="D6129" t="s">
        <v>15071</v>
      </c>
      <c r="E6129" t="s">
        <v>14407</v>
      </c>
      <c r="F6129" t="s">
        <v>9802</v>
      </c>
      <c r="G6129" s="14" t="s">
        <v>7</v>
      </c>
      <c r="H6129" t="s">
        <v>14661</v>
      </c>
      <c r="I6129" t="s">
        <v>2476</v>
      </c>
      <c r="J6129" t="s">
        <v>14662</v>
      </c>
      <c r="L6129" s="25">
        <v>42482</v>
      </c>
      <c r="M6129" s="25">
        <v>42847</v>
      </c>
      <c r="N6129" t="s">
        <v>14407</v>
      </c>
      <c r="O6129" t="s">
        <v>14663</v>
      </c>
      <c r="U6129" s="11">
        <v>42846</v>
      </c>
      <c r="V6129" t="s">
        <v>16309</v>
      </c>
      <c r="W6129">
        <v>2016</v>
      </c>
      <c r="X6129" s="11" t="s">
        <v>16453</v>
      </c>
      <c r="Y6129" t="s">
        <v>16452</v>
      </c>
    </row>
    <row r="6130" spans="1:25">
      <c r="A6130">
        <v>2016</v>
      </c>
      <c r="B6130" t="s">
        <v>47</v>
      </c>
      <c r="C6130" t="s">
        <v>5</v>
      </c>
      <c r="D6130" t="s">
        <v>15071</v>
      </c>
      <c r="E6130" t="s">
        <v>14407</v>
      </c>
      <c r="F6130" t="s">
        <v>9802</v>
      </c>
      <c r="G6130" s="14" t="s">
        <v>7</v>
      </c>
      <c r="H6130" t="s">
        <v>2123</v>
      </c>
      <c r="I6130" t="s">
        <v>1935</v>
      </c>
      <c r="J6130" t="s">
        <v>1961</v>
      </c>
      <c r="L6130" s="25">
        <v>42482</v>
      </c>
      <c r="M6130" s="25">
        <v>42847</v>
      </c>
      <c r="N6130" t="s">
        <v>14407</v>
      </c>
      <c r="O6130" t="s">
        <v>14664</v>
      </c>
      <c r="U6130" s="11">
        <v>42846</v>
      </c>
      <c r="V6130" t="s">
        <v>16309</v>
      </c>
      <c r="W6130">
        <v>2016</v>
      </c>
      <c r="X6130" s="11" t="s">
        <v>16453</v>
      </c>
      <c r="Y6130" t="s">
        <v>16452</v>
      </c>
    </row>
    <row r="6131" spans="1:25">
      <c r="A6131">
        <v>2016</v>
      </c>
      <c r="B6131" t="s">
        <v>47</v>
      </c>
      <c r="C6131" t="s">
        <v>5</v>
      </c>
      <c r="D6131" t="s">
        <v>15071</v>
      </c>
      <c r="E6131" t="s">
        <v>14407</v>
      </c>
      <c r="F6131" t="s">
        <v>9802</v>
      </c>
      <c r="G6131" s="14" t="s">
        <v>7</v>
      </c>
      <c r="K6131" t="s">
        <v>14665</v>
      </c>
      <c r="L6131" s="25">
        <v>42485</v>
      </c>
      <c r="M6131" s="25">
        <v>42850</v>
      </c>
      <c r="N6131" t="s">
        <v>14407</v>
      </c>
      <c r="O6131" t="s">
        <v>14666</v>
      </c>
      <c r="U6131" s="11">
        <v>42846</v>
      </c>
      <c r="V6131" t="s">
        <v>16309</v>
      </c>
      <c r="W6131">
        <v>2016</v>
      </c>
      <c r="X6131" s="11" t="s">
        <v>16453</v>
      </c>
      <c r="Y6131" t="s">
        <v>16452</v>
      </c>
    </row>
    <row r="6132" spans="1:25">
      <c r="A6132">
        <v>2016</v>
      </c>
      <c r="B6132" t="s">
        <v>47</v>
      </c>
      <c r="C6132" t="s">
        <v>5</v>
      </c>
      <c r="D6132" t="s">
        <v>15071</v>
      </c>
      <c r="E6132" t="s">
        <v>14407</v>
      </c>
      <c r="F6132" t="s">
        <v>9802</v>
      </c>
      <c r="G6132" s="14" t="s">
        <v>7</v>
      </c>
      <c r="K6132" t="s">
        <v>14667</v>
      </c>
      <c r="L6132" s="25">
        <v>42485</v>
      </c>
      <c r="M6132" s="25">
        <v>42850</v>
      </c>
      <c r="N6132" t="s">
        <v>14407</v>
      </c>
      <c r="O6132" t="s">
        <v>14668</v>
      </c>
      <c r="U6132" s="11">
        <v>42846</v>
      </c>
      <c r="V6132" t="s">
        <v>16309</v>
      </c>
      <c r="W6132">
        <v>2016</v>
      </c>
      <c r="X6132" s="11" t="s">
        <v>16453</v>
      </c>
      <c r="Y6132" t="s">
        <v>16452</v>
      </c>
    </row>
    <row r="6133" spans="1:25">
      <c r="A6133">
        <v>2016</v>
      </c>
      <c r="B6133" t="s">
        <v>47</v>
      </c>
      <c r="C6133" t="s">
        <v>5</v>
      </c>
      <c r="D6133" t="s">
        <v>14406</v>
      </c>
      <c r="E6133" t="s">
        <v>14407</v>
      </c>
      <c r="F6133" t="s">
        <v>9802</v>
      </c>
      <c r="G6133" s="14" t="s">
        <v>7</v>
      </c>
      <c r="H6133" t="s">
        <v>5251</v>
      </c>
      <c r="I6133" t="s">
        <v>14669</v>
      </c>
      <c r="J6133" t="s">
        <v>2055</v>
      </c>
      <c r="L6133" s="25">
        <v>42485</v>
      </c>
      <c r="M6133" s="25">
        <v>42850</v>
      </c>
      <c r="N6133" t="s">
        <v>14407</v>
      </c>
      <c r="O6133" t="s">
        <v>14670</v>
      </c>
      <c r="U6133" s="11">
        <v>42846</v>
      </c>
      <c r="V6133" t="s">
        <v>16309</v>
      </c>
      <c r="W6133">
        <v>2016</v>
      </c>
      <c r="X6133" s="11" t="s">
        <v>16453</v>
      </c>
      <c r="Y6133" t="s">
        <v>16452</v>
      </c>
    </row>
    <row r="6134" spans="1:25">
      <c r="A6134">
        <v>2016</v>
      </c>
      <c r="B6134" t="s">
        <v>47</v>
      </c>
      <c r="C6134" t="s">
        <v>5</v>
      </c>
      <c r="D6134" t="s">
        <v>15071</v>
      </c>
      <c r="E6134" t="s">
        <v>14407</v>
      </c>
      <c r="F6134" t="s">
        <v>9802</v>
      </c>
      <c r="G6134" s="14" t="s">
        <v>7</v>
      </c>
      <c r="K6134" t="s">
        <v>14671</v>
      </c>
      <c r="L6134" s="25">
        <v>42485</v>
      </c>
      <c r="M6134" s="25">
        <v>42850</v>
      </c>
      <c r="N6134" t="s">
        <v>14407</v>
      </c>
      <c r="O6134" t="s">
        <v>14672</v>
      </c>
      <c r="U6134" s="11">
        <v>42846</v>
      </c>
      <c r="V6134" t="s">
        <v>16309</v>
      </c>
      <c r="W6134">
        <v>2016</v>
      </c>
      <c r="X6134" s="11" t="s">
        <v>16453</v>
      </c>
      <c r="Y6134" t="s">
        <v>16452</v>
      </c>
    </row>
    <row r="6135" spans="1:25">
      <c r="A6135">
        <v>2016</v>
      </c>
      <c r="B6135" t="s">
        <v>47</v>
      </c>
      <c r="C6135" t="s">
        <v>5</v>
      </c>
      <c r="D6135" t="s">
        <v>15071</v>
      </c>
      <c r="E6135" t="s">
        <v>14407</v>
      </c>
      <c r="F6135" t="s">
        <v>9802</v>
      </c>
      <c r="G6135" s="14" t="s">
        <v>7</v>
      </c>
      <c r="H6135" t="s">
        <v>14673</v>
      </c>
      <c r="I6135" t="s">
        <v>1951</v>
      </c>
      <c r="J6135" t="s">
        <v>14674</v>
      </c>
      <c r="L6135" s="25">
        <v>42485</v>
      </c>
      <c r="M6135" s="25">
        <v>42850</v>
      </c>
      <c r="N6135" t="s">
        <v>14407</v>
      </c>
      <c r="O6135" t="s">
        <v>14675</v>
      </c>
      <c r="U6135" s="11">
        <v>42846</v>
      </c>
      <c r="V6135" t="s">
        <v>16309</v>
      </c>
      <c r="W6135">
        <v>2016</v>
      </c>
      <c r="X6135" s="11" t="s">
        <v>16453</v>
      </c>
      <c r="Y6135" t="s">
        <v>16452</v>
      </c>
    </row>
    <row r="6136" spans="1:25">
      <c r="A6136">
        <v>2016</v>
      </c>
      <c r="B6136" t="s">
        <v>47</v>
      </c>
      <c r="C6136" t="s">
        <v>5</v>
      </c>
      <c r="D6136" t="s">
        <v>15071</v>
      </c>
      <c r="E6136" t="s">
        <v>14407</v>
      </c>
      <c r="F6136" t="s">
        <v>9802</v>
      </c>
      <c r="G6136" s="14" t="s">
        <v>7</v>
      </c>
      <c r="H6136" t="s">
        <v>10805</v>
      </c>
      <c r="I6136" t="s">
        <v>12030</v>
      </c>
      <c r="J6136" t="s">
        <v>2900</v>
      </c>
      <c r="L6136" s="25">
        <v>42486</v>
      </c>
      <c r="M6136" s="25">
        <v>42851</v>
      </c>
      <c r="N6136" t="s">
        <v>14407</v>
      </c>
      <c r="O6136" t="s">
        <v>14676</v>
      </c>
      <c r="U6136" s="11">
        <v>42846</v>
      </c>
      <c r="V6136" t="s">
        <v>16309</v>
      </c>
      <c r="W6136">
        <v>2016</v>
      </c>
      <c r="X6136" s="11" t="s">
        <v>16453</v>
      </c>
      <c r="Y6136" t="s">
        <v>16452</v>
      </c>
    </row>
    <row r="6137" spans="1:25">
      <c r="A6137">
        <v>2016</v>
      </c>
      <c r="B6137" t="s">
        <v>47</v>
      </c>
      <c r="C6137" t="s">
        <v>5</v>
      </c>
      <c r="D6137" t="s">
        <v>14406</v>
      </c>
      <c r="E6137" t="s">
        <v>14407</v>
      </c>
      <c r="F6137" t="s">
        <v>9802</v>
      </c>
      <c r="G6137" s="14" t="s">
        <v>7</v>
      </c>
      <c r="H6137" t="s">
        <v>1886</v>
      </c>
      <c r="I6137" t="s">
        <v>1957</v>
      </c>
      <c r="J6137" t="s">
        <v>14677</v>
      </c>
      <c r="L6137" s="25">
        <v>42486</v>
      </c>
      <c r="M6137" s="25">
        <v>42851</v>
      </c>
      <c r="N6137" t="s">
        <v>14407</v>
      </c>
      <c r="O6137" t="s">
        <v>14678</v>
      </c>
      <c r="U6137" s="11">
        <v>42846</v>
      </c>
      <c r="V6137" t="s">
        <v>16309</v>
      </c>
      <c r="W6137">
        <v>2016</v>
      </c>
      <c r="X6137" s="11" t="s">
        <v>16453</v>
      </c>
      <c r="Y6137" t="s">
        <v>16452</v>
      </c>
    </row>
    <row r="6138" spans="1:25">
      <c r="A6138">
        <v>2016</v>
      </c>
      <c r="B6138" t="s">
        <v>47</v>
      </c>
      <c r="C6138" t="s">
        <v>5</v>
      </c>
      <c r="D6138" t="s">
        <v>14406</v>
      </c>
      <c r="E6138" t="s">
        <v>14407</v>
      </c>
      <c r="F6138" t="s">
        <v>9802</v>
      </c>
      <c r="G6138" s="14" t="s">
        <v>7</v>
      </c>
      <c r="H6138" t="s">
        <v>2276</v>
      </c>
      <c r="I6138" t="s">
        <v>2132</v>
      </c>
      <c r="J6138" t="s">
        <v>1918</v>
      </c>
      <c r="L6138" s="25">
        <v>42487</v>
      </c>
      <c r="M6138" s="25">
        <v>42852</v>
      </c>
      <c r="N6138" t="s">
        <v>14407</v>
      </c>
      <c r="O6138" t="s">
        <v>14679</v>
      </c>
      <c r="U6138" s="11">
        <v>42846</v>
      </c>
      <c r="V6138" t="s">
        <v>16309</v>
      </c>
      <c r="W6138">
        <v>2016</v>
      </c>
      <c r="X6138" s="11" t="s">
        <v>16453</v>
      </c>
      <c r="Y6138" t="s">
        <v>16452</v>
      </c>
    </row>
    <row r="6139" spans="1:25">
      <c r="A6139">
        <v>2016</v>
      </c>
      <c r="B6139" t="s">
        <v>47</v>
      </c>
      <c r="C6139" t="s">
        <v>5</v>
      </c>
      <c r="D6139" t="s">
        <v>15071</v>
      </c>
      <c r="E6139" t="s">
        <v>14407</v>
      </c>
      <c r="F6139" t="s">
        <v>9802</v>
      </c>
      <c r="G6139" s="14" t="s">
        <v>7</v>
      </c>
      <c r="H6139" t="s">
        <v>4380</v>
      </c>
      <c r="I6139" t="s">
        <v>2244</v>
      </c>
      <c r="J6139" t="s">
        <v>2129</v>
      </c>
      <c r="L6139" s="25">
        <v>42487</v>
      </c>
      <c r="M6139" s="25">
        <v>42852</v>
      </c>
      <c r="N6139" t="s">
        <v>14407</v>
      </c>
      <c r="O6139" t="s">
        <v>14680</v>
      </c>
      <c r="U6139" s="11">
        <v>42846</v>
      </c>
      <c r="V6139" t="s">
        <v>16309</v>
      </c>
      <c r="W6139">
        <v>2016</v>
      </c>
      <c r="X6139" s="11" t="s">
        <v>16453</v>
      </c>
      <c r="Y6139" t="s">
        <v>16452</v>
      </c>
    </row>
    <row r="6140" spans="1:25">
      <c r="A6140">
        <v>2016</v>
      </c>
      <c r="B6140" t="s">
        <v>47</v>
      </c>
      <c r="C6140" t="s">
        <v>5</v>
      </c>
      <c r="D6140" t="s">
        <v>14406</v>
      </c>
      <c r="E6140" t="s">
        <v>14407</v>
      </c>
      <c r="F6140" t="s">
        <v>9802</v>
      </c>
      <c r="G6140" s="14" t="s">
        <v>7</v>
      </c>
      <c r="H6140" t="s">
        <v>14681</v>
      </c>
      <c r="I6140" t="s">
        <v>3052</v>
      </c>
      <c r="J6140" t="s">
        <v>1915</v>
      </c>
      <c r="L6140" s="25">
        <v>42487</v>
      </c>
      <c r="M6140" s="25">
        <v>42852</v>
      </c>
      <c r="N6140" t="s">
        <v>14407</v>
      </c>
      <c r="O6140" t="s">
        <v>14682</v>
      </c>
      <c r="U6140" s="11">
        <v>42846</v>
      </c>
      <c r="V6140" t="s">
        <v>16309</v>
      </c>
      <c r="W6140">
        <v>2016</v>
      </c>
      <c r="X6140" s="11" t="s">
        <v>16453</v>
      </c>
      <c r="Y6140" t="s">
        <v>16452</v>
      </c>
    </row>
    <row r="6141" spans="1:25">
      <c r="A6141">
        <v>2016</v>
      </c>
      <c r="B6141" t="s">
        <v>47</v>
      </c>
      <c r="C6141" t="s">
        <v>5</v>
      </c>
      <c r="D6141" t="s">
        <v>15071</v>
      </c>
      <c r="E6141" t="s">
        <v>14407</v>
      </c>
      <c r="F6141" t="s">
        <v>9802</v>
      </c>
      <c r="G6141" s="14" t="s">
        <v>7</v>
      </c>
      <c r="H6141" t="s">
        <v>14683</v>
      </c>
      <c r="I6141" t="s">
        <v>1951</v>
      </c>
      <c r="J6141" t="s">
        <v>2040</v>
      </c>
      <c r="L6141" s="25">
        <v>42487</v>
      </c>
      <c r="M6141" s="25">
        <v>42852</v>
      </c>
      <c r="N6141" t="s">
        <v>14407</v>
      </c>
      <c r="O6141" t="s">
        <v>14684</v>
      </c>
      <c r="U6141" s="11">
        <v>42846</v>
      </c>
      <c r="V6141" t="s">
        <v>16309</v>
      </c>
      <c r="W6141">
        <v>2016</v>
      </c>
      <c r="X6141" s="11" t="s">
        <v>16453</v>
      </c>
      <c r="Y6141" t="s">
        <v>16452</v>
      </c>
    </row>
    <row r="6142" spans="1:25">
      <c r="A6142">
        <v>2016</v>
      </c>
      <c r="B6142" t="s">
        <v>47</v>
      </c>
      <c r="C6142" t="s">
        <v>5</v>
      </c>
      <c r="D6142" t="s">
        <v>15071</v>
      </c>
      <c r="E6142" t="s">
        <v>14407</v>
      </c>
      <c r="F6142" t="s">
        <v>9802</v>
      </c>
      <c r="G6142" s="14" t="s">
        <v>7</v>
      </c>
      <c r="H6142" t="s">
        <v>14685</v>
      </c>
      <c r="I6142" t="s">
        <v>2979</v>
      </c>
      <c r="J6142" t="s">
        <v>14522</v>
      </c>
      <c r="L6142" s="25">
        <v>42487</v>
      </c>
      <c r="M6142" s="25">
        <v>42852</v>
      </c>
      <c r="N6142" t="s">
        <v>14407</v>
      </c>
      <c r="O6142" t="s">
        <v>14686</v>
      </c>
      <c r="U6142" s="11">
        <v>42846</v>
      </c>
      <c r="V6142" t="s">
        <v>16309</v>
      </c>
      <c r="W6142">
        <v>2016</v>
      </c>
      <c r="X6142" s="11" t="s">
        <v>16453</v>
      </c>
      <c r="Y6142" t="s">
        <v>16452</v>
      </c>
    </row>
    <row r="6143" spans="1:25">
      <c r="A6143">
        <v>2016</v>
      </c>
      <c r="B6143" t="s">
        <v>47</v>
      </c>
      <c r="C6143" t="s">
        <v>5</v>
      </c>
      <c r="D6143" t="s">
        <v>14406</v>
      </c>
      <c r="E6143" t="s">
        <v>14407</v>
      </c>
      <c r="F6143" t="s">
        <v>9802</v>
      </c>
      <c r="G6143" s="14" t="s">
        <v>7</v>
      </c>
      <c r="H6143" t="s">
        <v>1884</v>
      </c>
      <c r="I6143" t="s">
        <v>11867</v>
      </c>
      <c r="J6143" t="s">
        <v>14687</v>
      </c>
      <c r="L6143" s="25">
        <v>42487</v>
      </c>
      <c r="M6143" s="25">
        <v>42852</v>
      </c>
      <c r="N6143" t="s">
        <v>14407</v>
      </c>
      <c r="O6143" t="s">
        <v>14688</v>
      </c>
      <c r="U6143" s="11">
        <v>42846</v>
      </c>
      <c r="V6143" t="s">
        <v>16309</v>
      </c>
      <c r="W6143">
        <v>2016</v>
      </c>
      <c r="X6143" s="11" t="s">
        <v>16453</v>
      </c>
      <c r="Y6143" t="s">
        <v>16452</v>
      </c>
    </row>
    <row r="6144" spans="1:25">
      <c r="A6144">
        <v>2016</v>
      </c>
      <c r="B6144" t="s">
        <v>47</v>
      </c>
      <c r="C6144" t="s">
        <v>5</v>
      </c>
      <c r="D6144" t="s">
        <v>14406</v>
      </c>
      <c r="E6144" t="s">
        <v>14407</v>
      </c>
      <c r="F6144" t="s">
        <v>9802</v>
      </c>
      <c r="G6144" s="14" t="s">
        <v>7</v>
      </c>
      <c r="H6144" t="s">
        <v>1891</v>
      </c>
      <c r="I6144" t="s">
        <v>3150</v>
      </c>
      <c r="J6144" t="s">
        <v>2895</v>
      </c>
      <c r="L6144" s="25">
        <v>42488</v>
      </c>
      <c r="M6144" s="25">
        <v>42853</v>
      </c>
      <c r="N6144" t="s">
        <v>14407</v>
      </c>
      <c r="O6144" t="s">
        <v>14689</v>
      </c>
      <c r="U6144" s="11">
        <v>42846</v>
      </c>
      <c r="V6144" t="s">
        <v>16309</v>
      </c>
      <c r="W6144">
        <v>2016</v>
      </c>
      <c r="X6144" s="11" t="s">
        <v>16453</v>
      </c>
      <c r="Y6144" t="s">
        <v>16452</v>
      </c>
    </row>
    <row r="6145" spans="1:25">
      <c r="A6145">
        <v>2016</v>
      </c>
      <c r="B6145" t="s">
        <v>47</v>
      </c>
      <c r="C6145" t="s">
        <v>5</v>
      </c>
      <c r="D6145" t="s">
        <v>14406</v>
      </c>
      <c r="E6145" t="s">
        <v>14407</v>
      </c>
      <c r="F6145" t="s">
        <v>9802</v>
      </c>
      <c r="G6145" s="14" t="s">
        <v>7</v>
      </c>
      <c r="H6145" t="s">
        <v>14690</v>
      </c>
      <c r="I6145" t="s">
        <v>2095</v>
      </c>
      <c r="J6145" t="s">
        <v>1945</v>
      </c>
      <c r="L6145" s="25">
        <v>42488</v>
      </c>
      <c r="M6145" s="25">
        <v>42853</v>
      </c>
      <c r="N6145" t="s">
        <v>14407</v>
      </c>
      <c r="O6145" t="s">
        <v>14691</v>
      </c>
      <c r="U6145" s="11">
        <v>42846</v>
      </c>
      <c r="V6145" t="s">
        <v>16309</v>
      </c>
      <c r="W6145">
        <v>2016</v>
      </c>
      <c r="X6145" s="11" t="s">
        <v>16453</v>
      </c>
      <c r="Y6145" t="s">
        <v>16452</v>
      </c>
    </row>
    <row r="6146" spans="1:25">
      <c r="A6146">
        <v>2016</v>
      </c>
      <c r="B6146" t="s">
        <v>47</v>
      </c>
      <c r="C6146" t="s">
        <v>5</v>
      </c>
      <c r="D6146" t="s">
        <v>14406</v>
      </c>
      <c r="E6146" t="s">
        <v>14407</v>
      </c>
      <c r="F6146" t="s">
        <v>9802</v>
      </c>
      <c r="G6146" s="14" t="s">
        <v>7</v>
      </c>
      <c r="H6146" t="s">
        <v>4651</v>
      </c>
      <c r="I6146" t="s">
        <v>14692</v>
      </c>
      <c r="J6146" t="s">
        <v>2102</v>
      </c>
      <c r="L6146" s="25">
        <v>42489</v>
      </c>
      <c r="M6146" s="25">
        <v>42854</v>
      </c>
      <c r="N6146" t="s">
        <v>14407</v>
      </c>
      <c r="O6146" t="s">
        <v>14693</v>
      </c>
      <c r="U6146" s="11">
        <v>42846</v>
      </c>
      <c r="V6146" t="s">
        <v>16309</v>
      </c>
      <c r="W6146">
        <v>2016</v>
      </c>
      <c r="X6146" s="11" t="s">
        <v>16453</v>
      </c>
      <c r="Y6146" t="s">
        <v>16452</v>
      </c>
    </row>
    <row r="6147" spans="1:25">
      <c r="A6147">
        <v>2016</v>
      </c>
      <c r="B6147" t="s">
        <v>48</v>
      </c>
      <c r="C6147" t="s">
        <v>5</v>
      </c>
      <c r="D6147" t="s">
        <v>14406</v>
      </c>
      <c r="E6147" t="s">
        <v>14407</v>
      </c>
      <c r="F6147" t="s">
        <v>9802</v>
      </c>
      <c r="G6147" s="14" t="s">
        <v>7</v>
      </c>
      <c r="H6147" t="s">
        <v>14694</v>
      </c>
      <c r="I6147" t="s">
        <v>8265</v>
      </c>
      <c r="J6147" t="s">
        <v>1945</v>
      </c>
      <c r="L6147" s="25">
        <v>42492</v>
      </c>
      <c r="M6147" s="25">
        <v>42857</v>
      </c>
      <c r="N6147" t="s">
        <v>14407</v>
      </c>
      <c r="O6147" t="s">
        <v>14695</v>
      </c>
      <c r="U6147" s="11">
        <v>42846</v>
      </c>
      <c r="V6147" t="s">
        <v>16309</v>
      </c>
      <c r="W6147">
        <v>2016</v>
      </c>
      <c r="X6147" s="11" t="s">
        <v>16453</v>
      </c>
      <c r="Y6147" t="s">
        <v>16452</v>
      </c>
    </row>
    <row r="6148" spans="1:25">
      <c r="A6148">
        <v>2016</v>
      </c>
      <c r="B6148" t="s">
        <v>48</v>
      </c>
      <c r="C6148" t="s">
        <v>5</v>
      </c>
      <c r="D6148" t="s">
        <v>14406</v>
      </c>
      <c r="E6148" t="s">
        <v>14407</v>
      </c>
      <c r="F6148" t="s">
        <v>9802</v>
      </c>
      <c r="G6148" s="14" t="s">
        <v>7</v>
      </c>
      <c r="H6148" t="s">
        <v>3655</v>
      </c>
      <c r="I6148" t="s">
        <v>14696</v>
      </c>
      <c r="J6148" t="s">
        <v>2014</v>
      </c>
      <c r="L6148" s="25">
        <v>42492</v>
      </c>
      <c r="M6148" s="25">
        <v>42857</v>
      </c>
      <c r="N6148" t="s">
        <v>14407</v>
      </c>
      <c r="O6148" t="s">
        <v>14697</v>
      </c>
      <c r="U6148" s="11">
        <v>42846</v>
      </c>
      <c r="V6148" t="s">
        <v>16309</v>
      </c>
      <c r="W6148">
        <v>2016</v>
      </c>
      <c r="X6148" s="11" t="s">
        <v>16453</v>
      </c>
      <c r="Y6148" t="s">
        <v>16452</v>
      </c>
    </row>
    <row r="6149" spans="1:25">
      <c r="A6149">
        <v>2016</v>
      </c>
      <c r="B6149" t="s">
        <v>48</v>
      </c>
      <c r="C6149" t="s">
        <v>5</v>
      </c>
      <c r="D6149" t="s">
        <v>14698</v>
      </c>
      <c r="E6149" t="s">
        <v>14407</v>
      </c>
      <c r="F6149" t="s">
        <v>9802</v>
      </c>
      <c r="G6149" s="14" t="s">
        <v>7</v>
      </c>
      <c r="H6149" t="s">
        <v>14699</v>
      </c>
      <c r="I6149" t="s">
        <v>1951</v>
      </c>
      <c r="J6149" t="s">
        <v>2196</v>
      </c>
      <c r="L6149" s="25">
        <v>42492</v>
      </c>
      <c r="M6149" s="25">
        <v>42857</v>
      </c>
      <c r="N6149" t="s">
        <v>14407</v>
      </c>
      <c r="O6149" t="s">
        <v>14700</v>
      </c>
      <c r="U6149" s="11">
        <v>42846</v>
      </c>
      <c r="V6149" t="s">
        <v>16309</v>
      </c>
      <c r="W6149">
        <v>2016</v>
      </c>
      <c r="X6149" s="11" t="s">
        <v>16453</v>
      </c>
      <c r="Y6149" t="s">
        <v>16452</v>
      </c>
    </row>
    <row r="6150" spans="1:25">
      <c r="A6150">
        <v>2016</v>
      </c>
      <c r="B6150" t="s">
        <v>48</v>
      </c>
      <c r="C6150" t="s">
        <v>5</v>
      </c>
      <c r="D6150" t="s">
        <v>15071</v>
      </c>
      <c r="E6150" t="s">
        <v>14407</v>
      </c>
      <c r="F6150" t="s">
        <v>9802</v>
      </c>
      <c r="G6150" s="14" t="s">
        <v>7</v>
      </c>
      <c r="K6150" t="s">
        <v>14701</v>
      </c>
      <c r="L6150" s="25">
        <v>42492</v>
      </c>
      <c r="M6150" s="25">
        <v>42857</v>
      </c>
      <c r="N6150" t="s">
        <v>14407</v>
      </c>
      <c r="O6150" t="s">
        <v>14702</v>
      </c>
      <c r="U6150" s="11">
        <v>42846</v>
      </c>
      <c r="V6150" t="s">
        <v>16309</v>
      </c>
      <c r="W6150">
        <v>2016</v>
      </c>
      <c r="X6150" s="11" t="s">
        <v>16453</v>
      </c>
      <c r="Y6150" t="s">
        <v>16452</v>
      </c>
    </row>
    <row r="6151" spans="1:25">
      <c r="A6151">
        <v>2016</v>
      </c>
      <c r="B6151" t="s">
        <v>48</v>
      </c>
      <c r="C6151" t="s">
        <v>5</v>
      </c>
      <c r="D6151" t="s">
        <v>14406</v>
      </c>
      <c r="E6151" t="s">
        <v>14407</v>
      </c>
      <c r="F6151" t="s">
        <v>9802</v>
      </c>
      <c r="G6151" s="14" t="s">
        <v>7</v>
      </c>
      <c r="H6151" t="s">
        <v>4554</v>
      </c>
      <c r="I6151" t="s">
        <v>7147</v>
      </c>
      <c r="J6151" t="s">
        <v>14703</v>
      </c>
      <c r="L6151" s="25">
        <v>42493</v>
      </c>
      <c r="M6151" s="25">
        <v>42858</v>
      </c>
      <c r="N6151" t="s">
        <v>14407</v>
      </c>
      <c r="O6151" t="s">
        <v>14704</v>
      </c>
      <c r="U6151" s="11">
        <v>42846</v>
      </c>
      <c r="V6151" t="s">
        <v>16309</v>
      </c>
      <c r="W6151">
        <v>2016</v>
      </c>
      <c r="X6151" s="11" t="s">
        <v>16453</v>
      </c>
      <c r="Y6151" t="s">
        <v>16452</v>
      </c>
    </row>
    <row r="6152" spans="1:25">
      <c r="A6152">
        <v>2016</v>
      </c>
      <c r="B6152" t="s">
        <v>48</v>
      </c>
      <c r="C6152" t="s">
        <v>5</v>
      </c>
      <c r="D6152" t="s">
        <v>15071</v>
      </c>
      <c r="E6152" t="s">
        <v>14407</v>
      </c>
      <c r="F6152" t="s">
        <v>9802</v>
      </c>
      <c r="G6152" s="14" t="s">
        <v>7</v>
      </c>
      <c r="H6152" t="s">
        <v>3724</v>
      </c>
      <c r="I6152" t="s">
        <v>14705</v>
      </c>
      <c r="J6152" t="s">
        <v>9448</v>
      </c>
      <c r="L6152" s="25">
        <v>42493</v>
      </c>
      <c r="M6152" s="25">
        <v>42858</v>
      </c>
      <c r="N6152" t="s">
        <v>14407</v>
      </c>
      <c r="O6152" t="s">
        <v>14706</v>
      </c>
      <c r="U6152" s="11">
        <v>42846</v>
      </c>
      <c r="V6152" t="s">
        <v>16309</v>
      </c>
      <c r="W6152">
        <v>2016</v>
      </c>
      <c r="X6152" s="11" t="s">
        <v>16453</v>
      </c>
      <c r="Y6152" t="s">
        <v>16452</v>
      </c>
    </row>
    <row r="6153" spans="1:25">
      <c r="A6153">
        <v>2016</v>
      </c>
      <c r="B6153" t="s">
        <v>48</v>
      </c>
      <c r="C6153" t="s">
        <v>5</v>
      </c>
      <c r="D6153" t="s">
        <v>14406</v>
      </c>
      <c r="E6153" t="s">
        <v>14407</v>
      </c>
      <c r="F6153" t="s">
        <v>9802</v>
      </c>
      <c r="G6153" s="14" t="s">
        <v>7</v>
      </c>
      <c r="H6153" t="s">
        <v>14707</v>
      </c>
      <c r="I6153" t="s">
        <v>2244</v>
      </c>
      <c r="J6153" t="s">
        <v>14708</v>
      </c>
      <c r="L6153" s="25">
        <v>42493</v>
      </c>
      <c r="M6153" s="25">
        <v>42858</v>
      </c>
      <c r="N6153" t="s">
        <v>14407</v>
      </c>
      <c r="O6153" t="s">
        <v>14709</v>
      </c>
      <c r="U6153" s="11">
        <v>42846</v>
      </c>
      <c r="V6153" t="s">
        <v>16309</v>
      </c>
      <c r="W6153">
        <v>2016</v>
      </c>
      <c r="X6153" s="11" t="s">
        <v>16453</v>
      </c>
      <c r="Y6153" t="s">
        <v>16452</v>
      </c>
    </row>
    <row r="6154" spans="1:25">
      <c r="A6154">
        <v>2016</v>
      </c>
      <c r="B6154" t="s">
        <v>48</v>
      </c>
      <c r="C6154" t="s">
        <v>5</v>
      </c>
      <c r="D6154" t="s">
        <v>14462</v>
      </c>
      <c r="E6154" t="s">
        <v>14407</v>
      </c>
      <c r="F6154" t="s">
        <v>9802</v>
      </c>
      <c r="G6154" s="14" t="s">
        <v>7</v>
      </c>
      <c r="H6154" t="s">
        <v>14710</v>
      </c>
      <c r="I6154" t="s">
        <v>1871</v>
      </c>
      <c r="J6154" t="s">
        <v>14600</v>
      </c>
      <c r="L6154" s="25">
        <v>42493</v>
      </c>
      <c r="M6154" s="25">
        <v>42858</v>
      </c>
      <c r="N6154" t="s">
        <v>14407</v>
      </c>
      <c r="O6154" t="s">
        <v>14711</v>
      </c>
      <c r="U6154" s="11">
        <v>42846</v>
      </c>
      <c r="V6154" t="s">
        <v>16309</v>
      </c>
      <c r="W6154">
        <v>2016</v>
      </c>
      <c r="X6154" s="11" t="s">
        <v>16453</v>
      </c>
      <c r="Y6154" t="s">
        <v>16452</v>
      </c>
    </row>
    <row r="6155" spans="1:25">
      <c r="A6155">
        <v>2016</v>
      </c>
      <c r="B6155" t="s">
        <v>48</v>
      </c>
      <c r="C6155" t="s">
        <v>5</v>
      </c>
      <c r="D6155" t="s">
        <v>15071</v>
      </c>
      <c r="E6155" t="s">
        <v>14407</v>
      </c>
      <c r="F6155" t="s">
        <v>9802</v>
      </c>
      <c r="G6155" s="14" t="s">
        <v>7</v>
      </c>
      <c r="H6155" t="s">
        <v>14712</v>
      </c>
      <c r="I6155" t="s">
        <v>14713</v>
      </c>
      <c r="J6155" t="s">
        <v>3018</v>
      </c>
      <c r="L6155" s="25">
        <v>42494</v>
      </c>
      <c r="M6155" s="25">
        <v>42859</v>
      </c>
      <c r="N6155" t="s">
        <v>14407</v>
      </c>
      <c r="O6155" t="s">
        <v>14714</v>
      </c>
      <c r="U6155" s="11">
        <v>42846</v>
      </c>
      <c r="V6155" t="s">
        <v>16309</v>
      </c>
      <c r="W6155">
        <v>2016</v>
      </c>
      <c r="X6155" s="11" t="s">
        <v>16453</v>
      </c>
      <c r="Y6155" t="s">
        <v>16452</v>
      </c>
    </row>
    <row r="6156" spans="1:25">
      <c r="A6156">
        <v>2016</v>
      </c>
      <c r="B6156" t="s">
        <v>48</v>
      </c>
      <c r="C6156" t="s">
        <v>5</v>
      </c>
      <c r="D6156" t="s">
        <v>14406</v>
      </c>
      <c r="E6156" t="s">
        <v>14407</v>
      </c>
      <c r="F6156" t="s">
        <v>9802</v>
      </c>
      <c r="G6156" s="14" t="s">
        <v>7</v>
      </c>
      <c r="H6156" t="s">
        <v>11682</v>
      </c>
      <c r="I6156" t="s">
        <v>1902</v>
      </c>
      <c r="J6156" t="s">
        <v>1961</v>
      </c>
      <c r="L6156" s="25">
        <v>42494</v>
      </c>
      <c r="M6156" s="25">
        <v>42859</v>
      </c>
      <c r="N6156" t="s">
        <v>14407</v>
      </c>
      <c r="O6156" t="s">
        <v>14715</v>
      </c>
      <c r="U6156" s="11">
        <v>42846</v>
      </c>
      <c r="V6156" t="s">
        <v>16309</v>
      </c>
      <c r="W6156">
        <v>2016</v>
      </c>
      <c r="X6156" s="11" t="s">
        <v>16453</v>
      </c>
      <c r="Y6156" t="s">
        <v>16452</v>
      </c>
    </row>
    <row r="6157" spans="1:25">
      <c r="A6157">
        <v>2016</v>
      </c>
      <c r="B6157" t="s">
        <v>48</v>
      </c>
      <c r="C6157" t="s">
        <v>5</v>
      </c>
      <c r="D6157" t="s">
        <v>14406</v>
      </c>
      <c r="E6157" t="s">
        <v>14407</v>
      </c>
      <c r="F6157" t="s">
        <v>9802</v>
      </c>
      <c r="G6157" s="14" t="s">
        <v>7</v>
      </c>
      <c r="H6157" t="s">
        <v>14716</v>
      </c>
      <c r="I6157" t="s">
        <v>9972</v>
      </c>
      <c r="J6157" t="s">
        <v>2132</v>
      </c>
      <c r="L6157" s="25">
        <v>42496</v>
      </c>
      <c r="M6157" s="25">
        <v>42861</v>
      </c>
      <c r="N6157" t="s">
        <v>14407</v>
      </c>
      <c r="O6157" t="s">
        <v>14717</v>
      </c>
      <c r="U6157" s="11">
        <v>42846</v>
      </c>
      <c r="V6157" t="s">
        <v>16309</v>
      </c>
      <c r="W6157">
        <v>2016</v>
      </c>
      <c r="X6157" s="11" t="s">
        <v>16453</v>
      </c>
      <c r="Y6157" t="s">
        <v>16452</v>
      </c>
    </row>
    <row r="6158" spans="1:25">
      <c r="A6158">
        <v>2016</v>
      </c>
      <c r="B6158" t="s">
        <v>48</v>
      </c>
      <c r="C6158" t="s">
        <v>5</v>
      </c>
      <c r="D6158" t="s">
        <v>15071</v>
      </c>
      <c r="E6158" t="s">
        <v>14407</v>
      </c>
      <c r="F6158" t="s">
        <v>9802</v>
      </c>
      <c r="G6158" s="14" t="s">
        <v>7</v>
      </c>
      <c r="H6158" t="s">
        <v>14718</v>
      </c>
      <c r="I6158" t="s">
        <v>5028</v>
      </c>
      <c r="J6158" t="s">
        <v>14719</v>
      </c>
      <c r="L6158" s="25">
        <v>42496</v>
      </c>
      <c r="M6158" s="25">
        <v>42861</v>
      </c>
      <c r="N6158" t="s">
        <v>14407</v>
      </c>
      <c r="O6158" t="s">
        <v>14720</v>
      </c>
      <c r="U6158" s="11">
        <v>42846</v>
      </c>
      <c r="V6158" t="s">
        <v>16309</v>
      </c>
      <c r="W6158">
        <v>2016</v>
      </c>
      <c r="X6158" s="11" t="s">
        <v>16453</v>
      </c>
      <c r="Y6158" t="s">
        <v>16452</v>
      </c>
    </row>
    <row r="6159" spans="1:25">
      <c r="A6159">
        <v>2016</v>
      </c>
      <c r="B6159" t="s">
        <v>48</v>
      </c>
      <c r="C6159" t="s">
        <v>5</v>
      </c>
      <c r="D6159" t="s">
        <v>14406</v>
      </c>
      <c r="E6159" t="s">
        <v>14407</v>
      </c>
      <c r="F6159" t="s">
        <v>9802</v>
      </c>
      <c r="G6159" s="14" t="s">
        <v>7</v>
      </c>
      <c r="H6159" t="s">
        <v>2364</v>
      </c>
      <c r="I6159" t="s">
        <v>8444</v>
      </c>
      <c r="J6159" t="s">
        <v>3245</v>
      </c>
      <c r="L6159" s="25">
        <v>42496</v>
      </c>
      <c r="M6159" s="25">
        <v>42861</v>
      </c>
      <c r="N6159" t="s">
        <v>14407</v>
      </c>
      <c r="O6159" t="s">
        <v>14721</v>
      </c>
      <c r="U6159" s="11">
        <v>42846</v>
      </c>
      <c r="V6159" t="s">
        <v>16309</v>
      </c>
      <c r="W6159">
        <v>2016</v>
      </c>
      <c r="X6159" s="11" t="s">
        <v>16453</v>
      </c>
      <c r="Y6159" t="s">
        <v>16452</v>
      </c>
    </row>
    <row r="6160" spans="1:25">
      <c r="A6160">
        <v>2016</v>
      </c>
      <c r="B6160" t="s">
        <v>48</v>
      </c>
      <c r="C6160" t="s">
        <v>5</v>
      </c>
      <c r="D6160" t="s">
        <v>14548</v>
      </c>
      <c r="E6160" t="s">
        <v>14407</v>
      </c>
      <c r="F6160" t="s">
        <v>9802</v>
      </c>
      <c r="G6160" s="14" t="s">
        <v>7</v>
      </c>
      <c r="H6160" t="s">
        <v>14722</v>
      </c>
      <c r="I6160" t="s">
        <v>14056</v>
      </c>
      <c r="J6160" t="s">
        <v>14723</v>
      </c>
      <c r="L6160" s="25">
        <v>42500</v>
      </c>
      <c r="M6160" s="25">
        <v>42865</v>
      </c>
      <c r="N6160" t="s">
        <v>14407</v>
      </c>
      <c r="O6160" t="s">
        <v>14724</v>
      </c>
      <c r="U6160" s="11">
        <v>42846</v>
      </c>
      <c r="V6160" t="s">
        <v>16309</v>
      </c>
      <c r="W6160">
        <v>2016</v>
      </c>
      <c r="X6160" s="11" t="s">
        <v>16453</v>
      </c>
      <c r="Y6160" t="s">
        <v>16452</v>
      </c>
    </row>
    <row r="6161" spans="1:25">
      <c r="A6161">
        <v>2016</v>
      </c>
      <c r="B6161" t="s">
        <v>48</v>
      </c>
      <c r="C6161" t="s">
        <v>5</v>
      </c>
      <c r="D6161" t="s">
        <v>14406</v>
      </c>
      <c r="E6161" t="s">
        <v>14407</v>
      </c>
      <c r="F6161" t="s">
        <v>9802</v>
      </c>
      <c r="G6161" s="14" t="s">
        <v>7</v>
      </c>
      <c r="H6161" t="s">
        <v>14725</v>
      </c>
      <c r="I6161" t="s">
        <v>2434</v>
      </c>
      <c r="J6161" t="s">
        <v>14726</v>
      </c>
      <c r="L6161" s="25">
        <v>42501</v>
      </c>
      <c r="M6161" s="25">
        <v>42866</v>
      </c>
      <c r="N6161" t="s">
        <v>14407</v>
      </c>
      <c r="O6161" t="s">
        <v>14727</v>
      </c>
      <c r="U6161" s="11">
        <v>42846</v>
      </c>
      <c r="V6161" t="s">
        <v>16309</v>
      </c>
      <c r="W6161">
        <v>2016</v>
      </c>
      <c r="X6161" s="11" t="s">
        <v>16453</v>
      </c>
      <c r="Y6161" t="s">
        <v>16452</v>
      </c>
    </row>
    <row r="6162" spans="1:25">
      <c r="A6162">
        <v>2016</v>
      </c>
      <c r="B6162" t="s">
        <v>48</v>
      </c>
      <c r="C6162" t="s">
        <v>5</v>
      </c>
      <c r="D6162" t="s">
        <v>14406</v>
      </c>
      <c r="E6162" t="s">
        <v>14407</v>
      </c>
      <c r="F6162" t="s">
        <v>9802</v>
      </c>
      <c r="G6162" s="14" t="s">
        <v>7</v>
      </c>
      <c r="H6162" t="s">
        <v>14728</v>
      </c>
      <c r="I6162" t="s">
        <v>2479</v>
      </c>
      <c r="J6162" t="s">
        <v>1918</v>
      </c>
      <c r="L6162" s="25">
        <v>42502</v>
      </c>
      <c r="M6162" s="25">
        <v>42867</v>
      </c>
      <c r="N6162" t="s">
        <v>14407</v>
      </c>
      <c r="O6162" t="s">
        <v>14729</v>
      </c>
      <c r="U6162" s="11">
        <v>42846</v>
      </c>
      <c r="V6162" t="s">
        <v>16309</v>
      </c>
      <c r="W6162">
        <v>2016</v>
      </c>
      <c r="X6162" s="11" t="s">
        <v>16453</v>
      </c>
      <c r="Y6162" t="s">
        <v>16452</v>
      </c>
    </row>
    <row r="6163" spans="1:25">
      <c r="A6163">
        <v>2016</v>
      </c>
      <c r="B6163" t="s">
        <v>48</v>
      </c>
      <c r="C6163" t="s">
        <v>5</v>
      </c>
      <c r="D6163" t="s">
        <v>14548</v>
      </c>
      <c r="E6163" t="s">
        <v>14407</v>
      </c>
      <c r="F6163" t="s">
        <v>9802</v>
      </c>
      <c r="G6163" s="14" t="s">
        <v>7</v>
      </c>
      <c r="H6163" t="s">
        <v>2162</v>
      </c>
      <c r="I6163" t="s">
        <v>3127</v>
      </c>
      <c r="J6163" t="s">
        <v>3254</v>
      </c>
      <c r="L6163" s="25">
        <v>42502</v>
      </c>
      <c r="M6163" s="25">
        <v>42867</v>
      </c>
      <c r="N6163" t="s">
        <v>14407</v>
      </c>
      <c r="O6163" t="s">
        <v>14730</v>
      </c>
      <c r="U6163" s="11">
        <v>42846</v>
      </c>
      <c r="V6163" t="s">
        <v>16309</v>
      </c>
      <c r="W6163">
        <v>2016</v>
      </c>
      <c r="X6163" s="11" t="s">
        <v>16453</v>
      </c>
      <c r="Y6163" t="s">
        <v>16452</v>
      </c>
    </row>
    <row r="6164" spans="1:25">
      <c r="A6164">
        <v>2016</v>
      </c>
      <c r="B6164" t="s">
        <v>48</v>
      </c>
      <c r="C6164" t="s">
        <v>5</v>
      </c>
      <c r="D6164" t="s">
        <v>15071</v>
      </c>
      <c r="E6164" t="s">
        <v>14407</v>
      </c>
      <c r="F6164" t="s">
        <v>9802</v>
      </c>
      <c r="G6164" s="14" t="s">
        <v>7</v>
      </c>
      <c r="H6164" t="s">
        <v>14731</v>
      </c>
      <c r="I6164" t="s">
        <v>11679</v>
      </c>
      <c r="J6164" t="s">
        <v>14732</v>
      </c>
      <c r="L6164" s="25">
        <v>42503</v>
      </c>
      <c r="M6164" s="25">
        <v>42868</v>
      </c>
      <c r="N6164" t="s">
        <v>14407</v>
      </c>
      <c r="O6164" t="s">
        <v>14733</v>
      </c>
      <c r="U6164" s="11">
        <v>42846</v>
      </c>
      <c r="V6164" t="s">
        <v>16309</v>
      </c>
      <c r="W6164">
        <v>2016</v>
      </c>
      <c r="X6164" s="11" t="s">
        <v>16453</v>
      </c>
      <c r="Y6164" t="s">
        <v>16452</v>
      </c>
    </row>
    <row r="6165" spans="1:25">
      <c r="A6165">
        <v>2016</v>
      </c>
      <c r="B6165" t="s">
        <v>48</v>
      </c>
      <c r="C6165" t="s">
        <v>5</v>
      </c>
      <c r="D6165" t="s">
        <v>14406</v>
      </c>
      <c r="E6165" t="s">
        <v>14407</v>
      </c>
      <c r="F6165" t="s">
        <v>9802</v>
      </c>
      <c r="G6165" s="14" t="s">
        <v>7</v>
      </c>
      <c r="H6165" t="s">
        <v>3413</v>
      </c>
      <c r="I6165" t="s">
        <v>2913</v>
      </c>
      <c r="J6165" t="s">
        <v>1948</v>
      </c>
      <c r="L6165" s="25">
        <v>42506</v>
      </c>
      <c r="M6165" s="25">
        <v>42871</v>
      </c>
      <c r="N6165" t="s">
        <v>14407</v>
      </c>
      <c r="O6165" t="s">
        <v>14734</v>
      </c>
      <c r="U6165" s="11">
        <v>42846</v>
      </c>
      <c r="V6165" t="s">
        <v>16309</v>
      </c>
      <c r="W6165">
        <v>2016</v>
      </c>
      <c r="X6165" s="11" t="s">
        <v>16453</v>
      </c>
      <c r="Y6165" t="s">
        <v>16452</v>
      </c>
    </row>
    <row r="6166" spans="1:25">
      <c r="A6166">
        <v>2016</v>
      </c>
      <c r="B6166" t="s">
        <v>48</v>
      </c>
      <c r="C6166" t="s">
        <v>5</v>
      </c>
      <c r="D6166" t="s">
        <v>14548</v>
      </c>
      <c r="E6166" t="s">
        <v>14407</v>
      </c>
      <c r="F6166" t="s">
        <v>9802</v>
      </c>
      <c r="G6166" s="14" t="s">
        <v>7</v>
      </c>
      <c r="H6166" t="s">
        <v>9795</v>
      </c>
      <c r="I6166" t="s">
        <v>14735</v>
      </c>
      <c r="J6166" t="s">
        <v>14736</v>
      </c>
      <c r="L6166" s="25">
        <v>42506</v>
      </c>
      <c r="M6166" s="25">
        <v>42871</v>
      </c>
      <c r="N6166" t="s">
        <v>14407</v>
      </c>
      <c r="O6166" t="s">
        <v>14737</v>
      </c>
      <c r="U6166" s="11">
        <v>42846</v>
      </c>
      <c r="V6166" t="s">
        <v>16309</v>
      </c>
      <c r="W6166">
        <v>2016</v>
      </c>
      <c r="X6166" s="11" t="s">
        <v>16453</v>
      </c>
      <c r="Y6166" t="s">
        <v>16452</v>
      </c>
    </row>
    <row r="6167" spans="1:25">
      <c r="A6167">
        <v>2016</v>
      </c>
      <c r="B6167" t="s">
        <v>48</v>
      </c>
      <c r="C6167" t="s">
        <v>5</v>
      </c>
      <c r="D6167" t="s">
        <v>15071</v>
      </c>
      <c r="E6167" t="s">
        <v>14407</v>
      </c>
      <c r="F6167" t="s">
        <v>9802</v>
      </c>
      <c r="G6167" s="14" t="s">
        <v>7</v>
      </c>
      <c r="H6167" t="s">
        <v>1934</v>
      </c>
      <c r="I6167" t="s">
        <v>3251</v>
      </c>
      <c r="J6167" t="s">
        <v>2549</v>
      </c>
      <c r="L6167" s="25">
        <v>42507</v>
      </c>
      <c r="M6167" s="25">
        <v>42872</v>
      </c>
      <c r="N6167" t="s">
        <v>14407</v>
      </c>
      <c r="O6167" t="s">
        <v>14738</v>
      </c>
      <c r="U6167" s="11">
        <v>42846</v>
      </c>
      <c r="V6167" t="s">
        <v>16309</v>
      </c>
      <c r="W6167">
        <v>2016</v>
      </c>
      <c r="X6167" s="11" t="s">
        <v>16453</v>
      </c>
      <c r="Y6167" t="s">
        <v>16452</v>
      </c>
    </row>
    <row r="6168" spans="1:25">
      <c r="A6168">
        <v>2016</v>
      </c>
      <c r="B6168" t="s">
        <v>48</v>
      </c>
      <c r="C6168" t="s">
        <v>5</v>
      </c>
      <c r="D6168" t="s">
        <v>14406</v>
      </c>
      <c r="E6168" t="s">
        <v>14407</v>
      </c>
      <c r="F6168" t="s">
        <v>9802</v>
      </c>
      <c r="G6168" s="14" t="s">
        <v>7</v>
      </c>
      <c r="H6168" t="s">
        <v>2114</v>
      </c>
      <c r="I6168" t="s">
        <v>2456</v>
      </c>
      <c r="J6168" t="s">
        <v>2320</v>
      </c>
      <c r="L6168" s="25">
        <v>42507</v>
      </c>
      <c r="M6168" s="25">
        <v>42872</v>
      </c>
      <c r="N6168" t="s">
        <v>14407</v>
      </c>
      <c r="O6168" t="s">
        <v>14739</v>
      </c>
      <c r="U6168" s="11">
        <v>42846</v>
      </c>
      <c r="V6168" t="s">
        <v>16309</v>
      </c>
      <c r="W6168">
        <v>2016</v>
      </c>
      <c r="X6168" s="11" t="s">
        <v>16453</v>
      </c>
      <c r="Y6168" t="s">
        <v>16452</v>
      </c>
    </row>
    <row r="6169" spans="1:25">
      <c r="A6169">
        <v>2016</v>
      </c>
      <c r="B6169" t="s">
        <v>48</v>
      </c>
      <c r="C6169" t="s">
        <v>5</v>
      </c>
      <c r="D6169" t="s">
        <v>14548</v>
      </c>
      <c r="E6169" t="s">
        <v>14407</v>
      </c>
      <c r="F6169" t="s">
        <v>9802</v>
      </c>
      <c r="G6169" s="14" t="s">
        <v>7</v>
      </c>
      <c r="H6169" t="s">
        <v>1941</v>
      </c>
      <c r="I6169" t="s">
        <v>4573</v>
      </c>
      <c r="J6169" t="s">
        <v>1871</v>
      </c>
      <c r="L6169" s="25">
        <v>42507</v>
      </c>
      <c r="M6169" s="25">
        <v>42872</v>
      </c>
      <c r="N6169" t="s">
        <v>14407</v>
      </c>
      <c r="O6169" t="s">
        <v>14740</v>
      </c>
      <c r="U6169" s="11">
        <v>42846</v>
      </c>
      <c r="V6169" t="s">
        <v>16309</v>
      </c>
      <c r="W6169">
        <v>2016</v>
      </c>
      <c r="X6169" s="11" t="s">
        <v>16453</v>
      </c>
      <c r="Y6169" t="s">
        <v>16452</v>
      </c>
    </row>
    <row r="6170" spans="1:25">
      <c r="A6170">
        <v>2016</v>
      </c>
      <c r="B6170" t="s">
        <v>48</v>
      </c>
      <c r="C6170" t="s">
        <v>5</v>
      </c>
      <c r="D6170" t="s">
        <v>14406</v>
      </c>
      <c r="E6170" t="s">
        <v>14407</v>
      </c>
      <c r="F6170" t="s">
        <v>9802</v>
      </c>
      <c r="G6170" s="14" t="s">
        <v>7</v>
      </c>
      <c r="H6170" t="s">
        <v>14741</v>
      </c>
      <c r="I6170" t="s">
        <v>2391</v>
      </c>
      <c r="J6170" t="s">
        <v>14742</v>
      </c>
      <c r="L6170" s="25">
        <v>42508</v>
      </c>
      <c r="M6170" s="25">
        <v>42873</v>
      </c>
      <c r="N6170" t="s">
        <v>14407</v>
      </c>
      <c r="O6170" t="s">
        <v>14743</v>
      </c>
      <c r="U6170" s="11">
        <v>42846</v>
      </c>
      <c r="V6170" t="s">
        <v>16309</v>
      </c>
      <c r="W6170">
        <v>2016</v>
      </c>
      <c r="X6170" s="11" t="s">
        <v>16453</v>
      </c>
      <c r="Y6170" t="s">
        <v>16452</v>
      </c>
    </row>
    <row r="6171" spans="1:25">
      <c r="A6171">
        <v>2016</v>
      </c>
      <c r="B6171" t="s">
        <v>48</v>
      </c>
      <c r="C6171" t="s">
        <v>5</v>
      </c>
      <c r="D6171" t="s">
        <v>14406</v>
      </c>
      <c r="E6171" t="s">
        <v>14407</v>
      </c>
      <c r="F6171" t="s">
        <v>9802</v>
      </c>
      <c r="G6171" s="14" t="s">
        <v>7</v>
      </c>
      <c r="H6171" t="s">
        <v>14744</v>
      </c>
      <c r="I6171" t="s">
        <v>14745</v>
      </c>
      <c r="J6171" t="s">
        <v>2975</v>
      </c>
      <c r="L6171" s="25">
        <v>42508</v>
      </c>
      <c r="M6171" s="25">
        <v>42873</v>
      </c>
      <c r="N6171" t="s">
        <v>14407</v>
      </c>
      <c r="O6171" t="s">
        <v>14746</v>
      </c>
      <c r="U6171" s="11">
        <v>42846</v>
      </c>
      <c r="V6171" t="s">
        <v>16309</v>
      </c>
      <c r="W6171">
        <v>2016</v>
      </c>
      <c r="X6171" s="11" t="s">
        <v>16453</v>
      </c>
      <c r="Y6171" t="s">
        <v>16452</v>
      </c>
    </row>
    <row r="6172" spans="1:25">
      <c r="A6172">
        <v>2016</v>
      </c>
      <c r="B6172" t="s">
        <v>48</v>
      </c>
      <c r="C6172" t="s">
        <v>5</v>
      </c>
      <c r="D6172" t="s">
        <v>14406</v>
      </c>
      <c r="E6172" t="s">
        <v>14407</v>
      </c>
      <c r="F6172" t="s">
        <v>9802</v>
      </c>
      <c r="G6172" s="14" t="s">
        <v>7</v>
      </c>
      <c r="H6172" t="s">
        <v>4749</v>
      </c>
      <c r="I6172" t="s">
        <v>2928</v>
      </c>
      <c r="J6172" t="s">
        <v>2293</v>
      </c>
      <c r="L6172" s="25">
        <v>42508</v>
      </c>
      <c r="M6172" s="25">
        <v>42873</v>
      </c>
      <c r="N6172" t="s">
        <v>14407</v>
      </c>
      <c r="O6172" t="s">
        <v>14747</v>
      </c>
      <c r="U6172" s="11">
        <v>42846</v>
      </c>
      <c r="V6172" t="s">
        <v>16309</v>
      </c>
      <c r="W6172">
        <v>2016</v>
      </c>
      <c r="X6172" s="11" t="s">
        <v>16453</v>
      </c>
      <c r="Y6172" t="s">
        <v>16452</v>
      </c>
    </row>
    <row r="6173" spans="1:25">
      <c r="A6173">
        <v>2016</v>
      </c>
      <c r="B6173" t="s">
        <v>48</v>
      </c>
      <c r="C6173" t="s">
        <v>5</v>
      </c>
      <c r="D6173" t="s">
        <v>14462</v>
      </c>
      <c r="E6173" t="s">
        <v>14407</v>
      </c>
      <c r="F6173" t="s">
        <v>9802</v>
      </c>
      <c r="G6173" s="14" t="s">
        <v>7</v>
      </c>
      <c r="H6173" t="s">
        <v>14748</v>
      </c>
      <c r="I6173" t="s">
        <v>1988</v>
      </c>
      <c r="J6173" t="s">
        <v>2549</v>
      </c>
      <c r="L6173" s="25">
        <v>42508</v>
      </c>
      <c r="M6173" s="25">
        <v>42873</v>
      </c>
      <c r="N6173" t="s">
        <v>14407</v>
      </c>
      <c r="O6173" t="s">
        <v>14749</v>
      </c>
      <c r="U6173" s="11">
        <v>42846</v>
      </c>
      <c r="V6173" t="s">
        <v>16309</v>
      </c>
      <c r="W6173">
        <v>2016</v>
      </c>
      <c r="X6173" s="11" t="s">
        <v>16453</v>
      </c>
      <c r="Y6173" t="s">
        <v>16452</v>
      </c>
    </row>
    <row r="6174" spans="1:25">
      <c r="A6174">
        <v>2016</v>
      </c>
      <c r="B6174" t="s">
        <v>48</v>
      </c>
      <c r="C6174" t="s">
        <v>5</v>
      </c>
      <c r="D6174" t="s">
        <v>14406</v>
      </c>
      <c r="E6174" t="s">
        <v>14407</v>
      </c>
      <c r="F6174" t="s">
        <v>9802</v>
      </c>
      <c r="G6174" s="14" t="s">
        <v>7</v>
      </c>
      <c r="H6174" t="s">
        <v>2313</v>
      </c>
      <c r="I6174" t="s">
        <v>3978</v>
      </c>
      <c r="J6174" t="s">
        <v>3713</v>
      </c>
      <c r="L6174" s="25">
        <v>42508</v>
      </c>
      <c r="M6174" s="25">
        <v>42873</v>
      </c>
      <c r="N6174" t="s">
        <v>14407</v>
      </c>
      <c r="O6174" t="s">
        <v>14750</v>
      </c>
      <c r="U6174" s="11">
        <v>42846</v>
      </c>
      <c r="V6174" t="s">
        <v>16309</v>
      </c>
      <c r="W6174">
        <v>2016</v>
      </c>
      <c r="X6174" s="11" t="s">
        <v>16453</v>
      </c>
      <c r="Y6174" t="s">
        <v>16452</v>
      </c>
    </row>
    <row r="6175" spans="1:25">
      <c r="A6175">
        <v>2016</v>
      </c>
      <c r="B6175" t="s">
        <v>48</v>
      </c>
      <c r="C6175" t="s">
        <v>5</v>
      </c>
      <c r="D6175" t="s">
        <v>14406</v>
      </c>
      <c r="E6175" t="s">
        <v>14407</v>
      </c>
      <c r="F6175" t="s">
        <v>9802</v>
      </c>
      <c r="G6175" s="14" t="s">
        <v>7</v>
      </c>
      <c r="H6175" t="s">
        <v>6980</v>
      </c>
      <c r="I6175" t="s">
        <v>3173</v>
      </c>
      <c r="J6175" t="s">
        <v>14751</v>
      </c>
      <c r="L6175" s="25">
        <v>42509</v>
      </c>
      <c r="M6175" s="25">
        <v>42874</v>
      </c>
      <c r="N6175" t="s">
        <v>14407</v>
      </c>
      <c r="O6175" t="s">
        <v>14752</v>
      </c>
      <c r="U6175" s="11">
        <v>42846</v>
      </c>
      <c r="V6175" t="s">
        <v>16309</v>
      </c>
      <c r="W6175">
        <v>2016</v>
      </c>
      <c r="X6175" s="11" t="s">
        <v>16453</v>
      </c>
      <c r="Y6175" t="s">
        <v>16452</v>
      </c>
    </row>
    <row r="6176" spans="1:25">
      <c r="A6176">
        <v>2016</v>
      </c>
      <c r="B6176" t="s">
        <v>48</v>
      </c>
      <c r="C6176" t="s">
        <v>5</v>
      </c>
      <c r="D6176" t="s">
        <v>14406</v>
      </c>
      <c r="E6176" t="s">
        <v>14407</v>
      </c>
      <c r="F6176" t="s">
        <v>9802</v>
      </c>
      <c r="G6176" s="14" t="s">
        <v>7</v>
      </c>
      <c r="H6176" t="s">
        <v>13041</v>
      </c>
      <c r="I6176" t="s">
        <v>1948</v>
      </c>
      <c r="J6176" t="s">
        <v>14753</v>
      </c>
      <c r="L6176" s="25">
        <v>42509</v>
      </c>
      <c r="M6176" s="25">
        <v>42874</v>
      </c>
      <c r="N6176" t="s">
        <v>14407</v>
      </c>
      <c r="O6176" t="s">
        <v>14754</v>
      </c>
      <c r="U6176" s="11">
        <v>42846</v>
      </c>
      <c r="V6176" t="s">
        <v>16309</v>
      </c>
      <c r="W6176">
        <v>2016</v>
      </c>
      <c r="X6176" s="11" t="s">
        <v>16453</v>
      </c>
      <c r="Y6176" t="s">
        <v>16452</v>
      </c>
    </row>
    <row r="6177" spans="1:25">
      <c r="A6177">
        <v>2016</v>
      </c>
      <c r="B6177" t="s">
        <v>48</v>
      </c>
      <c r="C6177" t="s">
        <v>5</v>
      </c>
      <c r="D6177" t="s">
        <v>14406</v>
      </c>
      <c r="E6177" t="s">
        <v>14407</v>
      </c>
      <c r="F6177" t="s">
        <v>9802</v>
      </c>
      <c r="G6177" s="14" t="s">
        <v>7</v>
      </c>
      <c r="H6177" t="s">
        <v>14755</v>
      </c>
      <c r="I6177" t="s">
        <v>1868</v>
      </c>
      <c r="J6177" t="s">
        <v>14756</v>
      </c>
      <c r="L6177" s="25">
        <v>42509</v>
      </c>
      <c r="M6177" s="25">
        <v>42874</v>
      </c>
      <c r="N6177" t="s">
        <v>14407</v>
      </c>
      <c r="O6177" t="s">
        <v>14757</v>
      </c>
      <c r="U6177" s="11">
        <v>42846</v>
      </c>
      <c r="V6177" t="s">
        <v>16309</v>
      </c>
      <c r="W6177">
        <v>2016</v>
      </c>
      <c r="X6177" s="11" t="s">
        <v>16453</v>
      </c>
      <c r="Y6177" t="s">
        <v>16452</v>
      </c>
    </row>
    <row r="6178" spans="1:25">
      <c r="A6178">
        <v>2016</v>
      </c>
      <c r="B6178" t="s">
        <v>48</v>
      </c>
      <c r="C6178" t="s">
        <v>5</v>
      </c>
      <c r="D6178" t="s">
        <v>14406</v>
      </c>
      <c r="E6178" t="s">
        <v>14407</v>
      </c>
      <c r="F6178" t="s">
        <v>9802</v>
      </c>
      <c r="G6178" s="14" t="s">
        <v>7</v>
      </c>
      <c r="H6178" t="s">
        <v>12687</v>
      </c>
      <c r="I6178" t="s">
        <v>3283</v>
      </c>
      <c r="J6178" t="s">
        <v>1951</v>
      </c>
      <c r="L6178" s="25">
        <v>42509</v>
      </c>
      <c r="M6178" s="25">
        <v>42874</v>
      </c>
      <c r="N6178" t="s">
        <v>14407</v>
      </c>
      <c r="O6178" t="s">
        <v>14758</v>
      </c>
      <c r="U6178" s="11">
        <v>42846</v>
      </c>
      <c r="V6178" t="s">
        <v>16309</v>
      </c>
      <c r="W6178">
        <v>2016</v>
      </c>
      <c r="X6178" s="11" t="s">
        <v>16453</v>
      </c>
      <c r="Y6178" t="s">
        <v>16452</v>
      </c>
    </row>
    <row r="6179" spans="1:25">
      <c r="A6179">
        <v>2016</v>
      </c>
      <c r="B6179" t="s">
        <v>48</v>
      </c>
      <c r="C6179" t="s">
        <v>5</v>
      </c>
      <c r="D6179" t="s">
        <v>15071</v>
      </c>
      <c r="E6179" t="s">
        <v>14407</v>
      </c>
      <c r="F6179" t="s">
        <v>9802</v>
      </c>
      <c r="G6179" s="14" t="s">
        <v>7</v>
      </c>
      <c r="H6179" t="s">
        <v>7805</v>
      </c>
      <c r="I6179" t="s">
        <v>1957</v>
      </c>
      <c r="J6179" t="s">
        <v>1960</v>
      </c>
      <c r="L6179" s="25">
        <v>42509</v>
      </c>
      <c r="M6179" s="25">
        <v>42874</v>
      </c>
      <c r="N6179" t="s">
        <v>14407</v>
      </c>
      <c r="O6179" t="s">
        <v>14759</v>
      </c>
      <c r="U6179" s="11">
        <v>42846</v>
      </c>
      <c r="V6179" t="s">
        <v>16309</v>
      </c>
      <c r="W6179">
        <v>2016</v>
      </c>
      <c r="X6179" s="11" t="s">
        <v>16453</v>
      </c>
      <c r="Y6179" t="s">
        <v>16452</v>
      </c>
    </row>
    <row r="6180" spans="1:25">
      <c r="A6180">
        <v>2016</v>
      </c>
      <c r="B6180" t="s">
        <v>48</v>
      </c>
      <c r="C6180" t="s">
        <v>5</v>
      </c>
      <c r="D6180" t="s">
        <v>14760</v>
      </c>
      <c r="E6180" t="s">
        <v>14407</v>
      </c>
      <c r="F6180" t="s">
        <v>9802</v>
      </c>
      <c r="G6180" s="14" t="s">
        <v>7</v>
      </c>
      <c r="H6180" t="s">
        <v>12831</v>
      </c>
      <c r="I6180" t="s">
        <v>12832</v>
      </c>
      <c r="J6180" t="s">
        <v>2402</v>
      </c>
      <c r="L6180" s="25">
        <v>42510</v>
      </c>
      <c r="M6180" s="25">
        <v>42875</v>
      </c>
      <c r="N6180" t="s">
        <v>14407</v>
      </c>
      <c r="O6180" t="s">
        <v>14761</v>
      </c>
      <c r="U6180" s="11">
        <v>42846</v>
      </c>
      <c r="V6180" t="s">
        <v>16309</v>
      </c>
      <c r="W6180">
        <v>2016</v>
      </c>
      <c r="X6180" s="11" t="s">
        <v>16453</v>
      </c>
      <c r="Y6180" t="s">
        <v>16452</v>
      </c>
    </row>
    <row r="6181" spans="1:25">
      <c r="A6181">
        <v>2016</v>
      </c>
      <c r="B6181" t="s">
        <v>48</v>
      </c>
      <c r="C6181" t="s">
        <v>5</v>
      </c>
      <c r="D6181" t="s">
        <v>14406</v>
      </c>
      <c r="E6181" t="s">
        <v>14407</v>
      </c>
      <c r="F6181" t="s">
        <v>9802</v>
      </c>
      <c r="G6181" s="14" t="s">
        <v>7</v>
      </c>
      <c r="H6181" t="s">
        <v>2313</v>
      </c>
      <c r="I6181" t="s">
        <v>1900</v>
      </c>
      <c r="J6181" t="s">
        <v>1961</v>
      </c>
      <c r="L6181" s="25">
        <v>42510</v>
      </c>
      <c r="M6181" s="25">
        <v>42875</v>
      </c>
      <c r="N6181" t="s">
        <v>14407</v>
      </c>
      <c r="O6181" t="s">
        <v>14762</v>
      </c>
      <c r="U6181" s="11">
        <v>42846</v>
      </c>
      <c r="V6181" t="s">
        <v>16309</v>
      </c>
      <c r="W6181">
        <v>2016</v>
      </c>
      <c r="X6181" s="11" t="s">
        <v>16453</v>
      </c>
      <c r="Y6181" t="s">
        <v>16452</v>
      </c>
    </row>
    <row r="6182" spans="1:25">
      <c r="A6182">
        <v>2016</v>
      </c>
      <c r="B6182" t="s">
        <v>48</v>
      </c>
      <c r="C6182" t="s">
        <v>5</v>
      </c>
      <c r="D6182" t="s">
        <v>14406</v>
      </c>
      <c r="E6182" t="s">
        <v>14407</v>
      </c>
      <c r="F6182" t="s">
        <v>9802</v>
      </c>
      <c r="G6182" s="14" t="s">
        <v>7</v>
      </c>
      <c r="H6182" t="s">
        <v>14514</v>
      </c>
      <c r="I6182" t="s">
        <v>3304</v>
      </c>
      <c r="J6182" t="s">
        <v>1871</v>
      </c>
      <c r="L6182" s="25">
        <v>42513</v>
      </c>
      <c r="M6182" s="25">
        <v>42878</v>
      </c>
      <c r="N6182" t="s">
        <v>14407</v>
      </c>
      <c r="O6182" t="s">
        <v>14763</v>
      </c>
      <c r="U6182" s="11">
        <v>42846</v>
      </c>
      <c r="V6182" t="s">
        <v>16309</v>
      </c>
      <c r="W6182">
        <v>2016</v>
      </c>
      <c r="X6182" s="11" t="s">
        <v>16453</v>
      </c>
      <c r="Y6182" t="s">
        <v>16452</v>
      </c>
    </row>
    <row r="6183" spans="1:25">
      <c r="A6183">
        <v>2016</v>
      </c>
      <c r="B6183" t="s">
        <v>48</v>
      </c>
      <c r="C6183" t="s">
        <v>5</v>
      </c>
      <c r="D6183" t="s">
        <v>15071</v>
      </c>
      <c r="E6183" t="s">
        <v>14407</v>
      </c>
      <c r="F6183" t="s">
        <v>9802</v>
      </c>
      <c r="G6183" s="14" t="s">
        <v>7</v>
      </c>
      <c r="H6183" t="s">
        <v>6616</v>
      </c>
      <c r="I6183" t="s">
        <v>14764</v>
      </c>
      <c r="J6183" t="s">
        <v>1988</v>
      </c>
      <c r="L6183" s="25">
        <v>42513</v>
      </c>
      <c r="M6183" s="25">
        <v>42878</v>
      </c>
      <c r="N6183" t="s">
        <v>14407</v>
      </c>
      <c r="O6183" t="s">
        <v>14765</v>
      </c>
      <c r="U6183" s="11">
        <v>42846</v>
      </c>
      <c r="V6183" t="s">
        <v>16309</v>
      </c>
      <c r="W6183">
        <v>2016</v>
      </c>
      <c r="X6183" s="11" t="s">
        <v>16453</v>
      </c>
      <c r="Y6183" t="s">
        <v>16452</v>
      </c>
    </row>
    <row r="6184" spans="1:25">
      <c r="A6184">
        <v>2016</v>
      </c>
      <c r="B6184" t="s">
        <v>48</v>
      </c>
      <c r="C6184" t="s">
        <v>5</v>
      </c>
      <c r="D6184" t="s">
        <v>14406</v>
      </c>
      <c r="E6184" t="s">
        <v>14407</v>
      </c>
      <c r="F6184" t="s">
        <v>9802</v>
      </c>
      <c r="G6184" s="14" t="s">
        <v>7</v>
      </c>
      <c r="H6184" t="s">
        <v>2309</v>
      </c>
      <c r="I6184" t="s">
        <v>14766</v>
      </c>
      <c r="J6184" t="s">
        <v>2919</v>
      </c>
      <c r="L6184" s="25">
        <v>42513</v>
      </c>
      <c r="M6184" s="25">
        <v>42878</v>
      </c>
      <c r="N6184" t="s">
        <v>14407</v>
      </c>
      <c r="O6184" t="s">
        <v>14767</v>
      </c>
      <c r="U6184" s="11">
        <v>42846</v>
      </c>
      <c r="V6184" t="s">
        <v>16309</v>
      </c>
      <c r="W6184">
        <v>2016</v>
      </c>
      <c r="X6184" s="11" t="s">
        <v>16453</v>
      </c>
      <c r="Y6184" t="s">
        <v>16452</v>
      </c>
    </row>
    <row r="6185" spans="1:25">
      <c r="A6185">
        <v>2016</v>
      </c>
      <c r="B6185" t="s">
        <v>48</v>
      </c>
      <c r="C6185" t="s">
        <v>5</v>
      </c>
      <c r="D6185" t="s">
        <v>14406</v>
      </c>
      <c r="E6185" t="s">
        <v>14407</v>
      </c>
      <c r="F6185" t="s">
        <v>9802</v>
      </c>
      <c r="G6185" s="14" t="s">
        <v>7</v>
      </c>
      <c r="H6185" t="s">
        <v>14768</v>
      </c>
      <c r="I6185" t="s">
        <v>2516</v>
      </c>
      <c r="J6185" t="s">
        <v>1882</v>
      </c>
      <c r="L6185" s="25">
        <v>42513</v>
      </c>
      <c r="M6185" s="25">
        <v>42878</v>
      </c>
      <c r="N6185" t="s">
        <v>14407</v>
      </c>
      <c r="O6185" t="s">
        <v>14769</v>
      </c>
      <c r="U6185" s="11">
        <v>42846</v>
      </c>
      <c r="V6185" t="s">
        <v>16309</v>
      </c>
      <c r="W6185">
        <v>2016</v>
      </c>
      <c r="X6185" s="11" t="s">
        <v>16453</v>
      </c>
      <c r="Y6185" t="s">
        <v>16452</v>
      </c>
    </row>
    <row r="6186" spans="1:25">
      <c r="A6186">
        <v>2016</v>
      </c>
      <c r="B6186" t="s">
        <v>48</v>
      </c>
      <c r="C6186" t="s">
        <v>5</v>
      </c>
      <c r="D6186" t="s">
        <v>14406</v>
      </c>
      <c r="E6186" t="s">
        <v>14407</v>
      </c>
      <c r="F6186" t="s">
        <v>9802</v>
      </c>
      <c r="G6186" s="14" t="s">
        <v>7</v>
      </c>
      <c r="H6186" t="s">
        <v>2154</v>
      </c>
      <c r="I6186" t="s">
        <v>1945</v>
      </c>
      <c r="J6186" t="s">
        <v>2105</v>
      </c>
      <c r="L6186" s="25">
        <v>42514</v>
      </c>
      <c r="M6186" s="25">
        <v>42879</v>
      </c>
      <c r="N6186" t="s">
        <v>14407</v>
      </c>
      <c r="O6186" t="s">
        <v>14770</v>
      </c>
      <c r="U6186" s="11">
        <v>42846</v>
      </c>
      <c r="V6186" t="s">
        <v>16309</v>
      </c>
      <c r="W6186">
        <v>2016</v>
      </c>
      <c r="X6186" s="11" t="s">
        <v>16453</v>
      </c>
      <c r="Y6186" t="s">
        <v>16452</v>
      </c>
    </row>
    <row r="6187" spans="1:25">
      <c r="A6187">
        <v>2016</v>
      </c>
      <c r="B6187" t="s">
        <v>48</v>
      </c>
      <c r="C6187" t="s">
        <v>5</v>
      </c>
      <c r="D6187" t="s">
        <v>14406</v>
      </c>
      <c r="E6187" t="s">
        <v>14407</v>
      </c>
      <c r="F6187" t="s">
        <v>9802</v>
      </c>
      <c r="G6187" s="14" t="s">
        <v>7</v>
      </c>
      <c r="H6187" t="s">
        <v>5049</v>
      </c>
      <c r="I6187" t="s">
        <v>2097</v>
      </c>
      <c r="J6187" t="s">
        <v>1902</v>
      </c>
      <c r="L6187" s="25">
        <v>42514</v>
      </c>
      <c r="M6187" s="25">
        <v>42879</v>
      </c>
      <c r="N6187" t="s">
        <v>14407</v>
      </c>
      <c r="O6187" t="s">
        <v>14771</v>
      </c>
      <c r="U6187" s="11">
        <v>42846</v>
      </c>
      <c r="V6187" t="s">
        <v>16309</v>
      </c>
      <c r="W6187">
        <v>2016</v>
      </c>
      <c r="X6187" s="11" t="s">
        <v>16453</v>
      </c>
      <c r="Y6187" t="s">
        <v>16452</v>
      </c>
    </row>
    <row r="6188" spans="1:25">
      <c r="A6188">
        <v>2016</v>
      </c>
      <c r="B6188" t="s">
        <v>48</v>
      </c>
      <c r="C6188" t="s">
        <v>5</v>
      </c>
      <c r="D6188" t="s">
        <v>14760</v>
      </c>
      <c r="E6188" t="s">
        <v>14407</v>
      </c>
      <c r="F6188" t="s">
        <v>9802</v>
      </c>
      <c r="G6188" s="14" t="s">
        <v>7</v>
      </c>
      <c r="H6188" t="s">
        <v>2251</v>
      </c>
      <c r="I6188" t="s">
        <v>6832</v>
      </c>
      <c r="J6188" t="s">
        <v>2139</v>
      </c>
      <c r="L6188" s="25">
        <v>42514</v>
      </c>
      <c r="M6188" s="25">
        <v>42879</v>
      </c>
      <c r="N6188" t="s">
        <v>14407</v>
      </c>
      <c r="O6188" t="s">
        <v>14772</v>
      </c>
      <c r="U6188" s="11">
        <v>42846</v>
      </c>
      <c r="V6188" t="s">
        <v>16309</v>
      </c>
      <c r="W6188">
        <v>2016</v>
      </c>
      <c r="X6188" s="11" t="s">
        <v>16453</v>
      </c>
      <c r="Y6188" t="s">
        <v>16452</v>
      </c>
    </row>
    <row r="6189" spans="1:25">
      <c r="A6189">
        <v>2016</v>
      </c>
      <c r="B6189" t="s">
        <v>48</v>
      </c>
      <c r="C6189" t="s">
        <v>5</v>
      </c>
      <c r="D6189" t="s">
        <v>14773</v>
      </c>
      <c r="E6189" t="s">
        <v>14407</v>
      </c>
      <c r="F6189" t="s">
        <v>9802</v>
      </c>
      <c r="G6189" s="14" t="s">
        <v>7</v>
      </c>
      <c r="H6189" t="s">
        <v>8236</v>
      </c>
      <c r="I6189" t="s">
        <v>2644</v>
      </c>
      <c r="J6189" t="s">
        <v>3238</v>
      </c>
      <c r="L6189" s="25">
        <v>42514</v>
      </c>
      <c r="M6189" s="25">
        <v>42879</v>
      </c>
      <c r="N6189" t="s">
        <v>14407</v>
      </c>
      <c r="O6189" t="s">
        <v>14774</v>
      </c>
      <c r="U6189" s="11">
        <v>42846</v>
      </c>
      <c r="V6189" t="s">
        <v>16309</v>
      </c>
      <c r="W6189">
        <v>2016</v>
      </c>
      <c r="X6189" s="11" t="s">
        <v>16453</v>
      </c>
      <c r="Y6189" t="s">
        <v>16452</v>
      </c>
    </row>
    <row r="6190" spans="1:25">
      <c r="A6190">
        <v>2016</v>
      </c>
      <c r="B6190" t="s">
        <v>48</v>
      </c>
      <c r="C6190" t="s">
        <v>5</v>
      </c>
      <c r="D6190" t="s">
        <v>14406</v>
      </c>
      <c r="E6190" t="s">
        <v>14407</v>
      </c>
      <c r="F6190" t="s">
        <v>9802</v>
      </c>
      <c r="G6190" s="14" t="s">
        <v>7</v>
      </c>
      <c r="H6190" t="s">
        <v>14775</v>
      </c>
      <c r="I6190" t="s">
        <v>2538</v>
      </c>
      <c r="J6190" t="s">
        <v>2595</v>
      </c>
      <c r="L6190" s="25">
        <v>42515</v>
      </c>
      <c r="M6190" s="25">
        <v>42880</v>
      </c>
      <c r="N6190" t="s">
        <v>14407</v>
      </c>
      <c r="O6190" t="s">
        <v>14776</v>
      </c>
      <c r="U6190" s="11">
        <v>42846</v>
      </c>
      <c r="V6190" t="s">
        <v>16309</v>
      </c>
      <c r="W6190">
        <v>2016</v>
      </c>
      <c r="X6190" s="11" t="s">
        <v>16453</v>
      </c>
      <c r="Y6190" t="s">
        <v>16452</v>
      </c>
    </row>
    <row r="6191" spans="1:25">
      <c r="A6191">
        <v>2016</v>
      </c>
      <c r="B6191" t="s">
        <v>48</v>
      </c>
      <c r="C6191" t="s">
        <v>5</v>
      </c>
      <c r="D6191" t="s">
        <v>15071</v>
      </c>
      <c r="E6191" t="s">
        <v>14407</v>
      </c>
      <c r="F6191" t="s">
        <v>9802</v>
      </c>
      <c r="G6191" s="14" t="s">
        <v>7</v>
      </c>
      <c r="H6191" t="s">
        <v>13041</v>
      </c>
      <c r="I6191" t="s">
        <v>2097</v>
      </c>
      <c r="J6191" t="s">
        <v>2014</v>
      </c>
      <c r="L6191" s="25">
        <v>42515</v>
      </c>
      <c r="M6191" s="25">
        <v>42880</v>
      </c>
      <c r="N6191" t="s">
        <v>14407</v>
      </c>
      <c r="O6191" t="s">
        <v>14777</v>
      </c>
      <c r="U6191" s="11">
        <v>42846</v>
      </c>
      <c r="V6191" t="s">
        <v>16309</v>
      </c>
      <c r="W6191">
        <v>2016</v>
      </c>
      <c r="X6191" s="11" t="s">
        <v>16453</v>
      </c>
      <c r="Y6191" t="s">
        <v>16452</v>
      </c>
    </row>
    <row r="6192" spans="1:25">
      <c r="A6192">
        <v>2016</v>
      </c>
      <c r="B6192" t="s">
        <v>48</v>
      </c>
      <c r="C6192" t="s">
        <v>5</v>
      </c>
      <c r="D6192" t="s">
        <v>15071</v>
      </c>
      <c r="E6192" t="s">
        <v>14407</v>
      </c>
      <c r="F6192" t="s">
        <v>9802</v>
      </c>
      <c r="G6192" s="14" t="s">
        <v>7</v>
      </c>
      <c r="H6192" t="s">
        <v>2309</v>
      </c>
      <c r="I6192" t="s">
        <v>1945</v>
      </c>
      <c r="J6192" t="s">
        <v>3251</v>
      </c>
      <c r="L6192" s="25">
        <v>42515</v>
      </c>
      <c r="M6192" s="25">
        <v>42880</v>
      </c>
      <c r="N6192" t="s">
        <v>14407</v>
      </c>
      <c r="O6192" t="s">
        <v>14778</v>
      </c>
      <c r="U6192" s="11">
        <v>42846</v>
      </c>
      <c r="V6192" t="s">
        <v>16309</v>
      </c>
      <c r="W6192">
        <v>2016</v>
      </c>
      <c r="X6192" s="11" t="s">
        <v>16453</v>
      </c>
      <c r="Y6192" t="s">
        <v>16452</v>
      </c>
    </row>
    <row r="6193" spans="1:25">
      <c r="A6193">
        <v>2016</v>
      </c>
      <c r="B6193" t="s">
        <v>48</v>
      </c>
      <c r="C6193" t="s">
        <v>5</v>
      </c>
      <c r="D6193" t="s">
        <v>14406</v>
      </c>
      <c r="E6193" t="s">
        <v>14407</v>
      </c>
      <c r="F6193" t="s">
        <v>9802</v>
      </c>
      <c r="G6193" s="14" t="s">
        <v>7</v>
      </c>
      <c r="H6193" t="s">
        <v>6616</v>
      </c>
      <c r="I6193" t="s">
        <v>1960</v>
      </c>
      <c r="J6193" t="s">
        <v>1860</v>
      </c>
      <c r="L6193" s="25">
        <v>42515</v>
      </c>
      <c r="M6193" s="25">
        <v>42880</v>
      </c>
      <c r="N6193" t="s">
        <v>14407</v>
      </c>
      <c r="O6193" t="s">
        <v>14779</v>
      </c>
      <c r="U6193" s="11">
        <v>42846</v>
      </c>
      <c r="V6193" t="s">
        <v>16309</v>
      </c>
      <c r="W6193">
        <v>2016</v>
      </c>
      <c r="X6193" s="11" t="s">
        <v>16453</v>
      </c>
      <c r="Y6193" t="s">
        <v>16452</v>
      </c>
    </row>
    <row r="6194" spans="1:25">
      <c r="A6194">
        <v>2016</v>
      </c>
      <c r="B6194" t="s">
        <v>48</v>
      </c>
      <c r="C6194" t="s">
        <v>5</v>
      </c>
      <c r="D6194" t="s">
        <v>14406</v>
      </c>
      <c r="E6194" t="s">
        <v>14407</v>
      </c>
      <c r="F6194" t="s">
        <v>9802</v>
      </c>
      <c r="G6194" s="14" t="s">
        <v>7</v>
      </c>
      <c r="H6194" t="s">
        <v>13135</v>
      </c>
      <c r="I6194" t="s">
        <v>1961</v>
      </c>
      <c r="J6194" t="s">
        <v>1945</v>
      </c>
      <c r="L6194" s="25">
        <v>42516</v>
      </c>
      <c r="M6194" s="25">
        <v>42881</v>
      </c>
      <c r="N6194" t="s">
        <v>14407</v>
      </c>
      <c r="O6194" t="s">
        <v>14780</v>
      </c>
      <c r="U6194" s="11">
        <v>42846</v>
      </c>
      <c r="V6194" t="s">
        <v>16309</v>
      </c>
      <c r="W6194">
        <v>2016</v>
      </c>
      <c r="X6194" s="11" t="s">
        <v>16453</v>
      </c>
      <c r="Y6194" t="s">
        <v>16452</v>
      </c>
    </row>
    <row r="6195" spans="1:25">
      <c r="A6195">
        <v>2016</v>
      </c>
      <c r="B6195" t="s">
        <v>48</v>
      </c>
      <c r="C6195" t="s">
        <v>5</v>
      </c>
      <c r="D6195" t="s">
        <v>14406</v>
      </c>
      <c r="E6195" t="s">
        <v>14407</v>
      </c>
      <c r="F6195" t="s">
        <v>9802</v>
      </c>
      <c r="G6195" s="14" t="s">
        <v>7</v>
      </c>
      <c r="H6195" t="s">
        <v>14490</v>
      </c>
      <c r="I6195" t="s">
        <v>1868</v>
      </c>
      <c r="J6195" t="s">
        <v>1860</v>
      </c>
      <c r="L6195" s="25">
        <v>42516</v>
      </c>
      <c r="M6195" s="25">
        <v>42881</v>
      </c>
      <c r="N6195" t="s">
        <v>14407</v>
      </c>
      <c r="O6195" t="s">
        <v>14781</v>
      </c>
      <c r="U6195" s="11">
        <v>42846</v>
      </c>
      <c r="V6195" t="s">
        <v>16309</v>
      </c>
      <c r="W6195">
        <v>2016</v>
      </c>
      <c r="X6195" s="11" t="s">
        <v>16453</v>
      </c>
      <c r="Y6195" t="s">
        <v>16452</v>
      </c>
    </row>
    <row r="6196" spans="1:25">
      <c r="A6196">
        <v>2016</v>
      </c>
      <c r="B6196" t="s">
        <v>48</v>
      </c>
      <c r="C6196" t="s">
        <v>5</v>
      </c>
      <c r="D6196" t="s">
        <v>14406</v>
      </c>
      <c r="E6196" t="s">
        <v>14407</v>
      </c>
      <c r="F6196" t="s">
        <v>9802</v>
      </c>
      <c r="G6196" s="14" t="s">
        <v>7</v>
      </c>
      <c r="H6196" t="s">
        <v>1881</v>
      </c>
      <c r="I6196" t="s">
        <v>5046</v>
      </c>
      <c r="J6196" t="s">
        <v>3194</v>
      </c>
      <c r="L6196" s="25">
        <v>42516</v>
      </c>
      <c r="M6196" s="25">
        <v>42881</v>
      </c>
      <c r="N6196" t="s">
        <v>14407</v>
      </c>
      <c r="O6196" t="s">
        <v>14782</v>
      </c>
      <c r="U6196" s="11">
        <v>42846</v>
      </c>
      <c r="V6196" t="s">
        <v>16309</v>
      </c>
      <c r="W6196">
        <v>2016</v>
      </c>
      <c r="X6196" s="11" t="s">
        <v>16453</v>
      </c>
      <c r="Y6196" t="s">
        <v>16452</v>
      </c>
    </row>
    <row r="6197" spans="1:25">
      <c r="A6197">
        <v>2016</v>
      </c>
      <c r="B6197" t="s">
        <v>48</v>
      </c>
      <c r="C6197" t="s">
        <v>5</v>
      </c>
      <c r="D6197" t="s">
        <v>14406</v>
      </c>
      <c r="E6197" t="s">
        <v>14407</v>
      </c>
      <c r="F6197" t="s">
        <v>9802</v>
      </c>
      <c r="G6197" s="14" t="s">
        <v>7</v>
      </c>
      <c r="H6197" t="s">
        <v>2184</v>
      </c>
      <c r="I6197" t="s">
        <v>1902</v>
      </c>
      <c r="J6197" t="s">
        <v>1902</v>
      </c>
      <c r="L6197" s="25">
        <v>42516</v>
      </c>
      <c r="M6197" s="25">
        <v>42881</v>
      </c>
      <c r="N6197" t="s">
        <v>14407</v>
      </c>
      <c r="O6197" t="s">
        <v>14783</v>
      </c>
      <c r="U6197" s="11">
        <v>42846</v>
      </c>
      <c r="V6197" t="s">
        <v>16309</v>
      </c>
      <c r="W6197">
        <v>2016</v>
      </c>
      <c r="X6197" s="11" t="s">
        <v>16453</v>
      </c>
      <c r="Y6197" t="s">
        <v>16452</v>
      </c>
    </row>
    <row r="6198" spans="1:25">
      <c r="A6198">
        <v>2016</v>
      </c>
      <c r="B6198" t="s">
        <v>48</v>
      </c>
      <c r="C6198" t="s">
        <v>5</v>
      </c>
      <c r="D6198" t="s">
        <v>15071</v>
      </c>
      <c r="E6198" t="s">
        <v>14407</v>
      </c>
      <c r="F6198" t="s">
        <v>9802</v>
      </c>
      <c r="G6198" s="14" t="s">
        <v>7</v>
      </c>
      <c r="K6198" t="s">
        <v>14784</v>
      </c>
      <c r="L6198" s="25">
        <v>42517</v>
      </c>
      <c r="M6198" s="25">
        <v>42882</v>
      </c>
      <c r="N6198" t="s">
        <v>14407</v>
      </c>
      <c r="O6198" t="s">
        <v>14785</v>
      </c>
      <c r="U6198" s="11">
        <v>42846</v>
      </c>
      <c r="V6198" t="s">
        <v>16309</v>
      </c>
      <c r="W6198">
        <v>2016</v>
      </c>
      <c r="X6198" s="11" t="s">
        <v>16453</v>
      </c>
      <c r="Y6198" t="s">
        <v>16452</v>
      </c>
    </row>
    <row r="6199" spans="1:25">
      <c r="A6199">
        <v>2016</v>
      </c>
      <c r="B6199" t="s">
        <v>48</v>
      </c>
      <c r="C6199" t="s">
        <v>5</v>
      </c>
      <c r="D6199" t="s">
        <v>14548</v>
      </c>
      <c r="E6199" t="s">
        <v>14407</v>
      </c>
      <c r="F6199" t="s">
        <v>9802</v>
      </c>
      <c r="G6199" s="14" t="s">
        <v>7</v>
      </c>
      <c r="H6199" t="s">
        <v>14786</v>
      </c>
      <c r="I6199" t="s">
        <v>1961</v>
      </c>
      <c r="J6199" t="s">
        <v>2657</v>
      </c>
      <c r="L6199" s="25">
        <v>42517</v>
      </c>
      <c r="M6199" s="25">
        <v>42882</v>
      </c>
      <c r="N6199" t="s">
        <v>14407</v>
      </c>
      <c r="O6199" t="s">
        <v>14787</v>
      </c>
      <c r="U6199" s="11">
        <v>42846</v>
      </c>
      <c r="V6199" t="s">
        <v>16309</v>
      </c>
      <c r="W6199">
        <v>2016</v>
      </c>
      <c r="X6199" s="11" t="s">
        <v>16453</v>
      </c>
      <c r="Y6199" t="s">
        <v>16452</v>
      </c>
    </row>
    <row r="6200" spans="1:25">
      <c r="A6200">
        <v>2016</v>
      </c>
      <c r="B6200" t="s">
        <v>48</v>
      </c>
      <c r="C6200" t="s">
        <v>5</v>
      </c>
      <c r="D6200" t="s">
        <v>15071</v>
      </c>
      <c r="E6200" t="s">
        <v>14407</v>
      </c>
      <c r="F6200" t="s">
        <v>9802</v>
      </c>
      <c r="G6200" s="14" t="s">
        <v>7</v>
      </c>
      <c r="H6200" t="s">
        <v>2064</v>
      </c>
      <c r="I6200" t="s">
        <v>14788</v>
      </c>
      <c r="J6200" t="s">
        <v>2139</v>
      </c>
      <c r="L6200" s="25">
        <v>42517</v>
      </c>
      <c r="M6200" s="25">
        <v>42882</v>
      </c>
      <c r="N6200" t="s">
        <v>14407</v>
      </c>
      <c r="O6200" t="s">
        <v>14789</v>
      </c>
      <c r="U6200" s="11">
        <v>42846</v>
      </c>
      <c r="V6200" t="s">
        <v>16309</v>
      </c>
      <c r="W6200">
        <v>2016</v>
      </c>
      <c r="X6200" s="11" t="s">
        <v>16453</v>
      </c>
      <c r="Y6200" t="s">
        <v>16452</v>
      </c>
    </row>
    <row r="6201" spans="1:25">
      <c r="A6201">
        <v>2016</v>
      </c>
      <c r="B6201" t="s">
        <v>48</v>
      </c>
      <c r="C6201" t="s">
        <v>5</v>
      </c>
      <c r="D6201" t="s">
        <v>14406</v>
      </c>
      <c r="E6201" t="s">
        <v>14407</v>
      </c>
      <c r="F6201" t="s">
        <v>9802</v>
      </c>
      <c r="G6201" s="14" t="s">
        <v>7</v>
      </c>
      <c r="H6201" t="s">
        <v>4635</v>
      </c>
      <c r="I6201" t="s">
        <v>14790</v>
      </c>
      <c r="J6201" t="s">
        <v>14791</v>
      </c>
      <c r="L6201" s="25">
        <v>42520</v>
      </c>
      <c r="M6201" s="25">
        <v>42885</v>
      </c>
      <c r="N6201" t="s">
        <v>14407</v>
      </c>
      <c r="O6201" t="s">
        <v>14792</v>
      </c>
      <c r="U6201" s="11">
        <v>42846</v>
      </c>
      <c r="V6201" t="s">
        <v>16309</v>
      </c>
      <c r="W6201">
        <v>2016</v>
      </c>
      <c r="X6201" s="11" t="s">
        <v>16453</v>
      </c>
      <c r="Y6201" t="s">
        <v>16452</v>
      </c>
    </row>
    <row r="6202" spans="1:25">
      <c r="A6202">
        <v>2016</v>
      </c>
      <c r="B6202" t="s">
        <v>48</v>
      </c>
      <c r="C6202" t="s">
        <v>5</v>
      </c>
      <c r="D6202" t="s">
        <v>15071</v>
      </c>
      <c r="E6202" t="s">
        <v>14407</v>
      </c>
      <c r="F6202" t="s">
        <v>9802</v>
      </c>
      <c r="G6202" s="14" t="s">
        <v>7</v>
      </c>
      <c r="H6202" t="s">
        <v>3655</v>
      </c>
      <c r="I6202" t="s">
        <v>14793</v>
      </c>
      <c r="J6202" t="s">
        <v>14794</v>
      </c>
      <c r="L6202" s="25">
        <v>42520</v>
      </c>
      <c r="M6202" s="25">
        <v>42885</v>
      </c>
      <c r="N6202" t="s">
        <v>14407</v>
      </c>
      <c r="O6202" t="s">
        <v>14795</v>
      </c>
      <c r="U6202" s="11">
        <v>42846</v>
      </c>
      <c r="V6202" t="s">
        <v>16309</v>
      </c>
      <c r="W6202">
        <v>2016</v>
      </c>
      <c r="X6202" s="11" t="s">
        <v>16453</v>
      </c>
      <c r="Y6202" t="s">
        <v>16452</v>
      </c>
    </row>
    <row r="6203" spans="1:25">
      <c r="A6203">
        <v>2016</v>
      </c>
      <c r="B6203" t="s">
        <v>48</v>
      </c>
      <c r="C6203" t="s">
        <v>5</v>
      </c>
      <c r="D6203" t="s">
        <v>14406</v>
      </c>
      <c r="E6203" t="s">
        <v>14407</v>
      </c>
      <c r="F6203" t="s">
        <v>9802</v>
      </c>
      <c r="G6203" s="14" t="s">
        <v>7</v>
      </c>
      <c r="H6203" t="s">
        <v>14796</v>
      </c>
      <c r="I6203" t="s">
        <v>3245</v>
      </c>
      <c r="J6203" t="s">
        <v>1957</v>
      </c>
      <c r="L6203" s="25">
        <v>42520</v>
      </c>
      <c r="M6203" s="25">
        <v>42885</v>
      </c>
      <c r="N6203" t="s">
        <v>14407</v>
      </c>
      <c r="O6203" t="s">
        <v>14797</v>
      </c>
      <c r="U6203" s="11">
        <v>42846</v>
      </c>
      <c r="V6203" t="s">
        <v>16309</v>
      </c>
      <c r="W6203">
        <v>2016</v>
      </c>
      <c r="X6203" s="11" t="s">
        <v>16453</v>
      </c>
      <c r="Y6203" t="s">
        <v>16452</v>
      </c>
    </row>
    <row r="6204" spans="1:25">
      <c r="A6204">
        <v>2016</v>
      </c>
      <c r="B6204" t="s">
        <v>48</v>
      </c>
      <c r="C6204" t="s">
        <v>5</v>
      </c>
      <c r="D6204" t="s">
        <v>14548</v>
      </c>
      <c r="E6204" t="s">
        <v>14407</v>
      </c>
      <c r="F6204" t="s">
        <v>9802</v>
      </c>
      <c r="G6204" s="14" t="s">
        <v>7</v>
      </c>
      <c r="H6204" t="s">
        <v>14798</v>
      </c>
      <c r="I6204" t="s">
        <v>1918</v>
      </c>
      <c r="J6204" t="s">
        <v>1960</v>
      </c>
      <c r="L6204" s="25">
        <v>42520</v>
      </c>
      <c r="M6204" s="25">
        <v>42885</v>
      </c>
      <c r="N6204" t="s">
        <v>14407</v>
      </c>
      <c r="O6204" t="s">
        <v>14799</v>
      </c>
      <c r="U6204" s="11">
        <v>42846</v>
      </c>
      <c r="V6204" t="s">
        <v>16309</v>
      </c>
      <c r="W6204">
        <v>2016</v>
      </c>
      <c r="X6204" s="11" t="s">
        <v>16453</v>
      </c>
      <c r="Y6204" t="s">
        <v>16452</v>
      </c>
    </row>
    <row r="6205" spans="1:25">
      <c r="A6205">
        <v>2016</v>
      </c>
      <c r="B6205" t="s">
        <v>48</v>
      </c>
      <c r="C6205" t="s">
        <v>5</v>
      </c>
      <c r="D6205" t="s">
        <v>14406</v>
      </c>
      <c r="E6205" t="s">
        <v>14407</v>
      </c>
      <c r="F6205" t="s">
        <v>9802</v>
      </c>
      <c r="G6205" s="14" t="s">
        <v>7</v>
      </c>
      <c r="H6205" t="s">
        <v>14800</v>
      </c>
      <c r="I6205" t="s">
        <v>14801</v>
      </c>
      <c r="J6205" t="s">
        <v>14802</v>
      </c>
      <c r="L6205" s="25">
        <v>42520</v>
      </c>
      <c r="M6205" s="25">
        <v>42885</v>
      </c>
      <c r="N6205" t="s">
        <v>14407</v>
      </c>
      <c r="O6205" t="s">
        <v>14803</v>
      </c>
      <c r="U6205" s="11">
        <v>42846</v>
      </c>
      <c r="V6205" t="s">
        <v>16309</v>
      </c>
      <c r="W6205">
        <v>2016</v>
      </c>
      <c r="X6205" s="11" t="s">
        <v>16453</v>
      </c>
      <c r="Y6205" t="s">
        <v>16452</v>
      </c>
    </row>
    <row r="6206" spans="1:25">
      <c r="A6206">
        <v>2016</v>
      </c>
      <c r="B6206" t="s">
        <v>48</v>
      </c>
      <c r="C6206" t="s">
        <v>5</v>
      </c>
      <c r="D6206" t="s">
        <v>14406</v>
      </c>
      <c r="E6206" t="s">
        <v>14407</v>
      </c>
      <c r="F6206" t="s">
        <v>9802</v>
      </c>
      <c r="G6206" s="14" t="s">
        <v>7</v>
      </c>
      <c r="H6206" t="s">
        <v>14804</v>
      </c>
      <c r="I6206" t="s">
        <v>8318</v>
      </c>
      <c r="J6206" t="s">
        <v>1913</v>
      </c>
      <c r="L6206" s="25">
        <v>42521</v>
      </c>
      <c r="M6206" s="25">
        <v>42886</v>
      </c>
      <c r="N6206" t="s">
        <v>14407</v>
      </c>
      <c r="O6206" t="s">
        <v>14805</v>
      </c>
      <c r="U6206" s="11">
        <v>42846</v>
      </c>
      <c r="V6206" t="s">
        <v>16309</v>
      </c>
      <c r="W6206">
        <v>2016</v>
      </c>
      <c r="X6206" s="11" t="s">
        <v>16453</v>
      </c>
      <c r="Y6206" t="s">
        <v>16452</v>
      </c>
    </row>
    <row r="6207" spans="1:25">
      <c r="A6207">
        <v>2016</v>
      </c>
      <c r="B6207" t="s">
        <v>48</v>
      </c>
      <c r="C6207" t="s">
        <v>5</v>
      </c>
      <c r="D6207" t="s">
        <v>14406</v>
      </c>
      <c r="E6207" t="s">
        <v>14407</v>
      </c>
      <c r="F6207" t="s">
        <v>9802</v>
      </c>
      <c r="G6207" s="14" t="s">
        <v>7</v>
      </c>
      <c r="H6207" t="s">
        <v>14806</v>
      </c>
      <c r="I6207" t="s">
        <v>2097</v>
      </c>
      <c r="J6207" t="s">
        <v>14807</v>
      </c>
      <c r="L6207" s="25">
        <v>42521</v>
      </c>
      <c r="M6207" s="25">
        <v>42886</v>
      </c>
      <c r="N6207" t="s">
        <v>14407</v>
      </c>
      <c r="O6207" t="s">
        <v>14808</v>
      </c>
      <c r="U6207" s="11">
        <v>42846</v>
      </c>
      <c r="V6207" t="s">
        <v>16309</v>
      </c>
      <c r="W6207">
        <v>2016</v>
      </c>
      <c r="X6207" s="11" t="s">
        <v>16453</v>
      </c>
      <c r="Y6207" t="s">
        <v>16452</v>
      </c>
    </row>
    <row r="6208" spans="1:25">
      <c r="A6208">
        <v>2016</v>
      </c>
      <c r="B6208" t="s">
        <v>49</v>
      </c>
      <c r="C6208" t="s">
        <v>5</v>
      </c>
      <c r="D6208" t="s">
        <v>14406</v>
      </c>
      <c r="E6208" t="s">
        <v>14407</v>
      </c>
      <c r="F6208" t="s">
        <v>9802</v>
      </c>
      <c r="G6208" s="14" t="s">
        <v>7</v>
      </c>
      <c r="H6208" t="s">
        <v>2361</v>
      </c>
      <c r="I6208" t="s">
        <v>2555</v>
      </c>
      <c r="J6208" t="s">
        <v>6362</v>
      </c>
      <c r="L6208" s="25">
        <v>42153</v>
      </c>
      <c r="M6208" s="25">
        <v>42519</v>
      </c>
      <c r="N6208" t="s">
        <v>14407</v>
      </c>
      <c r="O6208" t="s">
        <v>14809</v>
      </c>
      <c r="U6208" s="11">
        <v>42846</v>
      </c>
      <c r="V6208" t="s">
        <v>16309</v>
      </c>
      <c r="W6208">
        <v>2016</v>
      </c>
      <c r="X6208" s="11" t="s">
        <v>16453</v>
      </c>
      <c r="Y6208" t="s">
        <v>16452</v>
      </c>
    </row>
    <row r="6209" spans="1:25">
      <c r="A6209">
        <v>2016</v>
      </c>
      <c r="B6209" t="s">
        <v>49</v>
      </c>
      <c r="C6209" t="s">
        <v>5</v>
      </c>
      <c r="D6209" t="s">
        <v>15071</v>
      </c>
      <c r="E6209" t="s">
        <v>14407</v>
      </c>
      <c r="F6209" t="s">
        <v>9802</v>
      </c>
      <c r="G6209" s="14" t="s">
        <v>7</v>
      </c>
      <c r="K6209" t="s">
        <v>14810</v>
      </c>
      <c r="L6209" s="25">
        <v>42153</v>
      </c>
      <c r="M6209" s="25">
        <v>42519</v>
      </c>
      <c r="N6209" t="s">
        <v>14407</v>
      </c>
      <c r="O6209" t="s">
        <v>14811</v>
      </c>
      <c r="U6209" s="11">
        <v>42846</v>
      </c>
      <c r="V6209" t="s">
        <v>16309</v>
      </c>
      <c r="W6209">
        <v>2016</v>
      </c>
      <c r="X6209" s="11" t="s">
        <v>16453</v>
      </c>
      <c r="Y6209" t="s">
        <v>16452</v>
      </c>
    </row>
    <row r="6210" spans="1:25">
      <c r="A6210">
        <v>2016</v>
      </c>
      <c r="B6210" t="s">
        <v>49</v>
      </c>
      <c r="C6210" t="s">
        <v>5</v>
      </c>
      <c r="D6210" t="s">
        <v>14406</v>
      </c>
      <c r="E6210" t="s">
        <v>14407</v>
      </c>
      <c r="F6210" t="s">
        <v>9802</v>
      </c>
      <c r="G6210" s="14" t="s">
        <v>7</v>
      </c>
      <c r="H6210" t="s">
        <v>8781</v>
      </c>
      <c r="I6210" t="s">
        <v>14812</v>
      </c>
      <c r="J6210" t="s">
        <v>1882</v>
      </c>
      <c r="L6210" s="25">
        <v>42153</v>
      </c>
      <c r="M6210" s="25">
        <v>42519</v>
      </c>
      <c r="N6210" t="s">
        <v>14407</v>
      </c>
      <c r="O6210" t="s">
        <v>14813</v>
      </c>
      <c r="U6210" s="11">
        <v>42846</v>
      </c>
      <c r="V6210" t="s">
        <v>16309</v>
      </c>
      <c r="W6210">
        <v>2016</v>
      </c>
      <c r="X6210" s="11" t="s">
        <v>16453</v>
      </c>
      <c r="Y6210" t="s">
        <v>16452</v>
      </c>
    </row>
    <row r="6211" spans="1:25">
      <c r="A6211">
        <v>2016</v>
      </c>
      <c r="B6211" t="s">
        <v>49</v>
      </c>
      <c r="C6211" t="s">
        <v>5</v>
      </c>
      <c r="D6211" t="s">
        <v>15071</v>
      </c>
      <c r="E6211" t="s">
        <v>14407</v>
      </c>
      <c r="F6211" t="s">
        <v>9802</v>
      </c>
      <c r="G6211" s="14" t="s">
        <v>7</v>
      </c>
      <c r="H6211" t="s">
        <v>14814</v>
      </c>
      <c r="I6211" t="s">
        <v>2226</v>
      </c>
      <c r="J6211" t="s">
        <v>4444</v>
      </c>
      <c r="L6211" s="25">
        <v>42153</v>
      </c>
      <c r="M6211" s="25">
        <v>42519</v>
      </c>
      <c r="N6211" t="s">
        <v>14407</v>
      </c>
      <c r="O6211" t="s">
        <v>14815</v>
      </c>
      <c r="U6211" s="11">
        <v>42846</v>
      </c>
      <c r="V6211" t="s">
        <v>16309</v>
      </c>
      <c r="W6211">
        <v>2016</v>
      </c>
      <c r="X6211" s="11" t="s">
        <v>16453</v>
      </c>
      <c r="Y6211" t="s">
        <v>16452</v>
      </c>
    </row>
    <row r="6212" spans="1:25">
      <c r="A6212">
        <v>2016</v>
      </c>
      <c r="B6212" t="s">
        <v>49</v>
      </c>
      <c r="C6212" t="s">
        <v>5</v>
      </c>
      <c r="D6212" t="s">
        <v>14406</v>
      </c>
      <c r="E6212" t="s">
        <v>14407</v>
      </c>
      <c r="F6212" t="s">
        <v>9802</v>
      </c>
      <c r="G6212" s="14" t="s">
        <v>7</v>
      </c>
      <c r="H6212" t="s">
        <v>14816</v>
      </c>
      <c r="I6212" t="s">
        <v>2456</v>
      </c>
      <c r="J6212" t="s">
        <v>4444</v>
      </c>
      <c r="L6212" s="25">
        <v>42156</v>
      </c>
      <c r="M6212" s="25">
        <v>42522</v>
      </c>
      <c r="N6212" t="s">
        <v>14407</v>
      </c>
      <c r="O6212" t="s">
        <v>14817</v>
      </c>
      <c r="U6212" s="11">
        <v>42846</v>
      </c>
      <c r="V6212" t="s">
        <v>16309</v>
      </c>
      <c r="W6212">
        <v>2016</v>
      </c>
      <c r="X6212" s="11" t="s">
        <v>16453</v>
      </c>
      <c r="Y6212" t="s">
        <v>16452</v>
      </c>
    </row>
    <row r="6213" spans="1:25">
      <c r="A6213">
        <v>2016</v>
      </c>
      <c r="B6213" t="s">
        <v>49</v>
      </c>
      <c r="C6213" t="s">
        <v>5</v>
      </c>
      <c r="D6213" t="s">
        <v>15071</v>
      </c>
      <c r="E6213" t="s">
        <v>14407</v>
      </c>
      <c r="F6213" t="s">
        <v>9802</v>
      </c>
      <c r="G6213" s="14" t="s">
        <v>7</v>
      </c>
      <c r="K6213" t="s">
        <v>14818</v>
      </c>
      <c r="L6213" s="25">
        <v>42156</v>
      </c>
      <c r="M6213" s="25">
        <v>42522</v>
      </c>
      <c r="N6213" t="s">
        <v>14407</v>
      </c>
      <c r="O6213" t="s">
        <v>14819</v>
      </c>
      <c r="U6213" s="11">
        <v>42846</v>
      </c>
      <c r="V6213" t="s">
        <v>16309</v>
      </c>
      <c r="W6213">
        <v>2016</v>
      </c>
      <c r="X6213" s="11" t="s">
        <v>16453</v>
      </c>
      <c r="Y6213" t="s">
        <v>16452</v>
      </c>
    </row>
    <row r="6214" spans="1:25">
      <c r="A6214">
        <v>2016</v>
      </c>
      <c r="B6214" t="s">
        <v>49</v>
      </c>
      <c r="C6214" t="s">
        <v>5</v>
      </c>
      <c r="D6214" t="s">
        <v>15071</v>
      </c>
      <c r="E6214" t="s">
        <v>14407</v>
      </c>
      <c r="F6214" t="s">
        <v>9802</v>
      </c>
      <c r="G6214" s="14" t="s">
        <v>7</v>
      </c>
      <c r="H6214" t="s">
        <v>2361</v>
      </c>
      <c r="I6214" t="s">
        <v>14820</v>
      </c>
      <c r="J6214" t="s">
        <v>2852</v>
      </c>
      <c r="L6214" s="25">
        <v>42156</v>
      </c>
      <c r="M6214" s="25">
        <v>42522</v>
      </c>
      <c r="N6214" t="s">
        <v>14407</v>
      </c>
      <c r="O6214" t="s">
        <v>14821</v>
      </c>
      <c r="U6214" s="11">
        <v>42846</v>
      </c>
      <c r="V6214" t="s">
        <v>16309</v>
      </c>
      <c r="W6214">
        <v>2016</v>
      </c>
      <c r="X6214" s="11" t="s">
        <v>16453</v>
      </c>
      <c r="Y6214" t="s">
        <v>16452</v>
      </c>
    </row>
    <row r="6215" spans="1:25">
      <c r="A6215">
        <v>2016</v>
      </c>
      <c r="B6215" t="s">
        <v>49</v>
      </c>
      <c r="C6215" t="s">
        <v>5</v>
      </c>
      <c r="D6215" t="s">
        <v>14406</v>
      </c>
      <c r="E6215" t="s">
        <v>14407</v>
      </c>
      <c r="F6215" t="s">
        <v>9802</v>
      </c>
      <c r="G6215" s="14" t="s">
        <v>7</v>
      </c>
      <c r="H6215" t="s">
        <v>1872</v>
      </c>
      <c r="I6215" t="s">
        <v>3256</v>
      </c>
      <c r="J6215" t="s">
        <v>14822</v>
      </c>
      <c r="L6215" s="25">
        <v>42157</v>
      </c>
      <c r="M6215" s="25">
        <v>42523</v>
      </c>
      <c r="N6215" t="s">
        <v>14407</v>
      </c>
      <c r="O6215" t="s">
        <v>14823</v>
      </c>
      <c r="U6215" s="11">
        <v>42846</v>
      </c>
      <c r="V6215" t="s">
        <v>16309</v>
      </c>
      <c r="W6215">
        <v>2016</v>
      </c>
      <c r="X6215" s="11" t="s">
        <v>16453</v>
      </c>
      <c r="Y6215" t="s">
        <v>16452</v>
      </c>
    </row>
    <row r="6216" spans="1:25">
      <c r="A6216">
        <v>2016</v>
      </c>
      <c r="B6216" t="s">
        <v>49</v>
      </c>
      <c r="C6216" t="s">
        <v>5</v>
      </c>
      <c r="D6216" t="s">
        <v>14548</v>
      </c>
      <c r="E6216" t="s">
        <v>14407</v>
      </c>
      <c r="F6216" t="s">
        <v>9802</v>
      </c>
      <c r="G6216" s="14" t="s">
        <v>7</v>
      </c>
      <c r="H6216" t="s">
        <v>5019</v>
      </c>
      <c r="I6216" t="s">
        <v>1871</v>
      </c>
      <c r="L6216" s="25">
        <v>42157</v>
      </c>
      <c r="M6216" s="25">
        <v>42523</v>
      </c>
      <c r="N6216" t="s">
        <v>14407</v>
      </c>
      <c r="O6216" t="s">
        <v>14824</v>
      </c>
      <c r="U6216" s="11">
        <v>42846</v>
      </c>
      <c r="V6216" t="s">
        <v>16309</v>
      </c>
      <c r="W6216">
        <v>2016</v>
      </c>
      <c r="X6216" s="11" t="s">
        <v>16453</v>
      </c>
      <c r="Y6216" t="s">
        <v>16452</v>
      </c>
    </row>
    <row r="6217" spans="1:25">
      <c r="A6217">
        <v>2016</v>
      </c>
      <c r="B6217" t="s">
        <v>49</v>
      </c>
      <c r="C6217" t="s">
        <v>5</v>
      </c>
      <c r="D6217" t="s">
        <v>14406</v>
      </c>
      <c r="E6217" t="s">
        <v>14407</v>
      </c>
      <c r="F6217" t="s">
        <v>9802</v>
      </c>
      <c r="G6217" s="14" t="s">
        <v>7</v>
      </c>
      <c r="H6217" t="s">
        <v>2162</v>
      </c>
      <c r="I6217" t="s">
        <v>2913</v>
      </c>
      <c r="J6217" t="s">
        <v>2939</v>
      </c>
      <c r="L6217" s="25">
        <v>42157</v>
      </c>
      <c r="M6217" s="25">
        <v>42523</v>
      </c>
      <c r="N6217" t="s">
        <v>14407</v>
      </c>
      <c r="O6217" t="s">
        <v>14825</v>
      </c>
      <c r="U6217" s="11">
        <v>42846</v>
      </c>
      <c r="V6217" t="s">
        <v>16309</v>
      </c>
      <c r="W6217">
        <v>2016</v>
      </c>
      <c r="X6217" s="11" t="s">
        <v>16453</v>
      </c>
      <c r="Y6217" t="s">
        <v>16452</v>
      </c>
    </row>
    <row r="6218" spans="1:25">
      <c r="A6218">
        <v>2016</v>
      </c>
      <c r="B6218" t="s">
        <v>49</v>
      </c>
      <c r="C6218" t="s">
        <v>5</v>
      </c>
      <c r="D6218" t="s">
        <v>14406</v>
      </c>
      <c r="E6218" t="s">
        <v>14407</v>
      </c>
      <c r="F6218" t="s">
        <v>9802</v>
      </c>
      <c r="G6218" s="14" t="s">
        <v>7</v>
      </c>
      <c r="H6218" t="s">
        <v>14826</v>
      </c>
      <c r="I6218" t="s">
        <v>10373</v>
      </c>
      <c r="J6218" t="s">
        <v>10029</v>
      </c>
      <c r="L6218" s="25">
        <v>42157</v>
      </c>
      <c r="M6218" s="25">
        <v>42523</v>
      </c>
      <c r="N6218" t="s">
        <v>14407</v>
      </c>
      <c r="O6218" t="s">
        <v>14827</v>
      </c>
      <c r="U6218" s="11">
        <v>42846</v>
      </c>
      <c r="V6218" t="s">
        <v>16309</v>
      </c>
      <c r="W6218">
        <v>2016</v>
      </c>
      <c r="X6218" s="11" t="s">
        <v>16453</v>
      </c>
      <c r="Y6218" t="s">
        <v>16452</v>
      </c>
    </row>
    <row r="6219" spans="1:25">
      <c r="A6219">
        <v>2016</v>
      </c>
      <c r="B6219" t="s">
        <v>49</v>
      </c>
      <c r="C6219" t="s">
        <v>5</v>
      </c>
      <c r="D6219" t="s">
        <v>14559</v>
      </c>
      <c r="E6219" t="s">
        <v>14407</v>
      </c>
      <c r="F6219" t="s">
        <v>9802</v>
      </c>
      <c r="G6219" s="14" t="s">
        <v>7</v>
      </c>
      <c r="H6219" t="s">
        <v>4372</v>
      </c>
      <c r="I6219" t="s">
        <v>14828</v>
      </c>
      <c r="J6219" t="s">
        <v>2566</v>
      </c>
      <c r="L6219" s="25">
        <v>42158</v>
      </c>
      <c r="M6219" s="25">
        <v>42524</v>
      </c>
      <c r="N6219" t="s">
        <v>14407</v>
      </c>
      <c r="O6219" t="s">
        <v>14829</v>
      </c>
      <c r="U6219" s="11">
        <v>42846</v>
      </c>
      <c r="V6219" t="s">
        <v>16309</v>
      </c>
      <c r="W6219">
        <v>2016</v>
      </c>
      <c r="X6219" s="11" t="s">
        <v>16453</v>
      </c>
      <c r="Y6219" t="s">
        <v>16452</v>
      </c>
    </row>
    <row r="6220" spans="1:25">
      <c r="A6220">
        <v>2016</v>
      </c>
      <c r="B6220" t="s">
        <v>49</v>
      </c>
      <c r="C6220" t="s">
        <v>5</v>
      </c>
      <c r="D6220" t="s">
        <v>14406</v>
      </c>
      <c r="E6220" t="s">
        <v>14407</v>
      </c>
      <c r="F6220" t="s">
        <v>9802</v>
      </c>
      <c r="G6220" s="14" t="s">
        <v>7</v>
      </c>
      <c r="H6220" t="s">
        <v>1886</v>
      </c>
      <c r="I6220" t="s">
        <v>1961</v>
      </c>
      <c r="J6220" t="s">
        <v>2226</v>
      </c>
      <c r="L6220" s="25">
        <v>42158</v>
      </c>
      <c r="M6220" s="25">
        <v>42524</v>
      </c>
      <c r="N6220" t="s">
        <v>14407</v>
      </c>
      <c r="O6220" t="s">
        <v>14830</v>
      </c>
      <c r="U6220" s="11">
        <v>42846</v>
      </c>
      <c r="V6220" t="s">
        <v>16309</v>
      </c>
      <c r="W6220">
        <v>2016</v>
      </c>
      <c r="X6220" s="11" t="s">
        <v>16453</v>
      </c>
      <c r="Y6220" t="s">
        <v>16452</v>
      </c>
    </row>
    <row r="6221" spans="1:25">
      <c r="A6221">
        <v>2016</v>
      </c>
      <c r="B6221" t="s">
        <v>49</v>
      </c>
      <c r="C6221" t="s">
        <v>5</v>
      </c>
      <c r="D6221" t="s">
        <v>15071</v>
      </c>
      <c r="E6221" t="s">
        <v>14407</v>
      </c>
      <c r="F6221" t="s">
        <v>9802</v>
      </c>
      <c r="G6221" s="14" t="s">
        <v>7</v>
      </c>
      <c r="H6221" t="s">
        <v>14831</v>
      </c>
      <c r="I6221" t="s">
        <v>1918</v>
      </c>
      <c r="J6221" t="s">
        <v>4468</v>
      </c>
      <c r="L6221" s="25">
        <v>42158</v>
      </c>
      <c r="M6221" s="25">
        <v>42524</v>
      </c>
      <c r="N6221" t="s">
        <v>14407</v>
      </c>
      <c r="O6221" t="s">
        <v>14832</v>
      </c>
      <c r="U6221" s="11">
        <v>42846</v>
      </c>
      <c r="V6221" t="s">
        <v>16309</v>
      </c>
      <c r="W6221">
        <v>2016</v>
      </c>
      <c r="X6221" s="11" t="s">
        <v>16453</v>
      </c>
      <c r="Y6221" t="s">
        <v>16452</v>
      </c>
    </row>
    <row r="6222" spans="1:25">
      <c r="A6222">
        <v>2016</v>
      </c>
      <c r="B6222" t="s">
        <v>49</v>
      </c>
      <c r="C6222" t="s">
        <v>5</v>
      </c>
      <c r="D6222" t="s">
        <v>14406</v>
      </c>
      <c r="E6222" t="s">
        <v>14407</v>
      </c>
      <c r="F6222" t="s">
        <v>9802</v>
      </c>
      <c r="G6222" s="14" t="s">
        <v>7</v>
      </c>
      <c r="H6222" t="s">
        <v>12740</v>
      </c>
      <c r="I6222" t="s">
        <v>3286</v>
      </c>
      <c r="J6222" t="s">
        <v>7405</v>
      </c>
      <c r="L6222" s="25">
        <v>42159</v>
      </c>
      <c r="M6222" s="25">
        <v>42525</v>
      </c>
      <c r="N6222" t="s">
        <v>14407</v>
      </c>
      <c r="O6222" t="s">
        <v>14833</v>
      </c>
      <c r="U6222" s="11">
        <v>42846</v>
      </c>
      <c r="V6222" t="s">
        <v>16309</v>
      </c>
      <c r="W6222">
        <v>2016</v>
      </c>
      <c r="X6222" s="11" t="s">
        <v>16453</v>
      </c>
      <c r="Y6222" t="s">
        <v>16452</v>
      </c>
    </row>
    <row r="6223" spans="1:25">
      <c r="A6223">
        <v>2016</v>
      </c>
      <c r="B6223" t="s">
        <v>49</v>
      </c>
      <c r="C6223" t="s">
        <v>5</v>
      </c>
      <c r="D6223" t="s">
        <v>14406</v>
      </c>
      <c r="E6223" t="s">
        <v>14407</v>
      </c>
      <c r="F6223" t="s">
        <v>9802</v>
      </c>
      <c r="G6223" s="14" t="s">
        <v>7</v>
      </c>
      <c r="H6223" t="s">
        <v>14834</v>
      </c>
      <c r="I6223" t="s">
        <v>14835</v>
      </c>
      <c r="J6223" t="s">
        <v>14836</v>
      </c>
      <c r="L6223" s="25">
        <v>42159</v>
      </c>
      <c r="M6223" s="25">
        <v>42525</v>
      </c>
      <c r="N6223" t="s">
        <v>14407</v>
      </c>
      <c r="O6223" t="s">
        <v>14837</v>
      </c>
      <c r="U6223" s="11">
        <v>42846</v>
      </c>
      <c r="V6223" t="s">
        <v>16309</v>
      </c>
      <c r="W6223">
        <v>2016</v>
      </c>
      <c r="X6223" s="11" t="s">
        <v>16453</v>
      </c>
      <c r="Y6223" t="s">
        <v>16452</v>
      </c>
    </row>
    <row r="6224" spans="1:25">
      <c r="A6224">
        <v>2016</v>
      </c>
      <c r="B6224" t="s">
        <v>49</v>
      </c>
      <c r="C6224" t="s">
        <v>5</v>
      </c>
      <c r="D6224" t="s">
        <v>14406</v>
      </c>
      <c r="E6224" t="s">
        <v>14407</v>
      </c>
      <c r="F6224" t="s">
        <v>9802</v>
      </c>
      <c r="G6224" s="14" t="s">
        <v>7</v>
      </c>
      <c r="H6224" t="s">
        <v>14838</v>
      </c>
      <c r="I6224" t="s">
        <v>2135</v>
      </c>
      <c r="J6224" t="s">
        <v>14839</v>
      </c>
      <c r="L6224" s="25">
        <v>42159</v>
      </c>
      <c r="M6224" s="25">
        <v>42525</v>
      </c>
      <c r="N6224" t="s">
        <v>14407</v>
      </c>
      <c r="O6224" t="s">
        <v>14840</v>
      </c>
      <c r="U6224" s="11">
        <v>42846</v>
      </c>
      <c r="V6224" t="s">
        <v>16309</v>
      </c>
      <c r="W6224">
        <v>2016</v>
      </c>
      <c r="X6224" s="11" t="s">
        <v>16453</v>
      </c>
      <c r="Y6224" t="s">
        <v>16452</v>
      </c>
    </row>
    <row r="6225" spans="1:25">
      <c r="A6225">
        <v>2016</v>
      </c>
      <c r="B6225" t="s">
        <v>49</v>
      </c>
      <c r="C6225" t="s">
        <v>5</v>
      </c>
      <c r="D6225" t="s">
        <v>14406</v>
      </c>
      <c r="E6225" t="s">
        <v>14407</v>
      </c>
      <c r="F6225" t="s">
        <v>9802</v>
      </c>
      <c r="G6225" s="14" t="s">
        <v>7</v>
      </c>
      <c r="H6225" t="s">
        <v>7538</v>
      </c>
      <c r="I6225" t="s">
        <v>1995</v>
      </c>
      <c r="J6225" t="s">
        <v>1860</v>
      </c>
      <c r="L6225" s="25">
        <v>42159</v>
      </c>
      <c r="M6225" s="25">
        <v>42525</v>
      </c>
      <c r="N6225" t="s">
        <v>14407</v>
      </c>
      <c r="O6225" t="s">
        <v>14841</v>
      </c>
      <c r="U6225" s="11">
        <v>42846</v>
      </c>
      <c r="V6225" t="s">
        <v>16309</v>
      </c>
      <c r="W6225">
        <v>2016</v>
      </c>
      <c r="X6225" s="11" t="s">
        <v>16453</v>
      </c>
      <c r="Y6225" t="s">
        <v>16452</v>
      </c>
    </row>
    <row r="6226" spans="1:25">
      <c r="A6226">
        <v>2016</v>
      </c>
      <c r="B6226" t="s">
        <v>49</v>
      </c>
      <c r="C6226" t="s">
        <v>5</v>
      </c>
      <c r="D6226" t="s">
        <v>14406</v>
      </c>
      <c r="E6226" t="s">
        <v>14407</v>
      </c>
      <c r="F6226" t="s">
        <v>9802</v>
      </c>
      <c r="G6226" s="14" t="s">
        <v>7</v>
      </c>
      <c r="H6226" t="s">
        <v>14842</v>
      </c>
      <c r="I6226" t="s">
        <v>14843</v>
      </c>
      <c r="J6226" t="s">
        <v>2431</v>
      </c>
      <c r="L6226" s="25">
        <v>42160</v>
      </c>
      <c r="M6226" s="25">
        <v>42526</v>
      </c>
      <c r="N6226" t="s">
        <v>14407</v>
      </c>
      <c r="O6226" t="s">
        <v>14844</v>
      </c>
      <c r="U6226" s="11">
        <v>42846</v>
      </c>
      <c r="V6226" t="s">
        <v>16309</v>
      </c>
      <c r="W6226">
        <v>2016</v>
      </c>
      <c r="X6226" s="11" t="s">
        <v>16453</v>
      </c>
      <c r="Y6226" t="s">
        <v>16452</v>
      </c>
    </row>
    <row r="6227" spans="1:25">
      <c r="A6227">
        <v>2016</v>
      </c>
      <c r="B6227" t="s">
        <v>49</v>
      </c>
      <c r="C6227" t="s">
        <v>5</v>
      </c>
      <c r="D6227" t="s">
        <v>14462</v>
      </c>
      <c r="E6227" t="s">
        <v>14407</v>
      </c>
      <c r="F6227" t="s">
        <v>9802</v>
      </c>
      <c r="G6227" s="14" t="s">
        <v>7</v>
      </c>
      <c r="H6227" t="s">
        <v>2087</v>
      </c>
      <c r="I6227" t="s">
        <v>2259</v>
      </c>
      <c r="J6227" t="s">
        <v>1902</v>
      </c>
      <c r="L6227" s="25">
        <v>42160</v>
      </c>
      <c r="M6227" s="25">
        <v>42526</v>
      </c>
      <c r="N6227" t="s">
        <v>14407</v>
      </c>
      <c r="O6227" t="s">
        <v>14845</v>
      </c>
      <c r="U6227" s="11">
        <v>42846</v>
      </c>
      <c r="V6227" t="s">
        <v>16309</v>
      </c>
      <c r="W6227">
        <v>2016</v>
      </c>
      <c r="X6227" s="11" t="s">
        <v>16453</v>
      </c>
      <c r="Y6227" t="s">
        <v>16452</v>
      </c>
    </row>
    <row r="6228" spans="1:25">
      <c r="A6228">
        <v>2016</v>
      </c>
      <c r="B6228" t="s">
        <v>49</v>
      </c>
      <c r="C6228" t="s">
        <v>5</v>
      </c>
      <c r="D6228" t="s">
        <v>15071</v>
      </c>
      <c r="E6228" t="s">
        <v>14407</v>
      </c>
      <c r="F6228" t="s">
        <v>9802</v>
      </c>
      <c r="G6228" s="14" t="s">
        <v>7</v>
      </c>
      <c r="H6228" t="s">
        <v>3404</v>
      </c>
      <c r="I6228" t="s">
        <v>14846</v>
      </c>
      <c r="J6228" t="s">
        <v>2135</v>
      </c>
      <c r="L6228" s="25">
        <v>42163</v>
      </c>
      <c r="M6228" s="25">
        <v>42529</v>
      </c>
      <c r="N6228" t="s">
        <v>14407</v>
      </c>
      <c r="O6228" t="s">
        <v>14847</v>
      </c>
      <c r="U6228" s="11">
        <v>42846</v>
      </c>
      <c r="V6228" t="s">
        <v>16309</v>
      </c>
      <c r="W6228">
        <v>2016</v>
      </c>
      <c r="X6228" s="11" t="s">
        <v>16453</v>
      </c>
      <c r="Y6228" t="s">
        <v>16452</v>
      </c>
    </row>
    <row r="6229" spans="1:25">
      <c r="A6229">
        <v>2016</v>
      </c>
      <c r="B6229" t="s">
        <v>49</v>
      </c>
      <c r="C6229" t="s">
        <v>5</v>
      </c>
      <c r="D6229" t="s">
        <v>14406</v>
      </c>
      <c r="E6229" t="s">
        <v>14407</v>
      </c>
      <c r="F6229" t="s">
        <v>9802</v>
      </c>
      <c r="G6229" s="14" t="s">
        <v>7</v>
      </c>
      <c r="H6229" t="s">
        <v>14848</v>
      </c>
      <c r="I6229" t="s">
        <v>6424</v>
      </c>
      <c r="J6229" t="s">
        <v>1951</v>
      </c>
      <c r="L6229" s="25">
        <v>42163</v>
      </c>
      <c r="M6229" s="25">
        <v>42529</v>
      </c>
      <c r="N6229" t="s">
        <v>14407</v>
      </c>
      <c r="O6229" t="s">
        <v>14849</v>
      </c>
      <c r="U6229" s="11">
        <v>42846</v>
      </c>
      <c r="V6229" t="s">
        <v>16309</v>
      </c>
      <c r="W6229">
        <v>2016</v>
      </c>
      <c r="X6229" s="11" t="s">
        <v>16453</v>
      </c>
      <c r="Y6229" t="s">
        <v>16452</v>
      </c>
    </row>
    <row r="6230" spans="1:25">
      <c r="A6230">
        <v>2016</v>
      </c>
      <c r="B6230" t="s">
        <v>49</v>
      </c>
      <c r="C6230" t="s">
        <v>5</v>
      </c>
      <c r="D6230" t="s">
        <v>14406</v>
      </c>
      <c r="E6230" t="s">
        <v>14407</v>
      </c>
      <c r="F6230" t="s">
        <v>9802</v>
      </c>
      <c r="G6230" s="14" t="s">
        <v>7</v>
      </c>
      <c r="H6230" t="s">
        <v>14850</v>
      </c>
      <c r="I6230" t="s">
        <v>2594</v>
      </c>
      <c r="J6230" t="s">
        <v>1882</v>
      </c>
      <c r="L6230" s="25">
        <v>42163</v>
      </c>
      <c r="M6230" s="25">
        <v>42529</v>
      </c>
      <c r="N6230" t="s">
        <v>14407</v>
      </c>
      <c r="O6230" t="s">
        <v>14851</v>
      </c>
      <c r="U6230" s="11">
        <v>42846</v>
      </c>
      <c r="V6230" t="s">
        <v>16309</v>
      </c>
      <c r="W6230">
        <v>2016</v>
      </c>
      <c r="X6230" s="11" t="s">
        <v>16453</v>
      </c>
      <c r="Y6230" t="s">
        <v>16452</v>
      </c>
    </row>
    <row r="6231" spans="1:25">
      <c r="A6231">
        <v>2016</v>
      </c>
      <c r="B6231" t="s">
        <v>49</v>
      </c>
      <c r="C6231" t="s">
        <v>5</v>
      </c>
      <c r="D6231" t="s">
        <v>15071</v>
      </c>
      <c r="E6231" t="s">
        <v>14407</v>
      </c>
      <c r="F6231" t="s">
        <v>9802</v>
      </c>
      <c r="G6231" s="14" t="s">
        <v>7</v>
      </c>
      <c r="H6231" t="s">
        <v>14852</v>
      </c>
      <c r="I6231" t="s">
        <v>2927</v>
      </c>
      <c r="J6231" t="s">
        <v>14853</v>
      </c>
      <c r="L6231" s="25">
        <v>42163</v>
      </c>
      <c r="M6231" s="25">
        <v>42529</v>
      </c>
      <c r="N6231" t="s">
        <v>14407</v>
      </c>
      <c r="O6231" t="s">
        <v>14854</v>
      </c>
      <c r="U6231" s="11">
        <v>42846</v>
      </c>
      <c r="V6231" t="s">
        <v>16309</v>
      </c>
      <c r="W6231">
        <v>2016</v>
      </c>
      <c r="X6231" s="11" t="s">
        <v>16453</v>
      </c>
      <c r="Y6231" t="s">
        <v>16452</v>
      </c>
    </row>
    <row r="6232" spans="1:25">
      <c r="A6232">
        <v>2016</v>
      </c>
      <c r="B6232" t="s">
        <v>49</v>
      </c>
      <c r="C6232" t="s">
        <v>5</v>
      </c>
      <c r="D6232" t="s">
        <v>14406</v>
      </c>
      <c r="E6232" t="s">
        <v>14407</v>
      </c>
      <c r="F6232" t="s">
        <v>9802</v>
      </c>
      <c r="G6232" s="14" t="s">
        <v>7</v>
      </c>
      <c r="H6232" t="s">
        <v>10608</v>
      </c>
      <c r="I6232" t="s">
        <v>1902</v>
      </c>
      <c r="J6232" t="s">
        <v>14855</v>
      </c>
      <c r="L6232" s="25">
        <v>42164</v>
      </c>
      <c r="M6232" s="25">
        <v>42530</v>
      </c>
      <c r="N6232" t="s">
        <v>14407</v>
      </c>
      <c r="O6232" t="s">
        <v>14856</v>
      </c>
      <c r="U6232" s="11">
        <v>42846</v>
      </c>
      <c r="V6232" t="s">
        <v>16309</v>
      </c>
      <c r="W6232">
        <v>2016</v>
      </c>
      <c r="X6232" s="11" t="s">
        <v>16453</v>
      </c>
      <c r="Y6232" t="s">
        <v>16452</v>
      </c>
    </row>
    <row r="6233" spans="1:25">
      <c r="A6233">
        <v>2016</v>
      </c>
      <c r="B6233" t="s">
        <v>49</v>
      </c>
      <c r="C6233" t="s">
        <v>5</v>
      </c>
      <c r="D6233" t="s">
        <v>14424</v>
      </c>
      <c r="E6233" t="s">
        <v>14407</v>
      </c>
      <c r="F6233" t="s">
        <v>9802</v>
      </c>
      <c r="G6233" s="14" t="s">
        <v>7</v>
      </c>
      <c r="H6233" t="s">
        <v>2001</v>
      </c>
      <c r="I6233" t="s">
        <v>14857</v>
      </c>
      <c r="J6233" t="s">
        <v>1902</v>
      </c>
      <c r="L6233" s="25">
        <v>42164</v>
      </c>
      <c r="M6233" s="25">
        <v>42530</v>
      </c>
      <c r="N6233" t="s">
        <v>14407</v>
      </c>
      <c r="O6233" t="s">
        <v>14858</v>
      </c>
      <c r="U6233" s="11">
        <v>42846</v>
      </c>
      <c r="V6233" t="s">
        <v>16309</v>
      </c>
      <c r="W6233">
        <v>2016</v>
      </c>
      <c r="X6233" s="11" t="s">
        <v>16453</v>
      </c>
      <c r="Y6233" t="s">
        <v>16452</v>
      </c>
    </row>
    <row r="6234" spans="1:25">
      <c r="A6234">
        <v>2016</v>
      </c>
      <c r="B6234" t="s">
        <v>49</v>
      </c>
      <c r="C6234" t="s">
        <v>5</v>
      </c>
      <c r="D6234" t="s">
        <v>14548</v>
      </c>
      <c r="E6234" t="s">
        <v>14407</v>
      </c>
      <c r="F6234" t="s">
        <v>9802</v>
      </c>
      <c r="G6234" s="14" t="s">
        <v>7</v>
      </c>
      <c r="H6234" t="s">
        <v>4554</v>
      </c>
      <c r="I6234" t="s">
        <v>1988</v>
      </c>
      <c r="J6234" t="s">
        <v>14859</v>
      </c>
      <c r="L6234" s="25">
        <v>42165</v>
      </c>
      <c r="M6234" s="25">
        <v>42531</v>
      </c>
      <c r="N6234" t="s">
        <v>14407</v>
      </c>
      <c r="O6234" t="s">
        <v>14860</v>
      </c>
      <c r="U6234" s="11">
        <v>42846</v>
      </c>
      <c r="V6234" t="s">
        <v>16309</v>
      </c>
      <c r="W6234">
        <v>2016</v>
      </c>
      <c r="X6234" s="11" t="s">
        <v>16453</v>
      </c>
      <c r="Y6234" t="s">
        <v>16452</v>
      </c>
    </row>
    <row r="6235" spans="1:25">
      <c r="A6235">
        <v>2016</v>
      </c>
      <c r="B6235" t="s">
        <v>49</v>
      </c>
      <c r="C6235" t="s">
        <v>5</v>
      </c>
      <c r="D6235" t="s">
        <v>14406</v>
      </c>
      <c r="E6235" t="s">
        <v>14407</v>
      </c>
      <c r="F6235" t="s">
        <v>9802</v>
      </c>
      <c r="G6235" s="14" t="s">
        <v>7</v>
      </c>
      <c r="H6235" t="s">
        <v>14861</v>
      </c>
      <c r="I6235" t="s">
        <v>2226</v>
      </c>
      <c r="J6235" t="s">
        <v>3155</v>
      </c>
      <c r="L6235" s="25">
        <v>42166</v>
      </c>
      <c r="M6235" s="25">
        <v>42532</v>
      </c>
      <c r="N6235" t="s">
        <v>14407</v>
      </c>
      <c r="O6235" t="s">
        <v>14862</v>
      </c>
      <c r="U6235" s="11">
        <v>42846</v>
      </c>
      <c r="V6235" t="s">
        <v>16309</v>
      </c>
      <c r="W6235">
        <v>2016</v>
      </c>
      <c r="X6235" s="11" t="s">
        <v>16453</v>
      </c>
      <c r="Y6235" t="s">
        <v>16452</v>
      </c>
    </row>
    <row r="6236" spans="1:25">
      <c r="A6236">
        <v>2016</v>
      </c>
      <c r="B6236" t="s">
        <v>49</v>
      </c>
      <c r="C6236" t="s">
        <v>5</v>
      </c>
      <c r="D6236" t="s">
        <v>15071</v>
      </c>
      <c r="E6236" t="s">
        <v>14407</v>
      </c>
      <c r="F6236" t="s">
        <v>9802</v>
      </c>
      <c r="G6236" s="14" t="s">
        <v>7</v>
      </c>
      <c r="H6236" t="s">
        <v>14863</v>
      </c>
      <c r="I6236" t="s">
        <v>1945</v>
      </c>
      <c r="J6236" t="s">
        <v>14864</v>
      </c>
      <c r="L6236" s="25">
        <v>42166</v>
      </c>
      <c r="M6236" s="25">
        <v>42532</v>
      </c>
      <c r="N6236" t="s">
        <v>14407</v>
      </c>
      <c r="O6236" t="s">
        <v>14865</v>
      </c>
      <c r="U6236" s="11">
        <v>42846</v>
      </c>
      <c r="V6236" t="s">
        <v>16309</v>
      </c>
      <c r="W6236">
        <v>2016</v>
      </c>
      <c r="X6236" s="11" t="s">
        <v>16453</v>
      </c>
      <c r="Y6236" t="s">
        <v>16452</v>
      </c>
    </row>
    <row r="6237" spans="1:25">
      <c r="A6237">
        <v>2016</v>
      </c>
      <c r="B6237" t="s">
        <v>49</v>
      </c>
      <c r="C6237" t="s">
        <v>5</v>
      </c>
      <c r="D6237" t="s">
        <v>14406</v>
      </c>
      <c r="E6237" t="s">
        <v>14407</v>
      </c>
      <c r="F6237" t="s">
        <v>9802</v>
      </c>
      <c r="G6237" s="14" t="s">
        <v>7</v>
      </c>
      <c r="H6237" t="s">
        <v>1932</v>
      </c>
      <c r="I6237" t="s">
        <v>3713</v>
      </c>
      <c r="J6237" t="s">
        <v>5775</v>
      </c>
      <c r="L6237" s="25">
        <v>42167</v>
      </c>
      <c r="M6237" s="25">
        <v>42533</v>
      </c>
      <c r="N6237" t="s">
        <v>14407</v>
      </c>
      <c r="O6237" t="s">
        <v>14866</v>
      </c>
      <c r="U6237" s="11">
        <v>42846</v>
      </c>
      <c r="V6237" t="s">
        <v>16309</v>
      </c>
      <c r="W6237">
        <v>2016</v>
      </c>
      <c r="X6237" s="11" t="s">
        <v>16453</v>
      </c>
      <c r="Y6237" t="s">
        <v>16452</v>
      </c>
    </row>
    <row r="6238" spans="1:25">
      <c r="A6238">
        <v>2016</v>
      </c>
      <c r="B6238" t="s">
        <v>49</v>
      </c>
      <c r="C6238" t="s">
        <v>5</v>
      </c>
      <c r="D6238" t="s">
        <v>15071</v>
      </c>
      <c r="E6238" t="s">
        <v>14407</v>
      </c>
      <c r="F6238" t="s">
        <v>9802</v>
      </c>
      <c r="G6238" s="14" t="s">
        <v>7</v>
      </c>
      <c r="H6238" t="s">
        <v>14867</v>
      </c>
      <c r="I6238" t="s">
        <v>2014</v>
      </c>
      <c r="J6238" t="s">
        <v>14868</v>
      </c>
      <c r="L6238" s="25">
        <v>42167</v>
      </c>
      <c r="M6238" s="25">
        <v>42533</v>
      </c>
      <c r="N6238" t="s">
        <v>14407</v>
      </c>
      <c r="O6238" t="s">
        <v>14869</v>
      </c>
      <c r="U6238" s="11">
        <v>42846</v>
      </c>
      <c r="V6238" t="s">
        <v>16309</v>
      </c>
      <c r="W6238">
        <v>2016</v>
      </c>
      <c r="X6238" s="11" t="s">
        <v>16453</v>
      </c>
      <c r="Y6238" t="s">
        <v>16452</v>
      </c>
    </row>
    <row r="6239" spans="1:25">
      <c r="A6239">
        <v>2016</v>
      </c>
      <c r="B6239" t="s">
        <v>49</v>
      </c>
      <c r="C6239" t="s">
        <v>5</v>
      </c>
      <c r="D6239" t="s">
        <v>14406</v>
      </c>
      <c r="E6239" t="s">
        <v>14407</v>
      </c>
      <c r="F6239" t="s">
        <v>9802</v>
      </c>
      <c r="G6239" s="14" t="s">
        <v>7</v>
      </c>
      <c r="H6239" t="s">
        <v>14870</v>
      </c>
      <c r="I6239" t="s">
        <v>14871</v>
      </c>
      <c r="J6239" t="s">
        <v>14872</v>
      </c>
      <c r="L6239" s="25">
        <v>42170</v>
      </c>
      <c r="M6239" s="25">
        <v>42536</v>
      </c>
      <c r="N6239" t="s">
        <v>14407</v>
      </c>
      <c r="O6239" t="s">
        <v>14873</v>
      </c>
      <c r="U6239" s="11">
        <v>42846</v>
      </c>
      <c r="V6239" t="s">
        <v>16309</v>
      </c>
      <c r="W6239">
        <v>2016</v>
      </c>
      <c r="X6239" s="11" t="s">
        <v>16453</v>
      </c>
      <c r="Y6239" t="s">
        <v>16452</v>
      </c>
    </row>
    <row r="6240" spans="1:25">
      <c r="A6240">
        <v>2016</v>
      </c>
      <c r="B6240" t="s">
        <v>49</v>
      </c>
      <c r="C6240" t="s">
        <v>5</v>
      </c>
      <c r="D6240" t="s">
        <v>14548</v>
      </c>
      <c r="E6240" t="s">
        <v>14407</v>
      </c>
      <c r="F6240" t="s">
        <v>9802</v>
      </c>
      <c r="G6240" s="14" t="s">
        <v>7</v>
      </c>
      <c r="H6240" t="s">
        <v>14874</v>
      </c>
      <c r="I6240" t="s">
        <v>1988</v>
      </c>
      <c r="J6240" t="s">
        <v>1961</v>
      </c>
      <c r="L6240" s="25">
        <v>42170</v>
      </c>
      <c r="M6240" s="25">
        <v>42536</v>
      </c>
      <c r="N6240" t="s">
        <v>14407</v>
      </c>
      <c r="O6240" t="s">
        <v>14875</v>
      </c>
      <c r="U6240" s="11">
        <v>42846</v>
      </c>
      <c r="V6240" t="s">
        <v>16309</v>
      </c>
      <c r="W6240">
        <v>2016</v>
      </c>
      <c r="X6240" s="11" t="s">
        <v>16453</v>
      </c>
      <c r="Y6240" t="s">
        <v>16452</v>
      </c>
    </row>
    <row r="6241" spans="1:25">
      <c r="A6241">
        <v>2016</v>
      </c>
      <c r="B6241" t="s">
        <v>49</v>
      </c>
      <c r="C6241" t="s">
        <v>5</v>
      </c>
      <c r="D6241" t="s">
        <v>14406</v>
      </c>
      <c r="E6241" t="s">
        <v>14407</v>
      </c>
      <c r="F6241" t="s">
        <v>9802</v>
      </c>
      <c r="G6241" s="14" t="s">
        <v>7</v>
      </c>
      <c r="H6241" t="s">
        <v>2058</v>
      </c>
      <c r="I6241" t="s">
        <v>1902</v>
      </c>
      <c r="J6241" t="s">
        <v>2581</v>
      </c>
      <c r="L6241" s="25">
        <v>42171</v>
      </c>
      <c r="M6241" s="25">
        <v>42537</v>
      </c>
      <c r="N6241" t="s">
        <v>14407</v>
      </c>
      <c r="O6241" t="s">
        <v>14876</v>
      </c>
      <c r="U6241" s="11">
        <v>42846</v>
      </c>
      <c r="V6241" t="s">
        <v>16309</v>
      </c>
      <c r="W6241">
        <v>2016</v>
      </c>
      <c r="X6241" s="11" t="s">
        <v>16453</v>
      </c>
      <c r="Y6241" t="s">
        <v>16452</v>
      </c>
    </row>
    <row r="6242" spans="1:25">
      <c r="A6242">
        <v>2016</v>
      </c>
      <c r="B6242" t="s">
        <v>49</v>
      </c>
      <c r="C6242" t="s">
        <v>5</v>
      </c>
      <c r="D6242" t="s">
        <v>14406</v>
      </c>
      <c r="E6242" t="s">
        <v>14407</v>
      </c>
      <c r="F6242" t="s">
        <v>9802</v>
      </c>
      <c r="G6242" s="14" t="s">
        <v>7</v>
      </c>
      <c r="H6242" t="s">
        <v>14877</v>
      </c>
      <c r="I6242" t="s">
        <v>5192</v>
      </c>
      <c r="J6242" t="s">
        <v>14736</v>
      </c>
      <c r="L6242" s="25">
        <v>42171</v>
      </c>
      <c r="M6242" s="25">
        <v>42537</v>
      </c>
      <c r="N6242" t="s">
        <v>14407</v>
      </c>
      <c r="O6242" t="s">
        <v>14878</v>
      </c>
      <c r="U6242" s="11">
        <v>42846</v>
      </c>
      <c r="V6242" t="s">
        <v>16309</v>
      </c>
      <c r="W6242">
        <v>2016</v>
      </c>
      <c r="X6242" s="11" t="s">
        <v>16453</v>
      </c>
      <c r="Y6242" t="s">
        <v>16452</v>
      </c>
    </row>
    <row r="6243" spans="1:25">
      <c r="A6243">
        <v>2016</v>
      </c>
      <c r="B6243" t="s">
        <v>49</v>
      </c>
      <c r="C6243" t="s">
        <v>5</v>
      </c>
      <c r="D6243" t="s">
        <v>14406</v>
      </c>
      <c r="E6243" t="s">
        <v>14407</v>
      </c>
      <c r="F6243" t="s">
        <v>9802</v>
      </c>
      <c r="G6243" s="14" t="s">
        <v>7</v>
      </c>
      <c r="H6243" t="s">
        <v>14879</v>
      </c>
      <c r="I6243" t="s">
        <v>2635</v>
      </c>
      <c r="J6243" t="s">
        <v>9826</v>
      </c>
      <c r="L6243" s="25">
        <v>42172</v>
      </c>
      <c r="M6243" s="25">
        <v>42538</v>
      </c>
      <c r="N6243" t="s">
        <v>14407</v>
      </c>
      <c r="O6243" t="s">
        <v>14880</v>
      </c>
      <c r="U6243" s="11">
        <v>42846</v>
      </c>
      <c r="V6243" t="s">
        <v>16309</v>
      </c>
      <c r="W6243">
        <v>2016</v>
      </c>
      <c r="X6243" s="11" t="s">
        <v>16453</v>
      </c>
      <c r="Y6243" t="s">
        <v>16452</v>
      </c>
    </row>
    <row r="6244" spans="1:25">
      <c r="A6244">
        <v>2016</v>
      </c>
      <c r="B6244" t="s">
        <v>49</v>
      </c>
      <c r="C6244" t="s">
        <v>5</v>
      </c>
      <c r="D6244" t="s">
        <v>15071</v>
      </c>
      <c r="E6244" t="s">
        <v>14407</v>
      </c>
      <c r="F6244" t="s">
        <v>9802</v>
      </c>
      <c r="G6244" s="14" t="s">
        <v>7</v>
      </c>
      <c r="H6244" t="s">
        <v>14881</v>
      </c>
      <c r="I6244" t="s">
        <v>14882</v>
      </c>
      <c r="J6244" t="s">
        <v>3782</v>
      </c>
      <c r="L6244" s="25">
        <v>42173</v>
      </c>
      <c r="M6244" s="25">
        <v>42539</v>
      </c>
      <c r="N6244" t="s">
        <v>14407</v>
      </c>
      <c r="O6244" t="s">
        <v>14883</v>
      </c>
      <c r="U6244" s="11">
        <v>42846</v>
      </c>
      <c r="V6244" t="s">
        <v>16309</v>
      </c>
      <c r="W6244">
        <v>2016</v>
      </c>
      <c r="X6244" s="11" t="s">
        <v>16453</v>
      </c>
      <c r="Y6244" t="s">
        <v>16452</v>
      </c>
    </row>
    <row r="6245" spans="1:25">
      <c r="A6245">
        <v>2016</v>
      </c>
      <c r="B6245" t="s">
        <v>49</v>
      </c>
      <c r="C6245" t="s">
        <v>5</v>
      </c>
      <c r="D6245" t="s">
        <v>14406</v>
      </c>
      <c r="E6245" t="s">
        <v>14407</v>
      </c>
      <c r="F6245" t="s">
        <v>9802</v>
      </c>
      <c r="G6245" s="14" t="s">
        <v>7</v>
      </c>
      <c r="H6245" t="s">
        <v>14884</v>
      </c>
      <c r="I6245" t="s">
        <v>12478</v>
      </c>
      <c r="J6245" t="s">
        <v>1961</v>
      </c>
      <c r="L6245" s="25">
        <v>42173</v>
      </c>
      <c r="M6245" s="25">
        <v>42539</v>
      </c>
      <c r="N6245" t="s">
        <v>14407</v>
      </c>
      <c r="O6245" t="s">
        <v>14885</v>
      </c>
      <c r="U6245" s="11">
        <v>42846</v>
      </c>
      <c r="V6245" t="s">
        <v>16309</v>
      </c>
      <c r="W6245">
        <v>2016</v>
      </c>
      <c r="X6245" s="11" t="s">
        <v>16453</v>
      </c>
      <c r="Y6245" t="s">
        <v>16452</v>
      </c>
    </row>
    <row r="6246" spans="1:25">
      <c r="A6246">
        <v>2016</v>
      </c>
      <c r="B6246" t="s">
        <v>49</v>
      </c>
      <c r="C6246" t="s">
        <v>5</v>
      </c>
      <c r="D6246" t="s">
        <v>14406</v>
      </c>
      <c r="E6246" t="s">
        <v>14407</v>
      </c>
      <c r="F6246" t="s">
        <v>9802</v>
      </c>
      <c r="G6246" s="14" t="s">
        <v>7</v>
      </c>
      <c r="H6246" t="s">
        <v>14886</v>
      </c>
      <c r="I6246" t="s">
        <v>3040</v>
      </c>
      <c r="J6246" t="s">
        <v>1985</v>
      </c>
      <c r="L6246" s="25">
        <v>42174</v>
      </c>
      <c r="M6246" s="25">
        <v>42540</v>
      </c>
      <c r="N6246" t="s">
        <v>14407</v>
      </c>
      <c r="O6246" t="s">
        <v>14887</v>
      </c>
      <c r="U6246" s="11">
        <v>42846</v>
      </c>
      <c r="V6246" t="s">
        <v>16309</v>
      </c>
      <c r="W6246">
        <v>2016</v>
      </c>
      <c r="X6246" s="11" t="s">
        <v>16453</v>
      </c>
      <c r="Y6246" t="s">
        <v>16452</v>
      </c>
    </row>
    <row r="6247" spans="1:25">
      <c r="A6247">
        <v>2016</v>
      </c>
      <c r="B6247" t="s">
        <v>49</v>
      </c>
      <c r="C6247" t="s">
        <v>5</v>
      </c>
      <c r="D6247" t="s">
        <v>14406</v>
      </c>
      <c r="E6247" t="s">
        <v>14407</v>
      </c>
      <c r="F6247" t="s">
        <v>9802</v>
      </c>
      <c r="G6247" s="14" t="s">
        <v>7</v>
      </c>
      <c r="H6247" t="s">
        <v>14888</v>
      </c>
      <c r="I6247" t="s">
        <v>1860</v>
      </c>
      <c r="J6247" t="s">
        <v>14515</v>
      </c>
      <c r="L6247" s="25">
        <v>42177</v>
      </c>
      <c r="M6247" s="25">
        <v>42543</v>
      </c>
      <c r="N6247" t="s">
        <v>14407</v>
      </c>
      <c r="O6247" t="s">
        <v>14889</v>
      </c>
      <c r="U6247" s="11">
        <v>42846</v>
      </c>
      <c r="V6247" t="s">
        <v>16309</v>
      </c>
      <c r="W6247">
        <v>2016</v>
      </c>
      <c r="X6247" s="11" t="s">
        <v>16453</v>
      </c>
      <c r="Y6247" t="s">
        <v>16452</v>
      </c>
    </row>
    <row r="6248" spans="1:25">
      <c r="A6248">
        <v>2016</v>
      </c>
      <c r="B6248" t="s">
        <v>49</v>
      </c>
      <c r="C6248" t="s">
        <v>5</v>
      </c>
      <c r="D6248" t="s">
        <v>14406</v>
      </c>
      <c r="E6248" t="s">
        <v>14407</v>
      </c>
      <c r="F6248" t="s">
        <v>9802</v>
      </c>
      <c r="G6248" s="14" t="s">
        <v>7</v>
      </c>
      <c r="H6248" t="s">
        <v>2313</v>
      </c>
      <c r="I6248" t="s">
        <v>3978</v>
      </c>
      <c r="J6248" t="s">
        <v>1860</v>
      </c>
      <c r="L6248" s="25">
        <v>42178</v>
      </c>
      <c r="M6248" s="25">
        <v>42544</v>
      </c>
      <c r="N6248" t="s">
        <v>14407</v>
      </c>
      <c r="O6248" t="s">
        <v>14890</v>
      </c>
      <c r="U6248" s="11">
        <v>42846</v>
      </c>
      <c r="V6248" t="s">
        <v>16309</v>
      </c>
      <c r="W6248">
        <v>2016</v>
      </c>
      <c r="X6248" s="11" t="s">
        <v>16453</v>
      </c>
      <c r="Y6248" t="s">
        <v>16452</v>
      </c>
    </row>
    <row r="6249" spans="1:25">
      <c r="A6249">
        <v>2016</v>
      </c>
      <c r="B6249" t="s">
        <v>49</v>
      </c>
      <c r="C6249" t="s">
        <v>5</v>
      </c>
      <c r="D6249" t="s">
        <v>14406</v>
      </c>
      <c r="E6249" t="s">
        <v>14407</v>
      </c>
      <c r="F6249" t="s">
        <v>9802</v>
      </c>
      <c r="G6249" s="14" t="s">
        <v>7</v>
      </c>
      <c r="H6249" t="s">
        <v>14659</v>
      </c>
      <c r="I6249" t="s">
        <v>2247</v>
      </c>
      <c r="J6249" t="s">
        <v>1857</v>
      </c>
      <c r="L6249" s="25">
        <v>42180</v>
      </c>
      <c r="M6249" s="25">
        <v>42546</v>
      </c>
      <c r="N6249" t="s">
        <v>14407</v>
      </c>
      <c r="O6249" t="s">
        <v>14891</v>
      </c>
      <c r="U6249" s="11">
        <v>42846</v>
      </c>
      <c r="V6249" t="s">
        <v>16309</v>
      </c>
      <c r="W6249">
        <v>2016</v>
      </c>
      <c r="X6249" s="11" t="s">
        <v>16453</v>
      </c>
      <c r="Y6249" t="s">
        <v>16452</v>
      </c>
    </row>
    <row r="6250" spans="1:25">
      <c r="A6250">
        <v>2016</v>
      </c>
      <c r="B6250" t="s">
        <v>49</v>
      </c>
      <c r="C6250" t="s">
        <v>5</v>
      </c>
      <c r="D6250" t="s">
        <v>15071</v>
      </c>
      <c r="E6250" t="s">
        <v>14407</v>
      </c>
      <c r="F6250" t="s">
        <v>9802</v>
      </c>
      <c r="G6250" s="14" t="s">
        <v>7</v>
      </c>
      <c r="H6250" t="s">
        <v>2364</v>
      </c>
      <c r="I6250" t="s">
        <v>3254</v>
      </c>
      <c r="J6250" t="s">
        <v>1988</v>
      </c>
      <c r="L6250" s="25">
        <v>42180</v>
      </c>
      <c r="M6250" s="25">
        <v>42546</v>
      </c>
      <c r="N6250" t="s">
        <v>14407</v>
      </c>
      <c r="O6250" t="s">
        <v>14892</v>
      </c>
      <c r="U6250" s="11">
        <v>42846</v>
      </c>
      <c r="V6250" t="s">
        <v>16309</v>
      </c>
      <c r="W6250">
        <v>2016</v>
      </c>
      <c r="X6250" s="11" t="s">
        <v>16453</v>
      </c>
      <c r="Y6250" t="s">
        <v>16452</v>
      </c>
    </row>
    <row r="6251" spans="1:25">
      <c r="A6251">
        <v>2016</v>
      </c>
      <c r="B6251" t="s">
        <v>49</v>
      </c>
      <c r="C6251" t="s">
        <v>5</v>
      </c>
      <c r="D6251" t="s">
        <v>14406</v>
      </c>
      <c r="E6251" t="s">
        <v>14407</v>
      </c>
      <c r="F6251" t="s">
        <v>9802</v>
      </c>
      <c r="G6251" s="14" t="s">
        <v>7</v>
      </c>
      <c r="H6251" t="s">
        <v>14893</v>
      </c>
      <c r="I6251" t="s">
        <v>2129</v>
      </c>
      <c r="J6251" t="s">
        <v>2481</v>
      </c>
      <c r="L6251" s="25">
        <v>42181</v>
      </c>
      <c r="M6251" s="25">
        <v>42547</v>
      </c>
      <c r="N6251" t="s">
        <v>14407</v>
      </c>
      <c r="O6251" t="s">
        <v>14894</v>
      </c>
      <c r="U6251" s="11">
        <v>42846</v>
      </c>
      <c r="V6251" t="s">
        <v>16309</v>
      </c>
      <c r="W6251">
        <v>2016</v>
      </c>
      <c r="X6251" s="11" t="s">
        <v>16453</v>
      </c>
      <c r="Y6251" t="s">
        <v>16452</v>
      </c>
    </row>
    <row r="6252" spans="1:25">
      <c r="A6252">
        <v>2016</v>
      </c>
      <c r="B6252" t="s">
        <v>50</v>
      </c>
      <c r="C6252" t="s">
        <v>5</v>
      </c>
      <c r="D6252" t="s">
        <v>14406</v>
      </c>
      <c r="E6252" t="s">
        <v>14407</v>
      </c>
      <c r="F6252" t="s">
        <v>9802</v>
      </c>
      <c r="G6252" s="14" t="s">
        <v>7</v>
      </c>
      <c r="H6252" t="s">
        <v>6608</v>
      </c>
      <c r="I6252" t="s">
        <v>14895</v>
      </c>
      <c r="J6252" t="s">
        <v>14896</v>
      </c>
      <c r="L6252" s="25">
        <v>42552</v>
      </c>
      <c r="M6252" s="25">
        <v>42917</v>
      </c>
      <c r="N6252" t="s">
        <v>14407</v>
      </c>
      <c r="O6252" t="s">
        <v>14897</v>
      </c>
      <c r="U6252" s="11">
        <v>42846</v>
      </c>
      <c r="V6252" t="s">
        <v>16309</v>
      </c>
      <c r="W6252">
        <v>2016</v>
      </c>
      <c r="X6252" s="11" t="s">
        <v>16453</v>
      </c>
      <c r="Y6252" t="s">
        <v>16452</v>
      </c>
    </row>
    <row r="6253" spans="1:25">
      <c r="A6253">
        <v>2016</v>
      </c>
      <c r="B6253" t="s">
        <v>50</v>
      </c>
      <c r="C6253" t="s">
        <v>5</v>
      </c>
      <c r="D6253" t="s">
        <v>14406</v>
      </c>
      <c r="E6253" t="s">
        <v>14407</v>
      </c>
      <c r="F6253" t="s">
        <v>9802</v>
      </c>
      <c r="G6253" s="14" t="s">
        <v>7</v>
      </c>
      <c r="H6253" t="s">
        <v>1941</v>
      </c>
      <c r="I6253" t="s">
        <v>3242</v>
      </c>
      <c r="J6253" t="s">
        <v>1918</v>
      </c>
      <c r="L6253" s="25">
        <v>42552</v>
      </c>
      <c r="M6253" s="25">
        <v>42917</v>
      </c>
      <c r="N6253" t="s">
        <v>14407</v>
      </c>
      <c r="O6253" t="s">
        <v>14898</v>
      </c>
      <c r="U6253" s="11">
        <v>42846</v>
      </c>
      <c r="V6253" t="s">
        <v>16309</v>
      </c>
      <c r="W6253">
        <v>2016</v>
      </c>
      <c r="X6253" s="11" t="s">
        <v>16453</v>
      </c>
      <c r="Y6253" t="s">
        <v>16452</v>
      </c>
    </row>
    <row r="6254" spans="1:25">
      <c r="A6254">
        <v>2016</v>
      </c>
      <c r="B6254" t="s">
        <v>50</v>
      </c>
      <c r="C6254" t="s">
        <v>5</v>
      </c>
      <c r="D6254" t="s">
        <v>15071</v>
      </c>
      <c r="E6254" t="s">
        <v>14407</v>
      </c>
      <c r="F6254" t="s">
        <v>9802</v>
      </c>
      <c r="G6254" s="14" t="s">
        <v>7</v>
      </c>
      <c r="K6254" t="s">
        <v>14899</v>
      </c>
      <c r="L6254" s="25">
        <v>42552</v>
      </c>
      <c r="M6254" s="25">
        <v>42917</v>
      </c>
      <c r="N6254" t="s">
        <v>14407</v>
      </c>
      <c r="O6254" t="s">
        <v>14900</v>
      </c>
      <c r="U6254" s="11">
        <v>42846</v>
      </c>
      <c r="V6254" t="s">
        <v>16309</v>
      </c>
      <c r="W6254">
        <v>2016</v>
      </c>
      <c r="X6254" s="11" t="s">
        <v>16453</v>
      </c>
      <c r="Y6254" t="s">
        <v>16452</v>
      </c>
    </row>
    <row r="6255" spans="1:25">
      <c r="A6255">
        <v>2016</v>
      </c>
      <c r="B6255" t="s">
        <v>50</v>
      </c>
      <c r="C6255" t="s">
        <v>5</v>
      </c>
      <c r="D6255" t="s">
        <v>14406</v>
      </c>
      <c r="E6255" t="s">
        <v>14407</v>
      </c>
      <c r="F6255" t="s">
        <v>9802</v>
      </c>
      <c r="G6255" s="14" t="s">
        <v>7</v>
      </c>
      <c r="H6255" t="s">
        <v>2119</v>
      </c>
      <c r="I6255" t="s">
        <v>14901</v>
      </c>
      <c r="J6255" t="s">
        <v>3098</v>
      </c>
      <c r="L6255" s="25">
        <v>42555</v>
      </c>
      <c r="M6255" s="25">
        <v>42920</v>
      </c>
      <c r="N6255" t="s">
        <v>14407</v>
      </c>
      <c r="O6255" t="s">
        <v>14902</v>
      </c>
      <c r="U6255" s="11">
        <v>42846</v>
      </c>
      <c r="V6255" t="s">
        <v>16309</v>
      </c>
      <c r="W6255">
        <v>2016</v>
      </c>
      <c r="X6255" s="11" t="s">
        <v>16453</v>
      </c>
      <c r="Y6255" t="s">
        <v>16452</v>
      </c>
    </row>
    <row r="6256" spans="1:25">
      <c r="A6256">
        <v>2016</v>
      </c>
      <c r="B6256" t="s">
        <v>50</v>
      </c>
      <c r="C6256" t="s">
        <v>5</v>
      </c>
      <c r="D6256" t="s">
        <v>14406</v>
      </c>
      <c r="E6256" t="s">
        <v>14407</v>
      </c>
      <c r="F6256" t="s">
        <v>9802</v>
      </c>
      <c r="G6256" s="14" t="s">
        <v>7</v>
      </c>
      <c r="H6256" t="s">
        <v>14903</v>
      </c>
      <c r="I6256" t="s">
        <v>1915</v>
      </c>
      <c r="J6256" t="s">
        <v>2206</v>
      </c>
      <c r="L6256" s="25">
        <v>42555</v>
      </c>
      <c r="M6256" s="25">
        <v>42920</v>
      </c>
      <c r="N6256" t="s">
        <v>14407</v>
      </c>
      <c r="O6256" t="s">
        <v>14904</v>
      </c>
      <c r="U6256" s="11">
        <v>42846</v>
      </c>
      <c r="V6256" t="s">
        <v>16309</v>
      </c>
      <c r="W6256">
        <v>2016</v>
      </c>
      <c r="X6256" s="11" t="s">
        <v>16453</v>
      </c>
      <c r="Y6256" t="s">
        <v>16452</v>
      </c>
    </row>
    <row r="6257" spans="1:25">
      <c r="A6257">
        <v>2016</v>
      </c>
      <c r="B6257" t="s">
        <v>50</v>
      </c>
      <c r="C6257" t="s">
        <v>5</v>
      </c>
      <c r="D6257" t="s">
        <v>15071</v>
      </c>
      <c r="E6257" t="s">
        <v>14407</v>
      </c>
      <c r="F6257" t="s">
        <v>9802</v>
      </c>
      <c r="G6257" s="14" t="s">
        <v>7</v>
      </c>
      <c r="H6257" t="s">
        <v>14905</v>
      </c>
      <c r="I6257" t="s">
        <v>14906</v>
      </c>
      <c r="J6257" t="s">
        <v>14907</v>
      </c>
      <c r="L6257" s="25">
        <v>42555</v>
      </c>
      <c r="M6257" s="25">
        <v>42920</v>
      </c>
      <c r="N6257" t="s">
        <v>14407</v>
      </c>
      <c r="O6257" t="s">
        <v>14908</v>
      </c>
      <c r="U6257" s="11">
        <v>42846</v>
      </c>
      <c r="V6257" t="s">
        <v>16309</v>
      </c>
      <c r="W6257">
        <v>2016</v>
      </c>
      <c r="X6257" s="11" t="s">
        <v>16453</v>
      </c>
      <c r="Y6257" t="s">
        <v>16452</v>
      </c>
    </row>
    <row r="6258" spans="1:25">
      <c r="A6258">
        <v>2016</v>
      </c>
      <c r="B6258" t="s">
        <v>50</v>
      </c>
      <c r="C6258" t="s">
        <v>5</v>
      </c>
      <c r="D6258" t="s">
        <v>14406</v>
      </c>
      <c r="E6258" t="s">
        <v>14407</v>
      </c>
      <c r="F6258" t="s">
        <v>9802</v>
      </c>
      <c r="G6258" s="14" t="s">
        <v>7</v>
      </c>
      <c r="H6258" t="s">
        <v>14909</v>
      </c>
      <c r="I6258" t="s">
        <v>2247</v>
      </c>
      <c r="J6258" t="s">
        <v>2855</v>
      </c>
      <c r="L6258" s="25">
        <v>42556</v>
      </c>
      <c r="M6258" s="25">
        <v>42921</v>
      </c>
      <c r="N6258" t="s">
        <v>14407</v>
      </c>
      <c r="O6258" t="s">
        <v>14910</v>
      </c>
      <c r="U6258" s="11">
        <v>42846</v>
      </c>
      <c r="V6258" t="s">
        <v>16309</v>
      </c>
      <c r="W6258">
        <v>2016</v>
      </c>
      <c r="X6258" s="11" t="s">
        <v>16453</v>
      </c>
      <c r="Y6258" t="s">
        <v>16452</v>
      </c>
    </row>
    <row r="6259" spans="1:25">
      <c r="A6259">
        <v>2016</v>
      </c>
      <c r="B6259" t="s">
        <v>50</v>
      </c>
      <c r="C6259" t="s">
        <v>5</v>
      </c>
      <c r="D6259" t="s">
        <v>14406</v>
      </c>
      <c r="E6259" t="s">
        <v>14407</v>
      </c>
      <c r="F6259" t="s">
        <v>9802</v>
      </c>
      <c r="G6259" s="14" t="s">
        <v>7</v>
      </c>
      <c r="H6259" t="s">
        <v>14655</v>
      </c>
      <c r="I6259" t="s">
        <v>2136</v>
      </c>
      <c r="J6259" t="s">
        <v>1860</v>
      </c>
      <c r="L6259" s="25">
        <v>42557</v>
      </c>
      <c r="M6259" s="25">
        <v>42922</v>
      </c>
      <c r="N6259" t="s">
        <v>14407</v>
      </c>
      <c r="O6259" t="s">
        <v>14911</v>
      </c>
      <c r="U6259" s="11">
        <v>42846</v>
      </c>
      <c r="V6259" t="s">
        <v>16309</v>
      </c>
      <c r="W6259">
        <v>2016</v>
      </c>
      <c r="X6259" s="11" t="s">
        <v>16453</v>
      </c>
      <c r="Y6259" t="s">
        <v>16452</v>
      </c>
    </row>
    <row r="6260" spans="1:25">
      <c r="A6260">
        <v>2016</v>
      </c>
      <c r="B6260" t="s">
        <v>50</v>
      </c>
      <c r="C6260" t="s">
        <v>5</v>
      </c>
      <c r="D6260" t="s">
        <v>14406</v>
      </c>
      <c r="E6260" t="s">
        <v>14407</v>
      </c>
      <c r="F6260" t="s">
        <v>9802</v>
      </c>
      <c r="G6260" s="14" t="s">
        <v>7</v>
      </c>
      <c r="H6260" t="s">
        <v>14852</v>
      </c>
      <c r="I6260" t="s">
        <v>1902</v>
      </c>
      <c r="J6260" t="s">
        <v>2244</v>
      </c>
      <c r="L6260" s="25">
        <v>42557</v>
      </c>
      <c r="M6260" s="25">
        <v>42922</v>
      </c>
      <c r="N6260" t="s">
        <v>14407</v>
      </c>
      <c r="O6260" t="s">
        <v>14912</v>
      </c>
      <c r="U6260" s="11">
        <v>42846</v>
      </c>
      <c r="V6260" t="s">
        <v>16309</v>
      </c>
      <c r="W6260">
        <v>2016</v>
      </c>
      <c r="X6260" s="11" t="s">
        <v>16453</v>
      </c>
      <c r="Y6260" t="s">
        <v>16452</v>
      </c>
    </row>
    <row r="6261" spans="1:25">
      <c r="A6261">
        <v>2016</v>
      </c>
      <c r="B6261" t="s">
        <v>50</v>
      </c>
      <c r="C6261" t="s">
        <v>5</v>
      </c>
      <c r="D6261" t="s">
        <v>15071</v>
      </c>
      <c r="E6261" t="s">
        <v>14407</v>
      </c>
      <c r="F6261" t="s">
        <v>9802</v>
      </c>
      <c r="G6261" s="14" t="s">
        <v>7</v>
      </c>
      <c r="H6261" t="s">
        <v>14913</v>
      </c>
      <c r="I6261" t="s">
        <v>3251</v>
      </c>
      <c r="J6261" t="s">
        <v>2139</v>
      </c>
      <c r="L6261" s="25">
        <v>42557</v>
      </c>
      <c r="M6261" s="25">
        <v>42922</v>
      </c>
      <c r="N6261" t="s">
        <v>14407</v>
      </c>
      <c r="O6261" t="s">
        <v>14914</v>
      </c>
      <c r="U6261" s="11">
        <v>42846</v>
      </c>
      <c r="V6261" t="s">
        <v>16309</v>
      </c>
      <c r="W6261">
        <v>2016</v>
      </c>
      <c r="X6261" s="11" t="s">
        <v>16453</v>
      </c>
      <c r="Y6261" t="s">
        <v>16452</v>
      </c>
    </row>
    <row r="6262" spans="1:25">
      <c r="A6262">
        <v>2016</v>
      </c>
      <c r="B6262" t="s">
        <v>50</v>
      </c>
      <c r="C6262" t="s">
        <v>5</v>
      </c>
      <c r="D6262" t="s">
        <v>14406</v>
      </c>
      <c r="E6262" t="s">
        <v>14407</v>
      </c>
      <c r="F6262" t="s">
        <v>9802</v>
      </c>
      <c r="G6262" s="14" t="s">
        <v>7</v>
      </c>
      <c r="H6262" t="s">
        <v>14915</v>
      </c>
      <c r="I6262" t="s">
        <v>14916</v>
      </c>
      <c r="J6262" t="s">
        <v>1897</v>
      </c>
      <c r="L6262" s="25">
        <v>42557</v>
      </c>
      <c r="M6262" s="25">
        <v>42922</v>
      </c>
      <c r="N6262" t="s">
        <v>14407</v>
      </c>
      <c r="O6262" t="s">
        <v>14917</v>
      </c>
      <c r="U6262" s="11">
        <v>42846</v>
      </c>
      <c r="V6262" t="s">
        <v>16309</v>
      </c>
      <c r="W6262">
        <v>2016</v>
      </c>
      <c r="X6262" s="11" t="s">
        <v>16453</v>
      </c>
      <c r="Y6262" t="s">
        <v>16452</v>
      </c>
    </row>
    <row r="6263" spans="1:25">
      <c r="A6263">
        <v>2016</v>
      </c>
      <c r="B6263" t="s">
        <v>50</v>
      </c>
      <c r="C6263" t="s">
        <v>5</v>
      </c>
      <c r="D6263" t="s">
        <v>14406</v>
      </c>
      <c r="E6263" t="s">
        <v>14407</v>
      </c>
      <c r="F6263" t="s">
        <v>9802</v>
      </c>
      <c r="G6263" s="14" t="s">
        <v>7</v>
      </c>
      <c r="H6263" t="s">
        <v>2309</v>
      </c>
      <c r="I6263" t="s">
        <v>2330</v>
      </c>
      <c r="J6263" t="s">
        <v>2139</v>
      </c>
      <c r="L6263" s="25">
        <v>42559</v>
      </c>
      <c r="M6263" s="25">
        <v>42924</v>
      </c>
      <c r="N6263" t="s">
        <v>14407</v>
      </c>
      <c r="O6263" t="s">
        <v>14918</v>
      </c>
      <c r="U6263" s="11">
        <v>42846</v>
      </c>
      <c r="V6263" t="s">
        <v>16309</v>
      </c>
      <c r="W6263">
        <v>2016</v>
      </c>
      <c r="X6263" s="11" t="s">
        <v>16453</v>
      </c>
      <c r="Y6263" t="s">
        <v>16452</v>
      </c>
    </row>
    <row r="6264" spans="1:25">
      <c r="A6264">
        <v>2016</v>
      </c>
      <c r="B6264" t="s">
        <v>50</v>
      </c>
      <c r="C6264" t="s">
        <v>5</v>
      </c>
      <c r="D6264" t="s">
        <v>14406</v>
      </c>
      <c r="E6264" t="s">
        <v>14407</v>
      </c>
      <c r="F6264" t="s">
        <v>9802</v>
      </c>
      <c r="G6264" s="14" t="s">
        <v>7</v>
      </c>
      <c r="H6264" t="s">
        <v>14850</v>
      </c>
      <c r="I6264" t="s">
        <v>2594</v>
      </c>
      <c r="J6264" t="s">
        <v>1882</v>
      </c>
      <c r="L6264" s="25">
        <v>42559</v>
      </c>
      <c r="M6264" s="25">
        <v>42924</v>
      </c>
      <c r="N6264" t="s">
        <v>14407</v>
      </c>
      <c r="O6264" t="s">
        <v>14919</v>
      </c>
      <c r="U6264" s="11">
        <v>42846</v>
      </c>
      <c r="V6264" t="s">
        <v>16309</v>
      </c>
      <c r="W6264">
        <v>2016</v>
      </c>
      <c r="X6264" s="11" t="s">
        <v>16453</v>
      </c>
      <c r="Y6264" t="s">
        <v>16452</v>
      </c>
    </row>
    <row r="6265" spans="1:25">
      <c r="A6265">
        <v>2016</v>
      </c>
      <c r="B6265" t="s">
        <v>50</v>
      </c>
      <c r="C6265" t="s">
        <v>5</v>
      </c>
      <c r="D6265" t="s">
        <v>14548</v>
      </c>
      <c r="E6265" t="s">
        <v>14407</v>
      </c>
      <c r="F6265" t="s">
        <v>9802</v>
      </c>
      <c r="G6265" s="14" t="s">
        <v>7</v>
      </c>
      <c r="H6265" t="s">
        <v>14920</v>
      </c>
      <c r="I6265" t="s">
        <v>6412</v>
      </c>
      <c r="J6265" t="s">
        <v>2102</v>
      </c>
      <c r="L6265" s="25">
        <v>42559</v>
      </c>
      <c r="M6265" s="25">
        <v>42924</v>
      </c>
      <c r="N6265" t="s">
        <v>14407</v>
      </c>
      <c r="O6265" t="s">
        <v>14921</v>
      </c>
      <c r="U6265" s="11">
        <v>42846</v>
      </c>
      <c r="V6265" t="s">
        <v>16309</v>
      </c>
      <c r="W6265">
        <v>2016</v>
      </c>
      <c r="X6265" s="11" t="s">
        <v>16453</v>
      </c>
      <c r="Y6265" t="s">
        <v>16452</v>
      </c>
    </row>
    <row r="6266" spans="1:25">
      <c r="A6266">
        <v>2016</v>
      </c>
      <c r="B6266" t="s">
        <v>50</v>
      </c>
      <c r="C6266" t="s">
        <v>5</v>
      </c>
      <c r="D6266" t="s">
        <v>14424</v>
      </c>
      <c r="E6266" t="s">
        <v>14407</v>
      </c>
      <c r="F6266" t="s">
        <v>9802</v>
      </c>
      <c r="G6266" s="14" t="s">
        <v>7</v>
      </c>
      <c r="K6266" t="s">
        <v>14922</v>
      </c>
      <c r="L6266" s="25">
        <v>42562</v>
      </c>
      <c r="M6266" s="25">
        <v>42927</v>
      </c>
      <c r="N6266" t="s">
        <v>14407</v>
      </c>
      <c r="O6266" t="s">
        <v>14923</v>
      </c>
      <c r="U6266" s="11">
        <v>42846</v>
      </c>
      <c r="V6266" t="s">
        <v>16309</v>
      </c>
      <c r="W6266">
        <v>2016</v>
      </c>
      <c r="X6266" s="11" t="s">
        <v>16453</v>
      </c>
      <c r="Y6266" t="s">
        <v>16452</v>
      </c>
    </row>
    <row r="6267" spans="1:25">
      <c r="A6267">
        <v>2016</v>
      </c>
      <c r="B6267" t="s">
        <v>50</v>
      </c>
      <c r="C6267" t="s">
        <v>5</v>
      </c>
      <c r="D6267" t="s">
        <v>14406</v>
      </c>
      <c r="E6267" t="s">
        <v>14407</v>
      </c>
      <c r="F6267" t="s">
        <v>9802</v>
      </c>
      <c r="G6267" s="14" t="s">
        <v>7</v>
      </c>
      <c r="H6267" t="s">
        <v>14924</v>
      </c>
      <c r="I6267" t="s">
        <v>2226</v>
      </c>
      <c r="J6267" t="s">
        <v>14925</v>
      </c>
      <c r="L6267" s="25">
        <v>42562</v>
      </c>
      <c r="M6267" s="25">
        <v>42927</v>
      </c>
      <c r="N6267" t="s">
        <v>14407</v>
      </c>
      <c r="O6267" t="s">
        <v>14926</v>
      </c>
      <c r="U6267" s="11">
        <v>42846</v>
      </c>
      <c r="V6267" t="s">
        <v>16309</v>
      </c>
      <c r="W6267">
        <v>2016</v>
      </c>
      <c r="X6267" s="11" t="s">
        <v>16453</v>
      </c>
      <c r="Y6267" t="s">
        <v>16452</v>
      </c>
    </row>
    <row r="6268" spans="1:25">
      <c r="A6268">
        <v>2016</v>
      </c>
      <c r="B6268" t="s">
        <v>50</v>
      </c>
      <c r="C6268" t="s">
        <v>5</v>
      </c>
      <c r="D6268" t="s">
        <v>14406</v>
      </c>
      <c r="E6268" t="s">
        <v>14407</v>
      </c>
      <c r="F6268" t="s">
        <v>9802</v>
      </c>
      <c r="G6268" s="14" t="s">
        <v>7</v>
      </c>
      <c r="H6268" t="s">
        <v>1872</v>
      </c>
      <c r="I6268" t="s">
        <v>3024</v>
      </c>
      <c r="J6268" t="s">
        <v>1904</v>
      </c>
      <c r="L6268" s="25">
        <v>42562</v>
      </c>
      <c r="M6268" s="25">
        <v>42927</v>
      </c>
      <c r="N6268" t="s">
        <v>14407</v>
      </c>
      <c r="O6268" t="s">
        <v>14927</v>
      </c>
      <c r="U6268" s="11">
        <v>42846</v>
      </c>
      <c r="V6268" t="s">
        <v>16309</v>
      </c>
      <c r="W6268">
        <v>2016</v>
      </c>
      <c r="X6268" s="11" t="s">
        <v>16453</v>
      </c>
      <c r="Y6268" t="s">
        <v>16452</v>
      </c>
    </row>
    <row r="6269" spans="1:25">
      <c r="A6269">
        <v>2016</v>
      </c>
      <c r="B6269" t="s">
        <v>50</v>
      </c>
      <c r="C6269" t="s">
        <v>5</v>
      </c>
      <c r="D6269" t="s">
        <v>15071</v>
      </c>
      <c r="E6269" t="s">
        <v>14407</v>
      </c>
      <c r="F6269" t="s">
        <v>9802</v>
      </c>
      <c r="G6269" s="14" t="s">
        <v>7</v>
      </c>
      <c r="H6269" t="s">
        <v>4559</v>
      </c>
      <c r="I6269" t="s">
        <v>2189</v>
      </c>
      <c r="J6269" t="s">
        <v>1902</v>
      </c>
      <c r="L6269" s="25">
        <v>42562</v>
      </c>
      <c r="M6269" s="25">
        <v>42927</v>
      </c>
      <c r="N6269" t="s">
        <v>14407</v>
      </c>
      <c r="O6269" t="s">
        <v>14928</v>
      </c>
      <c r="U6269" s="11">
        <v>42846</v>
      </c>
      <c r="V6269" t="s">
        <v>16309</v>
      </c>
      <c r="W6269">
        <v>2016</v>
      </c>
      <c r="X6269" s="11" t="s">
        <v>16453</v>
      </c>
      <c r="Y6269" t="s">
        <v>16452</v>
      </c>
    </row>
    <row r="6270" spans="1:25">
      <c r="A6270">
        <v>2016</v>
      </c>
      <c r="B6270" t="s">
        <v>50</v>
      </c>
      <c r="C6270" t="s">
        <v>5</v>
      </c>
      <c r="D6270" t="s">
        <v>14406</v>
      </c>
      <c r="E6270" t="s">
        <v>14407</v>
      </c>
      <c r="F6270" t="s">
        <v>9802</v>
      </c>
      <c r="G6270" s="14" t="s">
        <v>7</v>
      </c>
      <c r="H6270" t="s">
        <v>1932</v>
      </c>
      <c r="I6270" t="s">
        <v>8318</v>
      </c>
      <c r="J6270" t="s">
        <v>1995</v>
      </c>
      <c r="L6270" s="25">
        <v>42562</v>
      </c>
      <c r="M6270" s="25">
        <v>42927</v>
      </c>
      <c r="N6270" t="s">
        <v>14407</v>
      </c>
      <c r="O6270" t="s">
        <v>14929</v>
      </c>
      <c r="U6270" s="11">
        <v>42846</v>
      </c>
      <c r="V6270" t="s">
        <v>16309</v>
      </c>
      <c r="W6270">
        <v>2016</v>
      </c>
      <c r="X6270" s="11" t="s">
        <v>16453</v>
      </c>
      <c r="Y6270" t="s">
        <v>16452</v>
      </c>
    </row>
    <row r="6271" spans="1:25">
      <c r="A6271">
        <v>2016</v>
      </c>
      <c r="B6271" t="s">
        <v>50</v>
      </c>
      <c r="C6271" t="s">
        <v>5</v>
      </c>
      <c r="D6271" t="s">
        <v>14406</v>
      </c>
      <c r="E6271" t="s">
        <v>14407</v>
      </c>
      <c r="F6271" t="s">
        <v>9802</v>
      </c>
      <c r="G6271" s="14" t="s">
        <v>7</v>
      </c>
      <c r="H6271" t="s">
        <v>8511</v>
      </c>
      <c r="I6271" t="s">
        <v>2914</v>
      </c>
      <c r="J6271" t="s">
        <v>14930</v>
      </c>
      <c r="L6271" s="25">
        <v>42562</v>
      </c>
      <c r="M6271" s="25">
        <v>42927</v>
      </c>
      <c r="N6271" t="s">
        <v>14407</v>
      </c>
      <c r="O6271" t="s">
        <v>14931</v>
      </c>
      <c r="U6271" s="11">
        <v>42846</v>
      </c>
      <c r="V6271" t="s">
        <v>16309</v>
      </c>
      <c r="W6271">
        <v>2016</v>
      </c>
      <c r="X6271" s="11" t="s">
        <v>16453</v>
      </c>
      <c r="Y6271" t="s">
        <v>16452</v>
      </c>
    </row>
    <row r="6272" spans="1:25">
      <c r="A6272">
        <v>2016</v>
      </c>
      <c r="B6272" t="s">
        <v>50</v>
      </c>
      <c r="C6272" t="s">
        <v>5</v>
      </c>
      <c r="D6272" t="s">
        <v>14406</v>
      </c>
      <c r="E6272" t="s">
        <v>14407</v>
      </c>
      <c r="F6272" t="s">
        <v>9802</v>
      </c>
      <c r="G6272" s="14" t="s">
        <v>7</v>
      </c>
      <c r="H6272" t="s">
        <v>1872</v>
      </c>
      <c r="I6272" t="s">
        <v>3256</v>
      </c>
      <c r="J6272" t="s">
        <v>14822</v>
      </c>
      <c r="L6272" s="25">
        <v>42562</v>
      </c>
      <c r="M6272" s="25">
        <v>42927</v>
      </c>
      <c r="N6272" t="s">
        <v>14407</v>
      </c>
      <c r="O6272" t="s">
        <v>14932</v>
      </c>
      <c r="U6272" s="11">
        <v>42846</v>
      </c>
      <c r="V6272" t="s">
        <v>16309</v>
      </c>
      <c r="W6272">
        <v>2016</v>
      </c>
      <c r="X6272" s="11" t="s">
        <v>16453</v>
      </c>
      <c r="Y6272" t="s">
        <v>16452</v>
      </c>
    </row>
    <row r="6273" spans="1:25">
      <c r="A6273">
        <v>2016</v>
      </c>
      <c r="B6273" t="s">
        <v>50</v>
      </c>
      <c r="C6273" t="s">
        <v>5</v>
      </c>
      <c r="D6273" t="s">
        <v>14406</v>
      </c>
      <c r="E6273" t="s">
        <v>14407</v>
      </c>
      <c r="F6273" t="s">
        <v>9802</v>
      </c>
      <c r="G6273" s="14" t="s">
        <v>7</v>
      </c>
      <c r="H6273" t="s">
        <v>2313</v>
      </c>
      <c r="I6273" t="s">
        <v>1961</v>
      </c>
      <c r="J6273" t="s">
        <v>2928</v>
      </c>
      <c r="L6273" s="25">
        <v>42563</v>
      </c>
      <c r="M6273" s="25">
        <v>42928</v>
      </c>
      <c r="N6273" t="s">
        <v>14407</v>
      </c>
      <c r="O6273" t="s">
        <v>14933</v>
      </c>
      <c r="U6273" s="11">
        <v>42846</v>
      </c>
      <c r="V6273" t="s">
        <v>16309</v>
      </c>
      <c r="W6273">
        <v>2016</v>
      </c>
      <c r="X6273" s="11" t="s">
        <v>16453</v>
      </c>
      <c r="Y6273" t="s">
        <v>16452</v>
      </c>
    </row>
    <row r="6274" spans="1:25">
      <c r="A6274">
        <v>2016</v>
      </c>
      <c r="B6274" t="s">
        <v>50</v>
      </c>
      <c r="C6274" t="s">
        <v>5</v>
      </c>
      <c r="D6274" t="s">
        <v>15071</v>
      </c>
      <c r="E6274" t="s">
        <v>14407</v>
      </c>
      <c r="F6274" t="s">
        <v>9802</v>
      </c>
      <c r="G6274" s="14" t="s">
        <v>7</v>
      </c>
      <c r="H6274" t="s">
        <v>14934</v>
      </c>
      <c r="L6274" s="25">
        <v>42563</v>
      </c>
      <c r="M6274" s="25">
        <v>42928</v>
      </c>
      <c r="N6274" t="s">
        <v>14407</v>
      </c>
      <c r="O6274" t="s">
        <v>14935</v>
      </c>
      <c r="U6274" s="11">
        <v>42846</v>
      </c>
      <c r="V6274" t="s">
        <v>16309</v>
      </c>
      <c r="W6274">
        <v>2016</v>
      </c>
      <c r="X6274" s="11" t="s">
        <v>16453</v>
      </c>
      <c r="Y6274" t="s">
        <v>16452</v>
      </c>
    </row>
    <row r="6275" spans="1:25">
      <c r="A6275">
        <v>2016</v>
      </c>
      <c r="B6275" t="s">
        <v>50</v>
      </c>
      <c r="C6275" t="s">
        <v>5</v>
      </c>
      <c r="D6275" t="s">
        <v>15071</v>
      </c>
      <c r="E6275" t="s">
        <v>14407</v>
      </c>
      <c r="F6275" t="s">
        <v>9802</v>
      </c>
      <c r="G6275" s="14" t="s">
        <v>7</v>
      </c>
      <c r="K6275" t="s">
        <v>14936</v>
      </c>
      <c r="L6275" s="25">
        <v>42563</v>
      </c>
      <c r="M6275" s="25">
        <v>42928</v>
      </c>
      <c r="N6275" t="s">
        <v>14407</v>
      </c>
      <c r="O6275" t="s">
        <v>14937</v>
      </c>
      <c r="U6275" s="11">
        <v>42846</v>
      </c>
      <c r="V6275" t="s">
        <v>16309</v>
      </c>
      <c r="W6275">
        <v>2016</v>
      </c>
      <c r="X6275" s="11" t="s">
        <v>16453</v>
      </c>
      <c r="Y6275" t="s">
        <v>16452</v>
      </c>
    </row>
    <row r="6276" spans="1:25">
      <c r="A6276">
        <v>2016</v>
      </c>
      <c r="B6276" t="s">
        <v>50</v>
      </c>
      <c r="C6276" t="s">
        <v>5</v>
      </c>
      <c r="D6276" t="s">
        <v>15071</v>
      </c>
      <c r="E6276" t="s">
        <v>14407</v>
      </c>
      <c r="F6276" t="s">
        <v>9802</v>
      </c>
      <c r="G6276" s="14" t="s">
        <v>7</v>
      </c>
      <c r="K6276" t="s">
        <v>14938</v>
      </c>
      <c r="L6276" s="25">
        <v>42563</v>
      </c>
      <c r="M6276" s="25">
        <v>42928</v>
      </c>
      <c r="N6276" t="s">
        <v>14407</v>
      </c>
      <c r="O6276" t="s">
        <v>14939</v>
      </c>
      <c r="U6276" s="11">
        <v>42846</v>
      </c>
      <c r="V6276" t="s">
        <v>16309</v>
      </c>
      <c r="W6276">
        <v>2016</v>
      </c>
      <c r="X6276" s="11" t="s">
        <v>16453</v>
      </c>
      <c r="Y6276" t="s">
        <v>16452</v>
      </c>
    </row>
    <row r="6277" spans="1:25">
      <c r="A6277">
        <v>2016</v>
      </c>
      <c r="B6277" t="s">
        <v>50</v>
      </c>
      <c r="C6277" t="s">
        <v>5</v>
      </c>
      <c r="D6277" t="s">
        <v>14406</v>
      </c>
      <c r="E6277" t="s">
        <v>14407</v>
      </c>
      <c r="F6277" t="s">
        <v>9802</v>
      </c>
      <c r="G6277" s="14" t="s">
        <v>7</v>
      </c>
      <c r="H6277" t="s">
        <v>2058</v>
      </c>
      <c r="I6277" t="s">
        <v>14940</v>
      </c>
      <c r="J6277" t="s">
        <v>14941</v>
      </c>
      <c r="L6277" s="25">
        <v>42564</v>
      </c>
      <c r="M6277" s="25">
        <v>42929</v>
      </c>
      <c r="N6277" t="s">
        <v>14407</v>
      </c>
      <c r="O6277" t="s">
        <v>14942</v>
      </c>
      <c r="U6277" s="11">
        <v>42846</v>
      </c>
      <c r="V6277" t="s">
        <v>16309</v>
      </c>
      <c r="W6277">
        <v>2016</v>
      </c>
      <c r="X6277" s="11" t="s">
        <v>16453</v>
      </c>
      <c r="Y6277" t="s">
        <v>16452</v>
      </c>
    </row>
    <row r="6278" spans="1:25">
      <c r="A6278">
        <v>2016</v>
      </c>
      <c r="B6278" t="s">
        <v>50</v>
      </c>
      <c r="C6278" t="s">
        <v>5</v>
      </c>
      <c r="D6278" t="s">
        <v>14406</v>
      </c>
      <c r="E6278" t="s">
        <v>14407</v>
      </c>
      <c r="F6278" t="s">
        <v>9802</v>
      </c>
      <c r="G6278" s="14" t="s">
        <v>7</v>
      </c>
      <c r="H6278" t="s">
        <v>5019</v>
      </c>
      <c r="I6278" t="s">
        <v>2333</v>
      </c>
      <c r="J6278" t="s">
        <v>2997</v>
      </c>
      <c r="L6278" s="25">
        <v>42565</v>
      </c>
      <c r="M6278" s="25">
        <v>42930</v>
      </c>
      <c r="N6278" t="s">
        <v>14407</v>
      </c>
      <c r="O6278" t="s">
        <v>14943</v>
      </c>
      <c r="U6278" s="11">
        <v>42846</v>
      </c>
      <c r="V6278" t="s">
        <v>16309</v>
      </c>
      <c r="W6278">
        <v>2016</v>
      </c>
      <c r="X6278" s="11" t="s">
        <v>16453</v>
      </c>
      <c r="Y6278" t="s">
        <v>16452</v>
      </c>
    </row>
    <row r="6279" spans="1:25">
      <c r="A6279">
        <v>2016</v>
      </c>
      <c r="B6279" t="s">
        <v>50</v>
      </c>
      <c r="C6279" t="s">
        <v>5</v>
      </c>
      <c r="D6279" t="s">
        <v>14406</v>
      </c>
      <c r="E6279" t="s">
        <v>14407</v>
      </c>
      <c r="F6279" t="s">
        <v>9802</v>
      </c>
      <c r="G6279" s="14" t="s">
        <v>7</v>
      </c>
      <c r="H6279" t="s">
        <v>3870</v>
      </c>
      <c r="I6279" t="s">
        <v>3194</v>
      </c>
      <c r="J6279" t="s">
        <v>3194</v>
      </c>
      <c r="L6279" s="25">
        <v>42566</v>
      </c>
      <c r="M6279" s="25">
        <v>42931</v>
      </c>
      <c r="N6279" t="s">
        <v>14407</v>
      </c>
      <c r="O6279" t="s">
        <v>14944</v>
      </c>
      <c r="U6279" s="11">
        <v>42846</v>
      </c>
      <c r="V6279" t="s">
        <v>16309</v>
      </c>
      <c r="W6279">
        <v>2016</v>
      </c>
      <c r="X6279" s="11" t="s">
        <v>16453</v>
      </c>
      <c r="Y6279" t="s">
        <v>16452</v>
      </c>
    </row>
    <row r="6280" spans="1:25">
      <c r="A6280">
        <v>2016</v>
      </c>
      <c r="B6280" t="s">
        <v>50</v>
      </c>
      <c r="C6280" t="s">
        <v>5</v>
      </c>
      <c r="D6280" t="s">
        <v>15071</v>
      </c>
      <c r="E6280" t="s">
        <v>14407</v>
      </c>
      <c r="F6280" t="s">
        <v>9802</v>
      </c>
      <c r="G6280" s="14" t="s">
        <v>7</v>
      </c>
      <c r="H6280" t="s">
        <v>2316</v>
      </c>
      <c r="I6280" t="s">
        <v>6424</v>
      </c>
      <c r="J6280" t="s">
        <v>2355</v>
      </c>
      <c r="L6280" s="25">
        <v>42566</v>
      </c>
      <c r="M6280" s="25">
        <v>42931</v>
      </c>
      <c r="N6280" t="s">
        <v>14407</v>
      </c>
      <c r="O6280" t="s">
        <v>14945</v>
      </c>
      <c r="U6280" s="11">
        <v>42846</v>
      </c>
      <c r="V6280" t="s">
        <v>16309</v>
      </c>
      <c r="W6280">
        <v>2016</v>
      </c>
      <c r="X6280" s="11" t="s">
        <v>16453</v>
      </c>
      <c r="Y6280" t="s">
        <v>16452</v>
      </c>
    </row>
    <row r="6281" spans="1:25">
      <c r="A6281">
        <v>2016</v>
      </c>
      <c r="B6281" t="s">
        <v>50</v>
      </c>
      <c r="C6281" t="s">
        <v>5</v>
      </c>
      <c r="D6281" t="s">
        <v>14406</v>
      </c>
      <c r="E6281" t="s">
        <v>14407</v>
      </c>
      <c r="F6281" t="s">
        <v>9802</v>
      </c>
      <c r="G6281" s="14" t="s">
        <v>7</v>
      </c>
      <c r="H6281" t="s">
        <v>4538</v>
      </c>
      <c r="I6281" t="s">
        <v>14946</v>
      </c>
      <c r="J6281" t="s">
        <v>14947</v>
      </c>
      <c r="L6281" s="25">
        <v>42570</v>
      </c>
      <c r="M6281" s="25">
        <v>42935</v>
      </c>
      <c r="N6281" t="s">
        <v>14407</v>
      </c>
      <c r="O6281" t="s">
        <v>14948</v>
      </c>
      <c r="U6281" s="11">
        <v>42846</v>
      </c>
      <c r="V6281" t="s">
        <v>16309</v>
      </c>
      <c r="W6281">
        <v>2016</v>
      </c>
      <c r="X6281" s="11" t="s">
        <v>16453</v>
      </c>
      <c r="Y6281" t="s">
        <v>16452</v>
      </c>
    </row>
    <row r="6282" spans="1:25">
      <c r="A6282">
        <v>2016</v>
      </c>
      <c r="B6282" t="s">
        <v>50</v>
      </c>
      <c r="C6282" t="s">
        <v>5</v>
      </c>
      <c r="D6282" t="s">
        <v>14406</v>
      </c>
      <c r="E6282" t="s">
        <v>14407</v>
      </c>
      <c r="F6282" t="s">
        <v>9802</v>
      </c>
      <c r="G6282" s="14" t="s">
        <v>7</v>
      </c>
      <c r="H6282" t="s">
        <v>10119</v>
      </c>
      <c r="I6282" t="s">
        <v>2138</v>
      </c>
      <c r="J6282" t="s">
        <v>4762</v>
      </c>
      <c r="L6282" s="25">
        <v>42571</v>
      </c>
      <c r="M6282" s="25">
        <v>42936</v>
      </c>
      <c r="N6282" t="s">
        <v>14407</v>
      </c>
      <c r="O6282" t="s">
        <v>14949</v>
      </c>
      <c r="U6282" s="11">
        <v>42846</v>
      </c>
      <c r="V6282" t="s">
        <v>16309</v>
      </c>
      <c r="W6282">
        <v>2016</v>
      </c>
      <c r="X6282" s="11" t="s">
        <v>16453</v>
      </c>
      <c r="Y6282" t="s">
        <v>16452</v>
      </c>
    </row>
    <row r="6283" spans="1:25">
      <c r="A6283">
        <v>2016</v>
      </c>
      <c r="B6283" t="s">
        <v>50</v>
      </c>
      <c r="C6283" t="s">
        <v>5</v>
      </c>
      <c r="D6283" t="s">
        <v>14406</v>
      </c>
      <c r="E6283" t="s">
        <v>14407</v>
      </c>
      <c r="F6283" t="s">
        <v>9802</v>
      </c>
      <c r="G6283" s="14" t="s">
        <v>7</v>
      </c>
      <c r="H6283" t="s">
        <v>2274</v>
      </c>
      <c r="I6283" t="s">
        <v>2921</v>
      </c>
      <c r="J6283" t="s">
        <v>3268</v>
      </c>
      <c r="L6283" s="25">
        <v>42572</v>
      </c>
      <c r="M6283" s="25">
        <v>42937</v>
      </c>
      <c r="N6283" t="s">
        <v>14407</v>
      </c>
      <c r="O6283" t="s">
        <v>14950</v>
      </c>
      <c r="U6283" s="11">
        <v>42846</v>
      </c>
      <c r="V6283" t="s">
        <v>16309</v>
      </c>
      <c r="W6283">
        <v>2016</v>
      </c>
      <c r="X6283" s="11" t="s">
        <v>16453</v>
      </c>
      <c r="Y6283" t="s">
        <v>16452</v>
      </c>
    </row>
    <row r="6284" spans="1:25">
      <c r="A6284">
        <v>2016</v>
      </c>
      <c r="B6284" t="s">
        <v>50</v>
      </c>
      <c r="C6284" t="s">
        <v>5</v>
      </c>
      <c r="D6284" t="s">
        <v>14406</v>
      </c>
      <c r="E6284" t="s">
        <v>14407</v>
      </c>
      <c r="F6284" t="s">
        <v>9802</v>
      </c>
      <c r="G6284" s="14" t="s">
        <v>7</v>
      </c>
      <c r="H6284" t="s">
        <v>2058</v>
      </c>
      <c r="I6284" t="s">
        <v>1957</v>
      </c>
      <c r="J6284" t="s">
        <v>2886</v>
      </c>
      <c r="L6284" s="25">
        <v>42572</v>
      </c>
      <c r="M6284" s="25">
        <v>42937</v>
      </c>
      <c r="N6284" t="s">
        <v>14407</v>
      </c>
      <c r="O6284" t="s">
        <v>14951</v>
      </c>
      <c r="U6284" s="11">
        <v>42846</v>
      </c>
      <c r="V6284" t="s">
        <v>16309</v>
      </c>
      <c r="W6284">
        <v>2016</v>
      </c>
      <c r="X6284" s="11" t="s">
        <v>16453</v>
      </c>
      <c r="Y6284" t="s">
        <v>16452</v>
      </c>
    </row>
    <row r="6285" spans="1:25">
      <c r="A6285">
        <v>2016</v>
      </c>
      <c r="B6285" t="s">
        <v>50</v>
      </c>
      <c r="C6285" t="s">
        <v>5</v>
      </c>
      <c r="D6285" t="s">
        <v>14406</v>
      </c>
      <c r="E6285" t="s">
        <v>14407</v>
      </c>
      <c r="F6285" t="s">
        <v>9802</v>
      </c>
      <c r="G6285" s="14" t="s">
        <v>7</v>
      </c>
      <c r="H6285" t="s">
        <v>1974</v>
      </c>
      <c r="I6285" t="s">
        <v>14952</v>
      </c>
      <c r="J6285" t="s">
        <v>2402</v>
      </c>
      <c r="L6285" s="25">
        <v>42572</v>
      </c>
      <c r="M6285" s="25">
        <v>42937</v>
      </c>
      <c r="N6285" t="s">
        <v>14407</v>
      </c>
      <c r="O6285" t="s">
        <v>14953</v>
      </c>
      <c r="U6285" s="11">
        <v>42846</v>
      </c>
      <c r="V6285" t="s">
        <v>16309</v>
      </c>
      <c r="W6285">
        <v>2016</v>
      </c>
      <c r="X6285" s="11" t="s">
        <v>16453</v>
      </c>
      <c r="Y6285" t="s">
        <v>16452</v>
      </c>
    </row>
    <row r="6286" spans="1:25">
      <c r="A6286">
        <v>2016</v>
      </c>
      <c r="B6286" t="s">
        <v>50</v>
      </c>
      <c r="C6286" t="s">
        <v>5</v>
      </c>
      <c r="D6286" t="s">
        <v>15071</v>
      </c>
      <c r="E6286" t="s">
        <v>14407</v>
      </c>
      <c r="F6286" t="s">
        <v>9802</v>
      </c>
      <c r="G6286" s="14" t="s">
        <v>7</v>
      </c>
      <c r="H6286" t="s">
        <v>2435</v>
      </c>
      <c r="I6286" t="s">
        <v>9972</v>
      </c>
      <c r="J6286" t="s">
        <v>14954</v>
      </c>
      <c r="L6286" s="25">
        <v>42573</v>
      </c>
      <c r="M6286" s="25">
        <v>42938</v>
      </c>
      <c r="N6286" t="s">
        <v>14407</v>
      </c>
      <c r="O6286" t="s">
        <v>14955</v>
      </c>
      <c r="U6286" s="11">
        <v>42846</v>
      </c>
      <c r="V6286" t="s">
        <v>16309</v>
      </c>
      <c r="W6286">
        <v>2016</v>
      </c>
      <c r="X6286" s="11" t="s">
        <v>16453</v>
      </c>
      <c r="Y6286" t="s">
        <v>16452</v>
      </c>
    </row>
    <row r="6287" spans="1:25">
      <c r="A6287">
        <v>2016</v>
      </c>
      <c r="B6287" t="s">
        <v>50</v>
      </c>
      <c r="C6287" t="s">
        <v>5</v>
      </c>
      <c r="D6287" t="s">
        <v>14406</v>
      </c>
      <c r="E6287" t="s">
        <v>14407</v>
      </c>
      <c r="F6287" t="s">
        <v>9802</v>
      </c>
      <c r="G6287" s="14" t="s">
        <v>7</v>
      </c>
      <c r="H6287" t="s">
        <v>5276</v>
      </c>
      <c r="I6287" t="s">
        <v>2535</v>
      </c>
      <c r="J6287" t="s">
        <v>1992</v>
      </c>
      <c r="L6287" s="25">
        <v>42573</v>
      </c>
      <c r="M6287" s="25">
        <v>42938</v>
      </c>
      <c r="N6287" t="s">
        <v>14407</v>
      </c>
      <c r="O6287" t="s">
        <v>14956</v>
      </c>
      <c r="U6287" s="11">
        <v>42846</v>
      </c>
      <c r="V6287" t="s">
        <v>16309</v>
      </c>
      <c r="W6287">
        <v>2016</v>
      </c>
      <c r="X6287" s="11" t="s">
        <v>16453</v>
      </c>
      <c r="Y6287" t="s">
        <v>16452</v>
      </c>
    </row>
    <row r="6288" spans="1:25">
      <c r="A6288">
        <v>2016</v>
      </c>
      <c r="B6288" t="s">
        <v>50</v>
      </c>
      <c r="C6288" t="s">
        <v>5</v>
      </c>
      <c r="D6288" t="s">
        <v>15071</v>
      </c>
      <c r="E6288" t="s">
        <v>14407</v>
      </c>
      <c r="F6288" t="s">
        <v>9802</v>
      </c>
      <c r="G6288" s="14" t="s">
        <v>7</v>
      </c>
      <c r="H6288" t="s">
        <v>14957</v>
      </c>
      <c r="I6288" t="s">
        <v>2041</v>
      </c>
      <c r="J6288" t="s">
        <v>1871</v>
      </c>
      <c r="L6288" s="25">
        <v>42576</v>
      </c>
      <c r="M6288" s="25">
        <v>42941</v>
      </c>
      <c r="N6288" t="s">
        <v>14407</v>
      </c>
      <c r="O6288" t="s">
        <v>14958</v>
      </c>
      <c r="U6288" s="11">
        <v>42846</v>
      </c>
      <c r="V6288" t="s">
        <v>16309</v>
      </c>
      <c r="W6288">
        <v>2016</v>
      </c>
      <c r="X6288" s="11" t="s">
        <v>16453</v>
      </c>
      <c r="Y6288" t="s">
        <v>16452</v>
      </c>
    </row>
    <row r="6289" spans="1:25">
      <c r="A6289">
        <v>2016</v>
      </c>
      <c r="B6289" t="s">
        <v>50</v>
      </c>
      <c r="C6289" t="s">
        <v>5</v>
      </c>
      <c r="D6289" t="s">
        <v>14406</v>
      </c>
      <c r="E6289" t="s">
        <v>14407</v>
      </c>
      <c r="F6289" t="s">
        <v>9802</v>
      </c>
      <c r="G6289" s="14" t="s">
        <v>7</v>
      </c>
      <c r="H6289" t="s">
        <v>14959</v>
      </c>
      <c r="I6289" t="s">
        <v>4000</v>
      </c>
      <c r="J6289" t="s">
        <v>14960</v>
      </c>
      <c r="L6289" s="25">
        <v>42577</v>
      </c>
      <c r="M6289" s="25">
        <v>42942</v>
      </c>
      <c r="N6289" t="s">
        <v>14407</v>
      </c>
      <c r="O6289" t="s">
        <v>14961</v>
      </c>
      <c r="U6289" s="11">
        <v>42846</v>
      </c>
      <c r="V6289" t="s">
        <v>16309</v>
      </c>
      <c r="W6289">
        <v>2016</v>
      </c>
      <c r="X6289" s="11" t="s">
        <v>16453</v>
      </c>
      <c r="Y6289" t="s">
        <v>16452</v>
      </c>
    </row>
    <row r="6290" spans="1:25">
      <c r="A6290">
        <v>2016</v>
      </c>
      <c r="B6290" t="s">
        <v>50</v>
      </c>
      <c r="C6290" t="s">
        <v>5</v>
      </c>
      <c r="D6290" t="s">
        <v>14406</v>
      </c>
      <c r="E6290" t="s">
        <v>14407</v>
      </c>
      <c r="F6290" t="s">
        <v>9802</v>
      </c>
      <c r="G6290" s="14" t="s">
        <v>7</v>
      </c>
      <c r="H6290" t="s">
        <v>5003</v>
      </c>
      <c r="I6290" t="s">
        <v>9972</v>
      </c>
      <c r="J6290" t="s">
        <v>3046</v>
      </c>
      <c r="L6290" s="25">
        <v>42577</v>
      </c>
      <c r="M6290" s="25">
        <v>42942</v>
      </c>
      <c r="N6290" t="s">
        <v>14407</v>
      </c>
      <c r="O6290" t="s">
        <v>14962</v>
      </c>
      <c r="U6290" s="11">
        <v>42846</v>
      </c>
      <c r="V6290" t="s">
        <v>16309</v>
      </c>
      <c r="W6290">
        <v>2016</v>
      </c>
      <c r="X6290" s="11" t="s">
        <v>16453</v>
      </c>
      <c r="Y6290" t="s">
        <v>16452</v>
      </c>
    </row>
    <row r="6291" spans="1:25">
      <c r="A6291">
        <v>2016</v>
      </c>
      <c r="B6291" t="s">
        <v>50</v>
      </c>
      <c r="C6291" t="s">
        <v>5</v>
      </c>
      <c r="D6291" t="s">
        <v>14406</v>
      </c>
      <c r="E6291" t="s">
        <v>14407</v>
      </c>
      <c r="F6291" t="s">
        <v>9802</v>
      </c>
      <c r="G6291" s="14" t="s">
        <v>7</v>
      </c>
      <c r="K6291" t="s">
        <v>14963</v>
      </c>
      <c r="L6291" s="25">
        <v>42578</v>
      </c>
      <c r="M6291" s="25">
        <v>42943</v>
      </c>
      <c r="N6291" t="s">
        <v>14407</v>
      </c>
      <c r="O6291" t="s">
        <v>14964</v>
      </c>
      <c r="U6291" s="11">
        <v>42846</v>
      </c>
      <c r="V6291" t="s">
        <v>16309</v>
      </c>
      <c r="W6291">
        <v>2016</v>
      </c>
      <c r="X6291" s="11" t="s">
        <v>16453</v>
      </c>
      <c r="Y6291" t="s">
        <v>16452</v>
      </c>
    </row>
    <row r="6292" spans="1:25">
      <c r="A6292">
        <v>2016</v>
      </c>
      <c r="B6292" t="s">
        <v>50</v>
      </c>
      <c r="C6292" t="s">
        <v>5</v>
      </c>
      <c r="D6292" t="s">
        <v>14406</v>
      </c>
      <c r="E6292" t="s">
        <v>14407</v>
      </c>
      <c r="F6292" t="s">
        <v>9802</v>
      </c>
      <c r="G6292" s="14" t="s">
        <v>7</v>
      </c>
      <c r="H6292" t="s">
        <v>14965</v>
      </c>
      <c r="I6292" t="s">
        <v>2095</v>
      </c>
      <c r="J6292" t="s">
        <v>2009</v>
      </c>
      <c r="L6292" s="25">
        <v>42578</v>
      </c>
      <c r="M6292" s="25">
        <v>42943</v>
      </c>
      <c r="N6292" t="s">
        <v>14407</v>
      </c>
      <c r="O6292" t="s">
        <v>14966</v>
      </c>
      <c r="U6292" s="11">
        <v>42846</v>
      </c>
      <c r="V6292" t="s">
        <v>16309</v>
      </c>
      <c r="W6292">
        <v>2016</v>
      </c>
      <c r="X6292" s="11" t="s">
        <v>16453</v>
      </c>
      <c r="Y6292" t="s">
        <v>16452</v>
      </c>
    </row>
    <row r="6293" spans="1:25">
      <c r="A6293">
        <v>2016</v>
      </c>
      <c r="B6293" t="s">
        <v>51</v>
      </c>
      <c r="C6293" t="s">
        <v>5</v>
      </c>
      <c r="D6293" t="s">
        <v>14559</v>
      </c>
      <c r="E6293" t="s">
        <v>14407</v>
      </c>
      <c r="F6293" t="s">
        <v>9802</v>
      </c>
      <c r="G6293" s="14" t="s">
        <v>7</v>
      </c>
      <c r="H6293" t="s">
        <v>14576</v>
      </c>
      <c r="I6293" t="s">
        <v>2581</v>
      </c>
      <c r="J6293" t="s">
        <v>4762</v>
      </c>
      <c r="L6293" s="25">
        <v>42564</v>
      </c>
      <c r="M6293" s="25">
        <v>42929</v>
      </c>
      <c r="N6293" t="s">
        <v>14407</v>
      </c>
      <c r="O6293" t="s">
        <v>14967</v>
      </c>
      <c r="U6293" s="11">
        <v>42846</v>
      </c>
      <c r="V6293" t="s">
        <v>16309</v>
      </c>
      <c r="W6293">
        <v>2016</v>
      </c>
      <c r="X6293" s="11" t="s">
        <v>16453</v>
      </c>
      <c r="Y6293" t="s">
        <v>16452</v>
      </c>
    </row>
    <row r="6294" spans="1:25">
      <c r="A6294">
        <v>2016</v>
      </c>
      <c r="B6294" t="s">
        <v>51</v>
      </c>
      <c r="C6294" t="s">
        <v>5</v>
      </c>
      <c r="D6294" t="s">
        <v>14462</v>
      </c>
      <c r="E6294" t="s">
        <v>14407</v>
      </c>
      <c r="F6294" t="s">
        <v>9802</v>
      </c>
      <c r="G6294" s="14" t="s">
        <v>7</v>
      </c>
      <c r="H6294" t="s">
        <v>5019</v>
      </c>
      <c r="I6294" t="s">
        <v>4468</v>
      </c>
      <c r="J6294" t="s">
        <v>14968</v>
      </c>
      <c r="L6294" s="25">
        <v>42565</v>
      </c>
      <c r="M6294" s="25">
        <v>42930</v>
      </c>
      <c r="N6294" t="s">
        <v>14407</v>
      </c>
      <c r="O6294" t="s">
        <v>14969</v>
      </c>
      <c r="U6294" s="11">
        <v>42846</v>
      </c>
      <c r="V6294" t="s">
        <v>16309</v>
      </c>
      <c r="W6294">
        <v>2016</v>
      </c>
      <c r="X6294" s="11" t="s">
        <v>16453</v>
      </c>
      <c r="Y6294" t="s">
        <v>16452</v>
      </c>
    </row>
    <row r="6295" spans="1:25">
      <c r="A6295">
        <v>2016</v>
      </c>
      <c r="B6295" t="s">
        <v>51</v>
      </c>
      <c r="C6295" t="s">
        <v>5</v>
      </c>
      <c r="D6295" t="s">
        <v>14970</v>
      </c>
      <c r="E6295" t="s">
        <v>14407</v>
      </c>
      <c r="F6295" t="s">
        <v>9802</v>
      </c>
      <c r="G6295" s="14" t="s">
        <v>7</v>
      </c>
      <c r="H6295" t="s">
        <v>14971</v>
      </c>
      <c r="I6295" t="s">
        <v>2135</v>
      </c>
      <c r="J6295" t="s">
        <v>1900</v>
      </c>
      <c r="L6295" s="25">
        <v>42566</v>
      </c>
      <c r="M6295" s="25">
        <v>42931</v>
      </c>
      <c r="N6295" t="s">
        <v>14407</v>
      </c>
      <c r="O6295" t="s">
        <v>14972</v>
      </c>
      <c r="U6295" s="11">
        <v>42846</v>
      </c>
      <c r="V6295" t="s">
        <v>16309</v>
      </c>
      <c r="W6295">
        <v>2016</v>
      </c>
      <c r="X6295" s="11" t="s">
        <v>16453</v>
      </c>
      <c r="Y6295" t="s">
        <v>16452</v>
      </c>
    </row>
    <row r="6296" spans="1:25">
      <c r="A6296">
        <v>2016</v>
      </c>
      <c r="B6296" t="s">
        <v>51</v>
      </c>
      <c r="C6296" t="s">
        <v>5</v>
      </c>
      <c r="D6296" t="s">
        <v>14406</v>
      </c>
      <c r="E6296" t="s">
        <v>14407</v>
      </c>
      <c r="F6296" t="s">
        <v>9802</v>
      </c>
      <c r="G6296" s="14" t="s">
        <v>7</v>
      </c>
      <c r="H6296" t="s">
        <v>4857</v>
      </c>
      <c r="I6296" t="s">
        <v>2135</v>
      </c>
      <c r="J6296" t="s">
        <v>2918</v>
      </c>
      <c r="L6296" s="25">
        <v>42580</v>
      </c>
      <c r="M6296" s="25">
        <v>42945</v>
      </c>
      <c r="N6296" t="s">
        <v>14407</v>
      </c>
      <c r="O6296" t="s">
        <v>14973</v>
      </c>
      <c r="U6296" s="11">
        <v>42846</v>
      </c>
      <c r="V6296" t="s">
        <v>16309</v>
      </c>
      <c r="W6296">
        <v>2016</v>
      </c>
      <c r="X6296" s="11" t="s">
        <v>16453</v>
      </c>
      <c r="Y6296" t="s">
        <v>16452</v>
      </c>
    </row>
    <row r="6297" spans="1:25">
      <c r="A6297">
        <v>2016</v>
      </c>
      <c r="B6297" t="s">
        <v>51</v>
      </c>
      <c r="C6297" t="s">
        <v>5</v>
      </c>
      <c r="D6297" t="s">
        <v>14406</v>
      </c>
      <c r="E6297" t="s">
        <v>14407</v>
      </c>
      <c r="F6297" t="s">
        <v>9802</v>
      </c>
      <c r="G6297" s="14" t="s">
        <v>7</v>
      </c>
      <c r="H6297" t="s">
        <v>14974</v>
      </c>
      <c r="I6297" t="s">
        <v>14975</v>
      </c>
      <c r="J6297" t="s">
        <v>2226</v>
      </c>
      <c r="L6297" s="25">
        <v>42580</v>
      </c>
      <c r="M6297" s="25">
        <v>42945</v>
      </c>
      <c r="N6297" t="s">
        <v>14407</v>
      </c>
      <c r="O6297" t="s">
        <v>14976</v>
      </c>
      <c r="U6297" s="11">
        <v>42846</v>
      </c>
      <c r="V6297" t="s">
        <v>16309</v>
      </c>
      <c r="W6297">
        <v>2016</v>
      </c>
      <c r="X6297" s="11" t="s">
        <v>16453</v>
      </c>
      <c r="Y6297" t="s">
        <v>16452</v>
      </c>
    </row>
    <row r="6298" spans="1:25">
      <c r="A6298">
        <v>2016</v>
      </c>
      <c r="B6298" t="s">
        <v>51</v>
      </c>
      <c r="C6298" t="s">
        <v>5</v>
      </c>
      <c r="D6298" t="s">
        <v>14406</v>
      </c>
      <c r="E6298" t="s">
        <v>14407</v>
      </c>
      <c r="F6298" t="s">
        <v>9802</v>
      </c>
      <c r="G6298" s="14" t="s">
        <v>7</v>
      </c>
      <c r="H6298" t="s">
        <v>14977</v>
      </c>
      <c r="I6298" t="s">
        <v>14978</v>
      </c>
      <c r="J6298" t="s">
        <v>3713</v>
      </c>
      <c r="L6298" s="25">
        <v>42583</v>
      </c>
      <c r="M6298" s="25">
        <v>42948</v>
      </c>
      <c r="N6298" t="s">
        <v>14407</v>
      </c>
      <c r="O6298" t="s">
        <v>14979</v>
      </c>
      <c r="U6298" s="11">
        <v>42846</v>
      </c>
      <c r="V6298" t="s">
        <v>16309</v>
      </c>
      <c r="W6298">
        <v>2016</v>
      </c>
      <c r="X6298" s="11" t="s">
        <v>16453</v>
      </c>
      <c r="Y6298" t="s">
        <v>16452</v>
      </c>
    </row>
    <row r="6299" spans="1:25">
      <c r="A6299">
        <v>2016</v>
      </c>
      <c r="B6299" t="s">
        <v>51</v>
      </c>
      <c r="C6299" t="s">
        <v>5</v>
      </c>
      <c r="D6299" t="s">
        <v>14406</v>
      </c>
      <c r="E6299" t="s">
        <v>14407</v>
      </c>
      <c r="F6299" t="s">
        <v>9802</v>
      </c>
      <c r="G6299" s="14" t="s">
        <v>7</v>
      </c>
      <c r="H6299" t="s">
        <v>9697</v>
      </c>
      <c r="I6299" t="s">
        <v>1948</v>
      </c>
      <c r="J6299" t="s">
        <v>1900</v>
      </c>
      <c r="L6299" s="25">
        <v>42583</v>
      </c>
      <c r="M6299" s="25">
        <v>42948</v>
      </c>
      <c r="N6299" t="s">
        <v>14407</v>
      </c>
      <c r="O6299" t="s">
        <v>14980</v>
      </c>
      <c r="U6299" s="11">
        <v>42846</v>
      </c>
      <c r="V6299" t="s">
        <v>16309</v>
      </c>
      <c r="W6299">
        <v>2016</v>
      </c>
      <c r="X6299" s="11" t="s">
        <v>16453</v>
      </c>
      <c r="Y6299" t="s">
        <v>16452</v>
      </c>
    </row>
    <row r="6300" spans="1:25">
      <c r="A6300">
        <v>2016</v>
      </c>
      <c r="B6300" t="s">
        <v>51</v>
      </c>
      <c r="C6300" t="s">
        <v>5</v>
      </c>
      <c r="D6300" t="s">
        <v>14462</v>
      </c>
      <c r="E6300" t="s">
        <v>14407</v>
      </c>
      <c r="F6300" t="s">
        <v>9802</v>
      </c>
      <c r="G6300" s="14" t="s">
        <v>7</v>
      </c>
      <c r="H6300" t="s">
        <v>14981</v>
      </c>
      <c r="I6300" t="s">
        <v>14982</v>
      </c>
      <c r="J6300" t="s">
        <v>3713</v>
      </c>
      <c r="L6300" s="25">
        <v>42583</v>
      </c>
      <c r="M6300" s="25">
        <v>42948</v>
      </c>
      <c r="N6300" t="s">
        <v>14407</v>
      </c>
      <c r="O6300" t="s">
        <v>14983</v>
      </c>
      <c r="U6300" s="11">
        <v>42846</v>
      </c>
      <c r="V6300" t="s">
        <v>16309</v>
      </c>
      <c r="W6300">
        <v>2016</v>
      </c>
      <c r="X6300" s="11" t="s">
        <v>16453</v>
      </c>
      <c r="Y6300" t="s">
        <v>16452</v>
      </c>
    </row>
    <row r="6301" spans="1:25">
      <c r="A6301">
        <v>2016</v>
      </c>
      <c r="B6301" t="s">
        <v>51</v>
      </c>
      <c r="C6301" t="s">
        <v>5</v>
      </c>
      <c r="D6301" t="s">
        <v>14406</v>
      </c>
      <c r="E6301" t="s">
        <v>14407</v>
      </c>
      <c r="F6301" t="s">
        <v>9802</v>
      </c>
      <c r="G6301" s="14" t="s">
        <v>7</v>
      </c>
      <c r="H6301" t="s">
        <v>1941</v>
      </c>
      <c r="I6301" t="s">
        <v>1957</v>
      </c>
      <c r="J6301" t="s">
        <v>4447</v>
      </c>
      <c r="L6301" s="25">
        <v>42583</v>
      </c>
      <c r="M6301" s="25">
        <v>42948</v>
      </c>
      <c r="N6301" t="s">
        <v>14407</v>
      </c>
      <c r="O6301" t="s">
        <v>14984</v>
      </c>
      <c r="U6301" s="11">
        <v>42846</v>
      </c>
      <c r="V6301" t="s">
        <v>16309</v>
      </c>
      <c r="W6301">
        <v>2016</v>
      </c>
      <c r="X6301" s="11" t="s">
        <v>16453</v>
      </c>
      <c r="Y6301" t="s">
        <v>16452</v>
      </c>
    </row>
    <row r="6302" spans="1:25">
      <c r="A6302">
        <v>2016</v>
      </c>
      <c r="B6302" t="s">
        <v>51</v>
      </c>
      <c r="C6302" t="s">
        <v>5</v>
      </c>
      <c r="D6302" t="s">
        <v>14406</v>
      </c>
      <c r="E6302" t="s">
        <v>14407</v>
      </c>
      <c r="F6302" t="s">
        <v>9802</v>
      </c>
      <c r="G6302" s="14" t="s">
        <v>7</v>
      </c>
      <c r="K6302" t="s">
        <v>14985</v>
      </c>
      <c r="L6302" s="25">
        <v>42584</v>
      </c>
      <c r="M6302" s="25">
        <v>42949</v>
      </c>
      <c r="N6302" t="s">
        <v>14407</v>
      </c>
      <c r="O6302" t="s">
        <v>14986</v>
      </c>
      <c r="U6302" s="11">
        <v>42846</v>
      </c>
      <c r="V6302" t="s">
        <v>16309</v>
      </c>
      <c r="W6302">
        <v>2016</v>
      </c>
      <c r="X6302" s="11" t="s">
        <v>16453</v>
      </c>
      <c r="Y6302" t="s">
        <v>16452</v>
      </c>
    </row>
    <row r="6303" spans="1:25">
      <c r="A6303">
        <v>2016</v>
      </c>
      <c r="B6303" t="s">
        <v>51</v>
      </c>
      <c r="C6303" t="s">
        <v>5</v>
      </c>
      <c r="D6303" t="s">
        <v>14406</v>
      </c>
      <c r="E6303" t="s">
        <v>14407</v>
      </c>
      <c r="F6303" t="s">
        <v>9802</v>
      </c>
      <c r="G6303" s="14" t="s">
        <v>7</v>
      </c>
      <c r="H6303" t="s">
        <v>3416</v>
      </c>
      <c r="I6303" t="s">
        <v>2401</v>
      </c>
      <c r="J6303" t="s">
        <v>2990</v>
      </c>
      <c r="L6303" s="25">
        <v>42584</v>
      </c>
      <c r="M6303" s="25">
        <v>42949</v>
      </c>
      <c r="N6303" t="s">
        <v>14407</v>
      </c>
      <c r="O6303" t="s">
        <v>14987</v>
      </c>
      <c r="U6303" s="11">
        <v>42846</v>
      </c>
      <c r="V6303" t="s">
        <v>16309</v>
      </c>
      <c r="W6303">
        <v>2016</v>
      </c>
      <c r="X6303" s="11" t="s">
        <v>16453</v>
      </c>
      <c r="Y6303" t="s">
        <v>16452</v>
      </c>
    </row>
    <row r="6304" spans="1:25">
      <c r="A6304">
        <v>2016</v>
      </c>
      <c r="B6304" t="s">
        <v>51</v>
      </c>
      <c r="C6304" t="s">
        <v>5</v>
      </c>
      <c r="D6304" t="s">
        <v>14406</v>
      </c>
      <c r="E6304" t="s">
        <v>14407</v>
      </c>
      <c r="F6304" t="s">
        <v>9802</v>
      </c>
      <c r="G6304" s="14" t="s">
        <v>7</v>
      </c>
      <c r="H6304" t="s">
        <v>14988</v>
      </c>
      <c r="I6304" t="s">
        <v>2258</v>
      </c>
      <c r="J6304" t="s">
        <v>2201</v>
      </c>
      <c r="L6304" s="25">
        <v>42585</v>
      </c>
      <c r="M6304" s="25">
        <v>42950</v>
      </c>
      <c r="N6304" t="s">
        <v>14407</v>
      </c>
      <c r="O6304" t="s">
        <v>14989</v>
      </c>
      <c r="U6304" s="11">
        <v>42846</v>
      </c>
      <c r="V6304" t="s">
        <v>16309</v>
      </c>
      <c r="W6304">
        <v>2016</v>
      </c>
      <c r="X6304" s="11" t="s">
        <v>16453</v>
      </c>
      <c r="Y6304" t="s">
        <v>16452</v>
      </c>
    </row>
    <row r="6305" spans="1:25">
      <c r="A6305">
        <v>2016</v>
      </c>
      <c r="B6305" t="s">
        <v>51</v>
      </c>
      <c r="C6305" t="s">
        <v>5</v>
      </c>
      <c r="D6305" t="s">
        <v>14406</v>
      </c>
      <c r="E6305" t="s">
        <v>14407</v>
      </c>
      <c r="F6305" t="s">
        <v>9802</v>
      </c>
      <c r="G6305" s="14" t="s">
        <v>7</v>
      </c>
      <c r="H6305" t="s">
        <v>14990</v>
      </c>
      <c r="I6305" t="s">
        <v>3015</v>
      </c>
      <c r="J6305" t="s">
        <v>2135</v>
      </c>
      <c r="L6305" s="25">
        <v>42587</v>
      </c>
      <c r="M6305" s="25">
        <v>42952</v>
      </c>
      <c r="N6305" t="s">
        <v>14407</v>
      </c>
      <c r="O6305" t="s">
        <v>14991</v>
      </c>
      <c r="U6305" s="11">
        <v>42846</v>
      </c>
      <c r="V6305" t="s">
        <v>16309</v>
      </c>
      <c r="W6305">
        <v>2016</v>
      </c>
      <c r="X6305" s="11" t="s">
        <v>16453</v>
      </c>
      <c r="Y6305" t="s">
        <v>16452</v>
      </c>
    </row>
    <row r="6306" spans="1:25">
      <c r="A6306">
        <v>2016</v>
      </c>
      <c r="B6306" t="s">
        <v>51</v>
      </c>
      <c r="C6306" t="s">
        <v>5</v>
      </c>
      <c r="D6306" t="s">
        <v>14406</v>
      </c>
      <c r="E6306" t="s">
        <v>14407</v>
      </c>
      <c r="F6306" t="s">
        <v>9802</v>
      </c>
      <c r="G6306" s="14" t="s">
        <v>7</v>
      </c>
      <c r="H6306" t="s">
        <v>14852</v>
      </c>
      <c r="I6306" t="s">
        <v>1902</v>
      </c>
      <c r="J6306" t="s">
        <v>2244</v>
      </c>
      <c r="L6306" s="25">
        <v>42590</v>
      </c>
      <c r="M6306" s="25">
        <v>42955</v>
      </c>
      <c r="N6306" t="s">
        <v>14407</v>
      </c>
      <c r="O6306" t="s">
        <v>14992</v>
      </c>
      <c r="U6306" s="11">
        <v>42846</v>
      </c>
      <c r="V6306" t="s">
        <v>16309</v>
      </c>
      <c r="W6306">
        <v>2016</v>
      </c>
      <c r="X6306" s="11" t="s">
        <v>16453</v>
      </c>
      <c r="Y6306" t="s">
        <v>16452</v>
      </c>
    </row>
    <row r="6307" spans="1:25">
      <c r="A6307">
        <v>2016</v>
      </c>
      <c r="B6307" t="s">
        <v>51</v>
      </c>
      <c r="C6307" t="s">
        <v>5</v>
      </c>
      <c r="D6307" t="s">
        <v>14760</v>
      </c>
      <c r="E6307" t="s">
        <v>14407</v>
      </c>
      <c r="F6307" t="s">
        <v>9802</v>
      </c>
      <c r="G6307" s="14" t="s">
        <v>7</v>
      </c>
      <c r="H6307" t="s">
        <v>4337</v>
      </c>
      <c r="I6307" t="s">
        <v>1860</v>
      </c>
      <c r="J6307" t="s">
        <v>2292</v>
      </c>
      <c r="L6307" s="25">
        <v>42590</v>
      </c>
      <c r="M6307" s="25">
        <v>42955</v>
      </c>
      <c r="N6307" t="s">
        <v>14407</v>
      </c>
      <c r="O6307" t="s">
        <v>14993</v>
      </c>
      <c r="U6307" s="11">
        <v>42846</v>
      </c>
      <c r="V6307" t="s">
        <v>16309</v>
      </c>
      <c r="W6307">
        <v>2016</v>
      </c>
      <c r="X6307" s="11" t="s">
        <v>16453</v>
      </c>
      <c r="Y6307" t="s">
        <v>16452</v>
      </c>
    </row>
    <row r="6308" spans="1:25">
      <c r="A6308">
        <v>2016</v>
      </c>
      <c r="B6308" t="s">
        <v>51</v>
      </c>
      <c r="C6308" t="s">
        <v>5</v>
      </c>
      <c r="D6308" t="s">
        <v>14559</v>
      </c>
      <c r="E6308" t="s">
        <v>14407</v>
      </c>
      <c r="F6308" t="s">
        <v>9802</v>
      </c>
      <c r="G6308" s="14" t="s">
        <v>7</v>
      </c>
      <c r="H6308" t="s">
        <v>11939</v>
      </c>
      <c r="I6308" t="s">
        <v>1871</v>
      </c>
      <c r="J6308" t="s">
        <v>9826</v>
      </c>
      <c r="L6308" s="25">
        <v>42590</v>
      </c>
      <c r="M6308" s="25">
        <v>42955</v>
      </c>
      <c r="N6308" t="s">
        <v>14407</v>
      </c>
      <c r="O6308" t="s">
        <v>14994</v>
      </c>
      <c r="U6308" s="11">
        <v>42846</v>
      </c>
      <c r="V6308" t="s">
        <v>16309</v>
      </c>
      <c r="W6308">
        <v>2016</v>
      </c>
      <c r="X6308" s="11" t="s">
        <v>16453</v>
      </c>
      <c r="Y6308" t="s">
        <v>16452</v>
      </c>
    </row>
    <row r="6309" spans="1:25">
      <c r="A6309">
        <v>2016</v>
      </c>
      <c r="B6309" t="s">
        <v>51</v>
      </c>
      <c r="C6309" t="s">
        <v>5</v>
      </c>
      <c r="D6309" t="s">
        <v>14406</v>
      </c>
      <c r="E6309" t="s">
        <v>14407</v>
      </c>
      <c r="F6309" t="s">
        <v>9802</v>
      </c>
      <c r="G6309" s="14" t="s">
        <v>7</v>
      </c>
      <c r="H6309" t="s">
        <v>14995</v>
      </c>
      <c r="I6309" t="s">
        <v>14996</v>
      </c>
      <c r="J6309" t="s">
        <v>4400</v>
      </c>
      <c r="L6309" s="25">
        <v>42590</v>
      </c>
      <c r="M6309" s="25">
        <v>42955</v>
      </c>
      <c r="N6309" t="s">
        <v>14407</v>
      </c>
      <c r="O6309" t="s">
        <v>14997</v>
      </c>
      <c r="U6309" s="11">
        <v>42846</v>
      </c>
      <c r="V6309" t="s">
        <v>16309</v>
      </c>
      <c r="W6309">
        <v>2016</v>
      </c>
      <c r="X6309" s="11" t="s">
        <v>16453</v>
      </c>
      <c r="Y6309" t="s">
        <v>16452</v>
      </c>
    </row>
    <row r="6310" spans="1:25">
      <c r="A6310">
        <v>2016</v>
      </c>
      <c r="B6310" t="s">
        <v>51</v>
      </c>
      <c r="C6310" t="s">
        <v>5</v>
      </c>
      <c r="D6310" t="s">
        <v>14406</v>
      </c>
      <c r="E6310" t="s">
        <v>14407</v>
      </c>
      <c r="F6310" t="s">
        <v>9802</v>
      </c>
      <c r="G6310" s="14" t="s">
        <v>7</v>
      </c>
      <c r="H6310" t="s">
        <v>14998</v>
      </c>
      <c r="I6310" t="s">
        <v>1960</v>
      </c>
      <c r="J6310" t="s">
        <v>1945</v>
      </c>
      <c r="L6310" s="25">
        <v>42590</v>
      </c>
      <c r="M6310" s="25">
        <v>42955</v>
      </c>
      <c r="N6310" t="s">
        <v>14407</v>
      </c>
      <c r="O6310" t="s">
        <v>14999</v>
      </c>
      <c r="U6310" s="11">
        <v>42846</v>
      </c>
      <c r="V6310" t="s">
        <v>16309</v>
      </c>
      <c r="W6310">
        <v>2016</v>
      </c>
      <c r="X6310" s="11" t="s">
        <v>16453</v>
      </c>
      <c r="Y6310" t="s">
        <v>16452</v>
      </c>
    </row>
    <row r="6311" spans="1:25">
      <c r="A6311">
        <v>2016</v>
      </c>
      <c r="B6311" t="s">
        <v>51</v>
      </c>
      <c r="C6311" t="s">
        <v>5</v>
      </c>
      <c r="D6311" t="s">
        <v>14548</v>
      </c>
      <c r="E6311" t="s">
        <v>14407</v>
      </c>
      <c r="F6311" t="s">
        <v>9802</v>
      </c>
      <c r="G6311" s="14" t="s">
        <v>7</v>
      </c>
      <c r="H6311" t="s">
        <v>15000</v>
      </c>
      <c r="I6311" t="s">
        <v>3094</v>
      </c>
      <c r="J6311" t="s">
        <v>15001</v>
      </c>
      <c r="L6311" s="25">
        <v>42591</v>
      </c>
      <c r="M6311" s="25">
        <v>42956</v>
      </c>
      <c r="N6311" t="s">
        <v>14407</v>
      </c>
      <c r="O6311" t="s">
        <v>15002</v>
      </c>
      <c r="U6311" s="11">
        <v>42846</v>
      </c>
      <c r="V6311" t="s">
        <v>16309</v>
      </c>
      <c r="W6311">
        <v>2016</v>
      </c>
      <c r="X6311" s="11" t="s">
        <v>16453</v>
      </c>
      <c r="Y6311" t="s">
        <v>16452</v>
      </c>
    </row>
    <row r="6312" spans="1:25">
      <c r="A6312">
        <v>2016</v>
      </c>
      <c r="B6312" t="s">
        <v>51</v>
      </c>
      <c r="C6312" t="s">
        <v>5</v>
      </c>
      <c r="D6312" t="s">
        <v>14548</v>
      </c>
      <c r="E6312" t="s">
        <v>14407</v>
      </c>
      <c r="F6312" t="s">
        <v>9802</v>
      </c>
      <c r="G6312" s="14" t="s">
        <v>7</v>
      </c>
      <c r="H6312" t="s">
        <v>15003</v>
      </c>
      <c r="I6312" t="s">
        <v>13885</v>
      </c>
      <c r="J6312" t="s">
        <v>2136</v>
      </c>
      <c r="L6312" s="25">
        <v>42591</v>
      </c>
      <c r="M6312" s="25">
        <v>42956</v>
      </c>
      <c r="N6312" t="s">
        <v>14407</v>
      </c>
      <c r="O6312" t="s">
        <v>15004</v>
      </c>
      <c r="U6312" s="11">
        <v>42846</v>
      </c>
      <c r="V6312" t="s">
        <v>16309</v>
      </c>
      <c r="W6312">
        <v>2016</v>
      </c>
      <c r="X6312" s="11" t="s">
        <v>16453</v>
      </c>
      <c r="Y6312" t="s">
        <v>16452</v>
      </c>
    </row>
    <row r="6313" spans="1:25">
      <c r="A6313">
        <v>2016</v>
      </c>
      <c r="B6313" t="s">
        <v>51</v>
      </c>
      <c r="C6313" t="s">
        <v>5</v>
      </c>
      <c r="D6313" t="s">
        <v>14406</v>
      </c>
      <c r="E6313" t="s">
        <v>14407</v>
      </c>
      <c r="F6313" t="s">
        <v>9802</v>
      </c>
      <c r="G6313" s="14" t="s">
        <v>7</v>
      </c>
      <c r="H6313" t="s">
        <v>15005</v>
      </c>
      <c r="I6313" t="s">
        <v>2106</v>
      </c>
      <c r="J6313" t="s">
        <v>15006</v>
      </c>
      <c r="L6313" s="25">
        <v>42591</v>
      </c>
      <c r="M6313" s="25">
        <v>42956</v>
      </c>
      <c r="N6313" t="s">
        <v>14407</v>
      </c>
      <c r="O6313" t="s">
        <v>15007</v>
      </c>
      <c r="U6313" s="11">
        <v>42846</v>
      </c>
      <c r="V6313" t="s">
        <v>16309</v>
      </c>
      <c r="W6313">
        <v>2016</v>
      </c>
      <c r="X6313" s="11" t="s">
        <v>16453</v>
      </c>
      <c r="Y6313" t="s">
        <v>16452</v>
      </c>
    </row>
    <row r="6314" spans="1:25">
      <c r="A6314">
        <v>2016</v>
      </c>
      <c r="B6314" t="s">
        <v>51</v>
      </c>
      <c r="C6314" t="s">
        <v>5</v>
      </c>
      <c r="D6314" t="s">
        <v>15071</v>
      </c>
      <c r="E6314" t="s">
        <v>14407</v>
      </c>
      <c r="F6314" t="s">
        <v>9802</v>
      </c>
      <c r="G6314" s="14" t="s">
        <v>7</v>
      </c>
      <c r="H6314" t="s">
        <v>15008</v>
      </c>
      <c r="I6314" t="s">
        <v>1918</v>
      </c>
      <c r="J6314" t="s">
        <v>13782</v>
      </c>
      <c r="L6314" s="25">
        <v>42591</v>
      </c>
      <c r="M6314" s="25">
        <v>42956</v>
      </c>
      <c r="N6314" t="s">
        <v>14407</v>
      </c>
      <c r="O6314" t="s">
        <v>15009</v>
      </c>
      <c r="U6314" s="11">
        <v>42846</v>
      </c>
      <c r="V6314" t="s">
        <v>16309</v>
      </c>
      <c r="W6314">
        <v>2016</v>
      </c>
      <c r="X6314" s="11" t="s">
        <v>16453</v>
      </c>
      <c r="Y6314" t="s">
        <v>16452</v>
      </c>
    </row>
    <row r="6315" spans="1:25">
      <c r="A6315">
        <v>2016</v>
      </c>
      <c r="B6315" t="s">
        <v>51</v>
      </c>
      <c r="C6315" t="s">
        <v>5</v>
      </c>
      <c r="D6315" t="s">
        <v>14406</v>
      </c>
      <c r="E6315" t="s">
        <v>14407</v>
      </c>
      <c r="F6315" t="s">
        <v>9802</v>
      </c>
      <c r="G6315" s="14" t="s">
        <v>7</v>
      </c>
      <c r="H6315" t="s">
        <v>1901</v>
      </c>
      <c r="I6315" t="s">
        <v>1957</v>
      </c>
      <c r="J6315" t="s">
        <v>3195</v>
      </c>
      <c r="L6315" s="25">
        <v>42592</v>
      </c>
      <c r="M6315" s="25">
        <v>42957</v>
      </c>
      <c r="N6315" t="s">
        <v>14407</v>
      </c>
      <c r="O6315" t="s">
        <v>15010</v>
      </c>
      <c r="U6315" s="11">
        <v>42846</v>
      </c>
      <c r="V6315" t="s">
        <v>16309</v>
      </c>
      <c r="W6315">
        <v>2016</v>
      </c>
      <c r="X6315" s="11" t="s">
        <v>16453</v>
      </c>
      <c r="Y6315" t="s">
        <v>16452</v>
      </c>
    </row>
    <row r="6316" spans="1:25">
      <c r="A6316">
        <v>2016</v>
      </c>
      <c r="B6316" t="s">
        <v>51</v>
      </c>
      <c r="C6316" t="s">
        <v>5</v>
      </c>
      <c r="D6316" t="s">
        <v>14406</v>
      </c>
      <c r="E6316" t="s">
        <v>14407</v>
      </c>
      <c r="F6316" t="s">
        <v>9802</v>
      </c>
      <c r="G6316" s="14" t="s">
        <v>7</v>
      </c>
      <c r="H6316" t="s">
        <v>3230</v>
      </c>
      <c r="I6316" t="s">
        <v>2354</v>
      </c>
      <c r="J6316" t="s">
        <v>5347</v>
      </c>
      <c r="L6316" s="25">
        <v>42592</v>
      </c>
      <c r="M6316" s="25">
        <v>42957</v>
      </c>
      <c r="N6316" t="s">
        <v>14407</v>
      </c>
      <c r="O6316" t="s">
        <v>15011</v>
      </c>
      <c r="U6316" s="11">
        <v>42846</v>
      </c>
      <c r="V6316" t="s">
        <v>16309</v>
      </c>
      <c r="W6316">
        <v>2016</v>
      </c>
      <c r="X6316" s="11" t="s">
        <v>16453</v>
      </c>
      <c r="Y6316" t="s">
        <v>16452</v>
      </c>
    </row>
    <row r="6317" spans="1:25">
      <c r="A6317">
        <v>2016</v>
      </c>
      <c r="B6317" t="s">
        <v>51</v>
      </c>
      <c r="C6317" t="s">
        <v>5</v>
      </c>
      <c r="D6317" t="s">
        <v>14406</v>
      </c>
      <c r="E6317" t="s">
        <v>14407</v>
      </c>
      <c r="F6317" t="s">
        <v>9802</v>
      </c>
      <c r="G6317" s="14" t="s">
        <v>7</v>
      </c>
      <c r="H6317" t="s">
        <v>8711</v>
      </c>
      <c r="I6317" t="s">
        <v>2206</v>
      </c>
      <c r="J6317" t="s">
        <v>15012</v>
      </c>
      <c r="L6317" s="25">
        <v>42593</v>
      </c>
      <c r="M6317" s="25">
        <v>42958</v>
      </c>
      <c r="N6317" t="s">
        <v>14407</v>
      </c>
      <c r="O6317" t="s">
        <v>15013</v>
      </c>
      <c r="U6317" s="11">
        <v>42846</v>
      </c>
      <c r="V6317" t="s">
        <v>16309</v>
      </c>
      <c r="W6317">
        <v>2016</v>
      </c>
      <c r="X6317" s="11" t="s">
        <v>16453</v>
      </c>
      <c r="Y6317" t="s">
        <v>16452</v>
      </c>
    </row>
    <row r="6318" spans="1:25">
      <c r="A6318">
        <v>2016</v>
      </c>
      <c r="B6318" t="s">
        <v>51</v>
      </c>
      <c r="C6318" t="s">
        <v>5</v>
      </c>
      <c r="D6318" t="s">
        <v>14406</v>
      </c>
      <c r="E6318" t="s">
        <v>14407</v>
      </c>
      <c r="F6318" t="s">
        <v>9802</v>
      </c>
      <c r="G6318" s="14" t="s">
        <v>7</v>
      </c>
      <c r="H6318" t="s">
        <v>15014</v>
      </c>
      <c r="I6318" t="s">
        <v>2582</v>
      </c>
      <c r="J6318" t="s">
        <v>6239</v>
      </c>
      <c r="L6318" s="25">
        <v>42594</v>
      </c>
      <c r="M6318" s="25">
        <v>42959</v>
      </c>
      <c r="N6318" t="s">
        <v>14407</v>
      </c>
      <c r="O6318" t="s">
        <v>15015</v>
      </c>
      <c r="U6318" s="11">
        <v>42846</v>
      </c>
      <c r="V6318" t="s">
        <v>16309</v>
      </c>
      <c r="W6318">
        <v>2016</v>
      </c>
      <c r="X6318" s="11" t="s">
        <v>16453</v>
      </c>
      <c r="Y6318" t="s">
        <v>16452</v>
      </c>
    </row>
    <row r="6319" spans="1:25">
      <c r="A6319">
        <v>2016</v>
      </c>
      <c r="B6319" t="s">
        <v>51</v>
      </c>
      <c r="C6319" t="s">
        <v>5</v>
      </c>
      <c r="D6319" t="s">
        <v>14406</v>
      </c>
      <c r="E6319" t="s">
        <v>14407</v>
      </c>
      <c r="F6319" t="s">
        <v>9802</v>
      </c>
      <c r="G6319" s="14" t="s">
        <v>7</v>
      </c>
      <c r="H6319" t="s">
        <v>15016</v>
      </c>
      <c r="I6319" t="s">
        <v>15017</v>
      </c>
      <c r="J6319" t="s">
        <v>1918</v>
      </c>
      <c r="L6319" s="25">
        <v>42597</v>
      </c>
      <c r="M6319" s="25">
        <v>42962</v>
      </c>
      <c r="N6319" t="s">
        <v>14407</v>
      </c>
      <c r="O6319" t="s">
        <v>15018</v>
      </c>
      <c r="U6319" s="11">
        <v>42846</v>
      </c>
      <c r="V6319" t="s">
        <v>16309</v>
      </c>
      <c r="W6319">
        <v>2016</v>
      </c>
      <c r="X6319" s="11" t="s">
        <v>16453</v>
      </c>
      <c r="Y6319" t="s">
        <v>16452</v>
      </c>
    </row>
    <row r="6320" spans="1:25">
      <c r="A6320">
        <v>2016</v>
      </c>
      <c r="B6320" t="s">
        <v>51</v>
      </c>
      <c r="C6320" t="s">
        <v>5</v>
      </c>
      <c r="D6320" t="s">
        <v>14406</v>
      </c>
      <c r="E6320" t="s">
        <v>14407</v>
      </c>
      <c r="F6320" t="s">
        <v>9802</v>
      </c>
      <c r="G6320" s="14" t="s">
        <v>7</v>
      </c>
      <c r="H6320" t="s">
        <v>15019</v>
      </c>
      <c r="I6320" t="s">
        <v>1960</v>
      </c>
      <c r="J6320" t="s">
        <v>1860</v>
      </c>
      <c r="L6320" s="25">
        <v>42598</v>
      </c>
      <c r="M6320" s="25">
        <v>42963</v>
      </c>
      <c r="N6320" t="s">
        <v>14407</v>
      </c>
      <c r="O6320" t="s">
        <v>15020</v>
      </c>
      <c r="U6320" s="11">
        <v>42846</v>
      </c>
      <c r="V6320" t="s">
        <v>16309</v>
      </c>
      <c r="W6320">
        <v>2016</v>
      </c>
      <c r="X6320" s="11" t="s">
        <v>16453</v>
      </c>
      <c r="Y6320" t="s">
        <v>16452</v>
      </c>
    </row>
    <row r="6321" spans="1:25">
      <c r="A6321">
        <v>2016</v>
      </c>
      <c r="B6321" t="s">
        <v>51</v>
      </c>
      <c r="C6321" t="s">
        <v>5</v>
      </c>
      <c r="D6321" t="s">
        <v>14406</v>
      </c>
      <c r="E6321" t="s">
        <v>14407</v>
      </c>
      <c r="F6321" t="s">
        <v>9802</v>
      </c>
      <c r="G6321" s="14" t="s">
        <v>7</v>
      </c>
      <c r="H6321" t="s">
        <v>15021</v>
      </c>
      <c r="I6321" t="s">
        <v>1935</v>
      </c>
      <c r="J6321" t="s">
        <v>2130</v>
      </c>
      <c r="L6321" s="25">
        <v>42599</v>
      </c>
      <c r="M6321" s="25">
        <v>42964</v>
      </c>
      <c r="N6321" t="s">
        <v>14407</v>
      </c>
      <c r="O6321" t="s">
        <v>15022</v>
      </c>
      <c r="U6321" s="11">
        <v>42846</v>
      </c>
      <c r="V6321" t="s">
        <v>16309</v>
      </c>
      <c r="W6321">
        <v>2016</v>
      </c>
      <c r="X6321" s="11" t="s">
        <v>16453</v>
      </c>
      <c r="Y6321" t="s">
        <v>16452</v>
      </c>
    </row>
    <row r="6322" spans="1:25">
      <c r="A6322">
        <v>2016</v>
      </c>
      <c r="B6322" t="s">
        <v>51</v>
      </c>
      <c r="C6322" t="s">
        <v>5</v>
      </c>
      <c r="D6322" t="s">
        <v>15071</v>
      </c>
      <c r="E6322" t="s">
        <v>14407</v>
      </c>
      <c r="F6322" t="s">
        <v>9802</v>
      </c>
      <c r="G6322" s="14" t="s">
        <v>7</v>
      </c>
      <c r="K6322" t="s">
        <v>15023</v>
      </c>
      <c r="L6322" s="25">
        <v>42599</v>
      </c>
      <c r="M6322" s="25">
        <v>42964</v>
      </c>
      <c r="N6322" t="s">
        <v>14407</v>
      </c>
      <c r="O6322" t="s">
        <v>15024</v>
      </c>
      <c r="U6322" s="11">
        <v>42846</v>
      </c>
      <c r="V6322" t="s">
        <v>16309</v>
      </c>
      <c r="W6322">
        <v>2016</v>
      </c>
      <c r="X6322" s="11" t="s">
        <v>16453</v>
      </c>
      <c r="Y6322" t="s">
        <v>16452</v>
      </c>
    </row>
    <row r="6323" spans="1:25">
      <c r="A6323">
        <v>2016</v>
      </c>
      <c r="B6323" t="s">
        <v>51</v>
      </c>
      <c r="C6323" t="s">
        <v>5</v>
      </c>
      <c r="D6323" t="s">
        <v>14406</v>
      </c>
      <c r="E6323" t="s">
        <v>14407</v>
      </c>
      <c r="F6323" t="s">
        <v>9802</v>
      </c>
      <c r="G6323" s="14" t="s">
        <v>7</v>
      </c>
      <c r="H6323" t="s">
        <v>15025</v>
      </c>
      <c r="I6323" t="s">
        <v>2226</v>
      </c>
      <c r="J6323" t="s">
        <v>1961</v>
      </c>
      <c r="L6323" s="25">
        <v>42599</v>
      </c>
      <c r="M6323" s="25">
        <v>42964</v>
      </c>
      <c r="N6323" t="s">
        <v>14407</v>
      </c>
      <c r="O6323" t="s">
        <v>15026</v>
      </c>
      <c r="U6323" s="11">
        <v>42846</v>
      </c>
      <c r="V6323" t="s">
        <v>16309</v>
      </c>
      <c r="W6323">
        <v>2016</v>
      </c>
      <c r="X6323" s="11" t="s">
        <v>16453</v>
      </c>
      <c r="Y6323" t="s">
        <v>16452</v>
      </c>
    </row>
    <row r="6324" spans="1:25">
      <c r="A6324">
        <v>2016</v>
      </c>
      <c r="B6324" t="s">
        <v>51</v>
      </c>
      <c r="C6324" t="s">
        <v>5</v>
      </c>
      <c r="D6324" t="s">
        <v>14406</v>
      </c>
      <c r="E6324" t="s">
        <v>14407</v>
      </c>
      <c r="F6324" t="s">
        <v>9802</v>
      </c>
      <c r="G6324" s="14" t="s">
        <v>7</v>
      </c>
      <c r="H6324" t="s">
        <v>1881</v>
      </c>
      <c r="I6324" t="s">
        <v>2479</v>
      </c>
      <c r="J6324" t="s">
        <v>15027</v>
      </c>
      <c r="L6324" s="25">
        <v>42600</v>
      </c>
      <c r="M6324" s="25">
        <v>42965</v>
      </c>
      <c r="N6324" t="s">
        <v>14407</v>
      </c>
      <c r="O6324" t="s">
        <v>15028</v>
      </c>
      <c r="U6324" s="11">
        <v>42846</v>
      </c>
      <c r="V6324" t="s">
        <v>16309</v>
      </c>
      <c r="W6324">
        <v>2016</v>
      </c>
      <c r="X6324" s="11" t="s">
        <v>16453</v>
      </c>
      <c r="Y6324" t="s">
        <v>16452</v>
      </c>
    </row>
    <row r="6325" spans="1:25">
      <c r="A6325">
        <v>2016</v>
      </c>
      <c r="B6325" t="s">
        <v>51</v>
      </c>
      <c r="C6325" t="s">
        <v>5</v>
      </c>
      <c r="D6325" t="s">
        <v>14406</v>
      </c>
      <c r="E6325" t="s">
        <v>14407</v>
      </c>
      <c r="F6325" t="s">
        <v>9802</v>
      </c>
      <c r="G6325" s="14" t="s">
        <v>7</v>
      </c>
      <c r="H6325" t="s">
        <v>15029</v>
      </c>
      <c r="I6325" t="s">
        <v>2226</v>
      </c>
      <c r="J6325" t="s">
        <v>6231</v>
      </c>
      <c r="L6325" s="25">
        <v>42600</v>
      </c>
      <c r="M6325" s="25">
        <v>42965</v>
      </c>
      <c r="N6325" t="s">
        <v>14407</v>
      </c>
      <c r="O6325" t="s">
        <v>15030</v>
      </c>
      <c r="U6325" s="11">
        <v>42846</v>
      </c>
      <c r="V6325" t="s">
        <v>16309</v>
      </c>
      <c r="W6325">
        <v>2016</v>
      </c>
      <c r="X6325" s="11" t="s">
        <v>16453</v>
      </c>
      <c r="Y6325" t="s">
        <v>16452</v>
      </c>
    </row>
    <row r="6326" spans="1:25">
      <c r="A6326">
        <v>2016</v>
      </c>
      <c r="B6326" t="s">
        <v>51</v>
      </c>
      <c r="C6326" t="s">
        <v>5</v>
      </c>
      <c r="D6326" t="s">
        <v>14406</v>
      </c>
      <c r="E6326" t="s">
        <v>14407</v>
      </c>
      <c r="F6326" t="s">
        <v>9802</v>
      </c>
      <c r="G6326" s="14" t="s">
        <v>7</v>
      </c>
      <c r="H6326" t="s">
        <v>15031</v>
      </c>
      <c r="I6326" t="s">
        <v>1951</v>
      </c>
      <c r="J6326" t="s">
        <v>1902</v>
      </c>
      <c r="L6326" s="25">
        <v>42601</v>
      </c>
      <c r="M6326" s="25">
        <v>42966</v>
      </c>
      <c r="N6326" t="s">
        <v>14407</v>
      </c>
      <c r="O6326" t="s">
        <v>15032</v>
      </c>
      <c r="U6326" s="11">
        <v>42846</v>
      </c>
      <c r="V6326" t="s">
        <v>16309</v>
      </c>
      <c r="W6326">
        <v>2016</v>
      </c>
      <c r="X6326" s="11" t="s">
        <v>16453</v>
      </c>
      <c r="Y6326" t="s">
        <v>16452</v>
      </c>
    </row>
    <row r="6327" spans="1:25">
      <c r="A6327">
        <v>2016</v>
      </c>
      <c r="B6327" t="s">
        <v>51</v>
      </c>
      <c r="C6327" t="s">
        <v>5</v>
      </c>
      <c r="D6327" t="s">
        <v>14462</v>
      </c>
      <c r="E6327" t="s">
        <v>14407</v>
      </c>
      <c r="F6327" t="s">
        <v>9802</v>
      </c>
      <c r="G6327" s="14" t="s">
        <v>7</v>
      </c>
      <c r="H6327" t="s">
        <v>15033</v>
      </c>
      <c r="I6327" t="s">
        <v>2880</v>
      </c>
      <c r="J6327" t="s">
        <v>2009</v>
      </c>
      <c r="L6327" s="25">
        <v>42601</v>
      </c>
      <c r="M6327" s="25">
        <v>42966</v>
      </c>
      <c r="N6327" t="s">
        <v>14407</v>
      </c>
      <c r="O6327" t="s">
        <v>15034</v>
      </c>
      <c r="U6327" s="11">
        <v>42846</v>
      </c>
      <c r="V6327" t="s">
        <v>16309</v>
      </c>
      <c r="W6327">
        <v>2016</v>
      </c>
      <c r="X6327" s="11" t="s">
        <v>16453</v>
      </c>
      <c r="Y6327" t="s">
        <v>16452</v>
      </c>
    </row>
    <row r="6328" spans="1:25">
      <c r="A6328">
        <v>2016</v>
      </c>
      <c r="B6328" t="s">
        <v>51</v>
      </c>
      <c r="C6328" t="s">
        <v>5</v>
      </c>
      <c r="D6328" t="s">
        <v>15071</v>
      </c>
      <c r="E6328" t="s">
        <v>14407</v>
      </c>
      <c r="F6328" t="s">
        <v>9802</v>
      </c>
      <c r="G6328" s="14" t="s">
        <v>7</v>
      </c>
      <c r="H6328" t="s">
        <v>15035</v>
      </c>
      <c r="I6328" t="s">
        <v>1957</v>
      </c>
      <c r="J6328" t="s">
        <v>1957</v>
      </c>
      <c r="L6328" s="25">
        <v>42601</v>
      </c>
      <c r="M6328" s="25">
        <v>42966</v>
      </c>
      <c r="N6328" t="s">
        <v>14407</v>
      </c>
      <c r="O6328" t="s">
        <v>15036</v>
      </c>
      <c r="U6328" s="11">
        <v>42846</v>
      </c>
      <c r="V6328" t="s">
        <v>16309</v>
      </c>
      <c r="W6328">
        <v>2016</v>
      </c>
      <c r="X6328" s="11" t="s">
        <v>16453</v>
      </c>
      <c r="Y6328" t="s">
        <v>16452</v>
      </c>
    </row>
    <row r="6329" spans="1:25">
      <c r="A6329">
        <v>2016</v>
      </c>
      <c r="B6329" t="s">
        <v>51</v>
      </c>
      <c r="C6329" t="s">
        <v>5</v>
      </c>
      <c r="D6329" t="s">
        <v>15071</v>
      </c>
      <c r="E6329" t="s">
        <v>14407</v>
      </c>
      <c r="F6329" t="s">
        <v>9802</v>
      </c>
      <c r="G6329" s="14" t="s">
        <v>7</v>
      </c>
      <c r="H6329" t="s">
        <v>15037</v>
      </c>
      <c r="I6329" t="s">
        <v>15038</v>
      </c>
      <c r="J6329" t="s">
        <v>3170</v>
      </c>
      <c r="L6329" s="25">
        <v>42601</v>
      </c>
      <c r="M6329" s="25">
        <v>42966</v>
      </c>
      <c r="N6329" t="s">
        <v>14407</v>
      </c>
      <c r="O6329" t="s">
        <v>15039</v>
      </c>
      <c r="U6329" s="11">
        <v>42846</v>
      </c>
      <c r="V6329" t="s">
        <v>16309</v>
      </c>
      <c r="W6329">
        <v>2016</v>
      </c>
      <c r="X6329" s="11" t="s">
        <v>16453</v>
      </c>
      <c r="Y6329" t="s">
        <v>16452</v>
      </c>
    </row>
    <row r="6330" spans="1:25">
      <c r="A6330">
        <v>2016</v>
      </c>
      <c r="B6330" t="s">
        <v>51</v>
      </c>
      <c r="C6330" t="s">
        <v>5</v>
      </c>
      <c r="D6330" t="s">
        <v>15071</v>
      </c>
      <c r="E6330" t="s">
        <v>14407</v>
      </c>
      <c r="F6330" t="s">
        <v>9802</v>
      </c>
      <c r="G6330" s="14" t="s">
        <v>7</v>
      </c>
      <c r="K6330" t="s">
        <v>15040</v>
      </c>
      <c r="L6330" s="25">
        <v>42605</v>
      </c>
      <c r="M6330" s="25">
        <v>42970</v>
      </c>
      <c r="N6330" t="s">
        <v>14407</v>
      </c>
      <c r="O6330" t="s">
        <v>15041</v>
      </c>
      <c r="U6330" s="11">
        <v>42846</v>
      </c>
      <c r="V6330" t="s">
        <v>16309</v>
      </c>
      <c r="W6330">
        <v>2016</v>
      </c>
      <c r="X6330" s="11" t="s">
        <v>16453</v>
      </c>
      <c r="Y6330" t="s">
        <v>16452</v>
      </c>
    </row>
    <row r="6331" spans="1:25">
      <c r="A6331">
        <v>2016</v>
      </c>
      <c r="B6331" t="s">
        <v>51</v>
      </c>
      <c r="C6331" t="s">
        <v>5</v>
      </c>
      <c r="D6331" t="s">
        <v>14698</v>
      </c>
      <c r="E6331" t="s">
        <v>14407</v>
      </c>
      <c r="F6331" t="s">
        <v>9802</v>
      </c>
      <c r="G6331" s="14" t="s">
        <v>7</v>
      </c>
      <c r="H6331" t="s">
        <v>2271</v>
      </c>
      <c r="I6331" t="s">
        <v>2259</v>
      </c>
      <c r="J6331" t="s">
        <v>1961</v>
      </c>
      <c r="L6331" s="25">
        <v>42605</v>
      </c>
      <c r="M6331" s="25">
        <v>42970</v>
      </c>
      <c r="N6331" t="s">
        <v>14407</v>
      </c>
      <c r="O6331" t="s">
        <v>15042</v>
      </c>
      <c r="U6331" s="11">
        <v>42846</v>
      </c>
      <c r="V6331" t="s">
        <v>16309</v>
      </c>
      <c r="W6331">
        <v>2016</v>
      </c>
      <c r="X6331" s="11" t="s">
        <v>16453</v>
      </c>
      <c r="Y6331" t="s">
        <v>16452</v>
      </c>
    </row>
    <row r="6332" spans="1:25">
      <c r="A6332">
        <v>2016</v>
      </c>
      <c r="B6332" t="s">
        <v>51</v>
      </c>
      <c r="C6332" t="s">
        <v>5</v>
      </c>
      <c r="D6332" t="s">
        <v>14406</v>
      </c>
      <c r="E6332" t="s">
        <v>14407</v>
      </c>
      <c r="F6332" t="s">
        <v>9802</v>
      </c>
      <c r="G6332" s="14" t="s">
        <v>7</v>
      </c>
      <c r="H6332" t="s">
        <v>15043</v>
      </c>
      <c r="I6332" t="s">
        <v>15044</v>
      </c>
      <c r="J6332" t="s">
        <v>1902</v>
      </c>
      <c r="L6332" s="25">
        <v>42606</v>
      </c>
      <c r="M6332" s="25">
        <v>42971</v>
      </c>
      <c r="N6332" t="s">
        <v>14407</v>
      </c>
      <c r="O6332" t="s">
        <v>15045</v>
      </c>
      <c r="U6332" s="11">
        <v>42846</v>
      </c>
      <c r="V6332" t="s">
        <v>16309</v>
      </c>
      <c r="W6332">
        <v>2016</v>
      </c>
      <c r="X6332" s="11" t="s">
        <v>16453</v>
      </c>
      <c r="Y6332" t="s">
        <v>16452</v>
      </c>
    </row>
    <row r="6333" spans="1:25">
      <c r="A6333">
        <v>2016</v>
      </c>
      <c r="B6333" t="s">
        <v>51</v>
      </c>
      <c r="C6333" t="s">
        <v>5</v>
      </c>
      <c r="D6333" t="s">
        <v>14406</v>
      </c>
      <c r="E6333" t="s">
        <v>14407</v>
      </c>
      <c r="F6333" t="s">
        <v>9802</v>
      </c>
      <c r="G6333" s="14" t="s">
        <v>7</v>
      </c>
      <c r="K6333" t="s">
        <v>15046</v>
      </c>
      <c r="L6333" s="25">
        <v>42606</v>
      </c>
      <c r="M6333" s="25">
        <v>42971</v>
      </c>
      <c r="N6333" t="s">
        <v>14407</v>
      </c>
      <c r="O6333" t="s">
        <v>15047</v>
      </c>
      <c r="U6333" s="11">
        <v>42846</v>
      </c>
      <c r="V6333" t="s">
        <v>16309</v>
      </c>
      <c r="W6333">
        <v>2016</v>
      </c>
      <c r="X6333" s="11" t="s">
        <v>16453</v>
      </c>
      <c r="Y6333" t="s">
        <v>16452</v>
      </c>
    </row>
    <row r="6334" spans="1:25">
      <c r="A6334">
        <v>2016</v>
      </c>
      <c r="B6334" t="s">
        <v>51</v>
      </c>
      <c r="C6334" t="s">
        <v>5</v>
      </c>
      <c r="D6334" t="s">
        <v>14773</v>
      </c>
      <c r="E6334" t="s">
        <v>14407</v>
      </c>
      <c r="F6334" t="s">
        <v>9802</v>
      </c>
      <c r="G6334" s="14" t="s">
        <v>7</v>
      </c>
      <c r="H6334" t="s">
        <v>15048</v>
      </c>
      <c r="I6334" t="s">
        <v>2408</v>
      </c>
      <c r="J6334" t="s">
        <v>15049</v>
      </c>
      <c r="L6334" s="25">
        <v>42606</v>
      </c>
      <c r="M6334" s="25">
        <v>42971</v>
      </c>
      <c r="N6334" t="s">
        <v>14407</v>
      </c>
      <c r="O6334" t="s">
        <v>15050</v>
      </c>
      <c r="U6334" s="11">
        <v>42846</v>
      </c>
      <c r="V6334" t="s">
        <v>16309</v>
      </c>
      <c r="W6334">
        <v>2016</v>
      </c>
      <c r="X6334" s="11" t="s">
        <v>16453</v>
      </c>
      <c r="Y6334" t="s">
        <v>16452</v>
      </c>
    </row>
    <row r="6335" spans="1:25">
      <c r="A6335">
        <v>2016</v>
      </c>
      <c r="B6335" t="s">
        <v>51</v>
      </c>
      <c r="C6335" t="s">
        <v>5</v>
      </c>
      <c r="D6335" t="s">
        <v>14406</v>
      </c>
      <c r="E6335" t="s">
        <v>14407</v>
      </c>
      <c r="F6335" t="s">
        <v>9802</v>
      </c>
      <c r="G6335" s="14" t="s">
        <v>7</v>
      </c>
      <c r="H6335" t="s">
        <v>15051</v>
      </c>
      <c r="I6335" t="s">
        <v>2581</v>
      </c>
      <c r="J6335" t="s">
        <v>3220</v>
      </c>
      <c r="L6335" s="25">
        <v>42607</v>
      </c>
      <c r="M6335" s="25">
        <v>42972</v>
      </c>
      <c r="N6335" t="s">
        <v>14407</v>
      </c>
      <c r="O6335" t="s">
        <v>15052</v>
      </c>
      <c r="U6335" s="11">
        <v>42846</v>
      </c>
      <c r="V6335" t="s">
        <v>16309</v>
      </c>
      <c r="W6335">
        <v>2016</v>
      </c>
      <c r="X6335" s="11" t="s">
        <v>16453</v>
      </c>
      <c r="Y6335" t="s">
        <v>16452</v>
      </c>
    </row>
    <row r="6336" spans="1:25">
      <c r="A6336">
        <v>2016</v>
      </c>
      <c r="B6336" t="s">
        <v>51</v>
      </c>
      <c r="C6336" t="s">
        <v>5</v>
      </c>
      <c r="D6336" t="s">
        <v>14406</v>
      </c>
      <c r="E6336" t="s">
        <v>14407</v>
      </c>
      <c r="F6336" t="s">
        <v>9802</v>
      </c>
      <c r="G6336" s="14" t="s">
        <v>7</v>
      </c>
      <c r="K6336" t="s">
        <v>15053</v>
      </c>
      <c r="L6336" s="25">
        <v>42607</v>
      </c>
      <c r="M6336" s="25">
        <v>42972</v>
      </c>
      <c r="N6336" t="s">
        <v>14407</v>
      </c>
      <c r="O6336" t="s">
        <v>15054</v>
      </c>
      <c r="U6336" s="11">
        <v>42846</v>
      </c>
      <c r="V6336" t="s">
        <v>16309</v>
      </c>
      <c r="W6336">
        <v>2016</v>
      </c>
      <c r="X6336" s="11" t="s">
        <v>16453</v>
      </c>
      <c r="Y6336" t="s">
        <v>16452</v>
      </c>
    </row>
    <row r="6337" spans="1:25">
      <c r="A6337">
        <v>2016</v>
      </c>
      <c r="B6337" t="s">
        <v>51</v>
      </c>
      <c r="C6337" t="s">
        <v>5</v>
      </c>
      <c r="D6337" t="s">
        <v>14406</v>
      </c>
      <c r="E6337" t="s">
        <v>14407</v>
      </c>
      <c r="F6337" t="s">
        <v>9802</v>
      </c>
      <c r="G6337" s="14" t="s">
        <v>7</v>
      </c>
      <c r="H6337" t="s">
        <v>15055</v>
      </c>
      <c r="I6337" t="s">
        <v>12156</v>
      </c>
      <c r="J6337" t="s">
        <v>1871</v>
      </c>
      <c r="L6337" s="25">
        <v>42608</v>
      </c>
      <c r="M6337" s="25">
        <v>42973</v>
      </c>
      <c r="N6337" t="s">
        <v>14407</v>
      </c>
      <c r="O6337" t="s">
        <v>15056</v>
      </c>
      <c r="U6337" s="11">
        <v>42846</v>
      </c>
      <c r="V6337" t="s">
        <v>16309</v>
      </c>
      <c r="W6337">
        <v>2016</v>
      </c>
      <c r="X6337" s="11" t="s">
        <v>16453</v>
      </c>
      <c r="Y6337" t="s">
        <v>16452</v>
      </c>
    </row>
    <row r="6338" spans="1:25">
      <c r="A6338">
        <v>2016</v>
      </c>
      <c r="B6338" t="s">
        <v>51</v>
      </c>
      <c r="C6338" t="s">
        <v>5</v>
      </c>
      <c r="D6338" t="s">
        <v>14406</v>
      </c>
      <c r="E6338" t="s">
        <v>14407</v>
      </c>
      <c r="F6338" t="s">
        <v>9802</v>
      </c>
      <c r="G6338" s="14" t="s">
        <v>7</v>
      </c>
      <c r="H6338" t="s">
        <v>15057</v>
      </c>
      <c r="I6338" t="s">
        <v>15058</v>
      </c>
      <c r="J6338" t="s">
        <v>1961</v>
      </c>
      <c r="L6338" s="25">
        <v>42608</v>
      </c>
      <c r="M6338" s="25">
        <v>42973</v>
      </c>
      <c r="N6338" t="s">
        <v>14407</v>
      </c>
      <c r="O6338" t="s">
        <v>15059</v>
      </c>
      <c r="U6338" s="11">
        <v>42846</v>
      </c>
      <c r="V6338" t="s">
        <v>16309</v>
      </c>
      <c r="W6338">
        <v>2016</v>
      </c>
      <c r="X6338" s="11" t="s">
        <v>16453</v>
      </c>
      <c r="Y6338" t="s">
        <v>16452</v>
      </c>
    </row>
    <row r="6339" spans="1:25">
      <c r="A6339">
        <v>2016</v>
      </c>
      <c r="B6339" t="s">
        <v>51</v>
      </c>
      <c r="C6339" t="s">
        <v>5</v>
      </c>
      <c r="D6339" t="s">
        <v>15071</v>
      </c>
      <c r="E6339" t="s">
        <v>14407</v>
      </c>
      <c r="F6339" t="s">
        <v>9802</v>
      </c>
      <c r="G6339" s="14" t="s">
        <v>7</v>
      </c>
      <c r="H6339" t="s">
        <v>14608</v>
      </c>
      <c r="I6339" t="s">
        <v>15060</v>
      </c>
      <c r="J6339" s="33" t="s">
        <v>15061</v>
      </c>
      <c r="L6339" s="25">
        <v>42612</v>
      </c>
      <c r="M6339" s="25">
        <v>42977</v>
      </c>
      <c r="N6339" t="s">
        <v>14407</v>
      </c>
      <c r="O6339" t="s">
        <v>15062</v>
      </c>
      <c r="U6339" s="11">
        <v>42846</v>
      </c>
      <c r="V6339" t="s">
        <v>16309</v>
      </c>
      <c r="W6339">
        <v>2016</v>
      </c>
      <c r="X6339" s="11" t="s">
        <v>16453</v>
      </c>
      <c r="Y6339" t="s">
        <v>16452</v>
      </c>
    </row>
    <row r="6340" spans="1:25">
      <c r="A6340">
        <v>2016</v>
      </c>
      <c r="B6340" t="s">
        <v>51</v>
      </c>
      <c r="C6340" t="s">
        <v>5</v>
      </c>
      <c r="D6340" t="s">
        <v>14406</v>
      </c>
      <c r="E6340" t="s">
        <v>14407</v>
      </c>
      <c r="F6340" t="s">
        <v>9802</v>
      </c>
      <c r="G6340" s="14" t="s">
        <v>7</v>
      </c>
      <c r="H6340" t="s">
        <v>2513</v>
      </c>
      <c r="I6340" t="s">
        <v>2538</v>
      </c>
      <c r="L6340" s="25">
        <v>42612</v>
      </c>
      <c r="M6340" s="25">
        <v>42977</v>
      </c>
      <c r="N6340" t="s">
        <v>14407</v>
      </c>
      <c r="O6340" t="s">
        <v>15063</v>
      </c>
      <c r="U6340" s="11">
        <v>42846</v>
      </c>
      <c r="V6340" t="s">
        <v>16309</v>
      </c>
      <c r="W6340">
        <v>2016</v>
      </c>
      <c r="X6340" s="11" t="s">
        <v>16453</v>
      </c>
      <c r="Y6340" t="s">
        <v>16452</v>
      </c>
    </row>
    <row r="6341" spans="1:25">
      <c r="A6341">
        <v>2016</v>
      </c>
      <c r="B6341" t="s">
        <v>51</v>
      </c>
      <c r="C6341" t="s">
        <v>5</v>
      </c>
      <c r="D6341" t="s">
        <v>14424</v>
      </c>
      <c r="E6341" t="s">
        <v>14407</v>
      </c>
      <c r="F6341" t="s">
        <v>9802</v>
      </c>
      <c r="G6341" s="14" t="s">
        <v>7</v>
      </c>
      <c r="H6341" t="s">
        <v>15064</v>
      </c>
      <c r="I6341" t="s">
        <v>1961</v>
      </c>
      <c r="J6341" t="s">
        <v>3257</v>
      </c>
      <c r="L6341" s="25">
        <v>42613</v>
      </c>
      <c r="M6341" s="25">
        <v>42978</v>
      </c>
      <c r="N6341" t="s">
        <v>14407</v>
      </c>
      <c r="O6341" t="s">
        <v>15065</v>
      </c>
      <c r="U6341" s="11">
        <v>42846</v>
      </c>
      <c r="V6341" t="s">
        <v>16309</v>
      </c>
      <c r="W6341">
        <v>2016</v>
      </c>
      <c r="X6341" s="11" t="s">
        <v>16453</v>
      </c>
      <c r="Y6341" t="s">
        <v>16452</v>
      </c>
    </row>
    <row r="6342" spans="1:25">
      <c r="A6342">
        <v>2016</v>
      </c>
      <c r="B6342" t="s">
        <v>51</v>
      </c>
      <c r="C6342" t="s">
        <v>5</v>
      </c>
      <c r="D6342" t="s">
        <v>14406</v>
      </c>
      <c r="E6342" t="s">
        <v>14407</v>
      </c>
      <c r="F6342" t="s">
        <v>9802</v>
      </c>
      <c r="G6342" s="14" t="s">
        <v>7</v>
      </c>
      <c r="H6342" t="s">
        <v>15066</v>
      </c>
      <c r="I6342" t="s">
        <v>1921</v>
      </c>
      <c r="J6342" t="s">
        <v>2331</v>
      </c>
      <c r="L6342" s="25">
        <v>42613</v>
      </c>
      <c r="M6342" s="25">
        <v>42978</v>
      </c>
      <c r="N6342" t="s">
        <v>14407</v>
      </c>
      <c r="O6342" t="s">
        <v>15067</v>
      </c>
      <c r="U6342" s="11">
        <v>42846</v>
      </c>
      <c r="V6342" t="s">
        <v>16309</v>
      </c>
      <c r="W6342">
        <v>2016</v>
      </c>
      <c r="X6342" s="11" t="s">
        <v>16453</v>
      </c>
      <c r="Y6342" t="s">
        <v>16452</v>
      </c>
    </row>
    <row r="6343" spans="1:25">
      <c r="A6343">
        <v>2016</v>
      </c>
      <c r="B6343" t="s">
        <v>51</v>
      </c>
      <c r="C6343" t="s">
        <v>5</v>
      </c>
      <c r="D6343" t="s">
        <v>14406</v>
      </c>
      <c r="E6343" t="s">
        <v>14407</v>
      </c>
      <c r="F6343" t="s">
        <v>9802</v>
      </c>
      <c r="G6343" s="14" t="s">
        <v>7</v>
      </c>
      <c r="H6343" t="s">
        <v>15068</v>
      </c>
      <c r="I6343" t="s">
        <v>1945</v>
      </c>
      <c r="J6343" t="s">
        <v>1957</v>
      </c>
      <c r="L6343" s="25">
        <v>42613</v>
      </c>
      <c r="M6343" s="25">
        <v>42978</v>
      </c>
      <c r="N6343" t="s">
        <v>14407</v>
      </c>
      <c r="O6343" t="s">
        <v>15069</v>
      </c>
      <c r="U6343" s="11">
        <v>42846</v>
      </c>
      <c r="V6343" t="s">
        <v>16309</v>
      </c>
      <c r="W6343">
        <v>2016</v>
      </c>
      <c r="X6343" s="11" t="s">
        <v>16453</v>
      </c>
      <c r="Y6343" t="s">
        <v>16452</v>
      </c>
    </row>
    <row r="6344" spans="1:25">
      <c r="A6344">
        <v>2016</v>
      </c>
      <c r="B6344" t="s">
        <v>51</v>
      </c>
      <c r="C6344" t="s">
        <v>5</v>
      </c>
      <c r="D6344" t="s">
        <v>14406</v>
      </c>
      <c r="E6344" t="s">
        <v>14407</v>
      </c>
      <c r="F6344" t="s">
        <v>9802</v>
      </c>
      <c r="G6344" s="14" t="s">
        <v>7</v>
      </c>
      <c r="H6344" t="s">
        <v>3615</v>
      </c>
      <c r="I6344" t="s">
        <v>2986</v>
      </c>
      <c r="J6344" t="s">
        <v>1902</v>
      </c>
      <c r="L6344" s="25">
        <v>42613</v>
      </c>
      <c r="M6344" s="25">
        <v>42978</v>
      </c>
      <c r="N6344" t="s">
        <v>14407</v>
      </c>
      <c r="O6344" t="s">
        <v>15070</v>
      </c>
      <c r="U6344" s="11">
        <v>42846</v>
      </c>
      <c r="V6344" t="s">
        <v>16309</v>
      </c>
      <c r="W6344">
        <v>2016</v>
      </c>
      <c r="X6344" s="11" t="s">
        <v>16453</v>
      </c>
      <c r="Y6344" t="s">
        <v>16452</v>
      </c>
    </row>
    <row r="6345" spans="1:25">
      <c r="A6345">
        <v>2016</v>
      </c>
      <c r="B6345" t="s">
        <v>52</v>
      </c>
      <c r="C6345" t="s">
        <v>5</v>
      </c>
      <c r="D6345" t="s">
        <v>15071</v>
      </c>
      <c r="E6345" t="s">
        <v>14407</v>
      </c>
      <c r="F6345" t="s">
        <v>9802</v>
      </c>
      <c r="G6345" s="14" t="s">
        <v>7</v>
      </c>
      <c r="H6345" t="s">
        <v>15072</v>
      </c>
      <c r="I6345" s="33" t="s">
        <v>16560</v>
      </c>
      <c r="J6345" s="33" t="s">
        <v>16559</v>
      </c>
      <c r="L6345" s="25">
        <v>42614</v>
      </c>
      <c r="M6345" s="25">
        <v>42979</v>
      </c>
      <c r="N6345" t="s">
        <v>14407</v>
      </c>
      <c r="O6345" t="s">
        <v>15073</v>
      </c>
      <c r="U6345" s="11">
        <v>42846</v>
      </c>
      <c r="V6345" t="s">
        <v>16309</v>
      </c>
      <c r="W6345">
        <v>2016</v>
      </c>
      <c r="X6345" s="11" t="s">
        <v>16453</v>
      </c>
      <c r="Y6345" t="s">
        <v>16452</v>
      </c>
    </row>
    <row r="6346" spans="1:25">
      <c r="A6346">
        <v>2016</v>
      </c>
      <c r="B6346" t="s">
        <v>52</v>
      </c>
      <c r="C6346" t="s">
        <v>5</v>
      </c>
      <c r="D6346" t="s">
        <v>14773</v>
      </c>
      <c r="E6346" t="s">
        <v>14407</v>
      </c>
      <c r="F6346" t="s">
        <v>9802</v>
      </c>
      <c r="G6346" s="14" t="s">
        <v>7</v>
      </c>
      <c r="H6346" t="s">
        <v>15074</v>
      </c>
      <c r="I6346" s="33" t="s">
        <v>2186</v>
      </c>
      <c r="J6346" s="33" t="s">
        <v>7803</v>
      </c>
      <c r="L6346" s="25">
        <v>42614</v>
      </c>
      <c r="M6346" s="25">
        <v>42979</v>
      </c>
      <c r="N6346" t="s">
        <v>14407</v>
      </c>
      <c r="O6346" t="s">
        <v>15075</v>
      </c>
      <c r="U6346" s="11">
        <v>42846</v>
      </c>
      <c r="V6346" t="s">
        <v>16309</v>
      </c>
      <c r="W6346">
        <v>2016</v>
      </c>
      <c r="X6346" s="11" t="s">
        <v>16453</v>
      </c>
      <c r="Y6346" t="s">
        <v>16452</v>
      </c>
    </row>
    <row r="6347" spans="1:25">
      <c r="A6347">
        <v>2016</v>
      </c>
      <c r="B6347" t="s">
        <v>52</v>
      </c>
      <c r="C6347" t="s">
        <v>5</v>
      </c>
      <c r="D6347" t="s">
        <v>14406</v>
      </c>
      <c r="E6347" t="s">
        <v>14407</v>
      </c>
      <c r="F6347" t="s">
        <v>9802</v>
      </c>
      <c r="G6347" s="14" t="s">
        <v>7</v>
      </c>
      <c r="H6347" t="s">
        <v>1932</v>
      </c>
      <c r="I6347" t="s">
        <v>1988</v>
      </c>
      <c r="J6347" t="s">
        <v>1902</v>
      </c>
      <c r="L6347" s="25">
        <v>42614</v>
      </c>
      <c r="M6347" s="25">
        <v>42979</v>
      </c>
      <c r="N6347" t="s">
        <v>14407</v>
      </c>
      <c r="O6347" t="s">
        <v>15076</v>
      </c>
      <c r="U6347" s="11">
        <v>42846</v>
      </c>
      <c r="V6347" t="s">
        <v>16309</v>
      </c>
      <c r="W6347">
        <v>2016</v>
      </c>
      <c r="X6347" s="11" t="s">
        <v>16453</v>
      </c>
      <c r="Y6347" t="s">
        <v>16452</v>
      </c>
    </row>
    <row r="6348" spans="1:25">
      <c r="A6348">
        <v>2016</v>
      </c>
      <c r="B6348" t="s">
        <v>52</v>
      </c>
      <c r="C6348" t="s">
        <v>5</v>
      </c>
      <c r="D6348" t="s">
        <v>14406</v>
      </c>
      <c r="E6348" t="s">
        <v>14407</v>
      </c>
      <c r="F6348" t="s">
        <v>9802</v>
      </c>
      <c r="G6348" s="14" t="s">
        <v>7</v>
      </c>
      <c r="H6348" t="s">
        <v>2162</v>
      </c>
      <c r="I6348" t="s">
        <v>2913</v>
      </c>
      <c r="J6348" t="s">
        <v>2939</v>
      </c>
      <c r="L6348" s="25">
        <v>42614</v>
      </c>
      <c r="M6348" s="25">
        <v>42979</v>
      </c>
      <c r="N6348" t="s">
        <v>14407</v>
      </c>
      <c r="O6348" t="s">
        <v>15077</v>
      </c>
      <c r="U6348" s="11">
        <v>42846</v>
      </c>
      <c r="V6348" t="s">
        <v>16309</v>
      </c>
      <c r="W6348">
        <v>2016</v>
      </c>
      <c r="X6348" s="11" t="s">
        <v>16453</v>
      </c>
      <c r="Y6348" t="s">
        <v>16452</v>
      </c>
    </row>
    <row r="6349" spans="1:25">
      <c r="A6349">
        <v>2016</v>
      </c>
      <c r="B6349" t="s">
        <v>52</v>
      </c>
      <c r="C6349" t="s">
        <v>5</v>
      </c>
      <c r="D6349" t="s">
        <v>14773</v>
      </c>
      <c r="E6349" t="s">
        <v>14407</v>
      </c>
      <c r="F6349" t="s">
        <v>9802</v>
      </c>
      <c r="G6349" s="14" t="s">
        <v>7</v>
      </c>
      <c r="H6349" t="s">
        <v>9741</v>
      </c>
      <c r="I6349" t="s">
        <v>15078</v>
      </c>
      <c r="J6349" t="s">
        <v>12920</v>
      </c>
      <c r="L6349" s="25">
        <v>42615</v>
      </c>
      <c r="M6349" s="25">
        <v>42980</v>
      </c>
      <c r="N6349" t="s">
        <v>14407</v>
      </c>
      <c r="O6349" t="s">
        <v>15079</v>
      </c>
      <c r="U6349" s="11">
        <v>42846</v>
      </c>
      <c r="V6349" t="s">
        <v>16309</v>
      </c>
      <c r="W6349">
        <v>2016</v>
      </c>
      <c r="X6349" s="11" t="s">
        <v>16453</v>
      </c>
      <c r="Y6349" t="s">
        <v>16452</v>
      </c>
    </row>
    <row r="6350" spans="1:25">
      <c r="A6350">
        <v>2016</v>
      </c>
      <c r="B6350" t="s">
        <v>52</v>
      </c>
      <c r="C6350" t="s">
        <v>5</v>
      </c>
      <c r="D6350" t="s">
        <v>14406</v>
      </c>
      <c r="E6350" t="s">
        <v>14407</v>
      </c>
      <c r="F6350" t="s">
        <v>9802</v>
      </c>
      <c r="G6350" s="14" t="s">
        <v>7</v>
      </c>
      <c r="H6350" t="s">
        <v>7944</v>
      </c>
      <c r="I6350" t="s">
        <v>1902</v>
      </c>
      <c r="J6350" t="s">
        <v>2948</v>
      </c>
      <c r="L6350" s="25">
        <v>42618</v>
      </c>
      <c r="M6350" s="25">
        <v>42983</v>
      </c>
      <c r="N6350" t="s">
        <v>14407</v>
      </c>
      <c r="O6350" t="s">
        <v>15080</v>
      </c>
      <c r="U6350" s="11">
        <v>42846</v>
      </c>
      <c r="V6350" t="s">
        <v>16309</v>
      </c>
      <c r="W6350">
        <v>2016</v>
      </c>
      <c r="X6350" s="11" t="s">
        <v>16453</v>
      </c>
      <c r="Y6350" t="s">
        <v>16452</v>
      </c>
    </row>
    <row r="6351" spans="1:25">
      <c r="A6351">
        <v>2016</v>
      </c>
      <c r="B6351" t="s">
        <v>52</v>
      </c>
      <c r="C6351" t="s">
        <v>5</v>
      </c>
      <c r="D6351" t="s">
        <v>14406</v>
      </c>
      <c r="E6351" t="s">
        <v>14407</v>
      </c>
      <c r="F6351" t="s">
        <v>9802</v>
      </c>
      <c r="G6351" s="14" t="s">
        <v>7</v>
      </c>
      <c r="H6351" t="s">
        <v>2058</v>
      </c>
      <c r="I6351" t="s">
        <v>3086</v>
      </c>
      <c r="J6351" t="s">
        <v>2197</v>
      </c>
      <c r="L6351" s="25">
        <v>42618</v>
      </c>
      <c r="M6351" s="25">
        <v>42983</v>
      </c>
      <c r="N6351" t="s">
        <v>14407</v>
      </c>
      <c r="O6351" t="s">
        <v>15081</v>
      </c>
      <c r="U6351" s="11">
        <v>42846</v>
      </c>
      <c r="V6351" t="s">
        <v>16309</v>
      </c>
      <c r="W6351">
        <v>2016</v>
      </c>
      <c r="X6351" s="11" t="s">
        <v>16453</v>
      </c>
      <c r="Y6351" t="s">
        <v>16452</v>
      </c>
    </row>
    <row r="6352" spans="1:25">
      <c r="A6352">
        <v>2016</v>
      </c>
      <c r="B6352" t="s">
        <v>52</v>
      </c>
      <c r="C6352" t="s">
        <v>5</v>
      </c>
      <c r="D6352" t="s">
        <v>14406</v>
      </c>
      <c r="E6352" t="s">
        <v>14407</v>
      </c>
      <c r="F6352" t="s">
        <v>9802</v>
      </c>
      <c r="G6352" s="14" t="s">
        <v>7</v>
      </c>
      <c r="H6352" t="s">
        <v>15082</v>
      </c>
      <c r="I6352" t="s">
        <v>15083</v>
      </c>
      <c r="J6352" s="33" t="s">
        <v>2015</v>
      </c>
      <c r="L6352" s="25">
        <v>42618</v>
      </c>
      <c r="M6352" s="25">
        <v>42983</v>
      </c>
      <c r="N6352" t="s">
        <v>14407</v>
      </c>
      <c r="O6352" t="s">
        <v>15084</v>
      </c>
      <c r="U6352" s="11">
        <v>42846</v>
      </c>
      <c r="V6352" t="s">
        <v>16309</v>
      </c>
      <c r="W6352">
        <v>2016</v>
      </c>
      <c r="X6352" s="11" t="s">
        <v>16453</v>
      </c>
      <c r="Y6352" t="s">
        <v>16452</v>
      </c>
    </row>
    <row r="6353" spans="1:25">
      <c r="A6353">
        <v>2016</v>
      </c>
      <c r="B6353" t="s">
        <v>52</v>
      </c>
      <c r="C6353" t="s">
        <v>5</v>
      </c>
      <c r="D6353" t="s">
        <v>14406</v>
      </c>
      <c r="E6353" t="s">
        <v>14407</v>
      </c>
      <c r="F6353" t="s">
        <v>9802</v>
      </c>
      <c r="G6353" s="14" t="s">
        <v>7</v>
      </c>
      <c r="K6353" t="s">
        <v>15085</v>
      </c>
      <c r="L6353" s="25">
        <v>42618</v>
      </c>
      <c r="M6353" s="25">
        <v>42983</v>
      </c>
      <c r="N6353" t="s">
        <v>14407</v>
      </c>
      <c r="O6353" t="s">
        <v>15086</v>
      </c>
      <c r="U6353" s="11">
        <v>42846</v>
      </c>
      <c r="V6353" t="s">
        <v>16309</v>
      </c>
      <c r="W6353">
        <v>2016</v>
      </c>
      <c r="X6353" s="11" t="s">
        <v>16453</v>
      </c>
      <c r="Y6353" t="s">
        <v>16452</v>
      </c>
    </row>
    <row r="6354" spans="1:25">
      <c r="A6354">
        <v>2016</v>
      </c>
      <c r="B6354" t="s">
        <v>52</v>
      </c>
      <c r="C6354" t="s">
        <v>5</v>
      </c>
      <c r="D6354" t="s">
        <v>14548</v>
      </c>
      <c r="E6354" t="s">
        <v>14407</v>
      </c>
      <c r="F6354" t="s">
        <v>9802</v>
      </c>
      <c r="G6354" s="14" t="s">
        <v>7</v>
      </c>
      <c r="H6354" t="s">
        <v>2313</v>
      </c>
      <c r="I6354" t="s">
        <v>3978</v>
      </c>
      <c r="J6354" t="s">
        <v>2247</v>
      </c>
      <c r="L6354" s="25">
        <v>42618</v>
      </c>
      <c r="M6354" s="25">
        <v>42983</v>
      </c>
      <c r="N6354" t="s">
        <v>14407</v>
      </c>
      <c r="O6354" t="s">
        <v>15087</v>
      </c>
      <c r="U6354" s="11">
        <v>42846</v>
      </c>
      <c r="V6354" t="s">
        <v>16309</v>
      </c>
      <c r="W6354">
        <v>2016</v>
      </c>
      <c r="X6354" s="11" t="s">
        <v>16453</v>
      </c>
      <c r="Y6354" t="s">
        <v>16452</v>
      </c>
    </row>
    <row r="6355" spans="1:25">
      <c r="A6355">
        <v>2016</v>
      </c>
      <c r="B6355" t="s">
        <v>52</v>
      </c>
      <c r="C6355" t="s">
        <v>5</v>
      </c>
      <c r="D6355" t="s">
        <v>14406</v>
      </c>
      <c r="E6355" t="s">
        <v>14407</v>
      </c>
      <c r="F6355" t="s">
        <v>9802</v>
      </c>
      <c r="G6355" s="14" t="s">
        <v>7</v>
      </c>
      <c r="H6355" t="s">
        <v>15088</v>
      </c>
      <c r="I6355" t="s">
        <v>15089</v>
      </c>
      <c r="J6355" s="33" t="s">
        <v>16561</v>
      </c>
      <c r="L6355" s="25">
        <v>42619</v>
      </c>
      <c r="M6355" s="25">
        <v>42984</v>
      </c>
      <c r="N6355" t="s">
        <v>14407</v>
      </c>
      <c r="O6355" t="s">
        <v>15090</v>
      </c>
      <c r="U6355" s="11">
        <v>42846</v>
      </c>
      <c r="V6355" t="s">
        <v>16309</v>
      </c>
      <c r="W6355">
        <v>2016</v>
      </c>
      <c r="X6355" s="11" t="s">
        <v>16453</v>
      </c>
      <c r="Y6355" t="s">
        <v>16452</v>
      </c>
    </row>
    <row r="6356" spans="1:25">
      <c r="A6356">
        <v>2016</v>
      </c>
      <c r="B6356" t="s">
        <v>52</v>
      </c>
      <c r="C6356" t="s">
        <v>5</v>
      </c>
      <c r="D6356" t="s">
        <v>15071</v>
      </c>
      <c r="E6356" t="s">
        <v>14407</v>
      </c>
      <c r="F6356" t="s">
        <v>9802</v>
      </c>
      <c r="G6356" s="14" t="s">
        <v>7</v>
      </c>
      <c r="H6356" t="s">
        <v>15091</v>
      </c>
      <c r="I6356" t="s">
        <v>2015</v>
      </c>
      <c r="J6356" s="33" t="s">
        <v>1945</v>
      </c>
      <c r="L6356" s="25">
        <v>42619</v>
      </c>
      <c r="M6356" s="25">
        <v>42984</v>
      </c>
      <c r="N6356" t="s">
        <v>14407</v>
      </c>
      <c r="O6356" t="s">
        <v>15092</v>
      </c>
      <c r="U6356" s="11">
        <v>42846</v>
      </c>
      <c r="V6356" t="s">
        <v>16309</v>
      </c>
      <c r="W6356">
        <v>2016</v>
      </c>
      <c r="X6356" s="11" t="s">
        <v>16453</v>
      </c>
      <c r="Y6356" t="s">
        <v>16452</v>
      </c>
    </row>
    <row r="6357" spans="1:25">
      <c r="A6357">
        <v>2016</v>
      </c>
      <c r="B6357" t="s">
        <v>52</v>
      </c>
      <c r="C6357" t="s">
        <v>5</v>
      </c>
      <c r="D6357" t="s">
        <v>14406</v>
      </c>
      <c r="E6357" t="s">
        <v>14407</v>
      </c>
      <c r="F6357" t="s">
        <v>9802</v>
      </c>
      <c r="G6357" s="14" t="s">
        <v>7</v>
      </c>
      <c r="H6357" t="s">
        <v>4729</v>
      </c>
      <c r="I6357" t="s">
        <v>2918</v>
      </c>
      <c r="J6357" s="33" t="s">
        <v>2142</v>
      </c>
      <c r="L6357" s="25">
        <v>42619</v>
      </c>
      <c r="M6357" s="25">
        <v>42984</v>
      </c>
      <c r="N6357" t="s">
        <v>14407</v>
      </c>
      <c r="O6357" t="s">
        <v>15093</v>
      </c>
      <c r="U6357" s="11">
        <v>42846</v>
      </c>
      <c r="V6357" t="s">
        <v>16309</v>
      </c>
      <c r="W6357">
        <v>2016</v>
      </c>
      <c r="X6357" s="11" t="s">
        <v>16453</v>
      </c>
      <c r="Y6357" t="s">
        <v>16452</v>
      </c>
    </row>
    <row r="6358" spans="1:25">
      <c r="A6358">
        <v>2016</v>
      </c>
      <c r="B6358" t="s">
        <v>52</v>
      </c>
      <c r="C6358" t="s">
        <v>5</v>
      </c>
      <c r="D6358" t="s">
        <v>14406</v>
      </c>
      <c r="E6358" t="s">
        <v>14407</v>
      </c>
      <c r="F6358" t="s">
        <v>9802</v>
      </c>
      <c r="G6358" s="14" t="s">
        <v>7</v>
      </c>
      <c r="H6358" t="s">
        <v>6903</v>
      </c>
      <c r="I6358" t="s">
        <v>3261</v>
      </c>
      <c r="J6358" s="33" t="s">
        <v>4762</v>
      </c>
      <c r="L6358" s="25">
        <v>42619</v>
      </c>
      <c r="M6358" s="25">
        <v>42984</v>
      </c>
      <c r="N6358" t="s">
        <v>14407</v>
      </c>
      <c r="O6358" t="s">
        <v>15094</v>
      </c>
      <c r="U6358" s="11">
        <v>42846</v>
      </c>
      <c r="V6358" t="s">
        <v>16309</v>
      </c>
      <c r="W6358">
        <v>2016</v>
      </c>
      <c r="X6358" s="11" t="s">
        <v>16453</v>
      </c>
      <c r="Y6358" t="s">
        <v>16452</v>
      </c>
    </row>
    <row r="6359" spans="1:25">
      <c r="A6359">
        <v>2016</v>
      </c>
      <c r="B6359" t="s">
        <v>52</v>
      </c>
      <c r="C6359" t="s">
        <v>5</v>
      </c>
      <c r="D6359" t="s">
        <v>15071</v>
      </c>
      <c r="E6359" t="s">
        <v>14407</v>
      </c>
      <c r="F6359" t="s">
        <v>9802</v>
      </c>
      <c r="G6359" s="14" t="s">
        <v>7</v>
      </c>
      <c r="H6359" t="s">
        <v>15095</v>
      </c>
      <c r="I6359" s="33" t="s">
        <v>16563</v>
      </c>
      <c r="J6359" s="33" t="s">
        <v>16562</v>
      </c>
      <c r="L6359" s="25">
        <v>42620</v>
      </c>
      <c r="M6359" s="25">
        <v>42985</v>
      </c>
      <c r="N6359" t="s">
        <v>14407</v>
      </c>
      <c r="O6359" t="s">
        <v>15097</v>
      </c>
      <c r="U6359" s="11">
        <v>42846</v>
      </c>
      <c r="V6359" t="s">
        <v>16309</v>
      </c>
      <c r="W6359">
        <v>2016</v>
      </c>
      <c r="X6359" s="11" t="s">
        <v>16453</v>
      </c>
      <c r="Y6359" t="s">
        <v>16452</v>
      </c>
    </row>
    <row r="6360" spans="1:25">
      <c r="A6360">
        <v>2016</v>
      </c>
      <c r="B6360" t="s">
        <v>52</v>
      </c>
      <c r="C6360" t="s">
        <v>5</v>
      </c>
      <c r="D6360" t="s">
        <v>15071</v>
      </c>
      <c r="E6360" t="s">
        <v>14407</v>
      </c>
      <c r="F6360" t="s">
        <v>9802</v>
      </c>
      <c r="G6360" s="14" t="s">
        <v>7</v>
      </c>
      <c r="K6360" t="s">
        <v>15098</v>
      </c>
      <c r="L6360" s="25">
        <v>42621</v>
      </c>
      <c r="M6360" s="25">
        <v>42986</v>
      </c>
      <c r="N6360" t="s">
        <v>14407</v>
      </c>
      <c r="O6360" t="s">
        <v>15099</v>
      </c>
      <c r="U6360" s="11">
        <v>42846</v>
      </c>
      <c r="V6360" t="s">
        <v>16309</v>
      </c>
      <c r="W6360">
        <v>2016</v>
      </c>
      <c r="X6360" s="11" t="s">
        <v>16453</v>
      </c>
      <c r="Y6360" t="s">
        <v>16452</v>
      </c>
    </row>
    <row r="6361" spans="1:25">
      <c r="A6361">
        <v>2016</v>
      </c>
      <c r="B6361" t="s">
        <v>52</v>
      </c>
      <c r="C6361" t="s">
        <v>5</v>
      </c>
      <c r="D6361" t="s">
        <v>14406</v>
      </c>
      <c r="E6361" t="s">
        <v>14407</v>
      </c>
      <c r="F6361" t="s">
        <v>9802</v>
      </c>
      <c r="G6361" s="14" t="s">
        <v>7</v>
      </c>
      <c r="H6361" t="s">
        <v>15100</v>
      </c>
      <c r="I6361" s="33" t="s">
        <v>6763</v>
      </c>
      <c r="J6361" s="33" t="s">
        <v>5825</v>
      </c>
      <c r="L6361" s="25">
        <v>42621</v>
      </c>
      <c r="M6361" s="25">
        <v>42986</v>
      </c>
      <c r="N6361" t="s">
        <v>14407</v>
      </c>
      <c r="O6361" t="s">
        <v>15101</v>
      </c>
      <c r="U6361" s="11">
        <v>42846</v>
      </c>
      <c r="V6361" t="s">
        <v>16309</v>
      </c>
      <c r="W6361">
        <v>2016</v>
      </c>
      <c r="X6361" s="11" t="s">
        <v>16453</v>
      </c>
      <c r="Y6361" t="s">
        <v>16452</v>
      </c>
    </row>
    <row r="6362" spans="1:25">
      <c r="A6362">
        <v>2016</v>
      </c>
      <c r="B6362" t="s">
        <v>52</v>
      </c>
      <c r="C6362" t="s">
        <v>5</v>
      </c>
      <c r="D6362" t="s">
        <v>14406</v>
      </c>
      <c r="E6362" t="s">
        <v>14407</v>
      </c>
      <c r="F6362" t="s">
        <v>9802</v>
      </c>
      <c r="G6362" s="14" t="s">
        <v>7</v>
      </c>
      <c r="K6362" t="s">
        <v>15102</v>
      </c>
      <c r="L6362" s="25">
        <v>42621</v>
      </c>
      <c r="M6362" s="25">
        <v>42986</v>
      </c>
      <c r="N6362" t="s">
        <v>14407</v>
      </c>
      <c r="O6362" t="s">
        <v>15103</v>
      </c>
      <c r="U6362" s="11">
        <v>42846</v>
      </c>
      <c r="V6362" t="s">
        <v>16309</v>
      </c>
      <c r="W6362">
        <v>2016</v>
      </c>
      <c r="X6362" s="11" t="s">
        <v>16453</v>
      </c>
      <c r="Y6362" t="s">
        <v>16452</v>
      </c>
    </row>
    <row r="6363" spans="1:25">
      <c r="A6363">
        <v>2016</v>
      </c>
      <c r="B6363" t="s">
        <v>52</v>
      </c>
      <c r="C6363" t="s">
        <v>5</v>
      </c>
      <c r="D6363" t="s">
        <v>14406</v>
      </c>
      <c r="E6363" t="s">
        <v>14407</v>
      </c>
      <c r="F6363" t="s">
        <v>9802</v>
      </c>
      <c r="G6363" s="14" t="s">
        <v>7</v>
      </c>
      <c r="H6363" t="s">
        <v>15104</v>
      </c>
      <c r="I6363" t="s">
        <v>1921</v>
      </c>
      <c r="J6363" t="s">
        <v>6044</v>
      </c>
      <c r="L6363" s="25">
        <v>42591</v>
      </c>
      <c r="M6363" s="25">
        <v>42956</v>
      </c>
      <c r="N6363" t="s">
        <v>14407</v>
      </c>
      <c r="O6363" t="s">
        <v>15105</v>
      </c>
      <c r="U6363" s="11">
        <v>42846</v>
      </c>
      <c r="V6363" t="s">
        <v>16309</v>
      </c>
      <c r="W6363">
        <v>2016</v>
      </c>
      <c r="X6363" s="11" t="s">
        <v>16453</v>
      </c>
      <c r="Y6363" t="s">
        <v>16452</v>
      </c>
    </row>
    <row r="6364" spans="1:25">
      <c r="A6364">
        <v>2016</v>
      </c>
      <c r="B6364" t="s">
        <v>52</v>
      </c>
      <c r="C6364" t="s">
        <v>5</v>
      </c>
      <c r="D6364" t="s">
        <v>14406</v>
      </c>
      <c r="E6364" t="s">
        <v>14407</v>
      </c>
      <c r="F6364" t="s">
        <v>9802</v>
      </c>
      <c r="G6364" s="14" t="s">
        <v>7</v>
      </c>
      <c r="H6364" t="s">
        <v>5293</v>
      </c>
      <c r="I6364" t="s">
        <v>2138</v>
      </c>
      <c r="J6364" t="s">
        <v>2399</v>
      </c>
      <c r="L6364" s="25">
        <v>42622</v>
      </c>
      <c r="M6364" s="25">
        <v>42987</v>
      </c>
      <c r="N6364" t="s">
        <v>14407</v>
      </c>
      <c r="O6364" t="s">
        <v>15106</v>
      </c>
      <c r="U6364" s="11">
        <v>42846</v>
      </c>
      <c r="V6364" t="s">
        <v>16309</v>
      </c>
      <c r="W6364">
        <v>2016</v>
      </c>
      <c r="X6364" s="11" t="s">
        <v>16453</v>
      </c>
      <c r="Y6364" t="s">
        <v>16452</v>
      </c>
    </row>
    <row r="6365" spans="1:25">
      <c r="A6365">
        <v>2016</v>
      </c>
      <c r="B6365" t="s">
        <v>52</v>
      </c>
      <c r="C6365" t="s">
        <v>5</v>
      </c>
      <c r="D6365" t="s">
        <v>15071</v>
      </c>
      <c r="E6365" t="s">
        <v>14407</v>
      </c>
      <c r="F6365" t="s">
        <v>9802</v>
      </c>
      <c r="G6365" s="14" t="s">
        <v>7</v>
      </c>
      <c r="H6365" t="s">
        <v>15107</v>
      </c>
      <c r="I6365" s="33" t="s">
        <v>6829</v>
      </c>
      <c r="J6365" s="33" t="s">
        <v>2206</v>
      </c>
      <c r="L6365" s="25">
        <v>42625</v>
      </c>
      <c r="M6365" s="25">
        <v>42990</v>
      </c>
      <c r="N6365" t="s">
        <v>14407</v>
      </c>
      <c r="O6365" t="s">
        <v>15108</v>
      </c>
      <c r="U6365" s="11">
        <v>42846</v>
      </c>
      <c r="V6365" t="s">
        <v>16309</v>
      </c>
      <c r="W6365">
        <v>2016</v>
      </c>
      <c r="X6365" s="11" t="s">
        <v>16453</v>
      </c>
      <c r="Y6365" t="s">
        <v>16452</v>
      </c>
    </row>
    <row r="6366" spans="1:25">
      <c r="A6366">
        <v>2016</v>
      </c>
      <c r="B6366" t="s">
        <v>52</v>
      </c>
      <c r="C6366" t="s">
        <v>5</v>
      </c>
      <c r="D6366" t="s">
        <v>15071</v>
      </c>
      <c r="E6366" t="s">
        <v>14407</v>
      </c>
      <c r="F6366" t="s">
        <v>9802</v>
      </c>
      <c r="G6366" s="14" t="s">
        <v>7</v>
      </c>
      <c r="H6366" t="s">
        <v>2251</v>
      </c>
      <c r="I6366" t="s">
        <v>6832</v>
      </c>
      <c r="J6366" t="s">
        <v>2139</v>
      </c>
      <c r="L6366" s="25">
        <v>42626</v>
      </c>
      <c r="M6366" s="25">
        <v>42991</v>
      </c>
      <c r="N6366" t="s">
        <v>14407</v>
      </c>
      <c r="O6366" t="s">
        <v>15109</v>
      </c>
      <c r="U6366" s="11">
        <v>42846</v>
      </c>
      <c r="V6366" t="s">
        <v>16309</v>
      </c>
      <c r="W6366">
        <v>2016</v>
      </c>
      <c r="X6366" s="11" t="s">
        <v>16453</v>
      </c>
      <c r="Y6366" t="s">
        <v>16452</v>
      </c>
    </row>
    <row r="6367" spans="1:25">
      <c r="A6367">
        <v>2016</v>
      </c>
      <c r="B6367" t="s">
        <v>52</v>
      </c>
      <c r="C6367" t="s">
        <v>5</v>
      </c>
      <c r="D6367" t="s">
        <v>15071</v>
      </c>
      <c r="E6367" t="s">
        <v>14407</v>
      </c>
      <c r="F6367" t="s">
        <v>9802</v>
      </c>
      <c r="G6367" s="14" t="s">
        <v>7</v>
      </c>
      <c r="H6367" t="s">
        <v>15110</v>
      </c>
      <c r="I6367" t="s">
        <v>2391</v>
      </c>
      <c r="J6367" t="s">
        <v>2653</v>
      </c>
      <c r="L6367" s="25">
        <v>42626</v>
      </c>
      <c r="M6367" s="25">
        <v>42991</v>
      </c>
      <c r="N6367" t="s">
        <v>14407</v>
      </c>
      <c r="O6367" t="s">
        <v>15111</v>
      </c>
      <c r="U6367" s="11">
        <v>42846</v>
      </c>
      <c r="V6367" t="s">
        <v>16309</v>
      </c>
      <c r="W6367">
        <v>2016</v>
      </c>
      <c r="X6367" s="11" t="s">
        <v>16453</v>
      </c>
      <c r="Y6367" t="s">
        <v>16452</v>
      </c>
    </row>
    <row r="6368" spans="1:25">
      <c r="A6368">
        <v>2016</v>
      </c>
      <c r="B6368" t="s">
        <v>52</v>
      </c>
      <c r="C6368" t="s">
        <v>5</v>
      </c>
      <c r="D6368" t="s">
        <v>14406</v>
      </c>
      <c r="E6368" t="s">
        <v>14407</v>
      </c>
      <c r="F6368" t="s">
        <v>9802</v>
      </c>
      <c r="G6368" s="14" t="s">
        <v>7</v>
      </c>
      <c r="H6368" t="s">
        <v>5843</v>
      </c>
      <c r="I6368" t="s">
        <v>15112</v>
      </c>
      <c r="J6368" t="s">
        <v>5347</v>
      </c>
      <c r="L6368" s="25">
        <v>42626</v>
      </c>
      <c r="M6368" s="25">
        <v>42991</v>
      </c>
      <c r="N6368" t="s">
        <v>14407</v>
      </c>
      <c r="O6368" t="s">
        <v>15113</v>
      </c>
      <c r="U6368" s="11">
        <v>42846</v>
      </c>
      <c r="V6368" t="s">
        <v>16309</v>
      </c>
      <c r="W6368">
        <v>2016</v>
      </c>
      <c r="X6368" s="11" t="s">
        <v>16453</v>
      </c>
      <c r="Y6368" t="s">
        <v>16452</v>
      </c>
    </row>
    <row r="6369" spans="1:25">
      <c r="A6369">
        <v>2016</v>
      </c>
      <c r="B6369" t="s">
        <v>52</v>
      </c>
      <c r="C6369" t="s">
        <v>5</v>
      </c>
      <c r="D6369" t="s">
        <v>14548</v>
      </c>
      <c r="E6369" t="s">
        <v>14407</v>
      </c>
      <c r="F6369" t="s">
        <v>9802</v>
      </c>
      <c r="G6369" s="14" t="s">
        <v>7</v>
      </c>
      <c r="H6369" t="s">
        <v>15114</v>
      </c>
      <c r="I6369" t="s">
        <v>15115</v>
      </c>
      <c r="J6369" t="s">
        <v>4034</v>
      </c>
      <c r="L6369" s="25">
        <v>42627</v>
      </c>
      <c r="M6369" s="25">
        <v>42992</v>
      </c>
      <c r="N6369" t="s">
        <v>14407</v>
      </c>
      <c r="O6369" t="s">
        <v>15116</v>
      </c>
      <c r="U6369" s="11">
        <v>42846</v>
      </c>
      <c r="V6369" t="s">
        <v>16309</v>
      </c>
      <c r="W6369">
        <v>2016</v>
      </c>
      <c r="X6369" s="11" t="s">
        <v>16453</v>
      </c>
      <c r="Y6369" t="s">
        <v>16452</v>
      </c>
    </row>
    <row r="6370" spans="1:25">
      <c r="A6370">
        <v>2016</v>
      </c>
      <c r="B6370" t="s">
        <v>52</v>
      </c>
      <c r="C6370" t="s">
        <v>5</v>
      </c>
      <c r="D6370" t="s">
        <v>15071</v>
      </c>
      <c r="E6370" t="s">
        <v>14407</v>
      </c>
      <c r="F6370" t="s">
        <v>9802</v>
      </c>
      <c r="G6370" s="14" t="s">
        <v>7</v>
      </c>
      <c r="K6370" t="s">
        <v>15117</v>
      </c>
      <c r="L6370" s="25">
        <v>42627</v>
      </c>
      <c r="M6370" s="25">
        <v>42992</v>
      </c>
      <c r="N6370" t="s">
        <v>14407</v>
      </c>
      <c r="O6370" t="s">
        <v>15118</v>
      </c>
      <c r="U6370" s="11">
        <v>42846</v>
      </c>
      <c r="V6370" t="s">
        <v>16309</v>
      </c>
      <c r="W6370">
        <v>2016</v>
      </c>
      <c r="X6370" s="11" t="s">
        <v>16453</v>
      </c>
      <c r="Y6370" t="s">
        <v>16452</v>
      </c>
    </row>
    <row r="6371" spans="1:25">
      <c r="A6371">
        <v>2016</v>
      </c>
      <c r="B6371" t="s">
        <v>52</v>
      </c>
      <c r="C6371" t="s">
        <v>5</v>
      </c>
      <c r="D6371" t="s">
        <v>14406</v>
      </c>
      <c r="E6371" t="s">
        <v>14407</v>
      </c>
      <c r="F6371" t="s">
        <v>9802</v>
      </c>
      <c r="G6371" s="14" t="s">
        <v>7</v>
      </c>
      <c r="H6371" t="s">
        <v>15119</v>
      </c>
      <c r="I6371" t="s">
        <v>15120</v>
      </c>
      <c r="J6371" t="s">
        <v>2918</v>
      </c>
      <c r="L6371" s="25">
        <v>42627</v>
      </c>
      <c r="M6371" s="25">
        <v>42992</v>
      </c>
      <c r="N6371" t="s">
        <v>14407</v>
      </c>
      <c r="O6371" t="s">
        <v>15121</v>
      </c>
      <c r="U6371" s="11">
        <v>42846</v>
      </c>
      <c r="V6371" t="s">
        <v>16309</v>
      </c>
      <c r="W6371">
        <v>2016</v>
      </c>
      <c r="X6371" s="11" t="s">
        <v>16453</v>
      </c>
      <c r="Y6371" t="s">
        <v>16452</v>
      </c>
    </row>
    <row r="6372" spans="1:25">
      <c r="A6372">
        <v>2016</v>
      </c>
      <c r="B6372" t="s">
        <v>52</v>
      </c>
      <c r="C6372" t="s">
        <v>5</v>
      </c>
      <c r="D6372" t="s">
        <v>15071</v>
      </c>
      <c r="E6372" t="s">
        <v>14407</v>
      </c>
      <c r="F6372" t="s">
        <v>9802</v>
      </c>
      <c r="G6372" s="14" t="s">
        <v>7</v>
      </c>
      <c r="H6372" t="s">
        <v>1922</v>
      </c>
      <c r="I6372" t="s">
        <v>1957</v>
      </c>
      <c r="J6372" t="s">
        <v>15122</v>
      </c>
      <c r="L6372" s="25">
        <v>42627</v>
      </c>
      <c r="M6372" s="25">
        <v>42992</v>
      </c>
      <c r="N6372" t="s">
        <v>14407</v>
      </c>
      <c r="O6372" t="s">
        <v>15123</v>
      </c>
      <c r="U6372" s="11">
        <v>42846</v>
      </c>
      <c r="V6372" t="s">
        <v>16309</v>
      </c>
      <c r="W6372">
        <v>2016</v>
      </c>
      <c r="X6372" s="11" t="s">
        <v>16453</v>
      </c>
      <c r="Y6372" t="s">
        <v>16452</v>
      </c>
    </row>
    <row r="6373" spans="1:25">
      <c r="A6373">
        <v>2016</v>
      </c>
      <c r="B6373" t="s">
        <v>52</v>
      </c>
      <c r="C6373" t="s">
        <v>5</v>
      </c>
      <c r="D6373" t="s">
        <v>15071</v>
      </c>
      <c r="E6373" t="s">
        <v>14407</v>
      </c>
      <c r="F6373" t="s">
        <v>9802</v>
      </c>
      <c r="G6373" s="14" t="s">
        <v>7</v>
      </c>
      <c r="K6373" t="s">
        <v>15124</v>
      </c>
      <c r="L6373" s="25">
        <v>42627</v>
      </c>
      <c r="M6373" s="25">
        <v>42992</v>
      </c>
      <c r="N6373" t="s">
        <v>14407</v>
      </c>
      <c r="O6373" t="s">
        <v>15125</v>
      </c>
      <c r="U6373" s="11">
        <v>42846</v>
      </c>
      <c r="V6373" t="s">
        <v>16309</v>
      </c>
      <c r="W6373">
        <v>2016</v>
      </c>
      <c r="X6373" s="11" t="s">
        <v>16453</v>
      </c>
      <c r="Y6373" t="s">
        <v>16452</v>
      </c>
    </row>
    <row r="6374" spans="1:25">
      <c r="A6374">
        <v>2016</v>
      </c>
      <c r="B6374" t="s">
        <v>52</v>
      </c>
      <c r="C6374" t="s">
        <v>5</v>
      </c>
      <c r="D6374" t="s">
        <v>14406</v>
      </c>
      <c r="E6374" t="s">
        <v>14407</v>
      </c>
      <c r="F6374" t="s">
        <v>9802</v>
      </c>
      <c r="G6374" s="14" t="s">
        <v>7</v>
      </c>
      <c r="H6374" t="s">
        <v>15126</v>
      </c>
      <c r="I6374" t="s">
        <v>1995</v>
      </c>
      <c r="J6374" t="s">
        <v>15127</v>
      </c>
      <c r="L6374" s="25">
        <v>42628</v>
      </c>
      <c r="M6374" s="25">
        <v>42993</v>
      </c>
      <c r="N6374" t="s">
        <v>14407</v>
      </c>
      <c r="O6374" t="s">
        <v>15128</v>
      </c>
      <c r="U6374" s="11">
        <v>42846</v>
      </c>
      <c r="V6374" t="s">
        <v>16309</v>
      </c>
      <c r="W6374">
        <v>2016</v>
      </c>
      <c r="X6374" s="11" t="s">
        <v>16453</v>
      </c>
      <c r="Y6374" t="s">
        <v>16452</v>
      </c>
    </row>
    <row r="6375" spans="1:25">
      <c r="A6375">
        <v>2016</v>
      </c>
      <c r="B6375" t="s">
        <v>52</v>
      </c>
      <c r="C6375" t="s">
        <v>5</v>
      </c>
      <c r="D6375" t="s">
        <v>14406</v>
      </c>
      <c r="E6375" t="s">
        <v>14407</v>
      </c>
      <c r="F6375" t="s">
        <v>9802</v>
      </c>
      <c r="G6375" s="14" t="s">
        <v>7</v>
      </c>
      <c r="H6375" t="s">
        <v>2459</v>
      </c>
      <c r="I6375" t="s">
        <v>9000</v>
      </c>
      <c r="J6375" t="s">
        <v>2189</v>
      </c>
      <c r="L6375" s="25">
        <v>42628</v>
      </c>
      <c r="M6375" s="25">
        <v>42993</v>
      </c>
      <c r="N6375" t="s">
        <v>14407</v>
      </c>
      <c r="O6375" t="s">
        <v>15129</v>
      </c>
      <c r="U6375" s="11">
        <v>42846</v>
      </c>
      <c r="V6375" t="s">
        <v>16309</v>
      </c>
      <c r="W6375">
        <v>2016</v>
      </c>
      <c r="X6375" s="11" t="s">
        <v>16453</v>
      </c>
      <c r="Y6375" t="s">
        <v>16452</v>
      </c>
    </row>
    <row r="6376" spans="1:25">
      <c r="A6376">
        <v>2016</v>
      </c>
      <c r="B6376" t="s">
        <v>52</v>
      </c>
      <c r="C6376" t="s">
        <v>5</v>
      </c>
      <c r="D6376" t="s">
        <v>15071</v>
      </c>
      <c r="E6376" t="s">
        <v>14407</v>
      </c>
      <c r="F6376" t="s">
        <v>9802</v>
      </c>
      <c r="G6376" s="14" t="s">
        <v>7</v>
      </c>
      <c r="H6376" t="s">
        <v>4337</v>
      </c>
      <c r="I6376" t="s">
        <v>1860</v>
      </c>
      <c r="J6376" t="s">
        <v>2292</v>
      </c>
      <c r="L6376" s="25">
        <v>42628</v>
      </c>
      <c r="M6376" s="25">
        <v>42993</v>
      </c>
      <c r="N6376" t="s">
        <v>14407</v>
      </c>
      <c r="O6376" t="s">
        <v>15130</v>
      </c>
      <c r="U6376" s="11">
        <v>42846</v>
      </c>
      <c r="V6376" t="s">
        <v>16309</v>
      </c>
      <c r="W6376">
        <v>2016</v>
      </c>
      <c r="X6376" s="11" t="s">
        <v>16453</v>
      </c>
      <c r="Y6376" t="s">
        <v>16452</v>
      </c>
    </row>
    <row r="6377" spans="1:25">
      <c r="A6377">
        <v>2016</v>
      </c>
      <c r="B6377" t="s">
        <v>52</v>
      </c>
      <c r="C6377" t="s">
        <v>5</v>
      </c>
      <c r="D6377" t="s">
        <v>14406</v>
      </c>
      <c r="E6377" t="s">
        <v>14407</v>
      </c>
      <c r="F6377" t="s">
        <v>9802</v>
      </c>
      <c r="G6377" s="14" t="s">
        <v>7</v>
      </c>
      <c r="H6377" t="s">
        <v>2251</v>
      </c>
      <c r="I6377" t="s">
        <v>1904</v>
      </c>
      <c r="J6377" t="s">
        <v>4948</v>
      </c>
      <c r="L6377" s="25">
        <v>42628</v>
      </c>
      <c r="M6377" s="25">
        <v>42993</v>
      </c>
      <c r="N6377" t="s">
        <v>14407</v>
      </c>
      <c r="O6377" t="s">
        <v>15131</v>
      </c>
      <c r="U6377" s="11">
        <v>42846</v>
      </c>
      <c r="V6377" t="s">
        <v>16309</v>
      </c>
      <c r="W6377">
        <v>2016</v>
      </c>
      <c r="X6377" s="11" t="s">
        <v>16453</v>
      </c>
      <c r="Y6377" t="s">
        <v>16452</v>
      </c>
    </row>
    <row r="6378" spans="1:25">
      <c r="A6378">
        <v>2016</v>
      </c>
      <c r="B6378" t="s">
        <v>52</v>
      </c>
      <c r="C6378" t="s">
        <v>5</v>
      </c>
      <c r="D6378" t="s">
        <v>14698</v>
      </c>
      <c r="E6378" t="s">
        <v>14407</v>
      </c>
      <c r="F6378" t="s">
        <v>9802</v>
      </c>
      <c r="G6378" s="14" t="s">
        <v>7</v>
      </c>
      <c r="H6378" t="s">
        <v>4651</v>
      </c>
      <c r="I6378" t="s">
        <v>14692</v>
      </c>
      <c r="J6378" t="s">
        <v>2102</v>
      </c>
      <c r="L6378" s="25">
        <v>42634</v>
      </c>
      <c r="M6378" s="25">
        <v>42999</v>
      </c>
      <c r="N6378" t="s">
        <v>14407</v>
      </c>
      <c r="O6378" t="s">
        <v>15132</v>
      </c>
      <c r="U6378" s="11">
        <v>42846</v>
      </c>
      <c r="V6378" t="s">
        <v>16309</v>
      </c>
      <c r="W6378">
        <v>2016</v>
      </c>
      <c r="X6378" s="11" t="s">
        <v>16453</v>
      </c>
      <c r="Y6378" t="s">
        <v>16452</v>
      </c>
    </row>
    <row r="6379" spans="1:25">
      <c r="A6379">
        <v>2016</v>
      </c>
      <c r="B6379" t="s">
        <v>52</v>
      </c>
      <c r="C6379" t="s">
        <v>5</v>
      </c>
      <c r="D6379" t="s">
        <v>15071</v>
      </c>
      <c r="E6379" t="s">
        <v>14407</v>
      </c>
      <c r="F6379" t="s">
        <v>9802</v>
      </c>
      <c r="G6379" s="14" t="s">
        <v>7</v>
      </c>
      <c r="H6379" t="s">
        <v>15133</v>
      </c>
      <c r="I6379" t="s">
        <v>1951</v>
      </c>
      <c r="J6379" t="s">
        <v>15134</v>
      </c>
      <c r="L6379" s="25">
        <v>42634</v>
      </c>
      <c r="M6379" s="25">
        <v>42999</v>
      </c>
      <c r="N6379" t="s">
        <v>14407</v>
      </c>
      <c r="O6379" t="s">
        <v>15135</v>
      </c>
      <c r="U6379" s="11">
        <v>42846</v>
      </c>
      <c r="V6379" t="s">
        <v>16309</v>
      </c>
      <c r="W6379">
        <v>2016</v>
      </c>
      <c r="X6379" s="11" t="s">
        <v>16453</v>
      </c>
      <c r="Y6379" t="s">
        <v>16452</v>
      </c>
    </row>
    <row r="6380" spans="1:25">
      <c r="A6380">
        <v>2016</v>
      </c>
      <c r="B6380" t="s">
        <v>52</v>
      </c>
      <c r="C6380" t="s">
        <v>5</v>
      </c>
      <c r="D6380" t="s">
        <v>14548</v>
      </c>
      <c r="E6380" t="s">
        <v>14407</v>
      </c>
      <c r="F6380" t="s">
        <v>9802</v>
      </c>
      <c r="G6380" s="14" t="s">
        <v>7</v>
      </c>
      <c r="H6380" t="s">
        <v>15136</v>
      </c>
      <c r="I6380" t="s">
        <v>15137</v>
      </c>
      <c r="J6380" t="s">
        <v>8421</v>
      </c>
      <c r="L6380" s="25">
        <v>42634</v>
      </c>
      <c r="M6380" s="25">
        <v>42999</v>
      </c>
      <c r="N6380" t="s">
        <v>14407</v>
      </c>
      <c r="O6380" t="s">
        <v>15138</v>
      </c>
      <c r="U6380" s="11">
        <v>42846</v>
      </c>
      <c r="V6380" t="s">
        <v>16309</v>
      </c>
      <c r="W6380">
        <v>2016</v>
      </c>
      <c r="X6380" s="11" t="s">
        <v>16453</v>
      </c>
      <c r="Y6380" t="s">
        <v>16452</v>
      </c>
    </row>
    <row r="6381" spans="1:25">
      <c r="A6381">
        <v>2016</v>
      </c>
      <c r="B6381" t="s">
        <v>52</v>
      </c>
      <c r="C6381" t="s">
        <v>5</v>
      </c>
      <c r="D6381" t="s">
        <v>14406</v>
      </c>
      <c r="E6381" t="s">
        <v>14407</v>
      </c>
      <c r="F6381" t="s">
        <v>9802</v>
      </c>
      <c r="G6381" s="14" t="s">
        <v>7</v>
      </c>
      <c r="H6381" t="s">
        <v>15139</v>
      </c>
      <c r="I6381" t="s">
        <v>6764</v>
      </c>
      <c r="J6381" t="s">
        <v>15140</v>
      </c>
      <c r="L6381" s="25">
        <v>42634</v>
      </c>
      <c r="M6381" s="25">
        <v>42999</v>
      </c>
      <c r="N6381" t="s">
        <v>14407</v>
      </c>
      <c r="O6381" t="s">
        <v>15141</v>
      </c>
      <c r="U6381" s="11">
        <v>42846</v>
      </c>
      <c r="V6381" t="s">
        <v>16309</v>
      </c>
      <c r="W6381">
        <v>2016</v>
      </c>
      <c r="X6381" s="11" t="s">
        <v>16453</v>
      </c>
      <c r="Y6381" t="s">
        <v>16452</v>
      </c>
    </row>
    <row r="6382" spans="1:25">
      <c r="A6382">
        <v>2016</v>
      </c>
      <c r="B6382" t="s">
        <v>52</v>
      </c>
      <c r="C6382" t="s">
        <v>5</v>
      </c>
      <c r="D6382" t="s">
        <v>14406</v>
      </c>
      <c r="E6382" t="s">
        <v>14407</v>
      </c>
      <c r="F6382" t="s">
        <v>9802</v>
      </c>
      <c r="G6382" s="14" t="s">
        <v>7</v>
      </c>
      <c r="H6382" t="s">
        <v>15142</v>
      </c>
      <c r="I6382" t="s">
        <v>1961</v>
      </c>
      <c r="J6382" t="s">
        <v>1860</v>
      </c>
      <c r="L6382" s="25">
        <v>42634</v>
      </c>
      <c r="M6382" s="25">
        <v>42999</v>
      </c>
      <c r="N6382" t="s">
        <v>14407</v>
      </c>
      <c r="O6382" t="s">
        <v>15143</v>
      </c>
      <c r="U6382" s="11">
        <v>42846</v>
      </c>
      <c r="V6382" t="s">
        <v>16309</v>
      </c>
      <c r="W6382">
        <v>2016</v>
      </c>
      <c r="X6382" s="11" t="s">
        <v>16453</v>
      </c>
      <c r="Y6382" t="s">
        <v>16452</v>
      </c>
    </row>
    <row r="6383" spans="1:25">
      <c r="A6383">
        <v>2016</v>
      </c>
      <c r="B6383" t="s">
        <v>52</v>
      </c>
      <c r="C6383" t="s">
        <v>5</v>
      </c>
      <c r="D6383" t="s">
        <v>15071</v>
      </c>
      <c r="E6383" t="s">
        <v>14407</v>
      </c>
      <c r="F6383" t="s">
        <v>9802</v>
      </c>
      <c r="G6383" s="14" t="s">
        <v>7</v>
      </c>
      <c r="H6383" t="s">
        <v>15144</v>
      </c>
      <c r="I6383" t="s">
        <v>15134</v>
      </c>
      <c r="J6383" t="s">
        <v>1948</v>
      </c>
      <c r="L6383" s="25">
        <v>42634</v>
      </c>
      <c r="M6383" s="25">
        <v>42999</v>
      </c>
      <c r="N6383" t="s">
        <v>14407</v>
      </c>
      <c r="O6383" t="s">
        <v>15145</v>
      </c>
      <c r="U6383" s="11">
        <v>42846</v>
      </c>
      <c r="V6383" t="s">
        <v>16309</v>
      </c>
      <c r="W6383">
        <v>2016</v>
      </c>
      <c r="X6383" s="11" t="s">
        <v>16453</v>
      </c>
      <c r="Y6383" t="s">
        <v>16452</v>
      </c>
    </row>
    <row r="6384" spans="1:25">
      <c r="A6384">
        <v>2016</v>
      </c>
      <c r="B6384" t="s">
        <v>52</v>
      </c>
      <c r="C6384" t="s">
        <v>5</v>
      </c>
      <c r="D6384" t="s">
        <v>14406</v>
      </c>
      <c r="E6384" t="s">
        <v>14407</v>
      </c>
      <c r="F6384" t="s">
        <v>9802</v>
      </c>
      <c r="G6384" s="14" t="s">
        <v>7</v>
      </c>
      <c r="H6384" t="s">
        <v>15146</v>
      </c>
      <c r="I6384" t="s">
        <v>1951</v>
      </c>
      <c r="J6384" t="s">
        <v>3251</v>
      </c>
      <c r="L6384" s="25">
        <v>42635</v>
      </c>
      <c r="M6384" s="25">
        <v>43000</v>
      </c>
      <c r="N6384" t="s">
        <v>14407</v>
      </c>
      <c r="O6384" t="s">
        <v>15147</v>
      </c>
      <c r="U6384" s="11">
        <v>42846</v>
      </c>
      <c r="V6384" t="s">
        <v>16309</v>
      </c>
      <c r="W6384">
        <v>2016</v>
      </c>
      <c r="X6384" s="11" t="s">
        <v>16453</v>
      </c>
      <c r="Y6384" t="s">
        <v>16452</v>
      </c>
    </row>
    <row r="6385" spans="1:25">
      <c r="A6385">
        <v>2016</v>
      </c>
      <c r="B6385" t="s">
        <v>52</v>
      </c>
      <c r="C6385" t="s">
        <v>5</v>
      </c>
      <c r="D6385" t="s">
        <v>14406</v>
      </c>
      <c r="E6385" t="s">
        <v>14407</v>
      </c>
      <c r="F6385" t="s">
        <v>9802</v>
      </c>
      <c r="G6385" s="14" t="s">
        <v>7</v>
      </c>
      <c r="H6385" t="s">
        <v>7491</v>
      </c>
      <c r="I6385" t="s">
        <v>2042</v>
      </c>
      <c r="J6385" t="s">
        <v>15148</v>
      </c>
      <c r="L6385" s="25">
        <v>42635</v>
      </c>
      <c r="M6385" s="25">
        <v>43000</v>
      </c>
      <c r="N6385" t="s">
        <v>14407</v>
      </c>
      <c r="O6385" t="s">
        <v>15149</v>
      </c>
      <c r="U6385" s="11">
        <v>42846</v>
      </c>
      <c r="V6385" t="s">
        <v>16309</v>
      </c>
      <c r="W6385">
        <v>2016</v>
      </c>
      <c r="X6385" s="11" t="s">
        <v>16453</v>
      </c>
      <c r="Y6385" t="s">
        <v>16452</v>
      </c>
    </row>
    <row r="6386" spans="1:25">
      <c r="A6386">
        <v>2016</v>
      </c>
      <c r="B6386" t="s">
        <v>52</v>
      </c>
      <c r="C6386" t="s">
        <v>5</v>
      </c>
      <c r="D6386" t="s">
        <v>14406</v>
      </c>
      <c r="E6386" t="s">
        <v>14407</v>
      </c>
      <c r="F6386" t="s">
        <v>9802</v>
      </c>
      <c r="G6386" s="14" t="s">
        <v>7</v>
      </c>
      <c r="H6386" t="s">
        <v>14755</v>
      </c>
      <c r="I6386" t="s">
        <v>1868</v>
      </c>
      <c r="J6386" t="s">
        <v>14756</v>
      </c>
      <c r="L6386" s="25">
        <v>42635</v>
      </c>
      <c r="M6386" s="25">
        <v>43000</v>
      </c>
      <c r="N6386" t="s">
        <v>14407</v>
      </c>
      <c r="O6386" t="s">
        <v>15150</v>
      </c>
      <c r="U6386" s="11">
        <v>42846</v>
      </c>
      <c r="V6386" t="s">
        <v>16309</v>
      </c>
      <c r="W6386">
        <v>2016</v>
      </c>
      <c r="X6386" s="11" t="s">
        <v>16453</v>
      </c>
      <c r="Y6386" t="s">
        <v>16452</v>
      </c>
    </row>
    <row r="6387" spans="1:25">
      <c r="A6387">
        <v>2016</v>
      </c>
      <c r="B6387" t="s">
        <v>52</v>
      </c>
      <c r="C6387" t="s">
        <v>5</v>
      </c>
      <c r="D6387" t="s">
        <v>15071</v>
      </c>
      <c r="E6387" t="s">
        <v>14407</v>
      </c>
      <c r="F6387" t="s">
        <v>9802</v>
      </c>
      <c r="G6387" s="14" t="s">
        <v>7</v>
      </c>
      <c r="H6387" t="s">
        <v>1932</v>
      </c>
      <c r="I6387" t="s">
        <v>1961</v>
      </c>
      <c r="J6387" t="s">
        <v>1945</v>
      </c>
      <c r="L6387" s="25">
        <v>42635</v>
      </c>
      <c r="M6387" s="25">
        <v>43000</v>
      </c>
      <c r="N6387" t="s">
        <v>14407</v>
      </c>
      <c r="O6387" t="s">
        <v>15151</v>
      </c>
      <c r="U6387" s="11">
        <v>42846</v>
      </c>
      <c r="V6387" t="s">
        <v>16309</v>
      </c>
      <c r="W6387">
        <v>2016</v>
      </c>
      <c r="X6387" s="11" t="s">
        <v>16453</v>
      </c>
      <c r="Y6387" t="s">
        <v>16452</v>
      </c>
    </row>
    <row r="6388" spans="1:25">
      <c r="A6388">
        <v>2016</v>
      </c>
      <c r="B6388" t="s">
        <v>52</v>
      </c>
      <c r="C6388" t="s">
        <v>5</v>
      </c>
      <c r="D6388" t="s">
        <v>15071</v>
      </c>
      <c r="E6388" t="s">
        <v>14407</v>
      </c>
      <c r="F6388" t="s">
        <v>9802</v>
      </c>
      <c r="G6388" s="14" t="s">
        <v>7</v>
      </c>
      <c r="H6388" t="s">
        <v>12885</v>
      </c>
      <c r="I6388" t="s">
        <v>2232</v>
      </c>
      <c r="J6388" t="s">
        <v>8572</v>
      </c>
      <c r="L6388" s="25">
        <v>42635</v>
      </c>
      <c r="M6388" s="25">
        <v>43000</v>
      </c>
      <c r="N6388" t="s">
        <v>14407</v>
      </c>
      <c r="O6388" t="s">
        <v>15152</v>
      </c>
      <c r="U6388" s="11">
        <v>42846</v>
      </c>
      <c r="V6388" t="s">
        <v>16309</v>
      </c>
      <c r="W6388">
        <v>2016</v>
      </c>
      <c r="X6388" s="11" t="s">
        <v>16453</v>
      </c>
      <c r="Y6388" t="s">
        <v>16452</v>
      </c>
    </row>
    <row r="6389" spans="1:25">
      <c r="A6389">
        <v>2016</v>
      </c>
      <c r="B6389" t="s">
        <v>52</v>
      </c>
      <c r="C6389" t="s">
        <v>5</v>
      </c>
      <c r="D6389" t="s">
        <v>14406</v>
      </c>
      <c r="E6389" t="s">
        <v>14407</v>
      </c>
      <c r="F6389" t="s">
        <v>9802</v>
      </c>
      <c r="G6389" s="14" t="s">
        <v>7</v>
      </c>
      <c r="H6389" t="s">
        <v>1997</v>
      </c>
      <c r="I6389" t="s">
        <v>3004</v>
      </c>
      <c r="J6389" t="s">
        <v>3713</v>
      </c>
      <c r="L6389" s="25">
        <v>42639</v>
      </c>
      <c r="M6389" s="25">
        <v>43004</v>
      </c>
      <c r="N6389" t="s">
        <v>14407</v>
      </c>
      <c r="O6389" t="s">
        <v>15153</v>
      </c>
      <c r="U6389" s="11">
        <v>42846</v>
      </c>
      <c r="V6389" t="s">
        <v>16309</v>
      </c>
      <c r="W6389">
        <v>2016</v>
      </c>
      <c r="X6389" s="11" t="s">
        <v>16453</v>
      </c>
      <c r="Y6389" t="s">
        <v>16452</v>
      </c>
    </row>
    <row r="6390" spans="1:25">
      <c r="A6390">
        <v>2016</v>
      </c>
      <c r="B6390" t="s">
        <v>52</v>
      </c>
      <c r="C6390" t="s">
        <v>5</v>
      </c>
      <c r="D6390" t="s">
        <v>14406</v>
      </c>
      <c r="E6390" t="s">
        <v>14407</v>
      </c>
      <c r="F6390" t="s">
        <v>9802</v>
      </c>
      <c r="G6390" s="14" t="s">
        <v>7</v>
      </c>
      <c r="H6390" t="s">
        <v>15154</v>
      </c>
      <c r="I6390" t="s">
        <v>15155</v>
      </c>
      <c r="J6390" t="s">
        <v>2509</v>
      </c>
      <c r="L6390" s="25">
        <v>42639</v>
      </c>
      <c r="M6390" s="25">
        <v>43004</v>
      </c>
      <c r="N6390" t="s">
        <v>14407</v>
      </c>
      <c r="O6390" t="s">
        <v>15156</v>
      </c>
      <c r="U6390" s="11">
        <v>42846</v>
      </c>
      <c r="V6390" t="s">
        <v>16309</v>
      </c>
      <c r="W6390">
        <v>2016</v>
      </c>
      <c r="X6390" s="11" t="s">
        <v>16453</v>
      </c>
      <c r="Y6390" t="s">
        <v>16452</v>
      </c>
    </row>
    <row r="6391" spans="1:25">
      <c r="A6391">
        <v>2016</v>
      </c>
      <c r="B6391" t="s">
        <v>52</v>
      </c>
      <c r="C6391" t="s">
        <v>5</v>
      </c>
      <c r="D6391" t="s">
        <v>14406</v>
      </c>
      <c r="E6391" t="s">
        <v>14407</v>
      </c>
      <c r="F6391" t="s">
        <v>9802</v>
      </c>
      <c r="G6391" s="14" t="s">
        <v>7</v>
      </c>
      <c r="H6391" t="s">
        <v>2148</v>
      </c>
      <c r="I6391" t="s">
        <v>15157</v>
      </c>
      <c r="J6391" t="s">
        <v>2407</v>
      </c>
      <c r="L6391" s="25">
        <v>42642</v>
      </c>
      <c r="M6391" s="25">
        <v>43007</v>
      </c>
      <c r="N6391" t="s">
        <v>14407</v>
      </c>
      <c r="O6391" t="s">
        <v>15158</v>
      </c>
      <c r="U6391" s="11">
        <v>42846</v>
      </c>
      <c r="V6391" t="s">
        <v>16309</v>
      </c>
      <c r="W6391">
        <v>2016</v>
      </c>
      <c r="X6391" s="11" t="s">
        <v>16453</v>
      </c>
      <c r="Y6391" t="s">
        <v>16452</v>
      </c>
    </row>
    <row r="6392" spans="1:25">
      <c r="A6392">
        <v>2016</v>
      </c>
      <c r="B6392" t="s">
        <v>52</v>
      </c>
      <c r="C6392" t="s">
        <v>5</v>
      </c>
      <c r="D6392" t="s">
        <v>15071</v>
      </c>
      <c r="E6392" t="s">
        <v>14407</v>
      </c>
      <c r="F6392" t="s">
        <v>9802</v>
      </c>
      <c r="G6392" s="14" t="s">
        <v>7</v>
      </c>
      <c r="H6392" t="s">
        <v>14608</v>
      </c>
      <c r="I6392" t="s">
        <v>15060</v>
      </c>
      <c r="J6392" s="33" t="s">
        <v>15061</v>
      </c>
      <c r="L6392" s="25">
        <v>42642</v>
      </c>
      <c r="M6392" s="25">
        <v>43007</v>
      </c>
      <c r="N6392" t="s">
        <v>14407</v>
      </c>
      <c r="O6392" t="s">
        <v>15159</v>
      </c>
      <c r="U6392" s="11">
        <v>42846</v>
      </c>
      <c r="V6392" t="s">
        <v>16309</v>
      </c>
      <c r="W6392">
        <v>2016</v>
      </c>
      <c r="X6392" s="11" t="s">
        <v>16453</v>
      </c>
      <c r="Y6392" t="s">
        <v>16452</v>
      </c>
    </row>
    <row r="6393" spans="1:25">
      <c r="A6393">
        <v>2016</v>
      </c>
      <c r="B6393" t="s">
        <v>52</v>
      </c>
      <c r="C6393" t="s">
        <v>5</v>
      </c>
      <c r="D6393" t="s">
        <v>14406</v>
      </c>
      <c r="E6393" t="s">
        <v>14407</v>
      </c>
      <c r="F6393" t="s">
        <v>9802</v>
      </c>
      <c r="G6393" s="14" t="s">
        <v>7</v>
      </c>
      <c r="H6393" t="s">
        <v>3322</v>
      </c>
      <c r="I6393" t="s">
        <v>2226</v>
      </c>
      <c r="J6393" t="s">
        <v>2974</v>
      </c>
      <c r="L6393" s="25">
        <v>42642</v>
      </c>
      <c r="M6393" s="25">
        <v>43007</v>
      </c>
      <c r="N6393" t="s">
        <v>14407</v>
      </c>
      <c r="O6393" t="s">
        <v>15160</v>
      </c>
      <c r="U6393" s="11">
        <v>42846</v>
      </c>
      <c r="V6393" t="s">
        <v>16309</v>
      </c>
      <c r="W6393">
        <v>2016</v>
      </c>
      <c r="X6393" s="11" t="s">
        <v>16453</v>
      </c>
      <c r="Y6393" t="s">
        <v>16452</v>
      </c>
    </row>
    <row r="6394" spans="1:25">
      <c r="A6394">
        <v>2016</v>
      </c>
      <c r="B6394" t="s">
        <v>52</v>
      </c>
      <c r="C6394" t="s">
        <v>5</v>
      </c>
      <c r="D6394" t="s">
        <v>14406</v>
      </c>
      <c r="E6394" t="s">
        <v>14407</v>
      </c>
      <c r="F6394" t="s">
        <v>9802</v>
      </c>
      <c r="G6394" s="14" t="s">
        <v>7</v>
      </c>
      <c r="H6394" t="s">
        <v>15161</v>
      </c>
      <c r="I6394" s="33" t="s">
        <v>16567</v>
      </c>
      <c r="J6394" s="33" t="s">
        <v>16564</v>
      </c>
      <c r="L6394" s="25">
        <v>42643</v>
      </c>
      <c r="M6394" s="25">
        <v>43008</v>
      </c>
      <c r="N6394" t="s">
        <v>14407</v>
      </c>
      <c r="O6394" t="s">
        <v>15162</v>
      </c>
      <c r="U6394" s="11">
        <v>42846</v>
      </c>
      <c r="V6394" t="s">
        <v>16309</v>
      </c>
      <c r="W6394">
        <v>2016</v>
      </c>
      <c r="X6394" s="11" t="s">
        <v>16453</v>
      </c>
      <c r="Y6394" t="s">
        <v>16452</v>
      </c>
    </row>
    <row r="6395" spans="1:25">
      <c r="A6395">
        <v>2016</v>
      </c>
      <c r="B6395" t="s">
        <v>52</v>
      </c>
      <c r="C6395" t="s">
        <v>5</v>
      </c>
      <c r="D6395" t="s">
        <v>14406</v>
      </c>
      <c r="E6395" t="s">
        <v>14407</v>
      </c>
      <c r="F6395" t="s">
        <v>9802</v>
      </c>
      <c r="G6395" s="14" t="s">
        <v>7</v>
      </c>
      <c r="H6395" t="s">
        <v>15163</v>
      </c>
      <c r="I6395" t="s">
        <v>15164</v>
      </c>
      <c r="J6395" s="33" t="s">
        <v>13904</v>
      </c>
      <c r="L6395" s="25">
        <v>42643</v>
      </c>
      <c r="M6395" s="25">
        <v>43008</v>
      </c>
      <c r="N6395" t="s">
        <v>14407</v>
      </c>
      <c r="O6395" t="s">
        <v>15165</v>
      </c>
      <c r="U6395" s="11">
        <v>42846</v>
      </c>
      <c r="V6395" t="s">
        <v>16309</v>
      </c>
      <c r="W6395">
        <v>2016</v>
      </c>
      <c r="X6395" s="11" t="s">
        <v>16453</v>
      </c>
      <c r="Y6395" t="s">
        <v>16452</v>
      </c>
    </row>
    <row r="6396" spans="1:25">
      <c r="A6396">
        <v>2016</v>
      </c>
      <c r="B6396" t="s">
        <v>53</v>
      </c>
      <c r="C6396" t="s">
        <v>5</v>
      </c>
      <c r="D6396" t="s">
        <v>14406</v>
      </c>
      <c r="E6396" t="s">
        <v>14407</v>
      </c>
      <c r="F6396" t="s">
        <v>9802</v>
      </c>
      <c r="G6396" s="14" t="s">
        <v>7</v>
      </c>
      <c r="H6396" t="s">
        <v>15166</v>
      </c>
      <c r="I6396" s="33" t="s">
        <v>14138</v>
      </c>
      <c r="J6396" s="33" t="s">
        <v>2975</v>
      </c>
      <c r="L6396" s="25">
        <v>42646</v>
      </c>
      <c r="M6396" s="25">
        <v>43011</v>
      </c>
      <c r="N6396" t="s">
        <v>14407</v>
      </c>
      <c r="O6396" t="s">
        <v>15167</v>
      </c>
      <c r="U6396" s="11">
        <v>42846</v>
      </c>
      <c r="V6396" t="s">
        <v>16309</v>
      </c>
      <c r="W6396">
        <v>2016</v>
      </c>
      <c r="X6396" s="11" t="s">
        <v>16453</v>
      </c>
      <c r="Y6396" t="s">
        <v>16452</v>
      </c>
    </row>
    <row r="6397" spans="1:25">
      <c r="A6397">
        <v>2016</v>
      </c>
      <c r="B6397" t="s">
        <v>53</v>
      </c>
      <c r="C6397" t="s">
        <v>5</v>
      </c>
      <c r="D6397" t="s">
        <v>14406</v>
      </c>
      <c r="E6397" t="s">
        <v>14407</v>
      </c>
      <c r="F6397" t="s">
        <v>9802</v>
      </c>
      <c r="G6397" s="14" t="s">
        <v>7</v>
      </c>
      <c r="H6397" t="s">
        <v>15168</v>
      </c>
      <c r="I6397" s="33" t="s">
        <v>16566</v>
      </c>
      <c r="J6397" s="33" t="s">
        <v>16565</v>
      </c>
      <c r="L6397" s="25">
        <v>42646</v>
      </c>
      <c r="M6397" s="25">
        <v>43011</v>
      </c>
      <c r="N6397" t="s">
        <v>14407</v>
      </c>
      <c r="O6397" t="s">
        <v>15169</v>
      </c>
      <c r="U6397" s="11">
        <v>42846</v>
      </c>
      <c r="V6397" t="s">
        <v>16309</v>
      </c>
      <c r="W6397">
        <v>2016</v>
      </c>
      <c r="X6397" s="11" t="s">
        <v>16453</v>
      </c>
      <c r="Y6397" t="s">
        <v>16452</v>
      </c>
    </row>
    <row r="6398" spans="1:25">
      <c r="A6398">
        <v>2016</v>
      </c>
      <c r="B6398" t="s">
        <v>53</v>
      </c>
      <c r="C6398" t="s">
        <v>5</v>
      </c>
      <c r="D6398" t="s">
        <v>14406</v>
      </c>
      <c r="E6398" t="s">
        <v>14407</v>
      </c>
      <c r="F6398" t="s">
        <v>9802</v>
      </c>
      <c r="G6398" s="14" t="s">
        <v>7</v>
      </c>
      <c r="K6398" t="s">
        <v>15085</v>
      </c>
      <c r="L6398" s="25">
        <v>42646</v>
      </c>
      <c r="M6398" s="25">
        <v>43011</v>
      </c>
      <c r="N6398" t="s">
        <v>14407</v>
      </c>
      <c r="O6398" t="s">
        <v>15170</v>
      </c>
      <c r="U6398" s="11">
        <v>42846</v>
      </c>
      <c r="V6398" t="s">
        <v>16309</v>
      </c>
      <c r="W6398">
        <v>2016</v>
      </c>
      <c r="X6398" s="11" t="s">
        <v>16453</v>
      </c>
      <c r="Y6398" t="s">
        <v>16452</v>
      </c>
    </row>
    <row r="6399" spans="1:25">
      <c r="A6399">
        <v>2016</v>
      </c>
      <c r="B6399" t="s">
        <v>53</v>
      </c>
      <c r="C6399" t="s">
        <v>5</v>
      </c>
      <c r="D6399" t="s">
        <v>14406</v>
      </c>
      <c r="E6399" t="s">
        <v>14407</v>
      </c>
      <c r="F6399" t="s">
        <v>9802</v>
      </c>
      <c r="G6399" s="14" t="s">
        <v>7</v>
      </c>
      <c r="H6399" t="s">
        <v>5132</v>
      </c>
      <c r="I6399" t="s">
        <v>9407</v>
      </c>
      <c r="J6399" t="s">
        <v>2476</v>
      </c>
      <c r="L6399" s="25">
        <v>42647</v>
      </c>
      <c r="M6399" s="25">
        <v>43012</v>
      </c>
      <c r="N6399" t="s">
        <v>14407</v>
      </c>
      <c r="O6399" t="s">
        <v>15171</v>
      </c>
      <c r="U6399" s="11">
        <v>42846</v>
      </c>
      <c r="V6399" t="s">
        <v>16309</v>
      </c>
      <c r="W6399">
        <v>2016</v>
      </c>
      <c r="X6399" s="11" t="s">
        <v>16453</v>
      </c>
      <c r="Y6399" t="s">
        <v>16452</v>
      </c>
    </row>
    <row r="6400" spans="1:25">
      <c r="A6400">
        <v>2016</v>
      </c>
      <c r="B6400" t="s">
        <v>53</v>
      </c>
      <c r="C6400" t="s">
        <v>5</v>
      </c>
      <c r="D6400" t="s">
        <v>14424</v>
      </c>
      <c r="E6400" t="s">
        <v>14407</v>
      </c>
      <c r="F6400" t="s">
        <v>9802</v>
      </c>
      <c r="G6400" s="14" t="s">
        <v>7</v>
      </c>
      <c r="H6400" t="s">
        <v>15172</v>
      </c>
      <c r="I6400" t="s">
        <v>15173</v>
      </c>
      <c r="J6400" t="s">
        <v>15174</v>
      </c>
      <c r="L6400" s="25">
        <v>42647</v>
      </c>
      <c r="M6400" s="25">
        <v>43012</v>
      </c>
      <c r="N6400" t="s">
        <v>14407</v>
      </c>
      <c r="O6400" t="s">
        <v>15175</v>
      </c>
      <c r="U6400" s="11">
        <v>42846</v>
      </c>
      <c r="V6400" t="s">
        <v>16309</v>
      </c>
      <c r="W6400">
        <v>2016</v>
      </c>
      <c r="X6400" s="11" t="s">
        <v>16453</v>
      </c>
      <c r="Y6400" t="s">
        <v>16452</v>
      </c>
    </row>
    <row r="6401" spans="1:25">
      <c r="A6401">
        <v>2016</v>
      </c>
      <c r="B6401" t="s">
        <v>53</v>
      </c>
      <c r="C6401" t="s">
        <v>5</v>
      </c>
      <c r="D6401" t="s">
        <v>14406</v>
      </c>
      <c r="E6401" t="s">
        <v>14407</v>
      </c>
      <c r="F6401" t="s">
        <v>9802</v>
      </c>
      <c r="G6401" s="14" t="s">
        <v>7</v>
      </c>
      <c r="H6401" t="s">
        <v>15176</v>
      </c>
      <c r="I6401" t="s">
        <v>15177</v>
      </c>
      <c r="J6401" t="s">
        <v>3245</v>
      </c>
      <c r="L6401" s="25">
        <v>42647</v>
      </c>
      <c r="M6401" s="25">
        <v>43012</v>
      </c>
      <c r="N6401" t="s">
        <v>14407</v>
      </c>
      <c r="O6401" t="s">
        <v>15178</v>
      </c>
      <c r="U6401" s="11">
        <v>42846</v>
      </c>
      <c r="V6401" t="s">
        <v>16309</v>
      </c>
      <c r="W6401">
        <v>2016</v>
      </c>
      <c r="X6401" s="11" t="s">
        <v>16453</v>
      </c>
      <c r="Y6401" t="s">
        <v>16452</v>
      </c>
    </row>
    <row r="6402" spans="1:25">
      <c r="A6402">
        <v>2016</v>
      </c>
      <c r="B6402" t="s">
        <v>53</v>
      </c>
      <c r="C6402" t="s">
        <v>5</v>
      </c>
      <c r="D6402" t="s">
        <v>14406</v>
      </c>
      <c r="E6402" t="s">
        <v>14407</v>
      </c>
      <c r="F6402" t="s">
        <v>9802</v>
      </c>
      <c r="G6402" s="14" t="s">
        <v>7</v>
      </c>
      <c r="H6402" t="s">
        <v>15179</v>
      </c>
      <c r="I6402" t="s">
        <v>1902</v>
      </c>
      <c r="J6402" t="s">
        <v>2130</v>
      </c>
      <c r="L6402" s="25">
        <v>42648</v>
      </c>
      <c r="M6402" s="25">
        <v>43013</v>
      </c>
      <c r="N6402" t="s">
        <v>14407</v>
      </c>
      <c r="O6402" t="s">
        <v>15180</v>
      </c>
      <c r="U6402" s="11">
        <v>42846</v>
      </c>
      <c r="V6402" t="s">
        <v>16309</v>
      </c>
      <c r="W6402">
        <v>2016</v>
      </c>
      <c r="X6402" s="11" t="s">
        <v>16453</v>
      </c>
      <c r="Y6402" t="s">
        <v>16452</v>
      </c>
    </row>
    <row r="6403" spans="1:25">
      <c r="A6403">
        <v>2016</v>
      </c>
      <c r="B6403" t="s">
        <v>53</v>
      </c>
      <c r="C6403" t="s">
        <v>5</v>
      </c>
      <c r="D6403" t="s">
        <v>14406</v>
      </c>
      <c r="E6403" t="s">
        <v>14407</v>
      </c>
      <c r="F6403" t="s">
        <v>9802</v>
      </c>
      <c r="G6403" s="14" t="s">
        <v>7</v>
      </c>
      <c r="H6403" t="s">
        <v>2466</v>
      </c>
      <c r="I6403" t="s">
        <v>1957</v>
      </c>
      <c r="J6403" t="s">
        <v>2642</v>
      </c>
      <c r="L6403" s="25">
        <v>42649</v>
      </c>
      <c r="M6403" s="25">
        <v>43014</v>
      </c>
      <c r="N6403" t="s">
        <v>14407</v>
      </c>
      <c r="O6403" t="s">
        <v>15181</v>
      </c>
      <c r="U6403" s="11">
        <v>42846</v>
      </c>
      <c r="V6403" t="s">
        <v>16309</v>
      </c>
      <c r="W6403">
        <v>2016</v>
      </c>
      <c r="X6403" s="11" t="s">
        <v>16453</v>
      </c>
      <c r="Y6403" t="s">
        <v>16452</v>
      </c>
    </row>
    <row r="6404" spans="1:25">
      <c r="A6404">
        <v>2016</v>
      </c>
      <c r="B6404" t="s">
        <v>53</v>
      </c>
      <c r="C6404" t="s">
        <v>5</v>
      </c>
      <c r="D6404" t="s">
        <v>14406</v>
      </c>
      <c r="E6404" t="s">
        <v>14407</v>
      </c>
      <c r="F6404" t="s">
        <v>9802</v>
      </c>
      <c r="G6404" s="14" t="s">
        <v>7</v>
      </c>
      <c r="H6404" t="s">
        <v>2642</v>
      </c>
      <c r="I6404" t="s">
        <v>14916</v>
      </c>
      <c r="J6404" t="s">
        <v>10680</v>
      </c>
      <c r="L6404" s="25">
        <v>42649</v>
      </c>
      <c r="M6404" s="25">
        <v>43014</v>
      </c>
      <c r="N6404" t="s">
        <v>14407</v>
      </c>
      <c r="O6404" t="s">
        <v>15182</v>
      </c>
      <c r="U6404" s="11">
        <v>42846</v>
      </c>
      <c r="V6404" t="s">
        <v>16309</v>
      </c>
      <c r="W6404">
        <v>2016</v>
      </c>
      <c r="X6404" s="11" t="s">
        <v>16453</v>
      </c>
      <c r="Y6404" t="s">
        <v>16452</v>
      </c>
    </row>
    <row r="6405" spans="1:25">
      <c r="A6405">
        <v>2016</v>
      </c>
      <c r="B6405" t="s">
        <v>53</v>
      </c>
      <c r="C6405" t="s">
        <v>5</v>
      </c>
      <c r="D6405" t="s">
        <v>14406</v>
      </c>
      <c r="E6405" t="s">
        <v>14407</v>
      </c>
      <c r="F6405" t="s">
        <v>9802</v>
      </c>
      <c r="G6405" s="14" t="s">
        <v>7</v>
      </c>
      <c r="H6405" t="s">
        <v>15183</v>
      </c>
      <c r="I6405" t="s">
        <v>14710</v>
      </c>
      <c r="J6405" t="s">
        <v>15184</v>
      </c>
      <c r="L6405" s="25">
        <v>42653</v>
      </c>
      <c r="M6405" s="25">
        <v>43018</v>
      </c>
      <c r="N6405" t="s">
        <v>14407</v>
      </c>
      <c r="O6405" t="s">
        <v>15185</v>
      </c>
      <c r="U6405" s="11">
        <v>42846</v>
      </c>
      <c r="V6405" t="s">
        <v>16309</v>
      </c>
      <c r="W6405">
        <v>2016</v>
      </c>
      <c r="X6405" s="11" t="s">
        <v>16453</v>
      </c>
      <c r="Y6405" t="s">
        <v>16452</v>
      </c>
    </row>
    <row r="6406" spans="1:25">
      <c r="A6406">
        <v>2016</v>
      </c>
      <c r="B6406" t="s">
        <v>53</v>
      </c>
      <c r="C6406" t="s">
        <v>5</v>
      </c>
      <c r="D6406" t="s">
        <v>15186</v>
      </c>
      <c r="E6406" t="s">
        <v>14407</v>
      </c>
      <c r="F6406" t="s">
        <v>9802</v>
      </c>
      <c r="G6406" s="14" t="s">
        <v>7</v>
      </c>
      <c r="H6406" t="s">
        <v>15187</v>
      </c>
      <c r="I6406" t="s">
        <v>15188</v>
      </c>
      <c r="J6406" s="33" t="s">
        <v>15478</v>
      </c>
      <c r="L6406" s="25">
        <v>42653</v>
      </c>
      <c r="M6406" s="25">
        <v>43018</v>
      </c>
      <c r="N6406" t="s">
        <v>14407</v>
      </c>
      <c r="O6406" t="s">
        <v>15189</v>
      </c>
      <c r="U6406" s="11">
        <v>42846</v>
      </c>
      <c r="V6406" t="s">
        <v>16309</v>
      </c>
      <c r="W6406">
        <v>2016</v>
      </c>
      <c r="X6406" s="11" t="s">
        <v>16453</v>
      </c>
      <c r="Y6406" t="s">
        <v>16452</v>
      </c>
    </row>
    <row r="6407" spans="1:25">
      <c r="A6407">
        <v>2016</v>
      </c>
      <c r="B6407" t="s">
        <v>53</v>
      </c>
      <c r="C6407" t="s">
        <v>5</v>
      </c>
      <c r="D6407" t="s">
        <v>14406</v>
      </c>
      <c r="E6407" t="s">
        <v>14407</v>
      </c>
      <c r="F6407" t="s">
        <v>9802</v>
      </c>
      <c r="G6407" s="14" t="s">
        <v>7</v>
      </c>
      <c r="H6407" t="s">
        <v>15190</v>
      </c>
      <c r="I6407" t="s">
        <v>14171</v>
      </c>
      <c r="J6407" s="33" t="s">
        <v>15191</v>
      </c>
      <c r="L6407" s="25">
        <v>42653</v>
      </c>
      <c r="M6407" s="25">
        <v>43018</v>
      </c>
      <c r="N6407" t="s">
        <v>14407</v>
      </c>
      <c r="O6407" t="s">
        <v>15192</v>
      </c>
      <c r="U6407" s="11">
        <v>42846</v>
      </c>
      <c r="V6407" t="s">
        <v>16309</v>
      </c>
      <c r="W6407">
        <v>2016</v>
      </c>
      <c r="X6407" s="11" t="s">
        <v>16453</v>
      </c>
      <c r="Y6407" t="s">
        <v>16452</v>
      </c>
    </row>
    <row r="6408" spans="1:25">
      <c r="A6408">
        <v>2016</v>
      </c>
      <c r="B6408" t="s">
        <v>53</v>
      </c>
      <c r="C6408" t="s">
        <v>5</v>
      </c>
      <c r="D6408" t="s">
        <v>15071</v>
      </c>
      <c r="E6408" t="s">
        <v>14407</v>
      </c>
      <c r="F6408" t="s">
        <v>9802</v>
      </c>
      <c r="G6408" s="14" t="s">
        <v>7</v>
      </c>
      <c r="H6408" t="s">
        <v>15193</v>
      </c>
      <c r="I6408" s="33" t="s">
        <v>7695</v>
      </c>
      <c r="J6408" s="33" t="s">
        <v>16568</v>
      </c>
      <c r="L6408" s="25">
        <v>42654</v>
      </c>
      <c r="M6408" s="25">
        <v>43019</v>
      </c>
      <c r="N6408" t="s">
        <v>14407</v>
      </c>
      <c r="O6408" t="s">
        <v>15194</v>
      </c>
      <c r="U6408" s="11">
        <v>42846</v>
      </c>
      <c r="V6408" t="s">
        <v>16309</v>
      </c>
      <c r="W6408">
        <v>2016</v>
      </c>
      <c r="X6408" s="11" t="s">
        <v>16453</v>
      </c>
      <c r="Y6408" t="s">
        <v>16452</v>
      </c>
    </row>
    <row r="6409" spans="1:25">
      <c r="A6409">
        <v>2016</v>
      </c>
      <c r="B6409" t="s">
        <v>53</v>
      </c>
      <c r="C6409" t="s">
        <v>5</v>
      </c>
      <c r="D6409" t="s">
        <v>15071</v>
      </c>
      <c r="E6409" t="s">
        <v>14407</v>
      </c>
      <c r="F6409" t="s">
        <v>9802</v>
      </c>
      <c r="G6409" s="14" t="s">
        <v>7</v>
      </c>
      <c r="H6409" t="s">
        <v>11238</v>
      </c>
      <c r="I6409" s="33" t="s">
        <v>3294</v>
      </c>
      <c r="J6409" s="33" t="s">
        <v>16569</v>
      </c>
      <c r="L6409" s="25">
        <v>42654</v>
      </c>
      <c r="M6409" s="25">
        <v>43019</v>
      </c>
      <c r="N6409" t="s">
        <v>14407</v>
      </c>
      <c r="O6409" t="s">
        <v>15195</v>
      </c>
      <c r="U6409" s="11">
        <v>42846</v>
      </c>
      <c r="V6409" t="s">
        <v>16309</v>
      </c>
      <c r="W6409">
        <v>2016</v>
      </c>
      <c r="X6409" s="11" t="s">
        <v>16453</v>
      </c>
      <c r="Y6409" t="s">
        <v>16452</v>
      </c>
    </row>
    <row r="6410" spans="1:25">
      <c r="A6410">
        <v>2016</v>
      </c>
      <c r="B6410" t="s">
        <v>53</v>
      </c>
      <c r="C6410" t="s">
        <v>5</v>
      </c>
      <c r="D6410" t="s">
        <v>15071</v>
      </c>
      <c r="E6410" t="s">
        <v>14407</v>
      </c>
      <c r="F6410" t="s">
        <v>9802</v>
      </c>
      <c r="G6410" s="14" t="s">
        <v>7</v>
      </c>
      <c r="K6410" t="s">
        <v>15196</v>
      </c>
      <c r="L6410" s="25">
        <v>42654</v>
      </c>
      <c r="M6410" s="25">
        <v>43019</v>
      </c>
      <c r="N6410" t="s">
        <v>14407</v>
      </c>
      <c r="O6410" t="s">
        <v>15197</v>
      </c>
      <c r="U6410" s="11">
        <v>42846</v>
      </c>
      <c r="V6410" t="s">
        <v>16309</v>
      </c>
      <c r="W6410">
        <v>2016</v>
      </c>
      <c r="X6410" s="11" t="s">
        <v>16453</v>
      </c>
      <c r="Y6410" t="s">
        <v>16452</v>
      </c>
    </row>
    <row r="6411" spans="1:25">
      <c r="A6411">
        <v>2016</v>
      </c>
      <c r="B6411" t="s">
        <v>53</v>
      </c>
      <c r="C6411" t="s">
        <v>5</v>
      </c>
      <c r="D6411" t="s">
        <v>15071</v>
      </c>
      <c r="E6411" t="s">
        <v>14407</v>
      </c>
      <c r="F6411" t="s">
        <v>9802</v>
      </c>
      <c r="G6411" s="14" t="s">
        <v>7</v>
      </c>
      <c r="H6411" t="s">
        <v>15198</v>
      </c>
      <c r="I6411" s="33" t="s">
        <v>16570</v>
      </c>
      <c r="J6411" s="33" t="s">
        <v>4095</v>
      </c>
      <c r="L6411" s="25">
        <v>42655</v>
      </c>
      <c r="M6411" s="25">
        <v>43020</v>
      </c>
      <c r="N6411" t="s">
        <v>14407</v>
      </c>
      <c r="O6411" t="s">
        <v>15199</v>
      </c>
      <c r="U6411" s="11">
        <v>42846</v>
      </c>
      <c r="V6411" t="s">
        <v>16309</v>
      </c>
      <c r="W6411">
        <v>2016</v>
      </c>
      <c r="X6411" s="11" t="s">
        <v>16453</v>
      </c>
      <c r="Y6411" t="s">
        <v>16452</v>
      </c>
    </row>
    <row r="6412" spans="1:25">
      <c r="A6412">
        <v>2016</v>
      </c>
      <c r="B6412" t="s">
        <v>53</v>
      </c>
      <c r="C6412" t="s">
        <v>5</v>
      </c>
      <c r="D6412" t="s">
        <v>14406</v>
      </c>
      <c r="E6412" t="s">
        <v>14407</v>
      </c>
      <c r="F6412" t="s">
        <v>9802</v>
      </c>
      <c r="G6412" s="14" t="s">
        <v>7</v>
      </c>
      <c r="K6412" t="s">
        <v>15200</v>
      </c>
      <c r="L6412" s="25">
        <v>42655</v>
      </c>
      <c r="M6412" s="25">
        <v>43020</v>
      </c>
      <c r="N6412" t="s">
        <v>14407</v>
      </c>
      <c r="O6412" t="s">
        <v>15201</v>
      </c>
      <c r="U6412" s="11">
        <v>42846</v>
      </c>
      <c r="V6412" t="s">
        <v>16309</v>
      </c>
      <c r="W6412">
        <v>2016</v>
      </c>
      <c r="X6412" s="11" t="s">
        <v>16453</v>
      </c>
      <c r="Y6412" t="s">
        <v>16452</v>
      </c>
    </row>
    <row r="6413" spans="1:25">
      <c r="A6413">
        <v>2016</v>
      </c>
      <c r="B6413" t="s">
        <v>53</v>
      </c>
      <c r="C6413" t="s">
        <v>5</v>
      </c>
      <c r="D6413" t="s">
        <v>14406</v>
      </c>
      <c r="E6413" t="s">
        <v>14407</v>
      </c>
      <c r="F6413" t="s">
        <v>9802</v>
      </c>
      <c r="G6413" s="14" t="s">
        <v>7</v>
      </c>
      <c r="H6413" t="s">
        <v>8589</v>
      </c>
      <c r="I6413" t="s">
        <v>1904</v>
      </c>
      <c r="J6413" t="s">
        <v>6083</v>
      </c>
      <c r="L6413" s="25">
        <v>42656</v>
      </c>
      <c r="M6413" s="25">
        <v>43021</v>
      </c>
      <c r="N6413" t="s">
        <v>14407</v>
      </c>
      <c r="O6413" t="s">
        <v>15202</v>
      </c>
      <c r="U6413" s="11">
        <v>42846</v>
      </c>
      <c r="V6413" t="s">
        <v>16309</v>
      </c>
      <c r="W6413">
        <v>2016</v>
      </c>
      <c r="X6413" s="11" t="s">
        <v>16453</v>
      </c>
      <c r="Y6413" t="s">
        <v>16452</v>
      </c>
    </row>
    <row r="6414" spans="1:25">
      <c r="A6414">
        <v>2016</v>
      </c>
      <c r="B6414" t="s">
        <v>53</v>
      </c>
      <c r="C6414" t="s">
        <v>5</v>
      </c>
      <c r="D6414" t="s">
        <v>14406</v>
      </c>
      <c r="E6414" t="s">
        <v>14407</v>
      </c>
      <c r="F6414" t="s">
        <v>9802</v>
      </c>
      <c r="G6414" s="14" t="s">
        <v>7</v>
      </c>
      <c r="H6414" t="s">
        <v>4554</v>
      </c>
      <c r="I6414" t="s">
        <v>3040</v>
      </c>
      <c r="J6414" t="s">
        <v>1985</v>
      </c>
      <c r="L6414" s="25">
        <v>42657</v>
      </c>
      <c r="M6414" s="25">
        <v>43022</v>
      </c>
      <c r="N6414" t="s">
        <v>14407</v>
      </c>
      <c r="O6414" t="s">
        <v>15203</v>
      </c>
      <c r="U6414" s="11">
        <v>42846</v>
      </c>
      <c r="V6414" t="s">
        <v>16309</v>
      </c>
      <c r="W6414">
        <v>2016</v>
      </c>
      <c r="X6414" s="11" t="s">
        <v>16453</v>
      </c>
      <c r="Y6414" t="s">
        <v>16452</v>
      </c>
    </row>
    <row r="6415" spans="1:25">
      <c r="A6415">
        <v>2016</v>
      </c>
      <c r="B6415" t="s">
        <v>53</v>
      </c>
      <c r="C6415" t="s">
        <v>5</v>
      </c>
      <c r="D6415" t="s">
        <v>14406</v>
      </c>
      <c r="E6415" t="s">
        <v>14407</v>
      </c>
      <c r="F6415" t="s">
        <v>9802</v>
      </c>
      <c r="G6415" s="14" t="s">
        <v>7</v>
      </c>
      <c r="H6415" t="s">
        <v>15204</v>
      </c>
      <c r="I6415" t="s">
        <v>15205</v>
      </c>
      <c r="J6415" t="s">
        <v>15206</v>
      </c>
      <c r="L6415" s="25">
        <v>42657</v>
      </c>
      <c r="M6415" s="25">
        <v>43022</v>
      </c>
      <c r="N6415" t="s">
        <v>14407</v>
      </c>
      <c r="O6415" t="s">
        <v>15207</v>
      </c>
      <c r="U6415" s="11">
        <v>42846</v>
      </c>
      <c r="V6415" t="s">
        <v>16309</v>
      </c>
      <c r="W6415">
        <v>2016</v>
      </c>
      <c r="X6415" s="11" t="s">
        <v>16453</v>
      </c>
      <c r="Y6415" t="s">
        <v>16452</v>
      </c>
    </row>
    <row r="6416" spans="1:25">
      <c r="A6416">
        <v>2016</v>
      </c>
      <c r="B6416" t="s">
        <v>53</v>
      </c>
      <c r="C6416" t="s">
        <v>5</v>
      </c>
      <c r="D6416" t="s">
        <v>14406</v>
      </c>
      <c r="E6416" t="s">
        <v>14407</v>
      </c>
      <c r="F6416" t="s">
        <v>9802</v>
      </c>
      <c r="G6416" s="14" t="s">
        <v>7</v>
      </c>
      <c r="H6416" t="s">
        <v>1932</v>
      </c>
      <c r="I6416" t="s">
        <v>15208</v>
      </c>
      <c r="J6416" t="s">
        <v>2980</v>
      </c>
      <c r="L6416" s="25">
        <v>42657</v>
      </c>
      <c r="M6416" s="25">
        <v>43022</v>
      </c>
      <c r="N6416" t="s">
        <v>14407</v>
      </c>
      <c r="O6416" t="s">
        <v>15209</v>
      </c>
      <c r="U6416" s="11">
        <v>42846</v>
      </c>
      <c r="V6416" t="s">
        <v>16309</v>
      </c>
      <c r="W6416">
        <v>2016</v>
      </c>
      <c r="X6416" s="11" t="s">
        <v>16453</v>
      </c>
      <c r="Y6416" t="s">
        <v>16452</v>
      </c>
    </row>
    <row r="6417" spans="1:25">
      <c r="A6417">
        <v>2016</v>
      </c>
      <c r="B6417" t="s">
        <v>53</v>
      </c>
      <c r="C6417" t="s">
        <v>5</v>
      </c>
      <c r="D6417" t="s">
        <v>14406</v>
      </c>
      <c r="E6417" t="s">
        <v>14407</v>
      </c>
      <c r="F6417" t="s">
        <v>9802</v>
      </c>
      <c r="G6417" s="14" t="s">
        <v>7</v>
      </c>
      <c r="H6417" t="s">
        <v>12481</v>
      </c>
      <c r="I6417" t="s">
        <v>2275</v>
      </c>
      <c r="J6417" t="s">
        <v>8421</v>
      </c>
      <c r="L6417" s="25">
        <v>42660</v>
      </c>
      <c r="M6417" s="25">
        <v>43025</v>
      </c>
      <c r="N6417" t="s">
        <v>14407</v>
      </c>
      <c r="O6417" t="s">
        <v>15210</v>
      </c>
      <c r="U6417" s="11">
        <v>42846</v>
      </c>
      <c r="V6417" t="s">
        <v>16309</v>
      </c>
      <c r="W6417">
        <v>2016</v>
      </c>
      <c r="X6417" s="11" t="s">
        <v>16453</v>
      </c>
      <c r="Y6417" t="s">
        <v>16452</v>
      </c>
    </row>
    <row r="6418" spans="1:25">
      <c r="A6418">
        <v>2016</v>
      </c>
      <c r="B6418" t="s">
        <v>53</v>
      </c>
      <c r="C6418" t="s">
        <v>5</v>
      </c>
      <c r="D6418" t="s">
        <v>14406</v>
      </c>
      <c r="E6418" t="s">
        <v>14407</v>
      </c>
      <c r="F6418" t="s">
        <v>9802</v>
      </c>
      <c r="G6418" s="14" t="s">
        <v>7</v>
      </c>
      <c r="H6418" t="s">
        <v>2235</v>
      </c>
      <c r="I6418" t="s">
        <v>1945</v>
      </c>
      <c r="J6418" t="s">
        <v>2844</v>
      </c>
      <c r="L6418" s="25">
        <v>42660</v>
      </c>
      <c r="M6418" s="25">
        <v>43025</v>
      </c>
      <c r="N6418" t="s">
        <v>14407</v>
      </c>
      <c r="O6418" t="s">
        <v>15211</v>
      </c>
      <c r="U6418" s="11">
        <v>42846</v>
      </c>
      <c r="V6418" t="s">
        <v>16309</v>
      </c>
      <c r="W6418">
        <v>2016</v>
      </c>
      <c r="X6418" s="11" t="s">
        <v>16453</v>
      </c>
      <c r="Y6418" t="s">
        <v>16452</v>
      </c>
    </row>
    <row r="6419" spans="1:25">
      <c r="A6419">
        <v>2016</v>
      </c>
      <c r="B6419" t="s">
        <v>53</v>
      </c>
      <c r="C6419" t="s">
        <v>5</v>
      </c>
      <c r="D6419" t="s">
        <v>15071</v>
      </c>
      <c r="E6419" t="s">
        <v>14407</v>
      </c>
      <c r="F6419" t="s">
        <v>9802</v>
      </c>
      <c r="G6419" s="14" t="s">
        <v>7</v>
      </c>
      <c r="H6419" t="s">
        <v>2251</v>
      </c>
      <c r="I6419" t="s">
        <v>6832</v>
      </c>
      <c r="J6419" t="s">
        <v>2139</v>
      </c>
      <c r="L6419" s="25">
        <v>42661</v>
      </c>
      <c r="M6419" s="25">
        <v>43026</v>
      </c>
      <c r="N6419" t="s">
        <v>14407</v>
      </c>
      <c r="O6419" t="s">
        <v>15212</v>
      </c>
      <c r="U6419" s="11">
        <v>42846</v>
      </c>
      <c r="V6419" t="s">
        <v>16309</v>
      </c>
      <c r="W6419">
        <v>2016</v>
      </c>
      <c r="X6419" s="11" t="s">
        <v>16453</v>
      </c>
      <c r="Y6419" t="s">
        <v>16452</v>
      </c>
    </row>
    <row r="6420" spans="1:25">
      <c r="A6420">
        <v>2016</v>
      </c>
      <c r="B6420" t="s">
        <v>53</v>
      </c>
      <c r="C6420" t="s">
        <v>5</v>
      </c>
      <c r="D6420" t="s">
        <v>14406</v>
      </c>
      <c r="E6420" t="s">
        <v>14407</v>
      </c>
      <c r="F6420" t="s">
        <v>9802</v>
      </c>
      <c r="G6420" s="14" t="s">
        <v>7</v>
      </c>
      <c r="H6420" t="s">
        <v>2148</v>
      </c>
      <c r="I6420" t="s">
        <v>15213</v>
      </c>
      <c r="J6420" t="s">
        <v>6239</v>
      </c>
      <c r="L6420" s="25">
        <v>42661</v>
      </c>
      <c r="M6420" s="25">
        <v>43026</v>
      </c>
      <c r="N6420" t="s">
        <v>14407</v>
      </c>
      <c r="O6420" t="s">
        <v>15214</v>
      </c>
      <c r="U6420" s="11">
        <v>42846</v>
      </c>
      <c r="V6420" t="s">
        <v>16309</v>
      </c>
      <c r="W6420">
        <v>2016</v>
      </c>
      <c r="X6420" s="11" t="s">
        <v>16453</v>
      </c>
      <c r="Y6420" t="s">
        <v>16452</v>
      </c>
    </row>
    <row r="6421" spans="1:25">
      <c r="A6421">
        <v>2016</v>
      </c>
      <c r="B6421" t="s">
        <v>53</v>
      </c>
      <c r="C6421" t="s">
        <v>5</v>
      </c>
      <c r="D6421" t="s">
        <v>14406</v>
      </c>
      <c r="E6421" t="s">
        <v>14407</v>
      </c>
      <c r="F6421" t="s">
        <v>9802</v>
      </c>
      <c r="G6421" s="14" t="s">
        <v>7</v>
      </c>
      <c r="H6421" t="s">
        <v>15215</v>
      </c>
      <c r="I6421" t="s">
        <v>2244</v>
      </c>
      <c r="J6421" t="s">
        <v>15216</v>
      </c>
      <c r="L6421" s="25">
        <v>42661</v>
      </c>
      <c r="M6421" s="25">
        <v>43026</v>
      </c>
      <c r="N6421" t="s">
        <v>14407</v>
      </c>
      <c r="O6421" t="s">
        <v>15217</v>
      </c>
      <c r="U6421" s="11">
        <v>42846</v>
      </c>
      <c r="V6421" t="s">
        <v>16309</v>
      </c>
      <c r="W6421">
        <v>2016</v>
      </c>
      <c r="X6421" s="11" t="s">
        <v>16453</v>
      </c>
      <c r="Y6421" t="s">
        <v>16452</v>
      </c>
    </row>
    <row r="6422" spans="1:25">
      <c r="A6422">
        <v>2016</v>
      </c>
      <c r="B6422" t="s">
        <v>53</v>
      </c>
      <c r="C6422" t="s">
        <v>5</v>
      </c>
      <c r="D6422" t="s">
        <v>14406</v>
      </c>
      <c r="E6422" t="s">
        <v>14407</v>
      </c>
      <c r="F6422" t="s">
        <v>9802</v>
      </c>
      <c r="G6422" s="14" t="s">
        <v>7</v>
      </c>
      <c r="H6422" t="s">
        <v>7372</v>
      </c>
      <c r="I6422" t="s">
        <v>12156</v>
      </c>
      <c r="J6422" t="s">
        <v>1951</v>
      </c>
      <c r="L6422" s="25">
        <v>42662</v>
      </c>
      <c r="M6422" s="25">
        <v>43027</v>
      </c>
      <c r="N6422" t="s">
        <v>14407</v>
      </c>
      <c r="O6422" t="s">
        <v>15218</v>
      </c>
      <c r="U6422" s="11">
        <v>42846</v>
      </c>
      <c r="V6422" t="s">
        <v>16309</v>
      </c>
      <c r="W6422">
        <v>2016</v>
      </c>
      <c r="X6422" s="11" t="s">
        <v>16453</v>
      </c>
      <c r="Y6422" t="s">
        <v>16452</v>
      </c>
    </row>
    <row r="6423" spans="1:25">
      <c r="A6423">
        <v>2016</v>
      </c>
      <c r="B6423" t="s">
        <v>53</v>
      </c>
      <c r="C6423" t="s">
        <v>5</v>
      </c>
      <c r="D6423" t="s">
        <v>14406</v>
      </c>
      <c r="E6423" t="s">
        <v>14407</v>
      </c>
      <c r="F6423" t="s">
        <v>9802</v>
      </c>
      <c r="G6423" s="14" t="s">
        <v>7</v>
      </c>
      <c r="H6423" t="s">
        <v>2079</v>
      </c>
      <c r="I6423" t="s">
        <v>8596</v>
      </c>
      <c r="J6423" t="s">
        <v>8513</v>
      </c>
      <c r="L6423" s="25">
        <v>42662</v>
      </c>
      <c r="M6423" s="25">
        <v>43027</v>
      </c>
      <c r="N6423" t="s">
        <v>14407</v>
      </c>
      <c r="O6423" t="s">
        <v>15219</v>
      </c>
      <c r="U6423" s="11">
        <v>42846</v>
      </c>
      <c r="V6423" t="s">
        <v>16309</v>
      </c>
      <c r="W6423">
        <v>2016</v>
      </c>
      <c r="X6423" s="11" t="s">
        <v>16453</v>
      </c>
      <c r="Y6423" t="s">
        <v>16452</v>
      </c>
    </row>
    <row r="6424" spans="1:25">
      <c r="A6424">
        <v>2016</v>
      </c>
      <c r="B6424" t="s">
        <v>53</v>
      </c>
      <c r="C6424" t="s">
        <v>5</v>
      </c>
      <c r="D6424" t="s">
        <v>14406</v>
      </c>
      <c r="E6424" t="s">
        <v>14407</v>
      </c>
      <c r="F6424" t="s">
        <v>9802</v>
      </c>
      <c r="G6424" s="14" t="s">
        <v>7</v>
      </c>
      <c r="H6424" t="s">
        <v>1932</v>
      </c>
      <c r="I6424" t="s">
        <v>3015</v>
      </c>
      <c r="J6424" t="s">
        <v>1945</v>
      </c>
      <c r="L6424" s="25">
        <v>42662</v>
      </c>
      <c r="M6424" s="25">
        <v>43027</v>
      </c>
      <c r="N6424" t="s">
        <v>14407</v>
      </c>
      <c r="O6424" t="s">
        <v>15220</v>
      </c>
      <c r="U6424" s="11">
        <v>42846</v>
      </c>
      <c r="V6424" t="s">
        <v>16309</v>
      </c>
      <c r="W6424">
        <v>2016</v>
      </c>
      <c r="X6424" s="11" t="s">
        <v>16453</v>
      </c>
      <c r="Y6424" t="s">
        <v>16452</v>
      </c>
    </row>
    <row r="6425" spans="1:25">
      <c r="A6425">
        <v>2016</v>
      </c>
      <c r="B6425" t="s">
        <v>53</v>
      </c>
      <c r="C6425" t="s">
        <v>5</v>
      </c>
      <c r="D6425" t="s">
        <v>15221</v>
      </c>
      <c r="E6425" t="s">
        <v>14407</v>
      </c>
      <c r="F6425" t="s">
        <v>9802</v>
      </c>
      <c r="G6425" s="14" t="s">
        <v>7</v>
      </c>
      <c r="H6425" t="s">
        <v>12567</v>
      </c>
      <c r="I6425" t="s">
        <v>15222</v>
      </c>
      <c r="J6425" t="s">
        <v>1902</v>
      </c>
      <c r="L6425" s="25">
        <v>42663</v>
      </c>
      <c r="M6425" s="25">
        <v>43028</v>
      </c>
      <c r="N6425" t="s">
        <v>14407</v>
      </c>
      <c r="O6425" t="s">
        <v>15223</v>
      </c>
      <c r="U6425" s="11">
        <v>42846</v>
      </c>
      <c r="V6425" t="s">
        <v>16309</v>
      </c>
      <c r="W6425">
        <v>2016</v>
      </c>
      <c r="X6425" s="11" t="s">
        <v>16453</v>
      </c>
      <c r="Y6425" t="s">
        <v>16452</v>
      </c>
    </row>
    <row r="6426" spans="1:25">
      <c r="A6426">
        <v>2016</v>
      </c>
      <c r="B6426" t="s">
        <v>53</v>
      </c>
      <c r="C6426" t="s">
        <v>5</v>
      </c>
      <c r="D6426" t="s">
        <v>14548</v>
      </c>
      <c r="E6426" t="s">
        <v>14407</v>
      </c>
      <c r="F6426" t="s">
        <v>9802</v>
      </c>
      <c r="G6426" s="14" t="s">
        <v>7</v>
      </c>
      <c r="H6426" t="s">
        <v>2338</v>
      </c>
      <c r="I6426" t="s">
        <v>10394</v>
      </c>
      <c r="J6426" t="s">
        <v>8688</v>
      </c>
      <c r="L6426" s="25">
        <v>42663</v>
      </c>
      <c r="M6426" s="25">
        <v>43028</v>
      </c>
      <c r="N6426" t="s">
        <v>14407</v>
      </c>
      <c r="O6426" t="s">
        <v>15224</v>
      </c>
      <c r="U6426" s="11">
        <v>42846</v>
      </c>
      <c r="V6426" t="s">
        <v>16309</v>
      </c>
      <c r="W6426">
        <v>2016</v>
      </c>
      <c r="X6426" s="11" t="s">
        <v>16453</v>
      </c>
      <c r="Y6426" t="s">
        <v>16452</v>
      </c>
    </row>
    <row r="6427" spans="1:25">
      <c r="A6427">
        <v>2016</v>
      </c>
      <c r="B6427" t="s">
        <v>53</v>
      </c>
      <c r="C6427" t="s">
        <v>5</v>
      </c>
      <c r="D6427" t="s">
        <v>15071</v>
      </c>
      <c r="E6427" t="s">
        <v>14407</v>
      </c>
      <c r="F6427" t="s">
        <v>9802</v>
      </c>
      <c r="G6427" s="14" t="s">
        <v>7</v>
      </c>
      <c r="H6427" t="s">
        <v>2309</v>
      </c>
      <c r="I6427" t="s">
        <v>2105</v>
      </c>
      <c r="J6427" t="s">
        <v>2644</v>
      </c>
      <c r="L6427" s="25">
        <v>42663</v>
      </c>
      <c r="M6427" s="25">
        <v>43028</v>
      </c>
      <c r="N6427" t="s">
        <v>14407</v>
      </c>
      <c r="O6427" t="s">
        <v>15225</v>
      </c>
      <c r="U6427" s="11">
        <v>42846</v>
      </c>
      <c r="V6427" t="s">
        <v>16309</v>
      </c>
      <c r="W6427">
        <v>2016</v>
      </c>
      <c r="X6427" s="11" t="s">
        <v>16453</v>
      </c>
      <c r="Y6427" t="s">
        <v>16452</v>
      </c>
    </row>
    <row r="6428" spans="1:25">
      <c r="A6428">
        <v>2016</v>
      </c>
      <c r="B6428" t="s">
        <v>53</v>
      </c>
      <c r="C6428" t="s">
        <v>5</v>
      </c>
      <c r="D6428" t="s">
        <v>14406</v>
      </c>
      <c r="E6428" t="s">
        <v>14407</v>
      </c>
      <c r="F6428" t="s">
        <v>9802</v>
      </c>
      <c r="G6428" s="14" t="s">
        <v>7</v>
      </c>
      <c r="H6428" t="s">
        <v>15226</v>
      </c>
      <c r="I6428" t="s">
        <v>3170</v>
      </c>
      <c r="J6428" t="s">
        <v>1902</v>
      </c>
      <c r="L6428" s="25">
        <v>42667</v>
      </c>
      <c r="M6428" s="25">
        <v>43032</v>
      </c>
      <c r="N6428" t="s">
        <v>14407</v>
      </c>
      <c r="O6428" t="s">
        <v>15227</v>
      </c>
      <c r="U6428" s="11">
        <v>42846</v>
      </c>
      <c r="V6428" t="s">
        <v>16309</v>
      </c>
      <c r="W6428">
        <v>2016</v>
      </c>
      <c r="X6428" s="11" t="s">
        <v>16453</v>
      </c>
      <c r="Y6428" t="s">
        <v>16452</v>
      </c>
    </row>
    <row r="6429" spans="1:25">
      <c r="A6429">
        <v>2016</v>
      </c>
      <c r="B6429" t="s">
        <v>53</v>
      </c>
      <c r="C6429" t="s">
        <v>5</v>
      </c>
      <c r="D6429" t="s">
        <v>14406</v>
      </c>
      <c r="E6429" t="s">
        <v>14407</v>
      </c>
      <c r="F6429" t="s">
        <v>9802</v>
      </c>
      <c r="G6429" s="14" t="s">
        <v>7</v>
      </c>
      <c r="H6429" t="s">
        <v>2490</v>
      </c>
      <c r="I6429" t="s">
        <v>2097</v>
      </c>
      <c r="J6429" t="s">
        <v>1995</v>
      </c>
      <c r="L6429" s="25">
        <v>42667</v>
      </c>
      <c r="M6429" s="25">
        <v>43032</v>
      </c>
      <c r="N6429" t="s">
        <v>14407</v>
      </c>
      <c r="O6429" t="s">
        <v>15228</v>
      </c>
      <c r="U6429" s="11">
        <v>42846</v>
      </c>
      <c r="V6429" t="s">
        <v>16309</v>
      </c>
      <c r="W6429">
        <v>2016</v>
      </c>
      <c r="X6429" s="11" t="s">
        <v>16453</v>
      </c>
      <c r="Y6429" t="s">
        <v>16452</v>
      </c>
    </row>
    <row r="6430" spans="1:25">
      <c r="A6430">
        <v>2016</v>
      </c>
      <c r="B6430" t="s">
        <v>53</v>
      </c>
      <c r="C6430" t="s">
        <v>5</v>
      </c>
      <c r="D6430" t="s">
        <v>14406</v>
      </c>
      <c r="E6430" t="s">
        <v>14407</v>
      </c>
      <c r="F6430" t="s">
        <v>9802</v>
      </c>
      <c r="G6430" s="14" t="s">
        <v>7</v>
      </c>
      <c r="H6430" t="s">
        <v>2087</v>
      </c>
      <c r="I6430" t="s">
        <v>1945</v>
      </c>
      <c r="J6430" t="s">
        <v>8596</v>
      </c>
      <c r="L6430" s="25">
        <v>42668</v>
      </c>
      <c r="M6430" s="25">
        <v>43033</v>
      </c>
      <c r="N6430" t="s">
        <v>14407</v>
      </c>
      <c r="O6430" t="s">
        <v>15229</v>
      </c>
      <c r="U6430" s="11">
        <v>42846</v>
      </c>
      <c r="V6430" t="s">
        <v>16309</v>
      </c>
      <c r="W6430">
        <v>2016</v>
      </c>
      <c r="X6430" s="11" t="s">
        <v>16453</v>
      </c>
      <c r="Y6430" t="s">
        <v>16452</v>
      </c>
    </row>
    <row r="6431" spans="1:25">
      <c r="A6431">
        <v>2016</v>
      </c>
      <c r="B6431" t="s">
        <v>53</v>
      </c>
      <c r="C6431" t="s">
        <v>5</v>
      </c>
      <c r="D6431" t="s">
        <v>15071</v>
      </c>
      <c r="E6431" t="s">
        <v>14407</v>
      </c>
      <c r="F6431" t="s">
        <v>9802</v>
      </c>
      <c r="G6431" s="14" t="s">
        <v>7</v>
      </c>
      <c r="H6431" t="s">
        <v>4994</v>
      </c>
      <c r="I6431" t="s">
        <v>1860</v>
      </c>
      <c r="J6431" t="s">
        <v>3035</v>
      </c>
      <c r="L6431" s="25">
        <v>42668</v>
      </c>
      <c r="M6431" s="25">
        <v>43033</v>
      </c>
      <c r="N6431" t="s">
        <v>14407</v>
      </c>
      <c r="O6431" t="s">
        <v>15230</v>
      </c>
      <c r="U6431" s="11">
        <v>42846</v>
      </c>
      <c r="V6431" t="s">
        <v>16309</v>
      </c>
      <c r="W6431">
        <v>2016</v>
      </c>
      <c r="X6431" s="11" t="s">
        <v>16453</v>
      </c>
      <c r="Y6431" t="s">
        <v>16452</v>
      </c>
    </row>
    <row r="6432" spans="1:25">
      <c r="A6432">
        <v>2016</v>
      </c>
      <c r="B6432" t="s">
        <v>53</v>
      </c>
      <c r="C6432" t="s">
        <v>5</v>
      </c>
      <c r="D6432" t="s">
        <v>14406</v>
      </c>
      <c r="E6432" t="s">
        <v>14407</v>
      </c>
      <c r="F6432" t="s">
        <v>9802</v>
      </c>
      <c r="G6432" s="14" t="s">
        <v>7</v>
      </c>
      <c r="H6432" t="s">
        <v>15231</v>
      </c>
      <c r="I6432" t="s">
        <v>3978</v>
      </c>
      <c r="J6432" t="s">
        <v>2013</v>
      </c>
      <c r="L6432" s="25">
        <v>42669</v>
      </c>
      <c r="M6432" s="25">
        <v>43034</v>
      </c>
      <c r="N6432" t="s">
        <v>14407</v>
      </c>
      <c r="O6432" t="s">
        <v>15232</v>
      </c>
      <c r="U6432" s="11">
        <v>42846</v>
      </c>
      <c r="V6432" t="s">
        <v>16309</v>
      </c>
      <c r="W6432">
        <v>2016</v>
      </c>
      <c r="X6432" s="11" t="s">
        <v>16453</v>
      </c>
      <c r="Y6432" t="s">
        <v>16452</v>
      </c>
    </row>
    <row r="6433" spans="1:25">
      <c r="A6433">
        <v>2016</v>
      </c>
      <c r="B6433" t="s">
        <v>53</v>
      </c>
      <c r="C6433" t="s">
        <v>5</v>
      </c>
      <c r="D6433" t="s">
        <v>14406</v>
      </c>
      <c r="E6433" t="s">
        <v>14407</v>
      </c>
      <c r="F6433" t="s">
        <v>9802</v>
      </c>
      <c r="G6433" s="14" t="s">
        <v>7</v>
      </c>
      <c r="H6433" t="s">
        <v>7625</v>
      </c>
      <c r="I6433" t="s">
        <v>9448</v>
      </c>
      <c r="J6433" t="s">
        <v>9826</v>
      </c>
      <c r="L6433" s="25">
        <v>42669</v>
      </c>
      <c r="M6433" s="25">
        <v>43034</v>
      </c>
      <c r="N6433" t="s">
        <v>14407</v>
      </c>
      <c r="O6433" t="s">
        <v>15233</v>
      </c>
      <c r="U6433" s="11">
        <v>42846</v>
      </c>
      <c r="V6433" t="s">
        <v>16309</v>
      </c>
      <c r="W6433">
        <v>2016</v>
      </c>
      <c r="X6433" s="11" t="s">
        <v>16453</v>
      </c>
      <c r="Y6433" t="s">
        <v>16452</v>
      </c>
    </row>
    <row r="6434" spans="1:25">
      <c r="A6434">
        <v>2016</v>
      </c>
      <c r="B6434" t="s">
        <v>53</v>
      </c>
      <c r="C6434" t="s">
        <v>5</v>
      </c>
      <c r="D6434" t="s">
        <v>14406</v>
      </c>
      <c r="E6434" t="s">
        <v>14407</v>
      </c>
      <c r="F6434" t="s">
        <v>9802</v>
      </c>
      <c r="G6434" s="14" t="s">
        <v>7</v>
      </c>
      <c r="H6434" t="s">
        <v>15234</v>
      </c>
      <c r="I6434" t="s">
        <v>8444</v>
      </c>
      <c r="J6434" t="s">
        <v>15235</v>
      </c>
      <c r="L6434" s="25">
        <v>42670</v>
      </c>
      <c r="M6434" s="25">
        <v>43035</v>
      </c>
      <c r="N6434" t="s">
        <v>14407</v>
      </c>
      <c r="O6434" t="s">
        <v>15236</v>
      </c>
      <c r="U6434" s="11">
        <v>42846</v>
      </c>
      <c r="V6434" t="s">
        <v>16309</v>
      </c>
      <c r="W6434">
        <v>2016</v>
      </c>
      <c r="X6434" s="11" t="s">
        <v>16453</v>
      </c>
      <c r="Y6434" t="s">
        <v>16452</v>
      </c>
    </row>
    <row r="6435" spans="1:25">
      <c r="A6435">
        <v>2016</v>
      </c>
      <c r="B6435" t="s">
        <v>53</v>
      </c>
      <c r="C6435" t="s">
        <v>5</v>
      </c>
      <c r="D6435" t="s">
        <v>14406</v>
      </c>
      <c r="E6435" t="s">
        <v>14407</v>
      </c>
      <c r="F6435" t="s">
        <v>9802</v>
      </c>
      <c r="G6435" s="14" t="s">
        <v>7</v>
      </c>
      <c r="H6435" t="s">
        <v>15237</v>
      </c>
      <c r="I6435" t="s">
        <v>4951</v>
      </c>
      <c r="J6435" t="s">
        <v>2353</v>
      </c>
      <c r="L6435" s="25">
        <v>42670</v>
      </c>
      <c r="M6435" s="25">
        <v>43035</v>
      </c>
      <c r="N6435" t="s">
        <v>14407</v>
      </c>
      <c r="O6435" t="s">
        <v>15238</v>
      </c>
      <c r="U6435" s="11">
        <v>42846</v>
      </c>
      <c r="V6435" t="s">
        <v>16309</v>
      </c>
      <c r="W6435">
        <v>2016</v>
      </c>
      <c r="X6435" s="11" t="s">
        <v>16453</v>
      </c>
      <c r="Y6435" t="s">
        <v>16452</v>
      </c>
    </row>
    <row r="6436" spans="1:25">
      <c r="A6436">
        <v>2016</v>
      </c>
      <c r="B6436" t="s">
        <v>53</v>
      </c>
      <c r="C6436" t="s">
        <v>5</v>
      </c>
      <c r="D6436" t="s">
        <v>14406</v>
      </c>
      <c r="E6436" t="s">
        <v>14407</v>
      </c>
      <c r="F6436" t="s">
        <v>9802</v>
      </c>
      <c r="G6436" s="14" t="s">
        <v>7</v>
      </c>
      <c r="H6436" t="s">
        <v>4069</v>
      </c>
      <c r="I6436" t="s">
        <v>14742</v>
      </c>
      <c r="J6436" t="s">
        <v>4328</v>
      </c>
      <c r="L6436" s="25">
        <v>42671</v>
      </c>
      <c r="M6436" s="25">
        <v>43036</v>
      </c>
      <c r="N6436" t="s">
        <v>14407</v>
      </c>
      <c r="O6436" t="s">
        <v>15239</v>
      </c>
      <c r="U6436" s="11">
        <v>42846</v>
      </c>
      <c r="V6436" t="s">
        <v>16309</v>
      </c>
      <c r="W6436">
        <v>2016</v>
      </c>
      <c r="X6436" s="11" t="s">
        <v>16453</v>
      </c>
      <c r="Y6436" t="s">
        <v>16452</v>
      </c>
    </row>
    <row r="6437" spans="1:25">
      <c r="A6437">
        <v>2016</v>
      </c>
      <c r="B6437" t="s">
        <v>53</v>
      </c>
      <c r="C6437" t="s">
        <v>5</v>
      </c>
      <c r="D6437" t="s">
        <v>15071</v>
      </c>
      <c r="E6437" t="s">
        <v>14407</v>
      </c>
      <c r="F6437" t="s">
        <v>9802</v>
      </c>
      <c r="G6437" s="14" t="s">
        <v>7</v>
      </c>
      <c r="H6437" t="s">
        <v>15240</v>
      </c>
      <c r="I6437" t="s">
        <v>3978</v>
      </c>
      <c r="J6437" t="s">
        <v>14736</v>
      </c>
      <c r="L6437" s="25">
        <v>42671</v>
      </c>
      <c r="M6437" s="25">
        <v>43036</v>
      </c>
      <c r="N6437" t="s">
        <v>14407</v>
      </c>
      <c r="O6437" t="s">
        <v>15241</v>
      </c>
      <c r="U6437" s="11">
        <v>42846</v>
      </c>
      <c r="V6437" t="s">
        <v>16309</v>
      </c>
      <c r="W6437">
        <v>2016</v>
      </c>
      <c r="X6437" s="11" t="s">
        <v>16453</v>
      </c>
      <c r="Y6437" t="s">
        <v>16452</v>
      </c>
    </row>
    <row r="6438" spans="1:25">
      <c r="A6438">
        <v>2016</v>
      </c>
      <c r="B6438" t="s">
        <v>53</v>
      </c>
      <c r="C6438" t="s">
        <v>5</v>
      </c>
      <c r="D6438" t="s">
        <v>14406</v>
      </c>
      <c r="E6438" t="s">
        <v>14407</v>
      </c>
      <c r="F6438" t="s">
        <v>9802</v>
      </c>
      <c r="G6438" s="14" t="s">
        <v>7</v>
      </c>
      <c r="H6438" t="s">
        <v>15242</v>
      </c>
      <c r="I6438" t="s">
        <v>1951</v>
      </c>
      <c r="J6438" t="s">
        <v>15243</v>
      </c>
      <c r="L6438" s="25">
        <v>42671</v>
      </c>
      <c r="M6438" s="25">
        <v>43036</v>
      </c>
      <c r="N6438" t="s">
        <v>14407</v>
      </c>
      <c r="O6438" t="s">
        <v>15244</v>
      </c>
      <c r="U6438" s="11">
        <v>42846</v>
      </c>
      <c r="V6438" t="s">
        <v>16309</v>
      </c>
      <c r="W6438">
        <v>2016</v>
      </c>
      <c r="X6438" s="11" t="s">
        <v>16453</v>
      </c>
      <c r="Y6438" t="s">
        <v>16452</v>
      </c>
    </row>
    <row r="6439" spans="1:25">
      <c r="A6439">
        <v>2016</v>
      </c>
      <c r="B6439" t="s">
        <v>53</v>
      </c>
      <c r="C6439" t="s">
        <v>5</v>
      </c>
      <c r="D6439" t="s">
        <v>14406</v>
      </c>
      <c r="E6439" t="s">
        <v>14407</v>
      </c>
      <c r="F6439" t="s">
        <v>9802</v>
      </c>
      <c r="G6439" s="14" t="s">
        <v>7</v>
      </c>
      <c r="H6439" t="s">
        <v>10608</v>
      </c>
      <c r="I6439" t="s">
        <v>11291</v>
      </c>
      <c r="J6439" t="s">
        <v>15245</v>
      </c>
      <c r="L6439" s="25">
        <v>42671</v>
      </c>
      <c r="M6439" s="25">
        <v>43036</v>
      </c>
      <c r="N6439" t="s">
        <v>14407</v>
      </c>
      <c r="O6439" t="s">
        <v>15246</v>
      </c>
      <c r="U6439" s="11">
        <v>42846</v>
      </c>
      <c r="V6439" t="s">
        <v>16309</v>
      </c>
      <c r="W6439">
        <v>2016</v>
      </c>
      <c r="X6439" s="11" t="s">
        <v>16453</v>
      </c>
      <c r="Y6439" t="s">
        <v>16452</v>
      </c>
    </row>
    <row r="6440" spans="1:25">
      <c r="A6440">
        <v>2016</v>
      </c>
      <c r="B6440" t="s">
        <v>53</v>
      </c>
      <c r="C6440" t="s">
        <v>5</v>
      </c>
      <c r="D6440" t="s">
        <v>15247</v>
      </c>
      <c r="E6440" t="s">
        <v>14407</v>
      </c>
      <c r="F6440" t="s">
        <v>9802</v>
      </c>
      <c r="G6440" s="14" t="s">
        <v>7</v>
      </c>
      <c r="H6440" t="s">
        <v>15248</v>
      </c>
      <c r="I6440" t="s">
        <v>1857</v>
      </c>
      <c r="J6440" t="s">
        <v>15249</v>
      </c>
      <c r="L6440" s="25">
        <v>42671</v>
      </c>
      <c r="M6440" s="25">
        <v>43036</v>
      </c>
      <c r="N6440" t="s">
        <v>14407</v>
      </c>
      <c r="O6440" t="s">
        <v>15250</v>
      </c>
      <c r="U6440" s="11">
        <v>42846</v>
      </c>
      <c r="V6440" t="s">
        <v>16309</v>
      </c>
      <c r="W6440">
        <v>2016</v>
      </c>
      <c r="X6440" s="11" t="s">
        <v>16453</v>
      </c>
      <c r="Y6440" t="s">
        <v>16452</v>
      </c>
    </row>
    <row r="6441" spans="1:25">
      <c r="A6441">
        <v>2016</v>
      </c>
      <c r="B6441" t="s">
        <v>53</v>
      </c>
      <c r="C6441" t="s">
        <v>5</v>
      </c>
      <c r="D6441" t="s">
        <v>14462</v>
      </c>
      <c r="E6441" t="s">
        <v>14407</v>
      </c>
      <c r="F6441" t="s">
        <v>9802</v>
      </c>
      <c r="G6441" s="14" t="s">
        <v>7</v>
      </c>
      <c r="H6441" t="s">
        <v>15251</v>
      </c>
      <c r="I6441" t="s">
        <v>2408</v>
      </c>
      <c r="J6441" t="s">
        <v>15049</v>
      </c>
      <c r="L6441" s="25">
        <v>42671</v>
      </c>
      <c r="M6441" s="25">
        <v>43036</v>
      </c>
      <c r="N6441" t="s">
        <v>14407</v>
      </c>
      <c r="O6441" t="s">
        <v>15252</v>
      </c>
      <c r="U6441" s="11">
        <v>42846</v>
      </c>
      <c r="V6441" t="s">
        <v>16309</v>
      </c>
      <c r="W6441">
        <v>2016</v>
      </c>
      <c r="X6441" s="11" t="s">
        <v>16453</v>
      </c>
      <c r="Y6441" t="s">
        <v>16452</v>
      </c>
    </row>
    <row r="6442" spans="1:25">
      <c r="A6442">
        <v>2016</v>
      </c>
      <c r="B6442" t="s">
        <v>53</v>
      </c>
      <c r="C6442" t="s">
        <v>5</v>
      </c>
      <c r="D6442" t="s">
        <v>15071</v>
      </c>
      <c r="E6442" t="s">
        <v>14407</v>
      </c>
      <c r="F6442" t="s">
        <v>9802</v>
      </c>
      <c r="G6442" s="14" t="s">
        <v>7</v>
      </c>
      <c r="K6442" t="s">
        <v>15253</v>
      </c>
      <c r="L6442" s="25">
        <v>42674</v>
      </c>
      <c r="M6442" s="25">
        <v>43039</v>
      </c>
      <c r="N6442" t="s">
        <v>14407</v>
      </c>
      <c r="O6442" t="s">
        <v>15254</v>
      </c>
      <c r="U6442" s="11">
        <v>42846</v>
      </c>
      <c r="V6442" t="s">
        <v>16309</v>
      </c>
      <c r="W6442">
        <v>2016</v>
      </c>
      <c r="X6442" s="11" t="s">
        <v>16453</v>
      </c>
      <c r="Y6442" t="s">
        <v>16452</v>
      </c>
    </row>
    <row r="6443" spans="1:25">
      <c r="A6443">
        <v>2016</v>
      </c>
      <c r="B6443" t="s">
        <v>53</v>
      </c>
      <c r="C6443" t="s">
        <v>5</v>
      </c>
      <c r="D6443" t="s">
        <v>14406</v>
      </c>
      <c r="E6443" t="s">
        <v>14407</v>
      </c>
      <c r="F6443" t="s">
        <v>9802</v>
      </c>
      <c r="G6443" s="14" t="s">
        <v>7</v>
      </c>
      <c r="H6443" t="s">
        <v>15255</v>
      </c>
      <c r="I6443" t="s">
        <v>2139</v>
      </c>
      <c r="J6443" t="s">
        <v>12497</v>
      </c>
      <c r="L6443" s="25">
        <v>42674</v>
      </c>
      <c r="M6443" s="25">
        <v>43039</v>
      </c>
      <c r="N6443" t="s">
        <v>14407</v>
      </c>
      <c r="O6443" t="s">
        <v>15256</v>
      </c>
      <c r="U6443" s="11">
        <v>42846</v>
      </c>
      <c r="V6443" t="s">
        <v>16309</v>
      </c>
      <c r="W6443">
        <v>2016</v>
      </c>
      <c r="X6443" s="11" t="s">
        <v>16453</v>
      </c>
      <c r="Y6443" t="s">
        <v>16452</v>
      </c>
    </row>
    <row r="6444" spans="1:25">
      <c r="A6444">
        <v>2016</v>
      </c>
      <c r="B6444" t="s">
        <v>54</v>
      </c>
      <c r="C6444" t="s">
        <v>5</v>
      </c>
      <c r="D6444" t="s">
        <v>14406</v>
      </c>
      <c r="E6444" t="s">
        <v>14407</v>
      </c>
      <c r="F6444" t="s">
        <v>9802</v>
      </c>
      <c r="G6444" s="14" t="s">
        <v>7</v>
      </c>
      <c r="H6444" t="s">
        <v>4635</v>
      </c>
      <c r="I6444" s="33" t="s">
        <v>2456</v>
      </c>
      <c r="J6444" t="s">
        <v>15257</v>
      </c>
      <c r="L6444" s="25">
        <v>42663</v>
      </c>
      <c r="M6444" s="25">
        <v>43028</v>
      </c>
      <c r="N6444" t="s">
        <v>14407</v>
      </c>
      <c r="O6444" t="s">
        <v>15258</v>
      </c>
      <c r="U6444" s="11">
        <v>42846</v>
      </c>
      <c r="V6444" t="s">
        <v>16309</v>
      </c>
      <c r="W6444">
        <v>2016</v>
      </c>
      <c r="X6444" s="11" t="s">
        <v>16453</v>
      </c>
      <c r="Y6444" t="s">
        <v>16452</v>
      </c>
    </row>
    <row r="6445" spans="1:25">
      <c r="A6445">
        <v>2016</v>
      </c>
      <c r="B6445" t="s">
        <v>54</v>
      </c>
      <c r="C6445" t="s">
        <v>5</v>
      </c>
      <c r="D6445" t="s">
        <v>14406</v>
      </c>
      <c r="E6445" t="s">
        <v>14407</v>
      </c>
      <c r="F6445" t="s">
        <v>9802</v>
      </c>
      <c r="G6445" s="14" t="s">
        <v>7</v>
      </c>
      <c r="H6445" t="s">
        <v>15259</v>
      </c>
      <c r="I6445" s="33" t="s">
        <v>16573</v>
      </c>
      <c r="J6445" s="33" t="s">
        <v>16571</v>
      </c>
      <c r="L6445" s="25">
        <v>42677</v>
      </c>
      <c r="M6445" s="25">
        <v>43042</v>
      </c>
      <c r="N6445" t="s">
        <v>14407</v>
      </c>
      <c r="O6445" t="s">
        <v>15260</v>
      </c>
      <c r="U6445" s="11">
        <v>42846</v>
      </c>
      <c r="V6445" t="s">
        <v>16309</v>
      </c>
      <c r="W6445">
        <v>2016</v>
      </c>
      <c r="X6445" s="11" t="s">
        <v>16453</v>
      </c>
      <c r="Y6445" t="s">
        <v>16452</v>
      </c>
    </row>
    <row r="6446" spans="1:25">
      <c r="A6446">
        <v>2016</v>
      </c>
      <c r="B6446" t="s">
        <v>54</v>
      </c>
      <c r="C6446" t="s">
        <v>5</v>
      </c>
      <c r="D6446" t="s">
        <v>14406</v>
      </c>
      <c r="E6446" t="s">
        <v>14407</v>
      </c>
      <c r="F6446" t="s">
        <v>9802</v>
      </c>
      <c r="G6446" s="14" t="s">
        <v>7</v>
      </c>
      <c r="H6446" t="s">
        <v>15261</v>
      </c>
      <c r="I6446" s="33" t="s">
        <v>14439</v>
      </c>
      <c r="J6446" s="33" t="s">
        <v>16572</v>
      </c>
      <c r="L6446" s="25">
        <v>42677</v>
      </c>
      <c r="M6446" s="25">
        <v>43042</v>
      </c>
      <c r="N6446" t="s">
        <v>14407</v>
      </c>
      <c r="O6446" t="s">
        <v>15262</v>
      </c>
      <c r="U6446" s="11">
        <v>42846</v>
      </c>
      <c r="V6446" t="s">
        <v>16309</v>
      </c>
      <c r="W6446">
        <v>2016</v>
      </c>
      <c r="X6446" s="11" t="s">
        <v>16453</v>
      </c>
      <c r="Y6446" t="s">
        <v>16452</v>
      </c>
    </row>
    <row r="6447" spans="1:25">
      <c r="A6447">
        <v>2016</v>
      </c>
      <c r="B6447" t="s">
        <v>54</v>
      </c>
      <c r="C6447" t="s">
        <v>5</v>
      </c>
      <c r="D6447" t="s">
        <v>14406</v>
      </c>
      <c r="E6447" t="s">
        <v>14407</v>
      </c>
      <c r="F6447" t="s">
        <v>9802</v>
      </c>
      <c r="G6447" s="14" t="s">
        <v>7</v>
      </c>
      <c r="H6447" t="s">
        <v>7473</v>
      </c>
      <c r="I6447" s="33" t="s">
        <v>1915</v>
      </c>
      <c r="J6447" s="33" t="s">
        <v>16574</v>
      </c>
      <c r="L6447" s="25">
        <v>42678</v>
      </c>
      <c r="M6447" s="25">
        <v>43043</v>
      </c>
      <c r="N6447" t="s">
        <v>14407</v>
      </c>
      <c r="O6447" t="s">
        <v>15263</v>
      </c>
      <c r="U6447" s="11">
        <v>42846</v>
      </c>
      <c r="V6447" t="s">
        <v>16309</v>
      </c>
      <c r="W6447">
        <v>2016</v>
      </c>
      <c r="X6447" s="11" t="s">
        <v>16453</v>
      </c>
      <c r="Y6447" t="s">
        <v>16452</v>
      </c>
    </row>
    <row r="6448" spans="1:25">
      <c r="A6448">
        <v>2016</v>
      </c>
      <c r="B6448" t="s">
        <v>54</v>
      </c>
      <c r="C6448" t="s">
        <v>5</v>
      </c>
      <c r="D6448" t="s">
        <v>14406</v>
      </c>
      <c r="E6448" t="s">
        <v>14407</v>
      </c>
      <c r="F6448" t="s">
        <v>9802</v>
      </c>
      <c r="G6448" s="14" t="s">
        <v>7</v>
      </c>
      <c r="H6448" t="s">
        <v>15264</v>
      </c>
      <c r="I6448" s="33" t="s">
        <v>10108</v>
      </c>
      <c r="J6448" s="33" t="s">
        <v>2014</v>
      </c>
      <c r="L6448" s="25">
        <v>42678</v>
      </c>
      <c r="M6448" s="25">
        <v>43043</v>
      </c>
      <c r="N6448" t="s">
        <v>14407</v>
      </c>
      <c r="O6448" t="s">
        <v>15266</v>
      </c>
      <c r="U6448" s="11">
        <v>42846</v>
      </c>
      <c r="V6448" t="s">
        <v>16309</v>
      </c>
      <c r="W6448">
        <v>2016</v>
      </c>
      <c r="X6448" s="11" t="s">
        <v>16453</v>
      </c>
      <c r="Y6448" t="s">
        <v>16452</v>
      </c>
    </row>
    <row r="6449" spans="1:25">
      <c r="A6449">
        <v>2016</v>
      </c>
      <c r="B6449" t="s">
        <v>54</v>
      </c>
      <c r="C6449" t="s">
        <v>5</v>
      </c>
      <c r="D6449" t="s">
        <v>15071</v>
      </c>
      <c r="E6449" t="s">
        <v>14407</v>
      </c>
      <c r="F6449" t="s">
        <v>9802</v>
      </c>
      <c r="G6449" s="14" t="s">
        <v>7</v>
      </c>
      <c r="H6449" t="s">
        <v>3870</v>
      </c>
      <c r="I6449" t="s">
        <v>2330</v>
      </c>
      <c r="J6449" t="s">
        <v>9972</v>
      </c>
      <c r="L6449" s="25">
        <v>42681</v>
      </c>
      <c r="M6449" s="25">
        <v>43046</v>
      </c>
      <c r="N6449" t="s">
        <v>14407</v>
      </c>
      <c r="O6449" t="s">
        <v>15267</v>
      </c>
      <c r="U6449" s="11">
        <v>42846</v>
      </c>
      <c r="V6449" t="s">
        <v>16309</v>
      </c>
      <c r="W6449">
        <v>2016</v>
      </c>
      <c r="X6449" s="11" t="s">
        <v>16453</v>
      </c>
      <c r="Y6449" t="s">
        <v>16452</v>
      </c>
    </row>
    <row r="6450" spans="1:25">
      <c r="A6450">
        <v>2016</v>
      </c>
      <c r="B6450" t="s">
        <v>54</v>
      </c>
      <c r="C6450" t="s">
        <v>5</v>
      </c>
      <c r="D6450" t="s">
        <v>14406</v>
      </c>
      <c r="E6450" t="s">
        <v>14407</v>
      </c>
      <c r="F6450" t="s">
        <v>9802</v>
      </c>
      <c r="G6450" s="14" t="s">
        <v>7</v>
      </c>
      <c r="K6450" t="s">
        <v>15268</v>
      </c>
      <c r="L6450" s="25">
        <v>42681</v>
      </c>
      <c r="M6450" s="25">
        <v>43046</v>
      </c>
      <c r="N6450" t="s">
        <v>14407</v>
      </c>
      <c r="O6450" t="s">
        <v>15269</v>
      </c>
      <c r="U6450" s="11">
        <v>42846</v>
      </c>
      <c r="V6450" t="s">
        <v>16309</v>
      </c>
      <c r="W6450">
        <v>2016</v>
      </c>
      <c r="X6450" s="11" t="s">
        <v>16453</v>
      </c>
      <c r="Y6450" t="s">
        <v>16452</v>
      </c>
    </row>
    <row r="6451" spans="1:25">
      <c r="A6451">
        <v>2016</v>
      </c>
      <c r="B6451" t="s">
        <v>54</v>
      </c>
      <c r="C6451" t="s">
        <v>5</v>
      </c>
      <c r="D6451" t="s">
        <v>14406</v>
      </c>
      <c r="E6451" t="s">
        <v>14407</v>
      </c>
      <c r="F6451" t="s">
        <v>9802</v>
      </c>
      <c r="G6451" s="14" t="s">
        <v>7</v>
      </c>
      <c r="H6451" t="s">
        <v>15270</v>
      </c>
      <c r="I6451" s="33" t="s">
        <v>16576</v>
      </c>
      <c r="J6451" t="s">
        <v>15271</v>
      </c>
      <c r="L6451" s="25">
        <v>42681</v>
      </c>
      <c r="M6451" s="25">
        <v>43046</v>
      </c>
      <c r="N6451" t="s">
        <v>14407</v>
      </c>
      <c r="O6451" t="s">
        <v>15272</v>
      </c>
      <c r="U6451" s="11">
        <v>42846</v>
      </c>
      <c r="V6451" t="s">
        <v>16309</v>
      </c>
      <c r="W6451">
        <v>2016</v>
      </c>
      <c r="X6451" s="11" t="s">
        <v>16453</v>
      </c>
      <c r="Y6451" t="s">
        <v>16452</v>
      </c>
    </row>
    <row r="6452" spans="1:25">
      <c r="A6452">
        <v>2016</v>
      </c>
      <c r="B6452" t="s">
        <v>54</v>
      </c>
      <c r="C6452" t="s">
        <v>5</v>
      </c>
      <c r="D6452" t="s">
        <v>15071</v>
      </c>
      <c r="E6452" t="s">
        <v>14407</v>
      </c>
      <c r="F6452" t="s">
        <v>9802</v>
      </c>
      <c r="G6452" s="14" t="s">
        <v>7</v>
      </c>
      <c r="H6452" t="s">
        <v>15273</v>
      </c>
      <c r="I6452" s="33" t="s">
        <v>16575</v>
      </c>
      <c r="J6452" t="s">
        <v>15274</v>
      </c>
      <c r="L6452" s="25">
        <v>42681</v>
      </c>
      <c r="M6452" s="25">
        <v>43046</v>
      </c>
      <c r="N6452" t="s">
        <v>14407</v>
      </c>
      <c r="O6452" t="s">
        <v>15275</v>
      </c>
      <c r="U6452" s="11">
        <v>42846</v>
      </c>
      <c r="V6452" t="s">
        <v>16309</v>
      </c>
      <c r="W6452">
        <v>2016</v>
      </c>
      <c r="X6452" s="11" t="s">
        <v>16453</v>
      </c>
      <c r="Y6452" t="s">
        <v>16452</v>
      </c>
    </row>
    <row r="6453" spans="1:25">
      <c r="A6453">
        <v>2016</v>
      </c>
      <c r="B6453" t="s">
        <v>54</v>
      </c>
      <c r="C6453" t="s">
        <v>5</v>
      </c>
      <c r="D6453" t="s">
        <v>14406</v>
      </c>
      <c r="E6453" t="s">
        <v>14407</v>
      </c>
      <c r="F6453" t="s">
        <v>9802</v>
      </c>
      <c r="G6453" s="14" t="s">
        <v>7</v>
      </c>
      <c r="H6453" t="s">
        <v>15276</v>
      </c>
      <c r="I6453" s="33" t="s">
        <v>2043</v>
      </c>
      <c r="J6453" s="33" t="s">
        <v>6829</v>
      </c>
      <c r="L6453" s="25">
        <v>42681</v>
      </c>
      <c r="M6453" s="25">
        <v>43046</v>
      </c>
      <c r="N6453" t="s">
        <v>14407</v>
      </c>
      <c r="O6453" t="s">
        <v>15277</v>
      </c>
      <c r="U6453" s="11">
        <v>42846</v>
      </c>
      <c r="V6453" t="s">
        <v>16309</v>
      </c>
      <c r="W6453">
        <v>2016</v>
      </c>
      <c r="X6453" s="11" t="s">
        <v>16453</v>
      </c>
      <c r="Y6453" t="s">
        <v>16452</v>
      </c>
    </row>
    <row r="6454" spans="1:25">
      <c r="A6454">
        <v>2016</v>
      </c>
      <c r="B6454" t="s">
        <v>54</v>
      </c>
      <c r="C6454" t="s">
        <v>5</v>
      </c>
      <c r="D6454" t="s">
        <v>14406</v>
      </c>
      <c r="E6454" t="s">
        <v>14407</v>
      </c>
      <c r="F6454" t="s">
        <v>9802</v>
      </c>
      <c r="G6454" s="14" t="s">
        <v>7</v>
      </c>
      <c r="H6454" t="s">
        <v>15278</v>
      </c>
      <c r="I6454" t="s">
        <v>15279</v>
      </c>
      <c r="J6454" s="33" t="s">
        <v>16580</v>
      </c>
      <c r="L6454" s="25">
        <v>42681</v>
      </c>
      <c r="M6454" s="25">
        <v>43046</v>
      </c>
      <c r="N6454" t="s">
        <v>14407</v>
      </c>
      <c r="O6454" t="s">
        <v>15281</v>
      </c>
      <c r="U6454" s="11">
        <v>42846</v>
      </c>
      <c r="V6454" t="s">
        <v>16309</v>
      </c>
      <c r="W6454">
        <v>2016</v>
      </c>
      <c r="X6454" s="11" t="s">
        <v>16453</v>
      </c>
      <c r="Y6454" t="s">
        <v>16452</v>
      </c>
    </row>
    <row r="6455" spans="1:25">
      <c r="A6455">
        <v>2016</v>
      </c>
      <c r="B6455" t="s">
        <v>54</v>
      </c>
      <c r="C6455" t="s">
        <v>5</v>
      </c>
      <c r="D6455" t="s">
        <v>14406</v>
      </c>
      <c r="E6455" t="s">
        <v>14407</v>
      </c>
      <c r="F6455" t="s">
        <v>9802</v>
      </c>
      <c r="G6455" s="14" t="s">
        <v>7</v>
      </c>
      <c r="H6455" t="s">
        <v>5251</v>
      </c>
      <c r="I6455" s="33" t="s">
        <v>3047</v>
      </c>
      <c r="J6455" t="s">
        <v>15282</v>
      </c>
      <c r="L6455" s="25">
        <v>42681</v>
      </c>
      <c r="M6455" s="25">
        <v>43046</v>
      </c>
      <c r="N6455" t="s">
        <v>14407</v>
      </c>
      <c r="O6455" t="s">
        <v>15283</v>
      </c>
      <c r="U6455" s="11">
        <v>42846</v>
      </c>
      <c r="V6455" t="s">
        <v>16309</v>
      </c>
      <c r="W6455">
        <v>2016</v>
      </c>
      <c r="X6455" s="11" t="s">
        <v>16453</v>
      </c>
      <c r="Y6455" t="s">
        <v>16452</v>
      </c>
    </row>
    <row r="6456" spans="1:25">
      <c r="A6456">
        <v>2016</v>
      </c>
      <c r="B6456" t="s">
        <v>54</v>
      </c>
      <c r="C6456" t="s">
        <v>5</v>
      </c>
      <c r="D6456" t="s">
        <v>14406</v>
      </c>
      <c r="E6456" t="s">
        <v>14407</v>
      </c>
      <c r="F6456" t="s">
        <v>9802</v>
      </c>
      <c r="G6456" s="14" t="s">
        <v>7</v>
      </c>
      <c r="H6456" t="s">
        <v>15284</v>
      </c>
      <c r="I6456" s="33" t="s">
        <v>1935</v>
      </c>
      <c r="J6456" s="33" t="s">
        <v>16577</v>
      </c>
      <c r="L6456" s="25">
        <v>42682</v>
      </c>
      <c r="M6456" s="25">
        <v>43047</v>
      </c>
      <c r="N6456" t="s">
        <v>14407</v>
      </c>
      <c r="O6456" t="s">
        <v>15285</v>
      </c>
      <c r="U6456" s="11">
        <v>42846</v>
      </c>
      <c r="V6456" t="s">
        <v>16309</v>
      </c>
      <c r="W6456">
        <v>2016</v>
      </c>
      <c r="X6456" s="11" t="s">
        <v>16453</v>
      </c>
      <c r="Y6456" t="s">
        <v>16452</v>
      </c>
    </row>
    <row r="6457" spans="1:25">
      <c r="A6457">
        <v>2016</v>
      </c>
      <c r="B6457" t="s">
        <v>54</v>
      </c>
      <c r="C6457" t="s">
        <v>5</v>
      </c>
      <c r="D6457" t="s">
        <v>14406</v>
      </c>
      <c r="E6457" t="s">
        <v>14407</v>
      </c>
      <c r="F6457" t="s">
        <v>9802</v>
      </c>
      <c r="G6457" s="14" t="s">
        <v>7</v>
      </c>
      <c r="H6457" t="s">
        <v>7108</v>
      </c>
      <c r="I6457" s="33" t="s">
        <v>2028</v>
      </c>
      <c r="J6457" s="33" t="s">
        <v>5981</v>
      </c>
      <c r="L6457" s="25">
        <v>42682</v>
      </c>
      <c r="M6457" s="25">
        <v>43047</v>
      </c>
      <c r="N6457" t="s">
        <v>14407</v>
      </c>
      <c r="O6457" t="s">
        <v>15286</v>
      </c>
      <c r="U6457" s="11">
        <v>42846</v>
      </c>
      <c r="V6457" t="s">
        <v>16309</v>
      </c>
      <c r="W6457">
        <v>2016</v>
      </c>
      <c r="X6457" s="11" t="s">
        <v>16453</v>
      </c>
      <c r="Y6457" t="s">
        <v>16452</v>
      </c>
    </row>
    <row r="6458" spans="1:25">
      <c r="A6458">
        <v>2016</v>
      </c>
      <c r="B6458" t="s">
        <v>54</v>
      </c>
      <c r="C6458" t="s">
        <v>5</v>
      </c>
      <c r="D6458" t="s">
        <v>15071</v>
      </c>
      <c r="E6458" t="s">
        <v>14407</v>
      </c>
      <c r="F6458" t="s">
        <v>9802</v>
      </c>
      <c r="G6458" s="14" t="s">
        <v>7</v>
      </c>
      <c r="H6458" t="s">
        <v>10095</v>
      </c>
      <c r="I6458" s="33" t="s">
        <v>9826</v>
      </c>
      <c r="J6458" s="33" t="s">
        <v>16578</v>
      </c>
      <c r="L6458" s="25">
        <v>42683</v>
      </c>
      <c r="M6458" s="25">
        <v>43048</v>
      </c>
      <c r="N6458" t="s">
        <v>14407</v>
      </c>
      <c r="O6458" t="s">
        <v>15287</v>
      </c>
      <c r="U6458" s="11">
        <v>42846</v>
      </c>
      <c r="V6458" t="s">
        <v>16309</v>
      </c>
      <c r="W6458">
        <v>2016</v>
      </c>
      <c r="X6458" s="11" t="s">
        <v>16453</v>
      </c>
      <c r="Y6458" t="s">
        <v>16452</v>
      </c>
    </row>
    <row r="6459" spans="1:25">
      <c r="A6459">
        <v>2016</v>
      </c>
      <c r="B6459" t="s">
        <v>54</v>
      </c>
      <c r="C6459" t="s">
        <v>5</v>
      </c>
      <c r="D6459" t="s">
        <v>14406</v>
      </c>
      <c r="E6459" t="s">
        <v>14407</v>
      </c>
      <c r="F6459" t="s">
        <v>9802</v>
      </c>
      <c r="G6459" s="14" t="s">
        <v>7</v>
      </c>
      <c r="H6459" t="s">
        <v>2409</v>
      </c>
      <c r="I6459" s="33" t="s">
        <v>1951</v>
      </c>
      <c r="J6459" s="33" t="s">
        <v>2286</v>
      </c>
      <c r="L6459" s="25">
        <v>42683</v>
      </c>
      <c r="M6459" s="25">
        <v>43048</v>
      </c>
      <c r="N6459" t="s">
        <v>14407</v>
      </c>
      <c r="O6459" t="s">
        <v>15288</v>
      </c>
      <c r="U6459" s="11">
        <v>42846</v>
      </c>
      <c r="V6459" t="s">
        <v>16309</v>
      </c>
      <c r="W6459">
        <v>2016</v>
      </c>
      <c r="X6459" s="11" t="s">
        <v>16453</v>
      </c>
      <c r="Y6459" t="s">
        <v>16452</v>
      </c>
    </row>
    <row r="6460" spans="1:25">
      <c r="A6460">
        <v>2016</v>
      </c>
      <c r="B6460" t="s">
        <v>54</v>
      </c>
      <c r="C6460" t="s">
        <v>5</v>
      </c>
      <c r="D6460" t="s">
        <v>14406</v>
      </c>
      <c r="E6460" t="s">
        <v>14407</v>
      </c>
      <c r="F6460" t="s">
        <v>9802</v>
      </c>
      <c r="G6460" s="14" t="s">
        <v>7</v>
      </c>
      <c r="H6460" t="s">
        <v>15289</v>
      </c>
      <c r="I6460" s="33" t="s">
        <v>2326</v>
      </c>
      <c r="J6460" s="33" t="s">
        <v>16579</v>
      </c>
      <c r="L6460" s="25">
        <v>42683</v>
      </c>
      <c r="M6460" s="25">
        <v>43048</v>
      </c>
      <c r="N6460" t="s">
        <v>14407</v>
      </c>
      <c r="O6460" t="s">
        <v>15290</v>
      </c>
      <c r="U6460" s="11">
        <v>42846</v>
      </c>
      <c r="V6460" t="s">
        <v>16309</v>
      </c>
      <c r="W6460">
        <v>2016</v>
      </c>
      <c r="X6460" s="11" t="s">
        <v>16453</v>
      </c>
      <c r="Y6460" t="s">
        <v>16452</v>
      </c>
    </row>
    <row r="6461" spans="1:25">
      <c r="A6461">
        <v>2016</v>
      </c>
      <c r="B6461" t="s">
        <v>54</v>
      </c>
      <c r="C6461" t="s">
        <v>5</v>
      </c>
      <c r="D6461" t="s">
        <v>14406</v>
      </c>
      <c r="E6461" t="s">
        <v>14407</v>
      </c>
      <c r="F6461" t="s">
        <v>9802</v>
      </c>
      <c r="G6461" s="14" t="s">
        <v>7</v>
      </c>
      <c r="H6461" t="s">
        <v>1941</v>
      </c>
      <c r="I6461" t="s">
        <v>1988</v>
      </c>
      <c r="J6461" s="33" t="s">
        <v>6829</v>
      </c>
      <c r="L6461" s="25">
        <v>42684</v>
      </c>
      <c r="M6461" s="25">
        <v>43049</v>
      </c>
      <c r="N6461" t="s">
        <v>14407</v>
      </c>
      <c r="O6461" t="s">
        <v>15291</v>
      </c>
      <c r="U6461" s="11">
        <v>42846</v>
      </c>
      <c r="V6461" t="s">
        <v>16309</v>
      </c>
      <c r="W6461">
        <v>2016</v>
      </c>
      <c r="X6461" s="11" t="s">
        <v>16453</v>
      </c>
      <c r="Y6461" t="s">
        <v>16452</v>
      </c>
    </row>
    <row r="6462" spans="1:25">
      <c r="A6462">
        <v>2016</v>
      </c>
      <c r="B6462" t="s">
        <v>54</v>
      </c>
      <c r="C6462" t="s">
        <v>5</v>
      </c>
      <c r="D6462" t="s">
        <v>14773</v>
      </c>
      <c r="E6462" t="s">
        <v>14407</v>
      </c>
      <c r="F6462" t="s">
        <v>9802</v>
      </c>
      <c r="G6462" s="14" t="s">
        <v>7</v>
      </c>
      <c r="K6462" t="s">
        <v>15292</v>
      </c>
      <c r="L6462" s="25">
        <v>42685</v>
      </c>
      <c r="M6462" s="25">
        <v>43050</v>
      </c>
      <c r="N6462" t="s">
        <v>14407</v>
      </c>
      <c r="O6462" t="s">
        <v>15293</v>
      </c>
      <c r="U6462" s="11">
        <v>42846</v>
      </c>
      <c r="V6462" t="s">
        <v>16309</v>
      </c>
      <c r="W6462">
        <v>2016</v>
      </c>
      <c r="X6462" s="11" t="s">
        <v>16453</v>
      </c>
      <c r="Y6462" t="s">
        <v>16452</v>
      </c>
    </row>
    <row r="6463" spans="1:25">
      <c r="A6463">
        <v>2016</v>
      </c>
      <c r="B6463" t="s">
        <v>54</v>
      </c>
      <c r="C6463" t="s">
        <v>5</v>
      </c>
      <c r="D6463" t="s">
        <v>14773</v>
      </c>
      <c r="E6463" t="s">
        <v>14407</v>
      </c>
      <c r="F6463" t="s">
        <v>9802</v>
      </c>
      <c r="G6463" s="14" t="s">
        <v>7</v>
      </c>
      <c r="H6463" t="s">
        <v>3494</v>
      </c>
      <c r="I6463" s="33" t="s">
        <v>3380</v>
      </c>
      <c r="J6463" t="s">
        <v>15294</v>
      </c>
      <c r="L6463" s="25">
        <v>42685</v>
      </c>
      <c r="M6463" s="25">
        <v>43050</v>
      </c>
      <c r="N6463" t="s">
        <v>14407</v>
      </c>
      <c r="O6463" t="s">
        <v>15295</v>
      </c>
      <c r="U6463" s="11">
        <v>42846</v>
      </c>
      <c r="V6463" t="s">
        <v>16309</v>
      </c>
      <c r="W6463">
        <v>2016</v>
      </c>
      <c r="X6463" s="11" t="s">
        <v>16453</v>
      </c>
      <c r="Y6463" t="s">
        <v>16452</v>
      </c>
    </row>
    <row r="6464" spans="1:25">
      <c r="A6464">
        <v>2016</v>
      </c>
      <c r="B6464" t="s">
        <v>54</v>
      </c>
      <c r="C6464" t="s">
        <v>5</v>
      </c>
      <c r="D6464" t="s">
        <v>14406</v>
      </c>
      <c r="E6464" t="s">
        <v>14407</v>
      </c>
      <c r="F6464" t="s">
        <v>9802</v>
      </c>
      <c r="G6464" s="14" t="s">
        <v>7</v>
      </c>
      <c r="H6464" t="s">
        <v>15296</v>
      </c>
      <c r="I6464" s="33" t="s">
        <v>16581</v>
      </c>
      <c r="J6464" t="s">
        <v>15297</v>
      </c>
      <c r="L6464" s="25">
        <v>42688</v>
      </c>
      <c r="M6464" s="25">
        <v>43053</v>
      </c>
      <c r="N6464" t="s">
        <v>14407</v>
      </c>
      <c r="O6464" t="s">
        <v>15298</v>
      </c>
      <c r="U6464" s="11">
        <v>42846</v>
      </c>
      <c r="V6464" t="s">
        <v>16309</v>
      </c>
      <c r="W6464">
        <v>2016</v>
      </c>
      <c r="X6464" s="11" t="s">
        <v>16453</v>
      </c>
      <c r="Y6464" t="s">
        <v>16452</v>
      </c>
    </row>
    <row r="6465" spans="1:25">
      <c r="A6465">
        <v>2016</v>
      </c>
      <c r="B6465" t="s">
        <v>54</v>
      </c>
      <c r="C6465" t="s">
        <v>5</v>
      </c>
      <c r="D6465" t="s">
        <v>15071</v>
      </c>
      <c r="E6465" t="s">
        <v>14407</v>
      </c>
      <c r="F6465" t="s">
        <v>9802</v>
      </c>
      <c r="G6465" s="14" t="s">
        <v>7</v>
      </c>
      <c r="H6465" t="s">
        <v>2064</v>
      </c>
      <c r="I6465" s="33" t="s">
        <v>16582</v>
      </c>
      <c r="J6465" t="s">
        <v>3909</v>
      </c>
      <c r="L6465" s="25">
        <v>42688</v>
      </c>
      <c r="M6465" s="25">
        <v>43053</v>
      </c>
      <c r="N6465" t="s">
        <v>14407</v>
      </c>
      <c r="O6465" t="s">
        <v>15299</v>
      </c>
      <c r="U6465" s="11">
        <v>42846</v>
      </c>
      <c r="V6465" t="s">
        <v>16309</v>
      </c>
      <c r="W6465">
        <v>2016</v>
      </c>
      <c r="X6465" s="11" t="s">
        <v>16453</v>
      </c>
      <c r="Y6465" t="s">
        <v>16452</v>
      </c>
    </row>
    <row r="6466" spans="1:25">
      <c r="A6466">
        <v>2016</v>
      </c>
      <c r="B6466" t="s">
        <v>54</v>
      </c>
      <c r="C6466" t="s">
        <v>5</v>
      </c>
      <c r="D6466" t="s">
        <v>14406</v>
      </c>
      <c r="E6466" t="s">
        <v>14407</v>
      </c>
      <c r="F6466" t="s">
        <v>9802</v>
      </c>
      <c r="G6466" s="14" t="s">
        <v>7</v>
      </c>
      <c r="H6466" t="s">
        <v>12783</v>
      </c>
      <c r="I6466" s="33" t="s">
        <v>2456</v>
      </c>
      <c r="J6466" t="s">
        <v>15300</v>
      </c>
      <c r="L6466" s="25">
        <v>42689</v>
      </c>
      <c r="M6466" s="25">
        <v>43054</v>
      </c>
      <c r="N6466" t="s">
        <v>14407</v>
      </c>
      <c r="O6466" t="s">
        <v>15301</v>
      </c>
      <c r="U6466" s="11">
        <v>42846</v>
      </c>
      <c r="V6466" t="s">
        <v>16309</v>
      </c>
      <c r="W6466">
        <v>2016</v>
      </c>
      <c r="X6466" s="11" t="s">
        <v>16453</v>
      </c>
      <c r="Y6466" t="s">
        <v>16452</v>
      </c>
    </row>
    <row r="6467" spans="1:25">
      <c r="A6467">
        <v>2016</v>
      </c>
      <c r="B6467" t="s">
        <v>54</v>
      </c>
      <c r="C6467" t="s">
        <v>5</v>
      </c>
      <c r="D6467" t="s">
        <v>14406</v>
      </c>
      <c r="E6467" t="s">
        <v>14407</v>
      </c>
      <c r="F6467" t="s">
        <v>9802</v>
      </c>
      <c r="G6467" s="14" t="s">
        <v>7</v>
      </c>
      <c r="H6467" t="s">
        <v>15302</v>
      </c>
      <c r="I6467" s="33" t="s">
        <v>6502</v>
      </c>
      <c r="J6467" t="s">
        <v>15303</v>
      </c>
      <c r="L6467" s="25">
        <v>42689</v>
      </c>
      <c r="M6467" s="25">
        <v>43054</v>
      </c>
      <c r="N6467" t="s">
        <v>14407</v>
      </c>
      <c r="O6467" t="s">
        <v>15304</v>
      </c>
      <c r="U6467" s="11">
        <v>42846</v>
      </c>
      <c r="V6467" t="s">
        <v>16309</v>
      </c>
      <c r="W6467">
        <v>2016</v>
      </c>
      <c r="X6467" s="11" t="s">
        <v>16453</v>
      </c>
      <c r="Y6467" t="s">
        <v>16452</v>
      </c>
    </row>
    <row r="6468" spans="1:25">
      <c r="A6468">
        <v>2016</v>
      </c>
      <c r="B6468" t="s">
        <v>54</v>
      </c>
      <c r="C6468" t="s">
        <v>5</v>
      </c>
      <c r="D6468" t="s">
        <v>14406</v>
      </c>
      <c r="E6468" t="s">
        <v>14407</v>
      </c>
      <c r="F6468" t="s">
        <v>9802</v>
      </c>
      <c r="G6468" s="14" t="s">
        <v>7</v>
      </c>
      <c r="H6468" t="s">
        <v>4337</v>
      </c>
      <c r="I6468" s="33" t="s">
        <v>2566</v>
      </c>
      <c r="J6468" t="s">
        <v>15305</v>
      </c>
      <c r="L6468" s="25">
        <v>42689</v>
      </c>
      <c r="M6468" s="25">
        <v>43054</v>
      </c>
      <c r="N6468" t="s">
        <v>14407</v>
      </c>
      <c r="O6468" t="s">
        <v>15306</v>
      </c>
      <c r="U6468" s="11">
        <v>42846</v>
      </c>
      <c r="V6468" t="s">
        <v>16309</v>
      </c>
      <c r="W6468">
        <v>2016</v>
      </c>
      <c r="X6468" s="11" t="s">
        <v>16453</v>
      </c>
      <c r="Y6468" t="s">
        <v>16452</v>
      </c>
    </row>
    <row r="6469" spans="1:25">
      <c r="A6469">
        <v>2016</v>
      </c>
      <c r="B6469" t="s">
        <v>54</v>
      </c>
      <c r="C6469" t="s">
        <v>5</v>
      </c>
      <c r="D6469" t="s">
        <v>14406</v>
      </c>
      <c r="E6469" t="s">
        <v>14407</v>
      </c>
      <c r="F6469" t="s">
        <v>9802</v>
      </c>
      <c r="G6469" s="14" t="s">
        <v>7</v>
      </c>
      <c r="H6469" t="s">
        <v>15307</v>
      </c>
      <c r="I6469" s="33" t="s">
        <v>9909</v>
      </c>
      <c r="J6469" s="33" t="s">
        <v>1874</v>
      </c>
      <c r="L6469" s="25">
        <v>42689</v>
      </c>
      <c r="M6469" s="25">
        <v>43054</v>
      </c>
      <c r="N6469" t="s">
        <v>14407</v>
      </c>
      <c r="O6469" t="s">
        <v>15308</v>
      </c>
      <c r="U6469" s="11">
        <v>42846</v>
      </c>
      <c r="V6469" t="s">
        <v>16309</v>
      </c>
      <c r="W6469">
        <v>2016</v>
      </c>
      <c r="X6469" s="11" t="s">
        <v>16453</v>
      </c>
      <c r="Y6469" t="s">
        <v>16452</v>
      </c>
    </row>
    <row r="6470" spans="1:25">
      <c r="A6470">
        <v>2016</v>
      </c>
      <c r="B6470" t="s">
        <v>54</v>
      </c>
      <c r="C6470" t="s">
        <v>5</v>
      </c>
      <c r="D6470" t="s">
        <v>15071</v>
      </c>
      <c r="E6470" t="s">
        <v>14407</v>
      </c>
      <c r="F6470" t="s">
        <v>9802</v>
      </c>
      <c r="G6470" s="14" t="s">
        <v>7</v>
      </c>
      <c r="H6470" t="s">
        <v>15309</v>
      </c>
      <c r="I6470" s="33" t="s">
        <v>16583</v>
      </c>
      <c r="J6470" s="33" t="s">
        <v>16584</v>
      </c>
      <c r="L6470" s="25">
        <v>42689</v>
      </c>
      <c r="M6470" s="25">
        <v>43054</v>
      </c>
      <c r="N6470" t="s">
        <v>14407</v>
      </c>
      <c r="O6470" t="s">
        <v>15310</v>
      </c>
      <c r="U6470" s="11">
        <v>42846</v>
      </c>
      <c r="V6470" t="s">
        <v>16309</v>
      </c>
      <c r="W6470">
        <v>2016</v>
      </c>
      <c r="X6470" s="11" t="s">
        <v>16453</v>
      </c>
      <c r="Y6470" t="s">
        <v>16452</v>
      </c>
    </row>
    <row r="6471" spans="1:25">
      <c r="A6471">
        <v>2016</v>
      </c>
      <c r="B6471" t="s">
        <v>54</v>
      </c>
      <c r="C6471" t="s">
        <v>5</v>
      </c>
      <c r="D6471" t="s">
        <v>14406</v>
      </c>
      <c r="E6471" t="s">
        <v>14407</v>
      </c>
      <c r="F6471" t="s">
        <v>9802</v>
      </c>
      <c r="G6471" s="14" t="s">
        <v>7</v>
      </c>
      <c r="H6471" t="s">
        <v>15311</v>
      </c>
      <c r="I6471" s="33" t="s">
        <v>1921</v>
      </c>
      <c r="J6471" t="s">
        <v>10050</v>
      </c>
      <c r="L6471" s="25">
        <v>42689</v>
      </c>
      <c r="M6471" s="25">
        <v>43054</v>
      </c>
      <c r="N6471" t="s">
        <v>14407</v>
      </c>
      <c r="O6471" t="s">
        <v>15312</v>
      </c>
      <c r="U6471" s="11">
        <v>42846</v>
      </c>
      <c r="V6471" t="s">
        <v>16309</v>
      </c>
      <c r="W6471">
        <v>2016</v>
      </c>
      <c r="X6471" s="11" t="s">
        <v>16453</v>
      </c>
      <c r="Y6471" t="s">
        <v>16452</v>
      </c>
    </row>
    <row r="6472" spans="1:25">
      <c r="A6472">
        <v>2016</v>
      </c>
      <c r="B6472" t="s">
        <v>54</v>
      </c>
      <c r="C6472" t="s">
        <v>5</v>
      </c>
      <c r="D6472" t="s">
        <v>14406</v>
      </c>
      <c r="E6472" t="s">
        <v>14407</v>
      </c>
      <c r="F6472" t="s">
        <v>9802</v>
      </c>
      <c r="G6472" s="14" t="s">
        <v>7</v>
      </c>
      <c r="H6472" t="s">
        <v>15313</v>
      </c>
      <c r="I6472" s="33" t="s">
        <v>2226</v>
      </c>
      <c r="J6472" t="s">
        <v>3896</v>
      </c>
      <c r="L6472" s="25">
        <v>42690</v>
      </c>
      <c r="M6472" s="25">
        <v>43055</v>
      </c>
      <c r="N6472" t="s">
        <v>14407</v>
      </c>
      <c r="O6472" t="s">
        <v>15314</v>
      </c>
      <c r="U6472" s="11">
        <v>42846</v>
      </c>
      <c r="V6472" t="s">
        <v>16309</v>
      </c>
      <c r="W6472">
        <v>2016</v>
      </c>
      <c r="X6472" s="11" t="s">
        <v>16453</v>
      </c>
      <c r="Y6472" t="s">
        <v>16452</v>
      </c>
    </row>
    <row r="6473" spans="1:25">
      <c r="A6473">
        <v>2016</v>
      </c>
      <c r="B6473" t="s">
        <v>54</v>
      </c>
      <c r="C6473" t="s">
        <v>5</v>
      </c>
      <c r="D6473" t="s">
        <v>14406</v>
      </c>
      <c r="E6473" t="s">
        <v>14407</v>
      </c>
      <c r="F6473" t="s">
        <v>9802</v>
      </c>
      <c r="G6473" s="14" t="s">
        <v>7</v>
      </c>
      <c r="H6473" t="s">
        <v>15315</v>
      </c>
      <c r="I6473" t="s">
        <v>15316</v>
      </c>
      <c r="J6473" t="s">
        <v>15317</v>
      </c>
      <c r="L6473" s="25">
        <v>42690</v>
      </c>
      <c r="M6473" s="25">
        <v>43055</v>
      </c>
      <c r="N6473" t="s">
        <v>14407</v>
      </c>
      <c r="O6473" t="s">
        <v>15318</v>
      </c>
      <c r="U6473" s="11">
        <v>42846</v>
      </c>
      <c r="V6473" t="s">
        <v>16309</v>
      </c>
      <c r="W6473">
        <v>2016</v>
      </c>
      <c r="X6473" s="11" t="s">
        <v>16453</v>
      </c>
      <c r="Y6473" t="s">
        <v>16452</v>
      </c>
    </row>
    <row r="6474" spans="1:25">
      <c r="A6474">
        <v>2016</v>
      </c>
      <c r="B6474" t="s">
        <v>54</v>
      </c>
      <c r="C6474" t="s">
        <v>5</v>
      </c>
      <c r="D6474" t="s">
        <v>15071</v>
      </c>
      <c r="E6474" t="s">
        <v>14407</v>
      </c>
      <c r="F6474" t="s">
        <v>9802</v>
      </c>
      <c r="G6474" s="14" t="s">
        <v>7</v>
      </c>
      <c r="K6474" t="s">
        <v>15319</v>
      </c>
      <c r="L6474" s="25">
        <v>42691</v>
      </c>
      <c r="M6474" s="25">
        <v>43056</v>
      </c>
      <c r="N6474" t="s">
        <v>14407</v>
      </c>
      <c r="O6474" t="s">
        <v>15320</v>
      </c>
      <c r="U6474" s="11">
        <v>42846</v>
      </c>
      <c r="V6474" t="s">
        <v>16309</v>
      </c>
      <c r="W6474">
        <v>2016</v>
      </c>
      <c r="X6474" s="11" t="s">
        <v>16453</v>
      </c>
      <c r="Y6474" t="s">
        <v>16452</v>
      </c>
    </row>
    <row r="6475" spans="1:25">
      <c r="A6475">
        <v>2016</v>
      </c>
      <c r="B6475" t="s">
        <v>54</v>
      </c>
      <c r="C6475" t="s">
        <v>5</v>
      </c>
      <c r="D6475" t="s">
        <v>14406</v>
      </c>
      <c r="E6475" t="s">
        <v>14407</v>
      </c>
      <c r="F6475" t="s">
        <v>9802</v>
      </c>
      <c r="G6475" s="14" t="s">
        <v>7</v>
      </c>
      <c r="H6475" t="s">
        <v>2082</v>
      </c>
      <c r="I6475" t="s">
        <v>3829</v>
      </c>
      <c r="J6475" t="s">
        <v>15321</v>
      </c>
      <c r="L6475" s="25">
        <v>42691</v>
      </c>
      <c r="M6475" s="25">
        <v>43056</v>
      </c>
      <c r="N6475" t="s">
        <v>14407</v>
      </c>
      <c r="O6475" t="s">
        <v>15322</v>
      </c>
      <c r="U6475" s="11">
        <v>42846</v>
      </c>
      <c r="V6475" t="s">
        <v>16309</v>
      </c>
      <c r="W6475">
        <v>2016</v>
      </c>
      <c r="X6475" s="11" t="s">
        <v>16453</v>
      </c>
      <c r="Y6475" t="s">
        <v>16452</v>
      </c>
    </row>
    <row r="6476" spans="1:25">
      <c r="A6476">
        <v>2016</v>
      </c>
      <c r="B6476" t="s">
        <v>54</v>
      </c>
      <c r="C6476" t="s">
        <v>5</v>
      </c>
      <c r="D6476" t="s">
        <v>14406</v>
      </c>
      <c r="E6476" t="s">
        <v>14407</v>
      </c>
      <c r="F6476" t="s">
        <v>9802</v>
      </c>
      <c r="G6476" s="14" t="s">
        <v>7</v>
      </c>
      <c r="H6476" t="s">
        <v>15323</v>
      </c>
      <c r="I6476" t="s">
        <v>5256</v>
      </c>
      <c r="J6476" t="s">
        <v>15324</v>
      </c>
      <c r="L6476" s="25">
        <v>42691</v>
      </c>
      <c r="M6476" s="25">
        <v>43056</v>
      </c>
      <c r="N6476" t="s">
        <v>14407</v>
      </c>
      <c r="O6476" t="s">
        <v>15325</v>
      </c>
      <c r="U6476" s="11">
        <v>42846</v>
      </c>
      <c r="V6476" t="s">
        <v>16309</v>
      </c>
      <c r="W6476">
        <v>2016</v>
      </c>
      <c r="X6476" s="11" t="s">
        <v>16453</v>
      </c>
      <c r="Y6476" t="s">
        <v>16452</v>
      </c>
    </row>
    <row r="6477" spans="1:25">
      <c r="A6477">
        <v>2016</v>
      </c>
      <c r="B6477" t="s">
        <v>54</v>
      </c>
      <c r="C6477" t="s">
        <v>5</v>
      </c>
      <c r="D6477" t="s">
        <v>14406</v>
      </c>
      <c r="E6477" t="s">
        <v>14407</v>
      </c>
      <c r="F6477" t="s">
        <v>9802</v>
      </c>
      <c r="G6477" s="14" t="s">
        <v>7</v>
      </c>
      <c r="H6477" t="s">
        <v>10246</v>
      </c>
      <c r="I6477" t="s">
        <v>15326</v>
      </c>
      <c r="J6477" t="s">
        <v>11446</v>
      </c>
      <c r="L6477" s="25">
        <v>42691</v>
      </c>
      <c r="M6477" s="25">
        <v>43056</v>
      </c>
      <c r="N6477" t="s">
        <v>14407</v>
      </c>
      <c r="O6477" t="s">
        <v>15327</v>
      </c>
      <c r="U6477" s="11">
        <v>42846</v>
      </c>
      <c r="V6477" t="s">
        <v>16309</v>
      </c>
      <c r="W6477">
        <v>2016</v>
      </c>
      <c r="X6477" s="11" t="s">
        <v>16453</v>
      </c>
      <c r="Y6477" t="s">
        <v>16452</v>
      </c>
    </row>
    <row r="6478" spans="1:25">
      <c r="A6478">
        <v>2016</v>
      </c>
      <c r="B6478" t="s">
        <v>54</v>
      </c>
      <c r="C6478" t="s">
        <v>5</v>
      </c>
      <c r="D6478" t="s">
        <v>14406</v>
      </c>
      <c r="E6478" t="s">
        <v>14407</v>
      </c>
      <c r="F6478" t="s">
        <v>9802</v>
      </c>
      <c r="G6478" s="14" t="s">
        <v>7</v>
      </c>
      <c r="H6478" t="s">
        <v>2394</v>
      </c>
      <c r="I6478" t="s">
        <v>5281</v>
      </c>
      <c r="J6478" t="s">
        <v>5327</v>
      </c>
      <c r="L6478" s="25">
        <v>42696</v>
      </c>
      <c r="M6478" s="25">
        <v>43061</v>
      </c>
      <c r="N6478" t="s">
        <v>14407</v>
      </c>
      <c r="O6478" t="s">
        <v>15328</v>
      </c>
      <c r="U6478" s="11">
        <v>42846</v>
      </c>
      <c r="V6478" t="s">
        <v>16309</v>
      </c>
      <c r="W6478">
        <v>2016</v>
      </c>
      <c r="X6478" s="11" t="s">
        <v>16453</v>
      </c>
      <c r="Y6478" t="s">
        <v>16452</v>
      </c>
    </row>
    <row r="6479" spans="1:25">
      <c r="A6479">
        <v>2016</v>
      </c>
      <c r="B6479" t="s">
        <v>54</v>
      </c>
      <c r="C6479" t="s">
        <v>5</v>
      </c>
      <c r="D6479" t="s">
        <v>14773</v>
      </c>
      <c r="E6479" t="s">
        <v>14407</v>
      </c>
      <c r="F6479" t="s">
        <v>9802</v>
      </c>
      <c r="G6479" s="14" t="s">
        <v>7</v>
      </c>
      <c r="H6479" t="s">
        <v>15329</v>
      </c>
      <c r="I6479" t="s">
        <v>15330</v>
      </c>
      <c r="J6479" t="s">
        <v>15331</v>
      </c>
      <c r="L6479" s="25">
        <v>42696</v>
      </c>
      <c r="M6479" s="25">
        <v>43061</v>
      </c>
      <c r="N6479" t="s">
        <v>14407</v>
      </c>
      <c r="O6479" t="s">
        <v>15332</v>
      </c>
      <c r="U6479" s="11">
        <v>42846</v>
      </c>
      <c r="V6479" t="s">
        <v>16309</v>
      </c>
      <c r="W6479">
        <v>2016</v>
      </c>
      <c r="X6479" s="11" t="s">
        <v>16453</v>
      </c>
      <c r="Y6479" t="s">
        <v>16452</v>
      </c>
    </row>
    <row r="6480" spans="1:25">
      <c r="A6480">
        <v>2016</v>
      </c>
      <c r="B6480" t="s">
        <v>54</v>
      </c>
      <c r="C6480" t="s">
        <v>5</v>
      </c>
      <c r="D6480" t="s">
        <v>14406</v>
      </c>
      <c r="E6480" t="s">
        <v>14407</v>
      </c>
      <c r="F6480" t="s">
        <v>9802</v>
      </c>
      <c r="G6480" s="14" t="s">
        <v>7</v>
      </c>
      <c r="H6480" t="s">
        <v>15333</v>
      </c>
      <c r="I6480" t="s">
        <v>15334</v>
      </c>
      <c r="J6480" t="s">
        <v>15335</v>
      </c>
      <c r="L6480" s="25">
        <v>42696</v>
      </c>
      <c r="M6480" s="25">
        <v>43061</v>
      </c>
      <c r="N6480" t="s">
        <v>14407</v>
      </c>
      <c r="O6480" t="s">
        <v>15336</v>
      </c>
      <c r="U6480" s="11">
        <v>42846</v>
      </c>
      <c r="V6480" t="s">
        <v>16309</v>
      </c>
      <c r="W6480">
        <v>2016</v>
      </c>
      <c r="X6480" s="11" t="s">
        <v>16453</v>
      </c>
      <c r="Y6480" t="s">
        <v>16452</v>
      </c>
    </row>
    <row r="6481" spans="1:25">
      <c r="A6481">
        <v>2016</v>
      </c>
      <c r="B6481" t="s">
        <v>54</v>
      </c>
      <c r="C6481" t="s">
        <v>5</v>
      </c>
      <c r="D6481" t="s">
        <v>14406</v>
      </c>
      <c r="E6481" t="s">
        <v>14407</v>
      </c>
      <c r="F6481" t="s">
        <v>9802</v>
      </c>
      <c r="G6481" s="14" t="s">
        <v>7</v>
      </c>
      <c r="H6481" t="s">
        <v>9753</v>
      </c>
      <c r="I6481" t="s">
        <v>1958</v>
      </c>
      <c r="J6481" t="s">
        <v>6999</v>
      </c>
      <c r="L6481" s="25">
        <v>42696</v>
      </c>
      <c r="M6481" s="25">
        <v>43061</v>
      </c>
      <c r="N6481" t="s">
        <v>14407</v>
      </c>
      <c r="O6481" t="s">
        <v>15337</v>
      </c>
      <c r="U6481" s="11">
        <v>42846</v>
      </c>
      <c r="V6481" t="s">
        <v>16309</v>
      </c>
      <c r="W6481">
        <v>2016</v>
      </c>
      <c r="X6481" s="11" t="s">
        <v>16453</v>
      </c>
      <c r="Y6481" t="s">
        <v>16452</v>
      </c>
    </row>
    <row r="6482" spans="1:25">
      <c r="A6482">
        <v>2016</v>
      </c>
      <c r="B6482" t="s">
        <v>54</v>
      </c>
      <c r="C6482" t="s">
        <v>5</v>
      </c>
      <c r="D6482" t="s">
        <v>14406</v>
      </c>
      <c r="E6482" t="s">
        <v>14407</v>
      </c>
      <c r="F6482" t="s">
        <v>9802</v>
      </c>
      <c r="G6482" s="14" t="s">
        <v>7</v>
      </c>
      <c r="H6482" t="s">
        <v>15338</v>
      </c>
      <c r="I6482" t="s">
        <v>15339</v>
      </c>
      <c r="J6482" t="s">
        <v>1959</v>
      </c>
      <c r="L6482" s="25">
        <v>42696</v>
      </c>
      <c r="M6482" s="25">
        <v>43061</v>
      </c>
      <c r="N6482" t="s">
        <v>14407</v>
      </c>
      <c r="O6482" t="s">
        <v>15340</v>
      </c>
      <c r="U6482" s="11">
        <v>42846</v>
      </c>
      <c r="V6482" t="s">
        <v>16309</v>
      </c>
      <c r="W6482">
        <v>2016</v>
      </c>
      <c r="X6482" s="11" t="s">
        <v>16453</v>
      </c>
      <c r="Y6482" t="s">
        <v>16452</v>
      </c>
    </row>
    <row r="6483" spans="1:25">
      <c r="A6483">
        <v>2016</v>
      </c>
      <c r="B6483" t="s">
        <v>54</v>
      </c>
      <c r="C6483" t="s">
        <v>5</v>
      </c>
      <c r="D6483" t="s">
        <v>14406</v>
      </c>
      <c r="E6483" t="s">
        <v>14407</v>
      </c>
      <c r="F6483" t="s">
        <v>9802</v>
      </c>
      <c r="G6483" s="14" t="s">
        <v>7</v>
      </c>
      <c r="H6483" t="s">
        <v>15341</v>
      </c>
      <c r="I6483" t="s">
        <v>15342</v>
      </c>
      <c r="J6483" t="s">
        <v>15343</v>
      </c>
      <c r="L6483" s="25">
        <v>42696</v>
      </c>
      <c r="M6483" s="25">
        <v>43061</v>
      </c>
      <c r="N6483" t="s">
        <v>14407</v>
      </c>
      <c r="O6483" t="s">
        <v>15344</v>
      </c>
      <c r="U6483" s="11">
        <v>42846</v>
      </c>
      <c r="V6483" t="s">
        <v>16309</v>
      </c>
      <c r="W6483">
        <v>2016</v>
      </c>
      <c r="X6483" s="11" t="s">
        <v>16453</v>
      </c>
      <c r="Y6483" t="s">
        <v>16452</v>
      </c>
    </row>
    <row r="6484" spans="1:25">
      <c r="A6484">
        <v>2016</v>
      </c>
      <c r="B6484" t="s">
        <v>54</v>
      </c>
      <c r="C6484" t="s">
        <v>5</v>
      </c>
      <c r="D6484" t="s">
        <v>15071</v>
      </c>
      <c r="E6484" t="s">
        <v>14407</v>
      </c>
      <c r="F6484" t="s">
        <v>9802</v>
      </c>
      <c r="G6484" s="14" t="s">
        <v>7</v>
      </c>
      <c r="H6484" t="s">
        <v>15345</v>
      </c>
      <c r="I6484" t="s">
        <v>3926</v>
      </c>
      <c r="J6484" t="s">
        <v>15346</v>
      </c>
      <c r="L6484" s="25">
        <v>42696</v>
      </c>
      <c r="M6484" s="25">
        <v>43061</v>
      </c>
      <c r="N6484" t="s">
        <v>14407</v>
      </c>
      <c r="O6484" t="s">
        <v>15347</v>
      </c>
      <c r="U6484" s="11">
        <v>42846</v>
      </c>
      <c r="V6484" t="s">
        <v>16309</v>
      </c>
      <c r="W6484">
        <v>2016</v>
      </c>
      <c r="X6484" s="11" t="s">
        <v>16453</v>
      </c>
      <c r="Y6484" t="s">
        <v>16452</v>
      </c>
    </row>
    <row r="6485" spans="1:25">
      <c r="A6485">
        <v>2016</v>
      </c>
      <c r="B6485" t="s">
        <v>54</v>
      </c>
      <c r="C6485" t="s">
        <v>5</v>
      </c>
      <c r="D6485" t="s">
        <v>15071</v>
      </c>
      <c r="E6485" t="s">
        <v>14407</v>
      </c>
      <c r="F6485" t="s">
        <v>9802</v>
      </c>
      <c r="G6485" s="14" t="s">
        <v>7</v>
      </c>
      <c r="H6485" t="s">
        <v>15348</v>
      </c>
      <c r="I6485" t="s">
        <v>15349</v>
      </c>
      <c r="J6485" t="s">
        <v>15350</v>
      </c>
      <c r="L6485" s="25">
        <v>42697</v>
      </c>
      <c r="M6485" s="25">
        <v>43062</v>
      </c>
      <c r="N6485" t="s">
        <v>14407</v>
      </c>
      <c r="O6485" t="s">
        <v>15351</v>
      </c>
      <c r="U6485" s="11">
        <v>42846</v>
      </c>
      <c r="V6485" t="s">
        <v>16309</v>
      </c>
      <c r="W6485">
        <v>2016</v>
      </c>
      <c r="X6485" s="11" t="s">
        <v>16453</v>
      </c>
      <c r="Y6485" t="s">
        <v>16452</v>
      </c>
    </row>
    <row r="6486" spans="1:25">
      <c r="A6486">
        <v>2016</v>
      </c>
      <c r="B6486" t="s">
        <v>54</v>
      </c>
      <c r="C6486" t="s">
        <v>5</v>
      </c>
      <c r="D6486" t="s">
        <v>14406</v>
      </c>
      <c r="E6486" t="s">
        <v>14407</v>
      </c>
      <c r="F6486" t="s">
        <v>9802</v>
      </c>
      <c r="G6486" s="14" t="s">
        <v>7</v>
      </c>
      <c r="H6486" t="s">
        <v>15352</v>
      </c>
      <c r="I6486" t="s">
        <v>1957</v>
      </c>
      <c r="J6486" t="s">
        <v>2362</v>
      </c>
      <c r="L6486" s="25">
        <v>42697</v>
      </c>
      <c r="M6486" s="25">
        <v>43062</v>
      </c>
      <c r="N6486" t="s">
        <v>14407</v>
      </c>
      <c r="O6486" t="s">
        <v>15353</v>
      </c>
      <c r="U6486" s="11">
        <v>42846</v>
      </c>
      <c r="V6486" t="s">
        <v>16309</v>
      </c>
      <c r="W6486">
        <v>2016</v>
      </c>
      <c r="X6486" s="11" t="s">
        <v>16453</v>
      </c>
      <c r="Y6486" t="s">
        <v>16452</v>
      </c>
    </row>
    <row r="6487" spans="1:25">
      <c r="A6487">
        <v>2016</v>
      </c>
      <c r="B6487" t="s">
        <v>54</v>
      </c>
      <c r="C6487" t="s">
        <v>5</v>
      </c>
      <c r="D6487" t="s">
        <v>15071</v>
      </c>
      <c r="E6487" t="s">
        <v>14407</v>
      </c>
      <c r="F6487" t="s">
        <v>9802</v>
      </c>
      <c r="G6487" s="14" t="s">
        <v>7</v>
      </c>
      <c r="H6487" t="s">
        <v>13590</v>
      </c>
      <c r="I6487" t="s">
        <v>3718</v>
      </c>
      <c r="J6487" t="s">
        <v>15354</v>
      </c>
      <c r="L6487" s="25">
        <v>42697</v>
      </c>
      <c r="M6487" s="25">
        <v>43062</v>
      </c>
      <c r="N6487" t="s">
        <v>14407</v>
      </c>
      <c r="O6487" t="s">
        <v>15355</v>
      </c>
      <c r="U6487" s="11">
        <v>42846</v>
      </c>
      <c r="V6487" t="s">
        <v>16309</v>
      </c>
      <c r="W6487">
        <v>2016</v>
      </c>
      <c r="X6487" s="11" t="s">
        <v>16453</v>
      </c>
      <c r="Y6487" t="s">
        <v>16452</v>
      </c>
    </row>
    <row r="6488" spans="1:25">
      <c r="A6488">
        <v>2016</v>
      </c>
      <c r="B6488" t="s">
        <v>54</v>
      </c>
      <c r="C6488" t="s">
        <v>5</v>
      </c>
      <c r="D6488" t="s">
        <v>15071</v>
      </c>
      <c r="E6488" t="s">
        <v>14407</v>
      </c>
      <c r="F6488" t="s">
        <v>9802</v>
      </c>
      <c r="G6488" s="14" t="s">
        <v>7</v>
      </c>
      <c r="H6488" t="s">
        <v>15356</v>
      </c>
      <c r="I6488" t="s">
        <v>15357</v>
      </c>
      <c r="J6488" t="s">
        <v>15358</v>
      </c>
      <c r="L6488" s="25">
        <v>42697</v>
      </c>
      <c r="M6488" s="25">
        <v>43062</v>
      </c>
      <c r="N6488" t="s">
        <v>14407</v>
      </c>
      <c r="O6488" t="s">
        <v>15359</v>
      </c>
      <c r="U6488" s="11">
        <v>42846</v>
      </c>
      <c r="V6488" t="s">
        <v>16309</v>
      </c>
      <c r="W6488">
        <v>2016</v>
      </c>
      <c r="X6488" s="11" t="s">
        <v>16453</v>
      </c>
      <c r="Y6488" t="s">
        <v>16452</v>
      </c>
    </row>
    <row r="6489" spans="1:25">
      <c r="A6489">
        <v>2016</v>
      </c>
      <c r="B6489" t="s">
        <v>54</v>
      </c>
      <c r="C6489" t="s">
        <v>5</v>
      </c>
      <c r="D6489" t="s">
        <v>14406</v>
      </c>
      <c r="E6489" t="s">
        <v>14407</v>
      </c>
      <c r="F6489" t="s">
        <v>9802</v>
      </c>
      <c r="G6489" s="14" t="s">
        <v>7</v>
      </c>
      <c r="H6489" t="s">
        <v>1929</v>
      </c>
      <c r="I6489" t="s">
        <v>4004</v>
      </c>
      <c r="J6489" t="s">
        <v>15265</v>
      </c>
      <c r="L6489" s="25">
        <v>42697</v>
      </c>
      <c r="M6489" s="25">
        <v>43062</v>
      </c>
      <c r="N6489" t="s">
        <v>14407</v>
      </c>
      <c r="O6489" t="s">
        <v>15360</v>
      </c>
      <c r="U6489" s="11">
        <v>42846</v>
      </c>
      <c r="V6489" t="s">
        <v>16309</v>
      </c>
      <c r="W6489">
        <v>2016</v>
      </c>
      <c r="X6489" s="11" t="s">
        <v>16453</v>
      </c>
      <c r="Y6489" t="s">
        <v>16452</v>
      </c>
    </row>
    <row r="6490" spans="1:25">
      <c r="A6490">
        <v>2016</v>
      </c>
      <c r="B6490" t="s">
        <v>54</v>
      </c>
      <c r="C6490" t="s">
        <v>5</v>
      </c>
      <c r="D6490" t="s">
        <v>14406</v>
      </c>
      <c r="E6490" t="s">
        <v>14407</v>
      </c>
      <c r="F6490" t="s">
        <v>9802</v>
      </c>
      <c r="G6490" s="14" t="s">
        <v>7</v>
      </c>
      <c r="H6490" t="s">
        <v>6608</v>
      </c>
      <c r="I6490" t="s">
        <v>1921</v>
      </c>
      <c r="J6490" t="s">
        <v>3992</v>
      </c>
      <c r="L6490" s="25">
        <v>42698</v>
      </c>
      <c r="M6490" s="25">
        <v>43063</v>
      </c>
      <c r="N6490" t="s">
        <v>14407</v>
      </c>
      <c r="O6490" t="s">
        <v>15361</v>
      </c>
      <c r="U6490" s="11">
        <v>42846</v>
      </c>
      <c r="V6490" t="s">
        <v>16309</v>
      </c>
      <c r="W6490">
        <v>2016</v>
      </c>
      <c r="X6490" s="11" t="s">
        <v>16453</v>
      </c>
      <c r="Y6490" t="s">
        <v>16452</v>
      </c>
    </row>
    <row r="6491" spans="1:25">
      <c r="A6491">
        <v>2016</v>
      </c>
      <c r="B6491" t="s">
        <v>54</v>
      </c>
      <c r="C6491" t="s">
        <v>5</v>
      </c>
      <c r="D6491" t="s">
        <v>14406</v>
      </c>
      <c r="E6491" t="s">
        <v>14407</v>
      </c>
      <c r="F6491" t="s">
        <v>9802</v>
      </c>
      <c r="G6491" s="14" t="s">
        <v>7</v>
      </c>
      <c r="H6491" t="s">
        <v>2272</v>
      </c>
      <c r="I6491" t="s">
        <v>1988</v>
      </c>
      <c r="J6491" t="s">
        <v>3734</v>
      </c>
      <c r="L6491" s="25">
        <v>42698</v>
      </c>
      <c r="M6491" s="25">
        <v>43063</v>
      </c>
      <c r="N6491" t="s">
        <v>14407</v>
      </c>
      <c r="O6491" t="s">
        <v>15362</v>
      </c>
      <c r="U6491" s="11">
        <v>42846</v>
      </c>
      <c r="V6491" t="s">
        <v>16309</v>
      </c>
      <c r="W6491">
        <v>2016</v>
      </c>
      <c r="X6491" s="11" t="s">
        <v>16453</v>
      </c>
      <c r="Y6491" t="s">
        <v>16452</v>
      </c>
    </row>
    <row r="6492" spans="1:25">
      <c r="A6492">
        <v>2016</v>
      </c>
      <c r="B6492" t="s">
        <v>54</v>
      </c>
      <c r="C6492" t="s">
        <v>5</v>
      </c>
      <c r="D6492" t="s">
        <v>14406</v>
      </c>
      <c r="E6492" t="s">
        <v>14407</v>
      </c>
      <c r="F6492" t="s">
        <v>9802</v>
      </c>
      <c r="G6492" s="14" t="s">
        <v>7</v>
      </c>
      <c r="H6492" t="s">
        <v>2435</v>
      </c>
      <c r="I6492" t="s">
        <v>15363</v>
      </c>
      <c r="J6492" t="s">
        <v>1876</v>
      </c>
      <c r="L6492" s="25">
        <v>42699</v>
      </c>
      <c r="M6492" s="25">
        <v>43064</v>
      </c>
      <c r="N6492" t="s">
        <v>14407</v>
      </c>
      <c r="O6492" t="s">
        <v>15364</v>
      </c>
      <c r="U6492" s="11">
        <v>42846</v>
      </c>
      <c r="V6492" t="s">
        <v>16309</v>
      </c>
      <c r="W6492">
        <v>2016</v>
      </c>
      <c r="X6492" s="11" t="s">
        <v>16453</v>
      </c>
      <c r="Y6492" t="s">
        <v>16452</v>
      </c>
    </row>
    <row r="6493" spans="1:25">
      <c r="A6493">
        <v>2016</v>
      </c>
      <c r="B6493" t="s">
        <v>54</v>
      </c>
      <c r="C6493" t="s">
        <v>5</v>
      </c>
      <c r="D6493" t="s">
        <v>14406</v>
      </c>
      <c r="E6493" t="s">
        <v>14407</v>
      </c>
      <c r="F6493" t="s">
        <v>9802</v>
      </c>
      <c r="G6493" s="14" t="s">
        <v>7</v>
      </c>
      <c r="H6493" t="s">
        <v>15365</v>
      </c>
      <c r="I6493" t="s">
        <v>15366</v>
      </c>
      <c r="J6493" t="s">
        <v>15367</v>
      </c>
      <c r="L6493" s="25">
        <v>42699</v>
      </c>
      <c r="M6493" s="25">
        <v>43064</v>
      </c>
      <c r="N6493" t="s">
        <v>14407</v>
      </c>
      <c r="O6493" t="s">
        <v>15368</v>
      </c>
      <c r="U6493" s="11">
        <v>42846</v>
      </c>
      <c r="V6493" t="s">
        <v>16309</v>
      </c>
      <c r="W6493">
        <v>2016</v>
      </c>
      <c r="X6493" s="11" t="s">
        <v>16453</v>
      </c>
      <c r="Y6493" t="s">
        <v>16452</v>
      </c>
    </row>
    <row r="6494" spans="1:25">
      <c r="A6494">
        <v>2016</v>
      </c>
      <c r="B6494" t="s">
        <v>54</v>
      </c>
      <c r="C6494" t="s">
        <v>5</v>
      </c>
      <c r="D6494" t="s">
        <v>15071</v>
      </c>
      <c r="E6494" t="s">
        <v>14407</v>
      </c>
      <c r="F6494" t="s">
        <v>9802</v>
      </c>
      <c r="G6494" s="14" t="s">
        <v>7</v>
      </c>
      <c r="H6494" t="s">
        <v>15369</v>
      </c>
      <c r="I6494" t="s">
        <v>15370</v>
      </c>
      <c r="J6494" t="s">
        <v>15371</v>
      </c>
      <c r="L6494" s="25">
        <v>42699</v>
      </c>
      <c r="M6494" s="25">
        <v>43064</v>
      </c>
      <c r="N6494" t="s">
        <v>14407</v>
      </c>
      <c r="O6494" t="s">
        <v>15372</v>
      </c>
      <c r="U6494" s="11">
        <v>42846</v>
      </c>
      <c r="V6494" t="s">
        <v>16309</v>
      </c>
      <c r="W6494">
        <v>2016</v>
      </c>
      <c r="X6494" s="11" t="s">
        <v>16453</v>
      </c>
      <c r="Y6494" t="s">
        <v>16452</v>
      </c>
    </row>
    <row r="6495" spans="1:25">
      <c r="A6495">
        <v>2016</v>
      </c>
      <c r="B6495" t="s">
        <v>54</v>
      </c>
      <c r="C6495" t="s">
        <v>5</v>
      </c>
      <c r="D6495" t="s">
        <v>15071</v>
      </c>
      <c r="E6495" t="s">
        <v>14407</v>
      </c>
      <c r="F6495" t="s">
        <v>9802</v>
      </c>
      <c r="G6495" s="14" t="s">
        <v>7</v>
      </c>
      <c r="H6495" t="s">
        <v>15373</v>
      </c>
      <c r="I6495" t="s">
        <v>15374</v>
      </c>
      <c r="J6495" t="s">
        <v>2337</v>
      </c>
      <c r="L6495" s="25">
        <v>42699</v>
      </c>
      <c r="M6495" s="25">
        <v>43064</v>
      </c>
      <c r="N6495" t="s">
        <v>14407</v>
      </c>
      <c r="O6495" t="s">
        <v>15375</v>
      </c>
      <c r="U6495" s="11">
        <v>42846</v>
      </c>
      <c r="V6495" t="s">
        <v>16309</v>
      </c>
      <c r="W6495">
        <v>2016</v>
      </c>
      <c r="X6495" s="11" t="s">
        <v>16453</v>
      </c>
      <c r="Y6495" t="s">
        <v>16452</v>
      </c>
    </row>
    <row r="6496" spans="1:25">
      <c r="A6496">
        <v>2016</v>
      </c>
      <c r="B6496" t="s">
        <v>54</v>
      </c>
      <c r="C6496" t="s">
        <v>5</v>
      </c>
      <c r="D6496" t="s">
        <v>14773</v>
      </c>
      <c r="E6496" t="s">
        <v>14407</v>
      </c>
      <c r="F6496" t="s">
        <v>9802</v>
      </c>
      <c r="G6496" s="14" t="s">
        <v>7</v>
      </c>
      <c r="H6496" t="s">
        <v>15376</v>
      </c>
      <c r="I6496" t="s">
        <v>2537</v>
      </c>
      <c r="J6496" t="s">
        <v>7700</v>
      </c>
      <c r="L6496" s="25">
        <v>42702</v>
      </c>
      <c r="M6496" s="25">
        <v>43067</v>
      </c>
      <c r="N6496" t="s">
        <v>14407</v>
      </c>
      <c r="O6496" t="s">
        <v>15377</v>
      </c>
      <c r="U6496" s="11">
        <v>42846</v>
      </c>
      <c r="V6496" t="s">
        <v>16309</v>
      </c>
      <c r="W6496">
        <v>2016</v>
      </c>
      <c r="X6496" s="11" t="s">
        <v>16453</v>
      </c>
      <c r="Y6496" t="s">
        <v>16452</v>
      </c>
    </row>
    <row r="6497" spans="1:25">
      <c r="A6497">
        <v>2016</v>
      </c>
      <c r="B6497" t="s">
        <v>54</v>
      </c>
      <c r="C6497" t="s">
        <v>5</v>
      </c>
      <c r="D6497" t="s">
        <v>14406</v>
      </c>
      <c r="E6497" t="s">
        <v>14407</v>
      </c>
      <c r="F6497" t="s">
        <v>9802</v>
      </c>
      <c r="G6497" s="14" t="s">
        <v>7</v>
      </c>
      <c r="H6497" t="s">
        <v>1932</v>
      </c>
      <c r="I6497" t="s">
        <v>15378</v>
      </c>
      <c r="J6497" t="s">
        <v>15379</v>
      </c>
      <c r="L6497" s="25">
        <v>42702</v>
      </c>
      <c r="M6497" s="25">
        <v>43067</v>
      </c>
      <c r="N6497" t="s">
        <v>14407</v>
      </c>
      <c r="O6497" t="s">
        <v>15380</v>
      </c>
      <c r="U6497" s="11">
        <v>42846</v>
      </c>
      <c r="V6497" t="s">
        <v>16309</v>
      </c>
      <c r="W6497">
        <v>2016</v>
      </c>
      <c r="X6497" s="11" t="s">
        <v>16453</v>
      </c>
      <c r="Y6497" t="s">
        <v>16452</v>
      </c>
    </row>
    <row r="6498" spans="1:25">
      <c r="A6498">
        <v>2016</v>
      </c>
      <c r="B6498" t="s">
        <v>54</v>
      </c>
      <c r="C6498" t="s">
        <v>5</v>
      </c>
      <c r="D6498" t="s">
        <v>14406</v>
      </c>
      <c r="E6498" t="s">
        <v>14407</v>
      </c>
      <c r="F6498" t="s">
        <v>9802</v>
      </c>
      <c r="G6498" s="14" t="s">
        <v>7</v>
      </c>
      <c r="H6498" t="s">
        <v>1886</v>
      </c>
      <c r="I6498" t="s">
        <v>15381</v>
      </c>
      <c r="J6498" t="s">
        <v>3734</v>
      </c>
      <c r="L6498" s="25">
        <v>42702</v>
      </c>
      <c r="M6498" s="25">
        <v>43067</v>
      </c>
      <c r="N6498" t="s">
        <v>14407</v>
      </c>
      <c r="O6498" s="10" t="s">
        <v>15382</v>
      </c>
      <c r="U6498" s="11">
        <v>42846</v>
      </c>
      <c r="V6498" t="s">
        <v>16309</v>
      </c>
      <c r="W6498">
        <v>2016</v>
      </c>
      <c r="X6498" s="11" t="s">
        <v>16453</v>
      </c>
      <c r="Y6498" t="s">
        <v>16452</v>
      </c>
    </row>
    <row r="6499" spans="1:25">
      <c r="A6499">
        <v>2016</v>
      </c>
      <c r="B6499" t="s">
        <v>54</v>
      </c>
      <c r="C6499" t="s">
        <v>5</v>
      </c>
      <c r="D6499" t="s">
        <v>14406</v>
      </c>
      <c r="E6499" t="s">
        <v>14407</v>
      </c>
      <c r="F6499" t="s">
        <v>9802</v>
      </c>
      <c r="G6499" s="14" t="s">
        <v>7</v>
      </c>
      <c r="H6499" t="s">
        <v>1895</v>
      </c>
      <c r="I6499" t="s">
        <v>2334</v>
      </c>
      <c r="J6499" t="s">
        <v>15383</v>
      </c>
      <c r="L6499" s="25">
        <v>42702</v>
      </c>
      <c r="M6499" s="25">
        <v>43067</v>
      </c>
      <c r="N6499" t="s">
        <v>14407</v>
      </c>
      <c r="O6499" t="s">
        <v>15384</v>
      </c>
      <c r="U6499" s="11">
        <v>42846</v>
      </c>
      <c r="V6499" t="s">
        <v>16309</v>
      </c>
      <c r="W6499">
        <v>2016</v>
      </c>
      <c r="X6499" s="11" t="s">
        <v>16453</v>
      </c>
      <c r="Y6499" t="s">
        <v>16452</v>
      </c>
    </row>
    <row r="6500" spans="1:25">
      <c r="A6500">
        <v>2016</v>
      </c>
      <c r="B6500" t="s">
        <v>54</v>
      </c>
      <c r="C6500" t="s">
        <v>5</v>
      </c>
      <c r="D6500" t="s">
        <v>14773</v>
      </c>
      <c r="E6500" t="s">
        <v>14407</v>
      </c>
      <c r="F6500" t="s">
        <v>9802</v>
      </c>
      <c r="G6500" s="14" t="s">
        <v>7</v>
      </c>
      <c r="H6500" t="s">
        <v>3991</v>
      </c>
      <c r="I6500" t="s">
        <v>6280</v>
      </c>
      <c r="J6500" t="s">
        <v>15385</v>
      </c>
      <c r="L6500" s="25">
        <v>42702</v>
      </c>
      <c r="M6500" s="25">
        <v>43067</v>
      </c>
      <c r="N6500" t="s">
        <v>14407</v>
      </c>
      <c r="O6500" t="s">
        <v>15386</v>
      </c>
      <c r="U6500" s="11">
        <v>42846</v>
      </c>
      <c r="V6500" t="s">
        <v>16309</v>
      </c>
      <c r="W6500">
        <v>2016</v>
      </c>
      <c r="X6500" s="11" t="s">
        <v>16453</v>
      </c>
      <c r="Y6500" t="s">
        <v>16452</v>
      </c>
    </row>
    <row r="6501" spans="1:25">
      <c r="A6501">
        <v>2016</v>
      </c>
      <c r="B6501" t="s">
        <v>54</v>
      </c>
      <c r="C6501" t="s">
        <v>5</v>
      </c>
      <c r="D6501" t="s">
        <v>14406</v>
      </c>
      <c r="E6501" t="s">
        <v>14407</v>
      </c>
      <c r="F6501" t="s">
        <v>9802</v>
      </c>
      <c r="G6501" s="14" t="s">
        <v>7</v>
      </c>
      <c r="H6501" t="s">
        <v>15387</v>
      </c>
      <c r="I6501" t="s">
        <v>15388</v>
      </c>
      <c r="J6501" t="s">
        <v>15389</v>
      </c>
      <c r="L6501" s="25">
        <v>42702</v>
      </c>
      <c r="M6501" s="25">
        <v>43067</v>
      </c>
      <c r="N6501" t="s">
        <v>14407</v>
      </c>
      <c r="O6501" t="s">
        <v>15390</v>
      </c>
      <c r="U6501" s="11">
        <v>42846</v>
      </c>
      <c r="V6501" t="s">
        <v>16309</v>
      </c>
      <c r="W6501">
        <v>2016</v>
      </c>
      <c r="X6501" s="11" t="s">
        <v>16453</v>
      </c>
      <c r="Y6501" t="s">
        <v>16452</v>
      </c>
    </row>
    <row r="6502" spans="1:25">
      <c r="A6502">
        <v>2016</v>
      </c>
      <c r="B6502" t="s">
        <v>54</v>
      </c>
      <c r="C6502" t="s">
        <v>5</v>
      </c>
      <c r="D6502" t="s">
        <v>15071</v>
      </c>
      <c r="E6502" t="s">
        <v>14407</v>
      </c>
      <c r="F6502" t="s">
        <v>9802</v>
      </c>
      <c r="G6502" s="14" t="s">
        <v>7</v>
      </c>
      <c r="H6502" t="s">
        <v>15391</v>
      </c>
      <c r="I6502" t="s">
        <v>15392</v>
      </c>
      <c r="L6502" s="25">
        <v>42703</v>
      </c>
      <c r="M6502" s="25">
        <v>43068</v>
      </c>
      <c r="N6502" t="s">
        <v>14407</v>
      </c>
      <c r="O6502" t="s">
        <v>15393</v>
      </c>
      <c r="U6502" s="11">
        <v>42846</v>
      </c>
      <c r="V6502" t="s">
        <v>16309</v>
      </c>
      <c r="W6502">
        <v>2016</v>
      </c>
      <c r="X6502" s="11" t="s">
        <v>16453</v>
      </c>
      <c r="Y6502" t="s">
        <v>16452</v>
      </c>
    </row>
    <row r="6503" spans="1:25">
      <c r="A6503">
        <v>2016</v>
      </c>
      <c r="B6503" t="s">
        <v>54</v>
      </c>
      <c r="C6503" t="s">
        <v>5</v>
      </c>
      <c r="D6503" t="s">
        <v>14462</v>
      </c>
      <c r="E6503" t="s">
        <v>14407</v>
      </c>
      <c r="F6503" t="s">
        <v>9802</v>
      </c>
      <c r="G6503" s="14" t="s">
        <v>7</v>
      </c>
      <c r="H6503" t="s">
        <v>2358</v>
      </c>
      <c r="I6503" t="s">
        <v>4091</v>
      </c>
      <c r="J6503" t="s">
        <v>15394</v>
      </c>
      <c r="L6503" s="25">
        <v>42703</v>
      </c>
      <c r="M6503" s="25">
        <v>43068</v>
      </c>
      <c r="N6503" t="s">
        <v>14407</v>
      </c>
      <c r="O6503" t="s">
        <v>15395</v>
      </c>
      <c r="U6503" s="11">
        <v>42846</v>
      </c>
      <c r="V6503" t="s">
        <v>16309</v>
      </c>
      <c r="W6503">
        <v>2016</v>
      </c>
      <c r="X6503" s="11" t="s">
        <v>16453</v>
      </c>
      <c r="Y6503" t="s">
        <v>16452</v>
      </c>
    </row>
    <row r="6504" spans="1:25">
      <c r="A6504">
        <v>2016</v>
      </c>
      <c r="B6504" t="s">
        <v>54</v>
      </c>
      <c r="C6504" t="s">
        <v>5</v>
      </c>
      <c r="D6504" t="s">
        <v>14406</v>
      </c>
      <c r="E6504" t="s">
        <v>14407</v>
      </c>
      <c r="F6504" t="s">
        <v>9802</v>
      </c>
      <c r="G6504" s="14" t="s">
        <v>7</v>
      </c>
      <c r="H6504" t="s">
        <v>15231</v>
      </c>
      <c r="I6504" t="s">
        <v>5613</v>
      </c>
      <c r="J6504" t="s">
        <v>6849</v>
      </c>
      <c r="L6504" s="25">
        <v>42703</v>
      </c>
      <c r="M6504" s="25">
        <v>43068</v>
      </c>
      <c r="N6504" t="s">
        <v>14407</v>
      </c>
      <c r="O6504" t="s">
        <v>15396</v>
      </c>
      <c r="U6504" s="11">
        <v>42846</v>
      </c>
      <c r="V6504" t="s">
        <v>16309</v>
      </c>
      <c r="W6504">
        <v>2016</v>
      </c>
      <c r="X6504" s="11" t="s">
        <v>16453</v>
      </c>
      <c r="Y6504" t="s">
        <v>16452</v>
      </c>
    </row>
    <row r="6505" spans="1:25">
      <c r="A6505">
        <v>2016</v>
      </c>
      <c r="B6505" t="s">
        <v>54</v>
      </c>
      <c r="C6505" t="s">
        <v>5</v>
      </c>
      <c r="D6505" t="s">
        <v>15071</v>
      </c>
      <c r="E6505" t="s">
        <v>14407</v>
      </c>
      <c r="F6505" t="s">
        <v>9802</v>
      </c>
      <c r="G6505" s="14" t="s">
        <v>7</v>
      </c>
      <c r="H6505" t="s">
        <v>15397</v>
      </c>
      <c r="I6505" t="s">
        <v>15398</v>
      </c>
      <c r="J6505" t="s">
        <v>15399</v>
      </c>
      <c r="L6505" s="25">
        <v>42703</v>
      </c>
      <c r="M6505" s="25">
        <v>43068</v>
      </c>
      <c r="N6505" t="s">
        <v>14407</v>
      </c>
      <c r="O6505" t="s">
        <v>15400</v>
      </c>
      <c r="U6505" s="11">
        <v>42846</v>
      </c>
      <c r="V6505" t="s">
        <v>16309</v>
      </c>
      <c r="W6505">
        <v>2016</v>
      </c>
      <c r="X6505" s="11" t="s">
        <v>16453</v>
      </c>
      <c r="Y6505" t="s">
        <v>16452</v>
      </c>
    </row>
    <row r="6506" spans="1:25">
      <c r="A6506">
        <v>2016</v>
      </c>
      <c r="B6506" t="s">
        <v>54</v>
      </c>
      <c r="C6506" t="s">
        <v>5</v>
      </c>
      <c r="D6506" t="s">
        <v>14406</v>
      </c>
      <c r="E6506" t="s">
        <v>14407</v>
      </c>
      <c r="F6506" t="s">
        <v>9802</v>
      </c>
      <c r="G6506" s="14" t="s">
        <v>7</v>
      </c>
      <c r="H6506" t="s">
        <v>15401</v>
      </c>
      <c r="I6506" t="s">
        <v>15354</v>
      </c>
      <c r="J6506" t="s">
        <v>5033</v>
      </c>
      <c r="L6506" s="25">
        <v>42704</v>
      </c>
      <c r="M6506" s="25">
        <v>43069</v>
      </c>
      <c r="N6506" t="s">
        <v>14407</v>
      </c>
      <c r="O6506" t="s">
        <v>15402</v>
      </c>
      <c r="U6506" s="11">
        <v>42846</v>
      </c>
      <c r="V6506" t="s">
        <v>16309</v>
      </c>
      <c r="W6506">
        <v>2016</v>
      </c>
      <c r="X6506" s="11" t="s">
        <v>16453</v>
      </c>
      <c r="Y6506" t="s">
        <v>16452</v>
      </c>
    </row>
    <row r="6507" spans="1:25">
      <c r="A6507">
        <v>2016</v>
      </c>
      <c r="B6507" t="s">
        <v>54</v>
      </c>
      <c r="C6507" t="s">
        <v>5</v>
      </c>
      <c r="D6507" t="s">
        <v>14406</v>
      </c>
      <c r="E6507" t="s">
        <v>14407</v>
      </c>
      <c r="F6507" t="s">
        <v>9802</v>
      </c>
      <c r="G6507" s="14" t="s">
        <v>7</v>
      </c>
      <c r="H6507" t="s">
        <v>15403</v>
      </c>
      <c r="I6507" t="s">
        <v>1910</v>
      </c>
      <c r="J6507" t="s">
        <v>3829</v>
      </c>
      <c r="L6507" s="25">
        <v>42704</v>
      </c>
      <c r="M6507" s="25">
        <v>43069</v>
      </c>
      <c r="N6507" t="s">
        <v>14407</v>
      </c>
      <c r="O6507" t="s">
        <v>15404</v>
      </c>
      <c r="U6507" s="11">
        <v>42846</v>
      </c>
      <c r="V6507" t="s">
        <v>16309</v>
      </c>
      <c r="W6507">
        <v>2016</v>
      </c>
      <c r="X6507" s="11" t="s">
        <v>16453</v>
      </c>
      <c r="Y6507" t="s">
        <v>16452</v>
      </c>
    </row>
    <row r="6508" spans="1:25">
      <c r="A6508">
        <v>2016</v>
      </c>
      <c r="B6508" t="s">
        <v>55</v>
      </c>
      <c r="C6508" t="s">
        <v>5</v>
      </c>
      <c r="D6508" t="s">
        <v>14548</v>
      </c>
      <c r="E6508" t="s">
        <v>14407</v>
      </c>
      <c r="F6508" t="s">
        <v>9802</v>
      </c>
      <c r="G6508" s="14" t="s">
        <v>7</v>
      </c>
      <c r="H6508" t="s">
        <v>15405</v>
      </c>
      <c r="I6508" t="s">
        <v>15406</v>
      </c>
      <c r="J6508" t="s">
        <v>15407</v>
      </c>
      <c r="L6508" s="25">
        <v>42705</v>
      </c>
      <c r="M6508" s="25">
        <v>43070</v>
      </c>
      <c r="N6508" t="s">
        <v>14407</v>
      </c>
      <c r="O6508" t="s">
        <v>15408</v>
      </c>
      <c r="U6508" s="11">
        <v>42846</v>
      </c>
      <c r="V6508" t="s">
        <v>16309</v>
      </c>
      <c r="W6508">
        <v>2016</v>
      </c>
      <c r="X6508" s="11" t="s">
        <v>16453</v>
      </c>
      <c r="Y6508" t="s">
        <v>16452</v>
      </c>
    </row>
    <row r="6509" spans="1:25">
      <c r="A6509">
        <v>2016</v>
      </c>
      <c r="B6509" t="s">
        <v>55</v>
      </c>
      <c r="C6509" t="s">
        <v>5</v>
      </c>
      <c r="D6509" t="s">
        <v>14406</v>
      </c>
      <c r="E6509" t="s">
        <v>14407</v>
      </c>
      <c r="F6509" t="s">
        <v>9802</v>
      </c>
      <c r="G6509" s="14" t="s">
        <v>7</v>
      </c>
      <c r="H6509" t="s">
        <v>14870</v>
      </c>
      <c r="I6509" t="s">
        <v>15409</v>
      </c>
      <c r="J6509" t="s">
        <v>15410</v>
      </c>
      <c r="L6509" s="25">
        <v>42705</v>
      </c>
      <c r="M6509" s="25">
        <v>43070</v>
      </c>
      <c r="N6509" t="s">
        <v>14407</v>
      </c>
      <c r="O6509" t="s">
        <v>15411</v>
      </c>
      <c r="U6509" s="11">
        <v>42846</v>
      </c>
      <c r="V6509" t="s">
        <v>16309</v>
      </c>
      <c r="W6509">
        <v>2016</v>
      </c>
      <c r="X6509" s="11" t="s">
        <v>16453</v>
      </c>
      <c r="Y6509" t="s">
        <v>16452</v>
      </c>
    </row>
    <row r="6510" spans="1:25">
      <c r="A6510">
        <v>2016</v>
      </c>
      <c r="B6510" t="s">
        <v>55</v>
      </c>
      <c r="C6510" t="s">
        <v>5</v>
      </c>
      <c r="D6510" t="s">
        <v>14406</v>
      </c>
      <c r="E6510" t="s">
        <v>14407</v>
      </c>
      <c r="F6510" t="s">
        <v>9802</v>
      </c>
      <c r="G6510" s="14" t="s">
        <v>7</v>
      </c>
      <c r="H6510" t="s">
        <v>4446</v>
      </c>
      <c r="I6510" t="s">
        <v>2004</v>
      </c>
      <c r="J6510" t="s">
        <v>4095</v>
      </c>
      <c r="L6510" s="25">
        <v>42705</v>
      </c>
      <c r="M6510" s="25">
        <v>43070</v>
      </c>
      <c r="N6510" t="s">
        <v>14407</v>
      </c>
      <c r="O6510" t="s">
        <v>15412</v>
      </c>
      <c r="U6510" s="11">
        <v>42846</v>
      </c>
      <c r="V6510" t="s">
        <v>16309</v>
      </c>
      <c r="W6510">
        <v>2016</v>
      </c>
      <c r="X6510" s="11" t="s">
        <v>16453</v>
      </c>
      <c r="Y6510" t="s">
        <v>16452</v>
      </c>
    </row>
    <row r="6511" spans="1:25">
      <c r="A6511">
        <v>2016</v>
      </c>
      <c r="B6511" t="s">
        <v>55</v>
      </c>
      <c r="C6511" t="s">
        <v>5</v>
      </c>
      <c r="D6511" t="s">
        <v>14406</v>
      </c>
      <c r="E6511" t="s">
        <v>14407</v>
      </c>
      <c r="F6511" t="s">
        <v>9802</v>
      </c>
      <c r="G6511" s="14" t="s">
        <v>7</v>
      </c>
      <c r="H6511" t="s">
        <v>15413</v>
      </c>
      <c r="I6511" t="s">
        <v>3718</v>
      </c>
      <c r="J6511" t="s">
        <v>3835</v>
      </c>
      <c r="L6511" s="25">
        <v>42705</v>
      </c>
      <c r="M6511" s="25">
        <v>43070</v>
      </c>
      <c r="N6511" t="s">
        <v>14407</v>
      </c>
      <c r="O6511" t="s">
        <v>15414</v>
      </c>
      <c r="U6511" s="11">
        <v>42846</v>
      </c>
      <c r="V6511" t="s">
        <v>16309</v>
      </c>
      <c r="W6511">
        <v>2016</v>
      </c>
      <c r="X6511" s="11" t="s">
        <v>16453</v>
      </c>
      <c r="Y6511" t="s">
        <v>16452</v>
      </c>
    </row>
    <row r="6512" spans="1:25">
      <c r="A6512">
        <v>2016</v>
      </c>
      <c r="B6512" t="s">
        <v>55</v>
      </c>
      <c r="C6512" t="s">
        <v>5</v>
      </c>
      <c r="D6512" t="s">
        <v>15071</v>
      </c>
      <c r="E6512" t="s">
        <v>14407</v>
      </c>
      <c r="F6512" t="s">
        <v>9802</v>
      </c>
      <c r="G6512" s="14" t="s">
        <v>7</v>
      </c>
      <c r="H6512" t="s">
        <v>15415</v>
      </c>
      <c r="I6512" t="s">
        <v>15416</v>
      </c>
      <c r="J6512" t="s">
        <v>15417</v>
      </c>
      <c r="L6512" s="25">
        <v>42706</v>
      </c>
      <c r="M6512" s="25">
        <v>43071</v>
      </c>
      <c r="N6512" t="s">
        <v>14407</v>
      </c>
      <c r="O6512" t="s">
        <v>15418</v>
      </c>
      <c r="U6512" s="11">
        <v>42846</v>
      </c>
      <c r="V6512" t="s">
        <v>16309</v>
      </c>
      <c r="W6512">
        <v>2016</v>
      </c>
      <c r="X6512" s="11" t="s">
        <v>16453</v>
      </c>
      <c r="Y6512" t="s">
        <v>16452</v>
      </c>
    </row>
    <row r="6513" spans="1:25">
      <c r="A6513">
        <v>2016</v>
      </c>
      <c r="B6513" t="s">
        <v>55</v>
      </c>
      <c r="C6513" t="s">
        <v>5</v>
      </c>
      <c r="D6513" t="s">
        <v>14406</v>
      </c>
      <c r="E6513" t="s">
        <v>14407</v>
      </c>
      <c r="F6513" t="s">
        <v>9802</v>
      </c>
      <c r="G6513" s="14" t="s">
        <v>7</v>
      </c>
      <c r="H6513" t="s">
        <v>14998</v>
      </c>
      <c r="I6513" t="s">
        <v>5114</v>
      </c>
      <c r="J6513" t="s">
        <v>3877</v>
      </c>
      <c r="L6513" s="25">
        <v>42706</v>
      </c>
      <c r="M6513" s="25">
        <v>43071</v>
      </c>
      <c r="N6513" t="s">
        <v>14407</v>
      </c>
      <c r="O6513" t="s">
        <v>15419</v>
      </c>
      <c r="U6513" s="11">
        <v>42846</v>
      </c>
      <c r="V6513" t="s">
        <v>16309</v>
      </c>
      <c r="W6513">
        <v>2016</v>
      </c>
      <c r="X6513" s="11" t="s">
        <v>16453</v>
      </c>
      <c r="Y6513" t="s">
        <v>16452</v>
      </c>
    </row>
    <row r="6514" spans="1:25">
      <c r="A6514">
        <v>2016</v>
      </c>
      <c r="B6514" t="s">
        <v>55</v>
      </c>
      <c r="C6514" t="s">
        <v>5</v>
      </c>
      <c r="D6514" t="s">
        <v>14406</v>
      </c>
      <c r="E6514" t="s">
        <v>14407</v>
      </c>
      <c r="F6514" t="s">
        <v>9802</v>
      </c>
      <c r="G6514" s="14" t="s">
        <v>7</v>
      </c>
      <c r="H6514" t="s">
        <v>2313</v>
      </c>
      <c r="I6514" t="s">
        <v>15420</v>
      </c>
      <c r="J6514" t="s">
        <v>15265</v>
      </c>
      <c r="L6514" s="25">
        <v>42706</v>
      </c>
      <c r="M6514" s="25">
        <v>43071</v>
      </c>
      <c r="N6514" t="s">
        <v>14407</v>
      </c>
      <c r="O6514" t="s">
        <v>15421</v>
      </c>
      <c r="U6514" s="11">
        <v>42846</v>
      </c>
      <c r="V6514" t="s">
        <v>16309</v>
      </c>
      <c r="W6514">
        <v>2016</v>
      </c>
      <c r="X6514" s="11" t="s">
        <v>16453</v>
      </c>
      <c r="Y6514" t="s">
        <v>16452</v>
      </c>
    </row>
    <row r="6515" spans="1:25">
      <c r="A6515">
        <v>2016</v>
      </c>
      <c r="B6515" t="s">
        <v>55</v>
      </c>
      <c r="C6515" t="s">
        <v>5</v>
      </c>
      <c r="D6515" t="s">
        <v>14406</v>
      </c>
      <c r="E6515" t="s">
        <v>14407</v>
      </c>
      <c r="F6515" t="s">
        <v>9802</v>
      </c>
      <c r="G6515" s="14" t="s">
        <v>7</v>
      </c>
      <c r="H6515" t="s">
        <v>15422</v>
      </c>
      <c r="I6515" t="s">
        <v>15423</v>
      </c>
      <c r="J6515" t="s">
        <v>15424</v>
      </c>
      <c r="L6515" s="25">
        <v>42706</v>
      </c>
      <c r="M6515" s="25">
        <v>43071</v>
      </c>
      <c r="N6515" t="s">
        <v>14407</v>
      </c>
      <c r="O6515" t="s">
        <v>15425</v>
      </c>
      <c r="U6515" s="11">
        <v>42846</v>
      </c>
      <c r="V6515" t="s">
        <v>16309</v>
      </c>
      <c r="W6515">
        <v>2016</v>
      </c>
      <c r="X6515" s="11" t="s">
        <v>16453</v>
      </c>
      <c r="Y6515" t="s">
        <v>16452</v>
      </c>
    </row>
    <row r="6516" spans="1:25">
      <c r="A6516">
        <v>2016</v>
      </c>
      <c r="B6516" t="s">
        <v>55</v>
      </c>
      <c r="C6516" t="s">
        <v>5</v>
      </c>
      <c r="D6516" t="s">
        <v>15071</v>
      </c>
      <c r="E6516" t="s">
        <v>14407</v>
      </c>
      <c r="F6516" t="s">
        <v>9802</v>
      </c>
      <c r="G6516" s="14" t="s">
        <v>7</v>
      </c>
      <c r="H6516" t="s">
        <v>15426</v>
      </c>
      <c r="I6516" t="s">
        <v>15096</v>
      </c>
      <c r="J6516" t="s">
        <v>2139</v>
      </c>
      <c r="L6516" s="25">
        <v>42709</v>
      </c>
      <c r="M6516" s="25">
        <v>43074</v>
      </c>
      <c r="N6516" t="s">
        <v>14407</v>
      </c>
      <c r="O6516" t="s">
        <v>15427</v>
      </c>
      <c r="U6516" s="11">
        <v>42846</v>
      </c>
      <c r="V6516" t="s">
        <v>16309</v>
      </c>
      <c r="W6516">
        <v>2016</v>
      </c>
      <c r="X6516" s="11" t="s">
        <v>16453</v>
      </c>
      <c r="Y6516" t="s">
        <v>16452</v>
      </c>
    </row>
    <row r="6517" spans="1:25">
      <c r="A6517">
        <v>2016</v>
      </c>
      <c r="B6517" t="s">
        <v>55</v>
      </c>
      <c r="C6517" t="s">
        <v>5</v>
      </c>
      <c r="D6517" t="s">
        <v>14406</v>
      </c>
      <c r="E6517" t="s">
        <v>14407</v>
      </c>
      <c r="F6517" t="s">
        <v>9802</v>
      </c>
      <c r="G6517" s="14" t="s">
        <v>7</v>
      </c>
      <c r="H6517" t="s">
        <v>1851</v>
      </c>
      <c r="I6517" t="s">
        <v>4135</v>
      </c>
      <c r="J6517" t="s">
        <v>3798</v>
      </c>
      <c r="L6517" s="25">
        <v>42709</v>
      </c>
      <c r="M6517" s="25">
        <v>43074</v>
      </c>
      <c r="N6517" t="s">
        <v>14407</v>
      </c>
      <c r="O6517" t="s">
        <v>15428</v>
      </c>
      <c r="U6517" s="11">
        <v>42846</v>
      </c>
      <c r="V6517" t="s">
        <v>16309</v>
      </c>
      <c r="W6517">
        <v>2016</v>
      </c>
      <c r="X6517" s="11" t="s">
        <v>16453</v>
      </c>
      <c r="Y6517" t="s">
        <v>16452</v>
      </c>
    </row>
    <row r="6518" spans="1:25">
      <c r="A6518">
        <v>2016</v>
      </c>
      <c r="B6518" t="s">
        <v>55</v>
      </c>
      <c r="C6518" t="s">
        <v>5</v>
      </c>
      <c r="D6518" t="s">
        <v>15071</v>
      </c>
      <c r="E6518" t="s">
        <v>14407</v>
      </c>
      <c r="F6518" t="s">
        <v>9802</v>
      </c>
      <c r="G6518" s="14" t="s">
        <v>7</v>
      </c>
      <c r="H6518" t="s">
        <v>15429</v>
      </c>
      <c r="I6518" t="s">
        <v>15430</v>
      </c>
      <c r="J6518" t="s">
        <v>15431</v>
      </c>
      <c r="L6518" s="25">
        <v>42709</v>
      </c>
      <c r="M6518" s="25">
        <v>43074</v>
      </c>
      <c r="N6518" t="s">
        <v>14407</v>
      </c>
      <c r="O6518" t="s">
        <v>15432</v>
      </c>
      <c r="U6518" s="11">
        <v>42846</v>
      </c>
      <c r="V6518" t="s">
        <v>16309</v>
      </c>
      <c r="W6518">
        <v>2016</v>
      </c>
      <c r="X6518" s="11" t="s">
        <v>16453</v>
      </c>
      <c r="Y6518" t="s">
        <v>16452</v>
      </c>
    </row>
    <row r="6519" spans="1:25">
      <c r="A6519">
        <v>2016</v>
      </c>
      <c r="B6519" t="s">
        <v>55</v>
      </c>
      <c r="C6519" t="s">
        <v>5</v>
      </c>
      <c r="D6519" t="s">
        <v>14406</v>
      </c>
      <c r="E6519" t="s">
        <v>14407</v>
      </c>
      <c r="F6519" t="s">
        <v>9802</v>
      </c>
      <c r="G6519" s="14" t="s">
        <v>7</v>
      </c>
      <c r="H6519" t="s">
        <v>15433</v>
      </c>
      <c r="I6519" t="s">
        <v>3868</v>
      </c>
      <c r="J6519" t="s">
        <v>15434</v>
      </c>
      <c r="L6519" s="25">
        <v>42709</v>
      </c>
      <c r="M6519" s="25">
        <v>43074</v>
      </c>
      <c r="N6519" t="s">
        <v>14407</v>
      </c>
      <c r="O6519" t="s">
        <v>15435</v>
      </c>
      <c r="U6519" s="11">
        <v>42846</v>
      </c>
      <c r="V6519" t="s">
        <v>16309</v>
      </c>
      <c r="W6519">
        <v>2016</v>
      </c>
      <c r="X6519" s="11" t="s">
        <v>16453</v>
      </c>
      <c r="Y6519" t="s">
        <v>16452</v>
      </c>
    </row>
    <row r="6520" spans="1:25">
      <c r="A6520">
        <v>2016</v>
      </c>
      <c r="B6520" t="s">
        <v>55</v>
      </c>
      <c r="C6520" t="s">
        <v>5</v>
      </c>
      <c r="D6520" t="s">
        <v>14406</v>
      </c>
      <c r="E6520" t="s">
        <v>14407</v>
      </c>
      <c r="F6520" t="s">
        <v>9802</v>
      </c>
      <c r="G6520" s="14" t="s">
        <v>7</v>
      </c>
      <c r="H6520" t="s">
        <v>2571</v>
      </c>
      <c r="I6520" t="s">
        <v>4135</v>
      </c>
      <c r="J6520" t="s">
        <v>15436</v>
      </c>
      <c r="L6520" s="25">
        <v>42710</v>
      </c>
      <c r="M6520" s="25">
        <v>43075</v>
      </c>
      <c r="N6520" t="s">
        <v>14407</v>
      </c>
      <c r="O6520" t="s">
        <v>15437</v>
      </c>
      <c r="U6520" s="11">
        <v>42846</v>
      </c>
      <c r="V6520" t="s">
        <v>16309</v>
      </c>
      <c r="W6520">
        <v>2016</v>
      </c>
      <c r="X6520" s="11" t="s">
        <v>16453</v>
      </c>
      <c r="Y6520" t="s">
        <v>16452</v>
      </c>
    </row>
    <row r="6521" spans="1:25">
      <c r="A6521">
        <v>2016</v>
      </c>
      <c r="B6521" t="s">
        <v>55</v>
      </c>
      <c r="C6521" t="s">
        <v>5</v>
      </c>
      <c r="D6521" t="s">
        <v>15071</v>
      </c>
      <c r="E6521" t="s">
        <v>14407</v>
      </c>
      <c r="F6521" t="s">
        <v>9802</v>
      </c>
      <c r="G6521" s="14" t="s">
        <v>7</v>
      </c>
      <c r="H6521" t="s">
        <v>15438</v>
      </c>
      <c r="I6521" t="s">
        <v>15439</v>
      </c>
      <c r="J6521" t="s">
        <v>15440</v>
      </c>
      <c r="L6521" s="25">
        <v>42710</v>
      </c>
      <c r="M6521" s="25">
        <v>43075</v>
      </c>
      <c r="N6521" t="s">
        <v>14407</v>
      </c>
      <c r="O6521" t="s">
        <v>15441</v>
      </c>
      <c r="U6521" s="11">
        <v>42846</v>
      </c>
      <c r="V6521" t="s">
        <v>16309</v>
      </c>
      <c r="W6521">
        <v>2016</v>
      </c>
      <c r="X6521" s="11" t="s">
        <v>16453</v>
      </c>
      <c r="Y6521" t="s">
        <v>16452</v>
      </c>
    </row>
    <row r="6522" spans="1:25">
      <c r="A6522">
        <v>2016</v>
      </c>
      <c r="B6522" t="s">
        <v>55</v>
      </c>
      <c r="C6522" t="s">
        <v>5</v>
      </c>
      <c r="D6522" t="s">
        <v>14773</v>
      </c>
      <c r="E6522" t="s">
        <v>14407</v>
      </c>
      <c r="F6522" t="s">
        <v>9802</v>
      </c>
      <c r="G6522" s="14" t="s">
        <v>7</v>
      </c>
      <c r="H6522" t="s">
        <v>5358</v>
      </c>
      <c r="I6522" t="s">
        <v>2918</v>
      </c>
      <c r="J6522" t="s">
        <v>4059</v>
      </c>
      <c r="L6522" s="25">
        <v>42711</v>
      </c>
      <c r="M6522" s="25">
        <v>43076</v>
      </c>
      <c r="N6522" t="s">
        <v>14407</v>
      </c>
      <c r="O6522" t="s">
        <v>15442</v>
      </c>
      <c r="U6522" s="11">
        <v>42846</v>
      </c>
      <c r="V6522" t="s">
        <v>16309</v>
      </c>
      <c r="W6522">
        <v>2016</v>
      </c>
      <c r="X6522" s="11" t="s">
        <v>16453</v>
      </c>
      <c r="Y6522" t="s">
        <v>16452</v>
      </c>
    </row>
    <row r="6523" spans="1:25">
      <c r="A6523">
        <v>2016</v>
      </c>
      <c r="B6523" t="s">
        <v>55</v>
      </c>
      <c r="C6523" t="s">
        <v>5</v>
      </c>
      <c r="D6523" t="s">
        <v>14406</v>
      </c>
      <c r="E6523" t="s">
        <v>14407</v>
      </c>
      <c r="F6523" t="s">
        <v>9802</v>
      </c>
      <c r="G6523" s="14" t="s">
        <v>7</v>
      </c>
      <c r="H6523" t="s">
        <v>15443</v>
      </c>
      <c r="I6523" t="s">
        <v>15444</v>
      </c>
      <c r="J6523" t="s">
        <v>15445</v>
      </c>
      <c r="L6523" s="25">
        <v>42711</v>
      </c>
      <c r="M6523" s="25">
        <v>43076</v>
      </c>
      <c r="N6523" t="s">
        <v>14407</v>
      </c>
      <c r="O6523" t="s">
        <v>15446</v>
      </c>
      <c r="U6523" s="11">
        <v>42846</v>
      </c>
      <c r="V6523" t="s">
        <v>16309</v>
      </c>
      <c r="W6523">
        <v>2016</v>
      </c>
      <c r="X6523" s="11" t="s">
        <v>16453</v>
      </c>
      <c r="Y6523" t="s">
        <v>16452</v>
      </c>
    </row>
    <row r="6524" spans="1:25">
      <c r="A6524">
        <v>2016</v>
      </c>
      <c r="B6524" t="s">
        <v>55</v>
      </c>
      <c r="C6524" t="s">
        <v>5</v>
      </c>
      <c r="D6524" t="s">
        <v>14424</v>
      </c>
      <c r="E6524" t="s">
        <v>14407</v>
      </c>
      <c r="F6524" t="s">
        <v>9802</v>
      </c>
      <c r="G6524" s="14" t="s">
        <v>7</v>
      </c>
      <c r="H6524" t="s">
        <v>15447</v>
      </c>
      <c r="I6524" t="s">
        <v>3718</v>
      </c>
      <c r="J6524" t="s">
        <v>3835</v>
      </c>
      <c r="L6524" s="25">
        <v>42711</v>
      </c>
      <c r="M6524" s="25">
        <v>43076</v>
      </c>
      <c r="N6524" t="s">
        <v>14407</v>
      </c>
      <c r="O6524" t="s">
        <v>15448</v>
      </c>
      <c r="U6524" s="11">
        <v>42846</v>
      </c>
      <c r="V6524" t="s">
        <v>16309</v>
      </c>
      <c r="W6524">
        <v>2016</v>
      </c>
      <c r="X6524" s="11" t="s">
        <v>16453</v>
      </c>
      <c r="Y6524" t="s">
        <v>16452</v>
      </c>
    </row>
    <row r="6525" spans="1:25">
      <c r="A6525">
        <v>2016</v>
      </c>
      <c r="B6525" t="s">
        <v>55</v>
      </c>
      <c r="C6525" t="s">
        <v>5</v>
      </c>
      <c r="D6525" t="s">
        <v>15071</v>
      </c>
      <c r="E6525" t="s">
        <v>14407</v>
      </c>
      <c r="F6525" t="s">
        <v>9802</v>
      </c>
      <c r="G6525" s="14" t="s">
        <v>7</v>
      </c>
      <c r="H6525" t="s">
        <v>15449</v>
      </c>
      <c r="I6525" t="s">
        <v>3978</v>
      </c>
      <c r="J6525" t="s">
        <v>5101</v>
      </c>
      <c r="L6525" s="25">
        <v>42711</v>
      </c>
      <c r="M6525" s="25">
        <v>43076</v>
      </c>
      <c r="N6525" t="s">
        <v>14407</v>
      </c>
      <c r="O6525" t="s">
        <v>15450</v>
      </c>
      <c r="U6525" s="11">
        <v>42846</v>
      </c>
      <c r="V6525" t="s">
        <v>16309</v>
      </c>
      <c r="W6525">
        <v>2016</v>
      </c>
      <c r="X6525" s="11" t="s">
        <v>16453</v>
      </c>
      <c r="Y6525" t="s">
        <v>16452</v>
      </c>
    </row>
    <row r="6526" spans="1:25">
      <c r="A6526">
        <v>2016</v>
      </c>
      <c r="B6526" t="s">
        <v>55</v>
      </c>
      <c r="C6526" t="s">
        <v>5</v>
      </c>
      <c r="D6526" t="s">
        <v>15071</v>
      </c>
      <c r="E6526" t="s">
        <v>14407</v>
      </c>
      <c r="F6526" t="s">
        <v>9802</v>
      </c>
      <c r="G6526" s="14" t="s">
        <v>7</v>
      </c>
      <c r="K6526" t="s">
        <v>15451</v>
      </c>
      <c r="L6526" s="25">
        <v>42711</v>
      </c>
      <c r="M6526" s="25">
        <v>43076</v>
      </c>
      <c r="N6526" t="s">
        <v>14407</v>
      </c>
      <c r="O6526" t="s">
        <v>15452</v>
      </c>
      <c r="U6526" s="11">
        <v>42846</v>
      </c>
      <c r="V6526" t="s">
        <v>16309</v>
      </c>
      <c r="W6526">
        <v>2016</v>
      </c>
      <c r="X6526" s="11" t="s">
        <v>16453</v>
      </c>
      <c r="Y6526" t="s">
        <v>16452</v>
      </c>
    </row>
    <row r="6527" spans="1:25">
      <c r="A6527">
        <v>2016</v>
      </c>
      <c r="B6527" t="s">
        <v>55</v>
      </c>
      <c r="C6527" t="s">
        <v>5</v>
      </c>
      <c r="D6527" t="s">
        <v>15071</v>
      </c>
      <c r="E6527" t="s">
        <v>14407</v>
      </c>
      <c r="F6527" t="s">
        <v>9802</v>
      </c>
      <c r="G6527" s="14" t="s">
        <v>7</v>
      </c>
      <c r="H6527" t="s">
        <v>6248</v>
      </c>
      <c r="I6527" t="s">
        <v>2918</v>
      </c>
      <c r="J6527" t="s">
        <v>4059</v>
      </c>
      <c r="L6527" s="25">
        <v>42711</v>
      </c>
      <c r="M6527" s="25">
        <v>43076</v>
      </c>
      <c r="N6527" t="s">
        <v>14407</v>
      </c>
      <c r="O6527" t="s">
        <v>15453</v>
      </c>
      <c r="U6527" s="11">
        <v>42846</v>
      </c>
      <c r="V6527" t="s">
        <v>16309</v>
      </c>
      <c r="W6527">
        <v>2016</v>
      </c>
      <c r="X6527" s="11" t="s">
        <v>16453</v>
      </c>
      <c r="Y6527" t="s">
        <v>16452</v>
      </c>
    </row>
    <row r="6528" spans="1:25">
      <c r="A6528">
        <v>2016</v>
      </c>
      <c r="B6528" t="s">
        <v>55</v>
      </c>
      <c r="C6528" t="s">
        <v>5</v>
      </c>
      <c r="D6528" t="s">
        <v>15071</v>
      </c>
      <c r="E6528" t="s">
        <v>14407</v>
      </c>
      <c r="F6528" t="s">
        <v>9802</v>
      </c>
      <c r="G6528" s="14" t="s">
        <v>7</v>
      </c>
      <c r="H6528" t="s">
        <v>10658</v>
      </c>
      <c r="I6528" t="s">
        <v>15454</v>
      </c>
      <c r="J6528" t="s">
        <v>15455</v>
      </c>
      <c r="L6528" s="25">
        <v>42711</v>
      </c>
      <c r="M6528" s="25">
        <v>43076</v>
      </c>
      <c r="N6528" t="s">
        <v>14407</v>
      </c>
      <c r="O6528" t="s">
        <v>15456</v>
      </c>
      <c r="U6528" s="11">
        <v>42846</v>
      </c>
      <c r="V6528" t="s">
        <v>16309</v>
      </c>
      <c r="W6528">
        <v>2016</v>
      </c>
      <c r="X6528" s="11" t="s">
        <v>16453</v>
      </c>
      <c r="Y6528" t="s">
        <v>16452</v>
      </c>
    </row>
    <row r="6529" spans="1:25">
      <c r="A6529">
        <v>2016</v>
      </c>
      <c r="B6529" t="s">
        <v>55</v>
      </c>
      <c r="C6529" t="s">
        <v>5</v>
      </c>
      <c r="D6529" t="s">
        <v>15071</v>
      </c>
      <c r="E6529" t="s">
        <v>14407</v>
      </c>
      <c r="F6529" t="s">
        <v>9802</v>
      </c>
      <c r="G6529" s="14" t="s">
        <v>7</v>
      </c>
      <c r="H6529" t="s">
        <v>14576</v>
      </c>
      <c r="I6529" t="s">
        <v>11442</v>
      </c>
      <c r="J6529" t="s">
        <v>11042</v>
      </c>
      <c r="L6529" s="25">
        <v>42712</v>
      </c>
      <c r="M6529" s="25">
        <v>43077</v>
      </c>
      <c r="N6529" t="s">
        <v>14407</v>
      </c>
      <c r="O6529" t="s">
        <v>15457</v>
      </c>
      <c r="U6529" s="11">
        <v>42846</v>
      </c>
      <c r="V6529" t="s">
        <v>16309</v>
      </c>
      <c r="W6529">
        <v>2016</v>
      </c>
      <c r="X6529" s="11" t="s">
        <v>16453</v>
      </c>
      <c r="Y6529" t="s">
        <v>16452</v>
      </c>
    </row>
    <row r="6530" spans="1:25">
      <c r="A6530">
        <v>2016</v>
      </c>
      <c r="B6530" t="s">
        <v>55</v>
      </c>
      <c r="C6530" t="s">
        <v>5</v>
      </c>
      <c r="D6530" t="s">
        <v>14406</v>
      </c>
      <c r="E6530" t="s">
        <v>14407</v>
      </c>
      <c r="F6530" t="s">
        <v>9802</v>
      </c>
      <c r="G6530" s="14" t="s">
        <v>7</v>
      </c>
      <c r="H6530" t="s">
        <v>15458</v>
      </c>
      <c r="I6530" t="s">
        <v>15459</v>
      </c>
      <c r="J6530" t="s">
        <v>15460</v>
      </c>
      <c r="L6530" s="25">
        <v>42712</v>
      </c>
      <c r="M6530" s="25">
        <v>43077</v>
      </c>
      <c r="N6530" t="s">
        <v>14407</v>
      </c>
      <c r="O6530" t="s">
        <v>15461</v>
      </c>
      <c r="U6530" s="11">
        <v>42846</v>
      </c>
      <c r="V6530" t="s">
        <v>16309</v>
      </c>
      <c r="W6530">
        <v>2016</v>
      </c>
      <c r="X6530" s="11" t="s">
        <v>16453</v>
      </c>
      <c r="Y6530" t="s">
        <v>16452</v>
      </c>
    </row>
    <row r="6531" spans="1:25">
      <c r="A6531">
        <v>2016</v>
      </c>
      <c r="B6531" t="s">
        <v>55</v>
      </c>
      <c r="C6531" t="s">
        <v>5</v>
      </c>
      <c r="D6531" t="s">
        <v>14406</v>
      </c>
      <c r="E6531" t="s">
        <v>14407</v>
      </c>
      <c r="F6531" t="s">
        <v>9802</v>
      </c>
      <c r="G6531" s="14" t="s">
        <v>7</v>
      </c>
      <c r="H6531" t="s">
        <v>7486</v>
      </c>
      <c r="I6531" t="s">
        <v>15462</v>
      </c>
      <c r="J6531" t="s">
        <v>6854</v>
      </c>
      <c r="L6531" s="25">
        <v>42712</v>
      </c>
      <c r="M6531" s="25">
        <v>43077</v>
      </c>
      <c r="N6531" t="s">
        <v>14407</v>
      </c>
      <c r="O6531" t="s">
        <v>15463</v>
      </c>
      <c r="U6531" s="11">
        <v>42846</v>
      </c>
      <c r="V6531" t="s">
        <v>16309</v>
      </c>
      <c r="W6531">
        <v>2016</v>
      </c>
      <c r="X6531" s="11" t="s">
        <v>16453</v>
      </c>
      <c r="Y6531" t="s">
        <v>16452</v>
      </c>
    </row>
    <row r="6532" spans="1:25">
      <c r="A6532">
        <v>2016</v>
      </c>
      <c r="B6532" t="s">
        <v>55</v>
      </c>
      <c r="C6532" t="s">
        <v>5</v>
      </c>
      <c r="D6532" t="s">
        <v>14406</v>
      </c>
      <c r="E6532" t="s">
        <v>14407</v>
      </c>
      <c r="F6532" t="s">
        <v>9802</v>
      </c>
      <c r="G6532" s="14" t="s">
        <v>7</v>
      </c>
      <c r="H6532" t="s">
        <v>15278</v>
      </c>
      <c r="I6532" t="s">
        <v>15464</v>
      </c>
      <c r="J6532" t="s">
        <v>15280</v>
      </c>
      <c r="L6532" s="25">
        <v>42712</v>
      </c>
      <c r="M6532" s="25">
        <v>43077</v>
      </c>
      <c r="N6532" t="s">
        <v>14407</v>
      </c>
      <c r="O6532" t="s">
        <v>15465</v>
      </c>
      <c r="U6532" s="11">
        <v>42846</v>
      </c>
      <c r="V6532" t="s">
        <v>16309</v>
      </c>
      <c r="W6532">
        <v>2016</v>
      </c>
      <c r="X6532" s="11" t="s">
        <v>16453</v>
      </c>
      <c r="Y6532" t="s">
        <v>16452</v>
      </c>
    </row>
    <row r="6533" spans="1:25">
      <c r="A6533">
        <v>2016</v>
      </c>
      <c r="B6533" t="s">
        <v>55</v>
      </c>
      <c r="C6533" t="s">
        <v>5</v>
      </c>
      <c r="D6533" t="s">
        <v>14406</v>
      </c>
      <c r="E6533" t="s">
        <v>14407</v>
      </c>
      <c r="F6533" t="s">
        <v>9802</v>
      </c>
      <c r="G6533" s="14" t="s">
        <v>7</v>
      </c>
      <c r="H6533" t="s">
        <v>14909</v>
      </c>
      <c r="I6533" t="s">
        <v>3830</v>
      </c>
      <c r="J6533" t="s">
        <v>7093</v>
      </c>
      <c r="L6533" s="25">
        <v>42712</v>
      </c>
      <c r="M6533" s="25">
        <v>43077</v>
      </c>
      <c r="N6533" t="s">
        <v>14407</v>
      </c>
      <c r="O6533" t="s">
        <v>15466</v>
      </c>
      <c r="U6533" s="11">
        <v>42846</v>
      </c>
      <c r="V6533" t="s">
        <v>16309</v>
      </c>
      <c r="W6533">
        <v>2016</v>
      </c>
      <c r="X6533" s="11" t="s">
        <v>16453</v>
      </c>
      <c r="Y6533" t="s">
        <v>16452</v>
      </c>
    </row>
    <row r="6534" spans="1:25">
      <c r="A6534">
        <v>2016</v>
      </c>
      <c r="B6534" t="s">
        <v>55</v>
      </c>
      <c r="C6534" t="s">
        <v>5</v>
      </c>
      <c r="D6534" t="s">
        <v>14424</v>
      </c>
      <c r="E6534" t="s">
        <v>14407</v>
      </c>
      <c r="F6534" t="s">
        <v>9802</v>
      </c>
      <c r="G6534" s="14" t="s">
        <v>7</v>
      </c>
      <c r="H6534" t="s">
        <v>15467</v>
      </c>
      <c r="I6534" t="s">
        <v>6442</v>
      </c>
      <c r="J6534" t="s">
        <v>5347</v>
      </c>
      <c r="L6534" s="25">
        <v>42713</v>
      </c>
      <c r="M6534" s="25">
        <v>43078</v>
      </c>
      <c r="N6534" t="s">
        <v>14407</v>
      </c>
      <c r="O6534" t="s">
        <v>15468</v>
      </c>
      <c r="U6534" s="11">
        <v>42846</v>
      </c>
      <c r="V6534" t="s">
        <v>16309</v>
      </c>
      <c r="W6534">
        <v>2016</v>
      </c>
      <c r="X6534" s="11" t="s">
        <v>16453</v>
      </c>
      <c r="Y6534" t="s">
        <v>16452</v>
      </c>
    </row>
    <row r="6535" spans="1:25">
      <c r="A6535">
        <v>2016</v>
      </c>
      <c r="B6535" t="s">
        <v>55</v>
      </c>
      <c r="C6535" t="s">
        <v>5</v>
      </c>
      <c r="D6535" t="s">
        <v>14406</v>
      </c>
      <c r="E6535" t="s">
        <v>14407</v>
      </c>
      <c r="F6535" t="s">
        <v>9802</v>
      </c>
      <c r="G6535" s="14" t="s">
        <v>7</v>
      </c>
      <c r="H6535" t="s">
        <v>3977</v>
      </c>
      <c r="I6535" t="s">
        <v>15469</v>
      </c>
      <c r="J6535" t="s">
        <v>15470</v>
      </c>
      <c r="L6535" s="25">
        <v>42713</v>
      </c>
      <c r="M6535" s="25">
        <v>43078</v>
      </c>
      <c r="N6535" t="s">
        <v>14407</v>
      </c>
      <c r="O6535" t="s">
        <v>15471</v>
      </c>
      <c r="U6535" s="11">
        <v>42846</v>
      </c>
      <c r="V6535" t="s">
        <v>16309</v>
      </c>
      <c r="W6535">
        <v>2016</v>
      </c>
      <c r="X6535" s="11" t="s">
        <v>16453</v>
      </c>
      <c r="Y6535" t="s">
        <v>16452</v>
      </c>
    </row>
    <row r="6536" spans="1:25">
      <c r="A6536">
        <v>2016</v>
      </c>
      <c r="B6536" t="s">
        <v>55</v>
      </c>
      <c r="C6536" t="s">
        <v>5</v>
      </c>
      <c r="D6536" t="s">
        <v>14406</v>
      </c>
      <c r="E6536" t="s">
        <v>14407</v>
      </c>
      <c r="F6536" t="s">
        <v>9802</v>
      </c>
      <c r="G6536" s="14" t="s">
        <v>7</v>
      </c>
      <c r="H6536" t="s">
        <v>15472</v>
      </c>
      <c r="I6536" t="s">
        <v>5736</v>
      </c>
      <c r="J6536" t="s">
        <v>3717</v>
      </c>
      <c r="L6536" s="25">
        <v>42713</v>
      </c>
      <c r="M6536" s="25">
        <v>43078</v>
      </c>
      <c r="N6536" t="s">
        <v>14407</v>
      </c>
      <c r="O6536" t="s">
        <v>15473</v>
      </c>
      <c r="U6536" s="11">
        <v>42846</v>
      </c>
      <c r="V6536" t="s">
        <v>16309</v>
      </c>
      <c r="W6536">
        <v>2016</v>
      </c>
      <c r="X6536" s="11" t="s">
        <v>16453</v>
      </c>
      <c r="Y6536" t="s">
        <v>16452</v>
      </c>
    </row>
    <row r="6537" spans="1:25">
      <c r="A6537">
        <v>2016</v>
      </c>
      <c r="B6537" t="s">
        <v>55</v>
      </c>
      <c r="C6537" t="s">
        <v>5</v>
      </c>
      <c r="D6537" t="s">
        <v>14406</v>
      </c>
      <c r="E6537" t="s">
        <v>14407</v>
      </c>
      <c r="F6537" t="s">
        <v>9802</v>
      </c>
      <c r="G6537" s="14" t="s">
        <v>7</v>
      </c>
      <c r="H6537" t="s">
        <v>15474</v>
      </c>
      <c r="I6537" t="s">
        <v>15475</v>
      </c>
      <c r="J6537" t="s">
        <v>10715</v>
      </c>
      <c r="L6537" s="25">
        <v>42713</v>
      </c>
      <c r="M6537" s="25">
        <v>43078</v>
      </c>
      <c r="N6537" t="s">
        <v>14407</v>
      </c>
      <c r="O6537" t="s">
        <v>15476</v>
      </c>
      <c r="U6537" s="11">
        <v>42846</v>
      </c>
      <c r="V6537" t="s">
        <v>16309</v>
      </c>
      <c r="W6537">
        <v>2016</v>
      </c>
      <c r="X6537" s="11" t="s">
        <v>16453</v>
      </c>
      <c r="Y6537" t="s">
        <v>16452</v>
      </c>
    </row>
    <row r="6538" spans="1:25">
      <c r="A6538">
        <v>2016</v>
      </c>
      <c r="B6538" t="s">
        <v>55</v>
      </c>
      <c r="C6538" t="s">
        <v>5</v>
      </c>
      <c r="D6538" t="s">
        <v>14406</v>
      </c>
      <c r="E6538" t="s">
        <v>14407</v>
      </c>
      <c r="F6538" t="s">
        <v>9802</v>
      </c>
      <c r="G6538" s="14" t="s">
        <v>7</v>
      </c>
      <c r="H6538" t="s">
        <v>15477</v>
      </c>
      <c r="I6538" t="s">
        <v>3717</v>
      </c>
      <c r="J6538" t="s">
        <v>15478</v>
      </c>
      <c r="L6538" s="25">
        <v>42713</v>
      </c>
      <c r="M6538" s="25">
        <v>43078</v>
      </c>
      <c r="N6538" t="s">
        <v>14407</v>
      </c>
      <c r="O6538" t="s">
        <v>15479</v>
      </c>
      <c r="U6538" s="11">
        <v>42846</v>
      </c>
      <c r="V6538" t="s">
        <v>16309</v>
      </c>
      <c r="W6538">
        <v>2016</v>
      </c>
      <c r="X6538" s="11" t="s">
        <v>16453</v>
      </c>
      <c r="Y6538" t="s">
        <v>16452</v>
      </c>
    </row>
    <row r="6539" spans="1:25">
      <c r="A6539">
        <v>2016</v>
      </c>
      <c r="B6539" t="s">
        <v>55</v>
      </c>
      <c r="C6539" t="s">
        <v>5</v>
      </c>
      <c r="D6539" t="s">
        <v>15071</v>
      </c>
      <c r="E6539" t="s">
        <v>14407</v>
      </c>
      <c r="F6539" t="s">
        <v>9802</v>
      </c>
      <c r="G6539" s="14" t="s">
        <v>7</v>
      </c>
      <c r="H6539" t="s">
        <v>15480</v>
      </c>
      <c r="I6539" t="s">
        <v>4057</v>
      </c>
      <c r="J6539" t="s">
        <v>1867</v>
      </c>
      <c r="L6539" s="25">
        <v>42717</v>
      </c>
      <c r="M6539" s="25">
        <v>43082</v>
      </c>
      <c r="N6539" t="s">
        <v>14407</v>
      </c>
      <c r="O6539" t="s">
        <v>15481</v>
      </c>
      <c r="U6539" s="11">
        <v>42846</v>
      </c>
      <c r="V6539" t="s">
        <v>16309</v>
      </c>
      <c r="W6539">
        <v>2016</v>
      </c>
      <c r="X6539" s="11" t="s">
        <v>16453</v>
      </c>
      <c r="Y6539" t="s">
        <v>16452</v>
      </c>
    </row>
    <row r="6540" spans="1:25">
      <c r="A6540">
        <v>2016</v>
      </c>
      <c r="B6540" t="s">
        <v>55</v>
      </c>
      <c r="C6540" t="s">
        <v>5</v>
      </c>
      <c r="D6540" t="s">
        <v>15071</v>
      </c>
      <c r="E6540" t="s">
        <v>14407</v>
      </c>
      <c r="F6540" t="s">
        <v>9802</v>
      </c>
      <c r="G6540" s="14" t="s">
        <v>7</v>
      </c>
      <c r="H6540" t="s">
        <v>2087</v>
      </c>
      <c r="I6540" t="s">
        <v>5760</v>
      </c>
      <c r="J6540" t="s">
        <v>15482</v>
      </c>
      <c r="L6540" s="25">
        <v>42717</v>
      </c>
      <c r="M6540" s="25">
        <v>43082</v>
      </c>
      <c r="N6540" t="s">
        <v>14407</v>
      </c>
      <c r="O6540" t="s">
        <v>15483</v>
      </c>
      <c r="U6540" s="11">
        <v>42846</v>
      </c>
      <c r="V6540" t="s">
        <v>16309</v>
      </c>
      <c r="W6540">
        <v>2016</v>
      </c>
      <c r="X6540" s="11" t="s">
        <v>16453</v>
      </c>
      <c r="Y6540" t="s">
        <v>16452</v>
      </c>
    </row>
    <row r="6541" spans="1:25">
      <c r="A6541">
        <v>2016</v>
      </c>
      <c r="B6541" t="s">
        <v>55</v>
      </c>
      <c r="C6541" t="s">
        <v>5</v>
      </c>
      <c r="D6541" t="s">
        <v>14406</v>
      </c>
      <c r="E6541" t="s">
        <v>14407</v>
      </c>
      <c r="F6541" t="s">
        <v>9802</v>
      </c>
      <c r="G6541" s="14" t="s">
        <v>7</v>
      </c>
      <c r="K6541" t="s">
        <v>15484</v>
      </c>
      <c r="L6541" s="25">
        <v>42718</v>
      </c>
      <c r="M6541" s="25">
        <v>43083</v>
      </c>
      <c r="N6541" t="s">
        <v>14407</v>
      </c>
      <c r="O6541" t="s">
        <v>15485</v>
      </c>
      <c r="U6541" s="11">
        <v>42846</v>
      </c>
      <c r="V6541" t="s">
        <v>16309</v>
      </c>
      <c r="W6541">
        <v>2016</v>
      </c>
      <c r="X6541" s="11" t="s">
        <v>16453</v>
      </c>
      <c r="Y6541" t="s">
        <v>16452</v>
      </c>
    </row>
    <row r="6542" spans="1:25">
      <c r="A6542">
        <v>2016</v>
      </c>
      <c r="B6542" t="s">
        <v>55</v>
      </c>
      <c r="C6542" t="s">
        <v>5</v>
      </c>
      <c r="D6542" t="s">
        <v>15071</v>
      </c>
      <c r="E6542" t="s">
        <v>14407</v>
      </c>
      <c r="F6542" t="s">
        <v>9802</v>
      </c>
      <c r="G6542" s="14" t="s">
        <v>7</v>
      </c>
      <c r="H6542" t="s">
        <v>14013</v>
      </c>
      <c r="I6542" s="33" t="s">
        <v>16597</v>
      </c>
      <c r="J6542" s="33" t="s">
        <v>2498</v>
      </c>
      <c r="L6542" s="25">
        <v>42718</v>
      </c>
      <c r="M6542" s="25">
        <v>43083</v>
      </c>
      <c r="N6542" t="s">
        <v>14407</v>
      </c>
      <c r="O6542" t="s">
        <v>15486</v>
      </c>
      <c r="U6542" s="11">
        <v>42846</v>
      </c>
      <c r="V6542" t="s">
        <v>16309</v>
      </c>
      <c r="W6542">
        <v>2016</v>
      </c>
      <c r="X6542" s="11" t="s">
        <v>16453</v>
      </c>
      <c r="Y6542" t="s">
        <v>16452</v>
      </c>
    </row>
    <row r="6543" spans="1:25">
      <c r="A6543">
        <v>2016</v>
      </c>
      <c r="B6543" t="s">
        <v>55</v>
      </c>
      <c r="C6543" t="s">
        <v>5</v>
      </c>
      <c r="D6543" t="s">
        <v>14406</v>
      </c>
      <c r="E6543" t="s">
        <v>14407</v>
      </c>
      <c r="F6543" t="s">
        <v>9802</v>
      </c>
      <c r="G6543" s="14" t="s">
        <v>7</v>
      </c>
      <c r="H6543" s="33" t="s">
        <v>15112</v>
      </c>
      <c r="I6543" s="33" t="s">
        <v>2391</v>
      </c>
      <c r="J6543" s="33" t="s">
        <v>10055</v>
      </c>
      <c r="L6543" s="25">
        <v>42719</v>
      </c>
      <c r="M6543" s="25">
        <v>43084</v>
      </c>
      <c r="N6543" t="s">
        <v>14407</v>
      </c>
      <c r="O6543" t="s">
        <v>15487</v>
      </c>
      <c r="U6543" s="11">
        <v>42846</v>
      </c>
      <c r="V6543" t="s">
        <v>16309</v>
      </c>
      <c r="W6543">
        <v>2016</v>
      </c>
      <c r="X6543" s="11" t="s">
        <v>16453</v>
      </c>
      <c r="Y6543" t="s">
        <v>16452</v>
      </c>
    </row>
    <row r="6544" spans="1:25">
      <c r="A6544">
        <v>2016</v>
      </c>
      <c r="B6544" t="s">
        <v>55</v>
      </c>
      <c r="C6544" t="s">
        <v>5</v>
      </c>
      <c r="D6544" t="s">
        <v>14406</v>
      </c>
      <c r="E6544" t="s">
        <v>14407</v>
      </c>
      <c r="F6544" t="s">
        <v>9802</v>
      </c>
      <c r="G6544" s="14" t="s">
        <v>7</v>
      </c>
      <c r="H6544" t="s">
        <v>15488</v>
      </c>
      <c r="I6544" s="33" t="s">
        <v>3207</v>
      </c>
      <c r="J6544" s="33" t="s">
        <v>16596</v>
      </c>
      <c r="L6544" s="25">
        <v>42719</v>
      </c>
      <c r="M6544" s="25">
        <v>43084</v>
      </c>
      <c r="N6544" t="s">
        <v>14407</v>
      </c>
      <c r="O6544" t="s">
        <v>15489</v>
      </c>
      <c r="U6544" s="11">
        <v>42846</v>
      </c>
      <c r="V6544" t="s">
        <v>16309</v>
      </c>
      <c r="W6544">
        <v>2016</v>
      </c>
      <c r="X6544" s="11" t="s">
        <v>16453</v>
      </c>
      <c r="Y6544" t="s">
        <v>16452</v>
      </c>
    </row>
    <row r="6545" spans="1:25">
      <c r="A6545">
        <v>2016</v>
      </c>
      <c r="B6545" t="s">
        <v>55</v>
      </c>
      <c r="C6545" t="s">
        <v>5</v>
      </c>
      <c r="D6545" t="s">
        <v>14406</v>
      </c>
      <c r="E6545" t="s">
        <v>14407</v>
      </c>
      <c r="F6545" t="s">
        <v>9802</v>
      </c>
      <c r="G6545" s="14" t="s">
        <v>7</v>
      </c>
      <c r="H6545" t="s">
        <v>15490</v>
      </c>
      <c r="I6545" s="33" t="s">
        <v>2033</v>
      </c>
      <c r="J6545" s="33" t="s">
        <v>6829</v>
      </c>
      <c r="L6545" s="25">
        <v>42719</v>
      </c>
      <c r="M6545" s="25">
        <v>43084</v>
      </c>
      <c r="N6545" t="s">
        <v>14407</v>
      </c>
      <c r="O6545" t="s">
        <v>15491</v>
      </c>
      <c r="U6545" s="11">
        <v>42846</v>
      </c>
      <c r="V6545" t="s">
        <v>16309</v>
      </c>
      <c r="W6545">
        <v>2016</v>
      </c>
      <c r="X6545" s="11" t="s">
        <v>16453</v>
      </c>
      <c r="Y6545" t="s">
        <v>16452</v>
      </c>
    </row>
    <row r="6546" spans="1:25">
      <c r="A6546">
        <v>2016</v>
      </c>
      <c r="B6546" t="s">
        <v>55</v>
      </c>
      <c r="C6546" t="s">
        <v>5</v>
      </c>
      <c r="D6546" t="s">
        <v>14406</v>
      </c>
      <c r="E6546" t="s">
        <v>14407</v>
      </c>
      <c r="F6546" t="s">
        <v>9802</v>
      </c>
      <c r="G6546" s="14" t="s">
        <v>7</v>
      </c>
      <c r="H6546" t="s">
        <v>1974</v>
      </c>
      <c r="I6546" s="33" t="s">
        <v>15492</v>
      </c>
      <c r="J6546" s="33" t="s">
        <v>16594</v>
      </c>
      <c r="L6546" s="25">
        <v>42719</v>
      </c>
      <c r="M6546" s="25">
        <v>43084</v>
      </c>
      <c r="N6546" t="s">
        <v>14407</v>
      </c>
      <c r="O6546" t="s">
        <v>15493</v>
      </c>
      <c r="U6546" s="11">
        <v>42846</v>
      </c>
      <c r="V6546" t="s">
        <v>16309</v>
      </c>
      <c r="W6546">
        <v>2016</v>
      </c>
      <c r="X6546" s="11" t="s">
        <v>16453</v>
      </c>
      <c r="Y6546" t="s">
        <v>16452</v>
      </c>
    </row>
    <row r="6547" spans="1:25">
      <c r="A6547">
        <v>2016</v>
      </c>
      <c r="B6547" t="s">
        <v>55</v>
      </c>
      <c r="C6547" t="s">
        <v>5</v>
      </c>
      <c r="D6547" t="s">
        <v>14462</v>
      </c>
      <c r="E6547" t="s">
        <v>14407</v>
      </c>
      <c r="F6547" t="s">
        <v>9802</v>
      </c>
      <c r="G6547" s="14" t="s">
        <v>7</v>
      </c>
      <c r="H6547" t="s">
        <v>15494</v>
      </c>
      <c r="I6547" s="33" t="s">
        <v>16593</v>
      </c>
      <c r="J6547" s="33" t="s">
        <v>16595</v>
      </c>
      <c r="L6547" s="25">
        <v>42719</v>
      </c>
      <c r="M6547" s="25">
        <v>43084</v>
      </c>
      <c r="N6547" t="s">
        <v>14407</v>
      </c>
      <c r="O6547" t="s">
        <v>15495</v>
      </c>
      <c r="U6547" s="11">
        <v>42846</v>
      </c>
      <c r="V6547" t="s">
        <v>16309</v>
      </c>
      <c r="W6547">
        <v>2016</v>
      </c>
      <c r="X6547" s="11" t="s">
        <v>16453</v>
      </c>
      <c r="Y6547" t="s">
        <v>16452</v>
      </c>
    </row>
    <row r="6548" spans="1:25">
      <c r="A6548">
        <v>2016</v>
      </c>
      <c r="B6548" t="s">
        <v>55</v>
      </c>
      <c r="C6548" t="s">
        <v>5</v>
      </c>
      <c r="D6548" t="s">
        <v>14406</v>
      </c>
      <c r="E6548" t="s">
        <v>14407</v>
      </c>
      <c r="F6548" t="s">
        <v>9802</v>
      </c>
      <c r="G6548" s="14" t="s">
        <v>7</v>
      </c>
      <c r="H6548" t="s">
        <v>15496</v>
      </c>
      <c r="I6548" s="33" t="s">
        <v>2498</v>
      </c>
      <c r="J6548" s="33" t="s">
        <v>1946</v>
      </c>
      <c r="L6548" s="25">
        <v>42719</v>
      </c>
      <c r="M6548" s="25">
        <v>43084</v>
      </c>
      <c r="N6548" t="s">
        <v>14407</v>
      </c>
      <c r="O6548" t="s">
        <v>15497</v>
      </c>
      <c r="U6548" s="11">
        <v>42846</v>
      </c>
      <c r="V6548" t="s">
        <v>16309</v>
      </c>
      <c r="W6548">
        <v>2016</v>
      </c>
      <c r="X6548" s="11" t="s">
        <v>16453</v>
      </c>
      <c r="Y6548" t="s">
        <v>16452</v>
      </c>
    </row>
    <row r="6549" spans="1:25">
      <c r="A6549">
        <v>2016</v>
      </c>
      <c r="B6549" t="s">
        <v>55</v>
      </c>
      <c r="C6549" t="s">
        <v>5</v>
      </c>
      <c r="D6549" t="s">
        <v>14406</v>
      </c>
      <c r="E6549" t="s">
        <v>14407</v>
      </c>
      <c r="F6549" t="s">
        <v>9802</v>
      </c>
      <c r="G6549" s="14" t="s">
        <v>7</v>
      </c>
      <c r="H6549" t="s">
        <v>15498</v>
      </c>
      <c r="I6549" s="33" t="s">
        <v>16592</v>
      </c>
      <c r="J6549" s="33" t="s">
        <v>16558</v>
      </c>
      <c r="L6549" s="25">
        <v>42720</v>
      </c>
      <c r="M6549" s="25">
        <v>43085</v>
      </c>
      <c r="N6549" t="s">
        <v>14407</v>
      </c>
      <c r="O6549" t="s">
        <v>15499</v>
      </c>
      <c r="U6549" s="11">
        <v>42846</v>
      </c>
      <c r="V6549" t="s">
        <v>16309</v>
      </c>
      <c r="W6549">
        <v>2016</v>
      </c>
      <c r="X6549" s="11" t="s">
        <v>16453</v>
      </c>
      <c r="Y6549" t="s">
        <v>16452</v>
      </c>
    </row>
    <row r="6550" spans="1:25">
      <c r="A6550">
        <v>2016</v>
      </c>
      <c r="B6550" t="s">
        <v>55</v>
      </c>
      <c r="C6550" t="s">
        <v>5</v>
      </c>
      <c r="D6550" t="s">
        <v>14406</v>
      </c>
      <c r="E6550" t="s">
        <v>14407</v>
      </c>
      <c r="F6550" t="s">
        <v>9802</v>
      </c>
      <c r="G6550" s="14" t="s">
        <v>7</v>
      </c>
      <c r="H6550" t="s">
        <v>15500</v>
      </c>
      <c r="I6550" s="33" t="s">
        <v>3693</v>
      </c>
      <c r="J6550" s="33" t="s">
        <v>6933</v>
      </c>
      <c r="L6550" s="25">
        <v>42720</v>
      </c>
      <c r="M6550" s="25">
        <v>43085</v>
      </c>
      <c r="N6550" t="s">
        <v>14407</v>
      </c>
      <c r="O6550" t="s">
        <v>15501</v>
      </c>
      <c r="U6550" s="11">
        <v>42846</v>
      </c>
      <c r="V6550" t="s">
        <v>16309</v>
      </c>
      <c r="W6550">
        <v>2016</v>
      </c>
      <c r="X6550" s="11" t="s">
        <v>16453</v>
      </c>
      <c r="Y6550" t="s">
        <v>16452</v>
      </c>
    </row>
    <row r="6551" spans="1:25">
      <c r="A6551">
        <v>2016</v>
      </c>
      <c r="B6551" t="s">
        <v>55</v>
      </c>
      <c r="C6551" t="s">
        <v>5</v>
      </c>
      <c r="D6551" t="s">
        <v>14406</v>
      </c>
      <c r="E6551" t="s">
        <v>14407</v>
      </c>
      <c r="F6551" t="s">
        <v>9802</v>
      </c>
      <c r="G6551" s="14" t="s">
        <v>7</v>
      </c>
      <c r="H6551" t="s">
        <v>3677</v>
      </c>
      <c r="I6551" s="33" t="s">
        <v>3169</v>
      </c>
      <c r="J6551" s="33" t="s">
        <v>16557</v>
      </c>
      <c r="L6551" s="25">
        <v>42720</v>
      </c>
      <c r="M6551" s="25">
        <v>43085</v>
      </c>
      <c r="N6551" t="s">
        <v>14407</v>
      </c>
      <c r="O6551" t="s">
        <v>15502</v>
      </c>
      <c r="U6551" s="11">
        <v>42846</v>
      </c>
      <c r="V6551" t="s">
        <v>16309</v>
      </c>
      <c r="W6551">
        <v>2016</v>
      </c>
      <c r="X6551" s="11" t="s">
        <v>16453</v>
      </c>
      <c r="Y6551" t="s">
        <v>16452</v>
      </c>
    </row>
    <row r="6552" spans="1:25">
      <c r="A6552">
        <v>2016</v>
      </c>
      <c r="B6552" t="s">
        <v>55</v>
      </c>
      <c r="C6552" t="s">
        <v>5</v>
      </c>
      <c r="D6552" t="s">
        <v>14406</v>
      </c>
      <c r="E6552" t="s">
        <v>14407</v>
      </c>
      <c r="F6552" t="s">
        <v>9802</v>
      </c>
      <c r="G6552" s="14" t="s">
        <v>7</v>
      </c>
      <c r="H6552" t="s">
        <v>2067</v>
      </c>
      <c r="I6552" s="34" t="s">
        <v>2635</v>
      </c>
      <c r="J6552" s="33" t="s">
        <v>16556</v>
      </c>
      <c r="L6552" s="25">
        <v>42720</v>
      </c>
      <c r="M6552" s="25">
        <v>43085</v>
      </c>
      <c r="N6552" t="s">
        <v>14407</v>
      </c>
      <c r="O6552" t="s">
        <v>15503</v>
      </c>
      <c r="U6552" s="11">
        <v>42846</v>
      </c>
      <c r="V6552" t="s">
        <v>16309</v>
      </c>
      <c r="W6552">
        <v>2016</v>
      </c>
      <c r="X6552" s="11" t="s">
        <v>16453</v>
      </c>
      <c r="Y6552" t="s">
        <v>16452</v>
      </c>
    </row>
    <row r="6553" spans="1:25">
      <c r="A6553">
        <v>2016</v>
      </c>
      <c r="B6553" t="s">
        <v>55</v>
      </c>
      <c r="C6553" t="s">
        <v>5</v>
      </c>
      <c r="D6553" t="s">
        <v>15071</v>
      </c>
      <c r="E6553" t="s">
        <v>14407</v>
      </c>
      <c r="F6553" t="s">
        <v>9802</v>
      </c>
      <c r="G6553" s="14" t="s">
        <v>7</v>
      </c>
      <c r="H6553" t="s">
        <v>12307</v>
      </c>
      <c r="I6553" s="33" t="s">
        <v>1995</v>
      </c>
      <c r="J6553" s="33" t="s">
        <v>16555</v>
      </c>
      <c r="L6553" s="25">
        <v>42720</v>
      </c>
      <c r="M6553" s="25">
        <v>43085</v>
      </c>
      <c r="N6553" t="s">
        <v>14407</v>
      </c>
      <c r="O6553" t="s">
        <v>15504</v>
      </c>
      <c r="U6553" s="11">
        <v>42846</v>
      </c>
      <c r="V6553" t="s">
        <v>16309</v>
      </c>
      <c r="W6553">
        <v>2016</v>
      </c>
      <c r="X6553" s="11" t="s">
        <v>16453</v>
      </c>
      <c r="Y6553" t="s">
        <v>16452</v>
      </c>
    </row>
    <row r="6554" spans="1:25">
      <c r="A6554">
        <v>2016</v>
      </c>
      <c r="B6554" t="s">
        <v>55</v>
      </c>
      <c r="C6554" t="s">
        <v>5</v>
      </c>
      <c r="D6554" t="s">
        <v>14406</v>
      </c>
      <c r="E6554" t="s">
        <v>14407</v>
      </c>
      <c r="F6554" t="s">
        <v>9802</v>
      </c>
      <c r="G6554" s="14" t="s">
        <v>7</v>
      </c>
      <c r="H6554" t="s">
        <v>13835</v>
      </c>
      <c r="I6554" s="33" t="s">
        <v>16591</v>
      </c>
      <c r="J6554" s="33" t="s">
        <v>6161</v>
      </c>
      <c r="L6554" s="25">
        <v>42720</v>
      </c>
      <c r="M6554" s="25">
        <v>43085</v>
      </c>
      <c r="N6554" t="s">
        <v>14407</v>
      </c>
      <c r="O6554" t="s">
        <v>15505</v>
      </c>
      <c r="U6554" s="11">
        <v>42846</v>
      </c>
      <c r="V6554" t="s">
        <v>16309</v>
      </c>
      <c r="W6554">
        <v>2016</v>
      </c>
      <c r="X6554" s="11" t="s">
        <v>16453</v>
      </c>
      <c r="Y6554" t="s">
        <v>16452</v>
      </c>
    </row>
    <row r="6555" spans="1:25">
      <c r="A6555">
        <v>2016</v>
      </c>
      <c r="B6555" t="s">
        <v>55</v>
      </c>
      <c r="C6555" t="s">
        <v>5</v>
      </c>
      <c r="D6555" t="s">
        <v>14406</v>
      </c>
      <c r="E6555" t="s">
        <v>14407</v>
      </c>
      <c r="F6555" t="s">
        <v>9802</v>
      </c>
      <c r="G6555" s="14" t="s">
        <v>7</v>
      </c>
      <c r="H6555" t="s">
        <v>4729</v>
      </c>
      <c r="I6555" s="33" t="s">
        <v>8513</v>
      </c>
      <c r="J6555" s="33" t="s">
        <v>11847</v>
      </c>
      <c r="L6555" s="25">
        <v>42720</v>
      </c>
      <c r="M6555" s="25">
        <v>43085</v>
      </c>
      <c r="N6555" t="s">
        <v>14407</v>
      </c>
      <c r="O6555" t="s">
        <v>15506</v>
      </c>
      <c r="U6555" s="11">
        <v>42846</v>
      </c>
      <c r="V6555" t="s">
        <v>16309</v>
      </c>
      <c r="W6555">
        <v>2016</v>
      </c>
      <c r="X6555" s="11" t="s">
        <v>16453</v>
      </c>
      <c r="Y6555" t="s">
        <v>16452</v>
      </c>
    </row>
    <row r="6556" spans="1:25">
      <c r="A6556">
        <v>2016</v>
      </c>
      <c r="B6556" t="s">
        <v>55</v>
      </c>
      <c r="C6556" t="s">
        <v>5</v>
      </c>
      <c r="D6556" t="s">
        <v>15071</v>
      </c>
      <c r="E6556" t="s">
        <v>14407</v>
      </c>
      <c r="F6556" t="s">
        <v>9802</v>
      </c>
      <c r="G6556" s="14" t="s">
        <v>7</v>
      </c>
      <c r="H6556" t="s">
        <v>15507</v>
      </c>
      <c r="I6556" s="33" t="s">
        <v>11181</v>
      </c>
      <c r="J6556" s="33" t="s">
        <v>16554</v>
      </c>
      <c r="L6556" s="25">
        <v>42720</v>
      </c>
      <c r="M6556" s="25">
        <v>43085</v>
      </c>
      <c r="N6556" t="s">
        <v>14407</v>
      </c>
      <c r="O6556" t="s">
        <v>15508</v>
      </c>
      <c r="U6556" s="11">
        <v>42846</v>
      </c>
      <c r="V6556" t="s">
        <v>16309</v>
      </c>
      <c r="W6556">
        <v>2016</v>
      </c>
      <c r="X6556" s="11" t="s">
        <v>16453</v>
      </c>
      <c r="Y6556" t="s">
        <v>16452</v>
      </c>
    </row>
    <row r="6557" spans="1:25">
      <c r="A6557">
        <v>2016</v>
      </c>
      <c r="B6557" t="s">
        <v>55</v>
      </c>
      <c r="C6557" t="s">
        <v>5</v>
      </c>
      <c r="D6557" t="s">
        <v>15071</v>
      </c>
      <c r="E6557" t="s">
        <v>14407</v>
      </c>
      <c r="F6557" t="s">
        <v>9802</v>
      </c>
      <c r="G6557" s="14" t="s">
        <v>7</v>
      </c>
      <c r="H6557" t="s">
        <v>3029</v>
      </c>
      <c r="I6557" t="s">
        <v>15509</v>
      </c>
      <c r="J6557" s="33" t="s">
        <v>15478</v>
      </c>
      <c r="L6557" s="25">
        <v>42720</v>
      </c>
      <c r="M6557" s="25">
        <v>43085</v>
      </c>
      <c r="N6557" t="s">
        <v>14407</v>
      </c>
      <c r="O6557" t="s">
        <v>15510</v>
      </c>
      <c r="U6557" s="11">
        <v>42846</v>
      </c>
      <c r="V6557" t="s">
        <v>16309</v>
      </c>
      <c r="W6557">
        <v>2016</v>
      </c>
      <c r="X6557" s="11" t="s">
        <v>16453</v>
      </c>
      <c r="Y6557" t="s">
        <v>16452</v>
      </c>
    </row>
    <row r="6558" spans="1:25">
      <c r="A6558">
        <v>2016</v>
      </c>
      <c r="B6558" t="s">
        <v>55</v>
      </c>
      <c r="C6558" t="s">
        <v>5</v>
      </c>
      <c r="D6558" t="s">
        <v>14406</v>
      </c>
      <c r="E6558" t="s">
        <v>14407</v>
      </c>
      <c r="F6558" t="s">
        <v>9802</v>
      </c>
      <c r="G6558" s="14" t="s">
        <v>7</v>
      </c>
      <c r="H6558" t="s">
        <v>13701</v>
      </c>
      <c r="I6558" s="33" t="s">
        <v>8660</v>
      </c>
      <c r="J6558" s="33" t="s">
        <v>1957</v>
      </c>
      <c r="L6558" s="25">
        <v>42723</v>
      </c>
      <c r="M6558" s="25">
        <v>43088</v>
      </c>
      <c r="N6558" t="s">
        <v>14407</v>
      </c>
      <c r="O6558" t="s">
        <v>15511</v>
      </c>
      <c r="U6558" s="11">
        <v>42846</v>
      </c>
      <c r="V6558" t="s">
        <v>16309</v>
      </c>
      <c r="W6558">
        <v>2016</v>
      </c>
      <c r="X6558" s="11" t="s">
        <v>16453</v>
      </c>
      <c r="Y6558" t="s">
        <v>16452</v>
      </c>
    </row>
    <row r="6559" spans="1:25">
      <c r="A6559">
        <v>2016</v>
      </c>
      <c r="B6559" t="s">
        <v>55</v>
      </c>
      <c r="C6559" t="s">
        <v>5</v>
      </c>
      <c r="D6559" t="s">
        <v>14406</v>
      </c>
      <c r="E6559" t="s">
        <v>14407</v>
      </c>
      <c r="F6559" t="s">
        <v>9802</v>
      </c>
      <c r="G6559" s="14" t="s">
        <v>7</v>
      </c>
      <c r="H6559" t="s">
        <v>2251</v>
      </c>
      <c r="I6559" t="s">
        <v>9909</v>
      </c>
      <c r="J6559" t="s">
        <v>3786</v>
      </c>
      <c r="L6559" s="25">
        <v>42723</v>
      </c>
      <c r="M6559" s="25">
        <v>43088</v>
      </c>
      <c r="N6559" t="s">
        <v>14407</v>
      </c>
      <c r="O6559" t="s">
        <v>15512</v>
      </c>
      <c r="U6559" s="11">
        <v>42846</v>
      </c>
      <c r="V6559" t="s">
        <v>16309</v>
      </c>
      <c r="W6559">
        <v>2016</v>
      </c>
      <c r="X6559" s="11" t="s">
        <v>16453</v>
      </c>
      <c r="Y6559" t="s">
        <v>16452</v>
      </c>
    </row>
    <row r="6560" spans="1:25">
      <c r="A6560">
        <v>2016</v>
      </c>
      <c r="B6560" t="s">
        <v>55</v>
      </c>
      <c r="C6560" t="s">
        <v>5</v>
      </c>
      <c r="D6560" t="s">
        <v>14406</v>
      </c>
      <c r="E6560" t="s">
        <v>14407</v>
      </c>
      <c r="F6560" t="s">
        <v>9802</v>
      </c>
      <c r="G6560" s="14" t="s">
        <v>7</v>
      </c>
      <c r="H6560" t="s">
        <v>15513</v>
      </c>
      <c r="I6560" t="s">
        <v>9873</v>
      </c>
      <c r="J6560" s="33" t="s">
        <v>16552</v>
      </c>
      <c r="L6560" s="25">
        <v>42723</v>
      </c>
      <c r="M6560" s="25">
        <v>43088</v>
      </c>
      <c r="N6560" t="s">
        <v>14407</v>
      </c>
      <c r="O6560" t="s">
        <v>15514</v>
      </c>
      <c r="U6560" s="11">
        <v>42846</v>
      </c>
      <c r="V6560" t="s">
        <v>16309</v>
      </c>
      <c r="W6560">
        <v>2016</v>
      </c>
      <c r="X6560" s="11" t="s">
        <v>16453</v>
      </c>
      <c r="Y6560" t="s">
        <v>16452</v>
      </c>
    </row>
    <row r="6561" spans="1:26">
      <c r="A6561">
        <v>2016</v>
      </c>
      <c r="B6561" t="s">
        <v>55</v>
      </c>
      <c r="C6561" t="s">
        <v>5</v>
      </c>
      <c r="D6561" t="s">
        <v>14406</v>
      </c>
      <c r="E6561" t="s">
        <v>14407</v>
      </c>
      <c r="F6561" t="s">
        <v>9802</v>
      </c>
      <c r="G6561" s="14" t="s">
        <v>7</v>
      </c>
      <c r="H6561" t="s">
        <v>1974</v>
      </c>
      <c r="I6561" t="s">
        <v>9092</v>
      </c>
      <c r="J6561" s="33" t="s">
        <v>16553</v>
      </c>
      <c r="L6561" s="25">
        <v>42723</v>
      </c>
      <c r="M6561" s="25">
        <v>43088</v>
      </c>
      <c r="N6561" t="s">
        <v>14407</v>
      </c>
      <c r="O6561" t="s">
        <v>15515</v>
      </c>
      <c r="U6561" s="11">
        <v>42846</v>
      </c>
      <c r="V6561" t="s">
        <v>16309</v>
      </c>
      <c r="W6561">
        <v>2016</v>
      </c>
      <c r="X6561" s="11" t="s">
        <v>16453</v>
      </c>
      <c r="Y6561" t="s">
        <v>16452</v>
      </c>
    </row>
    <row r="6562" spans="1:26">
      <c r="A6562">
        <v>2016</v>
      </c>
      <c r="B6562" t="s">
        <v>55</v>
      </c>
      <c r="C6562" t="s">
        <v>5</v>
      </c>
      <c r="D6562" t="s">
        <v>15071</v>
      </c>
      <c r="E6562" t="s">
        <v>14407</v>
      </c>
      <c r="F6562" t="s">
        <v>9802</v>
      </c>
      <c r="G6562" s="14" t="s">
        <v>7</v>
      </c>
      <c r="H6562" t="s">
        <v>15516</v>
      </c>
      <c r="I6562" s="33" t="s">
        <v>2009</v>
      </c>
      <c r="J6562" t="s">
        <v>6829</v>
      </c>
      <c r="L6562" s="25">
        <v>42723</v>
      </c>
      <c r="M6562" s="25">
        <v>43088</v>
      </c>
      <c r="N6562" t="s">
        <v>14407</v>
      </c>
      <c r="O6562" t="s">
        <v>15517</v>
      </c>
      <c r="U6562" s="11">
        <v>42846</v>
      </c>
      <c r="V6562" t="s">
        <v>16309</v>
      </c>
      <c r="W6562">
        <v>2016</v>
      </c>
      <c r="X6562" s="11" t="s">
        <v>16453</v>
      </c>
      <c r="Y6562" t="s">
        <v>16452</v>
      </c>
    </row>
    <row r="6563" spans="1:26">
      <c r="A6563">
        <v>2016</v>
      </c>
      <c r="B6563" t="s">
        <v>55</v>
      </c>
      <c r="C6563" t="s">
        <v>5</v>
      </c>
      <c r="D6563" t="s">
        <v>14406</v>
      </c>
      <c r="E6563" t="s">
        <v>14407</v>
      </c>
      <c r="F6563" t="s">
        <v>9802</v>
      </c>
      <c r="G6563" s="14" t="s">
        <v>7</v>
      </c>
      <c r="H6563" t="s">
        <v>15518</v>
      </c>
      <c r="I6563" s="33" t="s">
        <v>16588</v>
      </c>
      <c r="J6563" t="s">
        <v>4059</v>
      </c>
      <c r="L6563" s="25">
        <v>42723</v>
      </c>
      <c r="M6563" s="25">
        <v>43088</v>
      </c>
      <c r="N6563" t="s">
        <v>14407</v>
      </c>
      <c r="O6563" t="s">
        <v>15519</v>
      </c>
      <c r="U6563" s="11">
        <v>42846</v>
      </c>
      <c r="V6563" t="s">
        <v>16309</v>
      </c>
      <c r="W6563">
        <v>2016</v>
      </c>
      <c r="X6563" s="11" t="s">
        <v>16453</v>
      </c>
      <c r="Y6563" t="s">
        <v>16452</v>
      </c>
    </row>
    <row r="6564" spans="1:26">
      <c r="A6564">
        <v>2016</v>
      </c>
      <c r="B6564" t="s">
        <v>55</v>
      </c>
      <c r="C6564" t="s">
        <v>5</v>
      </c>
      <c r="D6564" t="s">
        <v>14406</v>
      </c>
      <c r="E6564" t="s">
        <v>14407</v>
      </c>
      <c r="F6564" t="s">
        <v>9802</v>
      </c>
      <c r="G6564" s="14" t="s">
        <v>7</v>
      </c>
      <c r="H6564" t="s">
        <v>2162</v>
      </c>
      <c r="I6564" s="33" t="s">
        <v>16587</v>
      </c>
      <c r="J6564" t="s">
        <v>10108</v>
      </c>
      <c r="L6564" s="25">
        <v>42723</v>
      </c>
      <c r="M6564" s="25">
        <v>43088</v>
      </c>
      <c r="N6564" t="s">
        <v>14407</v>
      </c>
      <c r="O6564" t="s">
        <v>15520</v>
      </c>
      <c r="U6564" s="11">
        <v>42846</v>
      </c>
      <c r="V6564" t="s">
        <v>16309</v>
      </c>
      <c r="W6564">
        <v>2016</v>
      </c>
      <c r="X6564" s="11" t="s">
        <v>16453</v>
      </c>
      <c r="Y6564" t="s">
        <v>16452</v>
      </c>
    </row>
    <row r="6565" spans="1:26">
      <c r="A6565">
        <v>2016</v>
      </c>
      <c r="B6565" t="s">
        <v>55</v>
      </c>
      <c r="C6565" t="s">
        <v>5</v>
      </c>
      <c r="D6565" t="s">
        <v>14773</v>
      </c>
      <c r="E6565" t="s">
        <v>14407</v>
      </c>
      <c r="F6565" t="s">
        <v>9802</v>
      </c>
      <c r="G6565" s="14" t="s">
        <v>7</v>
      </c>
      <c r="K6565" t="s">
        <v>15098</v>
      </c>
      <c r="L6565" s="25">
        <v>42723</v>
      </c>
      <c r="M6565" s="25">
        <v>43088</v>
      </c>
      <c r="N6565" t="s">
        <v>14407</v>
      </c>
      <c r="O6565" t="s">
        <v>15521</v>
      </c>
      <c r="U6565" s="11">
        <v>42846</v>
      </c>
      <c r="V6565" t="s">
        <v>16309</v>
      </c>
      <c r="W6565">
        <v>2016</v>
      </c>
      <c r="X6565" s="11" t="s">
        <v>16453</v>
      </c>
      <c r="Y6565" t="s">
        <v>16452</v>
      </c>
    </row>
    <row r="6566" spans="1:26">
      <c r="A6566">
        <v>2016</v>
      </c>
      <c r="B6566" t="s">
        <v>55</v>
      </c>
      <c r="C6566" t="s">
        <v>5</v>
      </c>
      <c r="D6566" t="s">
        <v>14773</v>
      </c>
      <c r="E6566" t="s">
        <v>14407</v>
      </c>
      <c r="F6566" t="s">
        <v>9802</v>
      </c>
      <c r="G6566" s="14" t="s">
        <v>7</v>
      </c>
      <c r="H6566" t="s">
        <v>15522</v>
      </c>
      <c r="I6566" s="33" t="s">
        <v>16590</v>
      </c>
      <c r="J6566" s="33" t="s">
        <v>16589</v>
      </c>
      <c r="L6566" s="25">
        <v>42723</v>
      </c>
      <c r="M6566" s="25">
        <v>43088</v>
      </c>
      <c r="N6566" t="s">
        <v>14407</v>
      </c>
      <c r="O6566" t="s">
        <v>15523</v>
      </c>
      <c r="U6566" s="11">
        <v>42846</v>
      </c>
      <c r="V6566" t="s">
        <v>16309</v>
      </c>
      <c r="W6566">
        <v>2016</v>
      </c>
      <c r="X6566" s="11" t="s">
        <v>16453</v>
      </c>
      <c r="Y6566" t="s">
        <v>16452</v>
      </c>
    </row>
    <row r="6567" spans="1:26">
      <c r="A6567">
        <v>2016</v>
      </c>
      <c r="B6567" t="s">
        <v>55</v>
      </c>
      <c r="C6567" t="s">
        <v>5</v>
      </c>
      <c r="D6567" t="s">
        <v>15071</v>
      </c>
      <c r="E6567" t="s">
        <v>14407</v>
      </c>
      <c r="F6567" t="s">
        <v>9802</v>
      </c>
      <c r="G6567" s="14" t="s">
        <v>7</v>
      </c>
      <c r="H6567" t="s">
        <v>15524</v>
      </c>
      <c r="I6567" s="33" t="s">
        <v>16586</v>
      </c>
      <c r="J6567" s="33" t="s">
        <v>10137</v>
      </c>
      <c r="L6567" s="25">
        <v>42724</v>
      </c>
      <c r="M6567" s="25">
        <v>43089</v>
      </c>
      <c r="N6567" t="s">
        <v>14407</v>
      </c>
      <c r="O6567" t="s">
        <v>15525</v>
      </c>
      <c r="U6567" s="11">
        <v>42846</v>
      </c>
      <c r="V6567" t="s">
        <v>16309</v>
      </c>
      <c r="W6567">
        <v>2016</v>
      </c>
      <c r="X6567" s="11" t="s">
        <v>16453</v>
      </c>
      <c r="Y6567" t="s">
        <v>16452</v>
      </c>
    </row>
    <row r="6568" spans="1:26">
      <c r="A6568">
        <v>2016</v>
      </c>
      <c r="B6568" t="s">
        <v>55</v>
      </c>
      <c r="C6568" t="s">
        <v>5</v>
      </c>
      <c r="D6568" t="s">
        <v>14406</v>
      </c>
      <c r="E6568" t="s">
        <v>14407</v>
      </c>
      <c r="F6568" t="s">
        <v>9802</v>
      </c>
      <c r="G6568" s="14" t="s">
        <v>7</v>
      </c>
      <c r="H6568" t="s">
        <v>2445</v>
      </c>
      <c r="I6568" s="33" t="s">
        <v>1900</v>
      </c>
      <c r="J6568" s="33" t="s">
        <v>2106</v>
      </c>
      <c r="L6568" s="25">
        <v>42724</v>
      </c>
      <c r="M6568" s="25">
        <v>43089</v>
      </c>
      <c r="N6568" t="s">
        <v>14407</v>
      </c>
      <c r="O6568" t="s">
        <v>15526</v>
      </c>
      <c r="U6568" s="11">
        <v>42846</v>
      </c>
      <c r="V6568" t="s">
        <v>16309</v>
      </c>
      <c r="W6568">
        <v>2016</v>
      </c>
      <c r="X6568" s="11" t="s">
        <v>16453</v>
      </c>
      <c r="Y6568" t="s">
        <v>16452</v>
      </c>
    </row>
    <row r="6569" spans="1:26">
      <c r="A6569">
        <v>2016</v>
      </c>
      <c r="B6569" t="s">
        <v>55</v>
      </c>
      <c r="C6569" t="s">
        <v>5</v>
      </c>
      <c r="D6569" t="s">
        <v>14406</v>
      </c>
      <c r="E6569" t="s">
        <v>14407</v>
      </c>
      <c r="F6569" t="s">
        <v>9802</v>
      </c>
      <c r="G6569" s="14" t="s">
        <v>7</v>
      </c>
      <c r="H6569" t="s">
        <v>15527</v>
      </c>
      <c r="I6569" s="33" t="s">
        <v>15155</v>
      </c>
      <c r="J6569" s="33" t="s">
        <v>9921</v>
      </c>
      <c r="L6569" s="25">
        <v>42724</v>
      </c>
      <c r="M6569" s="25">
        <v>43089</v>
      </c>
      <c r="N6569" t="s">
        <v>14407</v>
      </c>
      <c r="O6569" t="s">
        <v>15528</v>
      </c>
      <c r="U6569" s="11">
        <v>42846</v>
      </c>
      <c r="V6569" t="s">
        <v>16309</v>
      </c>
      <c r="W6569">
        <v>2016</v>
      </c>
      <c r="X6569" s="11" t="s">
        <v>16453</v>
      </c>
      <c r="Y6569" t="s">
        <v>16452</v>
      </c>
    </row>
    <row r="6570" spans="1:26">
      <c r="A6570">
        <v>2016</v>
      </c>
      <c r="B6570" t="s">
        <v>55</v>
      </c>
      <c r="C6570" t="s">
        <v>5</v>
      </c>
      <c r="D6570" t="s">
        <v>15529</v>
      </c>
      <c r="E6570" t="s">
        <v>14407</v>
      </c>
      <c r="F6570" t="s">
        <v>9802</v>
      </c>
      <c r="G6570" s="14" t="s">
        <v>7</v>
      </c>
      <c r="H6570" t="s">
        <v>2117</v>
      </c>
      <c r="I6570" s="33" t="s">
        <v>2456</v>
      </c>
      <c r="J6570" s="33" t="s">
        <v>16551</v>
      </c>
      <c r="L6570" s="25">
        <v>42724</v>
      </c>
      <c r="M6570" s="25">
        <v>43089</v>
      </c>
      <c r="N6570" t="s">
        <v>14407</v>
      </c>
      <c r="O6570" t="s">
        <v>15530</v>
      </c>
      <c r="U6570" s="11">
        <v>42846</v>
      </c>
      <c r="V6570" t="s">
        <v>16309</v>
      </c>
      <c r="W6570">
        <v>2016</v>
      </c>
      <c r="X6570" s="11" t="s">
        <v>16453</v>
      </c>
      <c r="Y6570" t="s">
        <v>16452</v>
      </c>
    </row>
    <row r="6571" spans="1:26">
      <c r="A6571">
        <v>2016</v>
      </c>
      <c r="B6571" t="s">
        <v>55</v>
      </c>
      <c r="C6571" t="s">
        <v>5</v>
      </c>
      <c r="D6571" t="s">
        <v>14548</v>
      </c>
      <c r="E6571" t="s">
        <v>14407</v>
      </c>
      <c r="F6571" t="s">
        <v>9802</v>
      </c>
      <c r="G6571" s="14" t="s">
        <v>7</v>
      </c>
      <c r="H6571" t="s">
        <v>13919</v>
      </c>
      <c r="I6571" s="33" t="s">
        <v>1874</v>
      </c>
      <c r="J6571" s="33" t="s">
        <v>4057</v>
      </c>
      <c r="L6571" s="25">
        <v>42724</v>
      </c>
      <c r="M6571" s="25">
        <v>43089</v>
      </c>
      <c r="N6571" t="s">
        <v>14407</v>
      </c>
      <c r="O6571" t="s">
        <v>15531</v>
      </c>
      <c r="U6571" s="11">
        <v>42846</v>
      </c>
      <c r="V6571" t="s">
        <v>16309</v>
      </c>
      <c r="W6571">
        <v>2016</v>
      </c>
      <c r="X6571" s="11" t="s">
        <v>16453</v>
      </c>
      <c r="Y6571" t="s">
        <v>16452</v>
      </c>
    </row>
    <row r="6572" spans="1:26">
      <c r="A6572">
        <v>2016</v>
      </c>
      <c r="B6572" t="s">
        <v>55</v>
      </c>
      <c r="C6572" t="s">
        <v>5</v>
      </c>
      <c r="D6572" t="s">
        <v>14406</v>
      </c>
      <c r="E6572" t="s">
        <v>14407</v>
      </c>
      <c r="F6572" t="s">
        <v>9802</v>
      </c>
      <c r="G6572" s="14" t="s">
        <v>7</v>
      </c>
      <c r="H6572" s="33" t="s">
        <v>16466</v>
      </c>
      <c r="I6572" s="33" t="s">
        <v>16585</v>
      </c>
      <c r="J6572" s="33" t="s">
        <v>16467</v>
      </c>
      <c r="L6572" s="25">
        <v>42725</v>
      </c>
      <c r="M6572" s="25">
        <v>43090</v>
      </c>
      <c r="N6572" t="s">
        <v>14407</v>
      </c>
      <c r="O6572" t="s">
        <v>15532</v>
      </c>
      <c r="U6572" s="11">
        <v>42846</v>
      </c>
      <c r="V6572" t="s">
        <v>16309</v>
      </c>
      <c r="W6572">
        <v>2016</v>
      </c>
      <c r="X6572" s="11" t="s">
        <v>16453</v>
      </c>
      <c r="Y6572" t="s">
        <v>16452</v>
      </c>
    </row>
    <row r="6573" spans="1:26">
      <c r="A6573">
        <v>2016</v>
      </c>
      <c r="B6573" t="s">
        <v>55</v>
      </c>
      <c r="C6573" t="s">
        <v>5</v>
      </c>
      <c r="D6573" t="s">
        <v>14406</v>
      </c>
      <c r="E6573" t="s">
        <v>14407</v>
      </c>
      <c r="F6573" t="s">
        <v>9802</v>
      </c>
      <c r="G6573" s="14" t="s">
        <v>7</v>
      </c>
      <c r="H6573" t="s">
        <v>2074</v>
      </c>
      <c r="I6573" s="33" t="s">
        <v>8421</v>
      </c>
      <c r="J6573" s="33" t="s">
        <v>16468</v>
      </c>
      <c r="L6573" s="25">
        <v>42725</v>
      </c>
      <c r="M6573" s="25">
        <v>43090</v>
      </c>
      <c r="N6573" t="s">
        <v>14407</v>
      </c>
      <c r="O6573" t="s">
        <v>15533</v>
      </c>
      <c r="U6573" s="11">
        <v>42846</v>
      </c>
      <c r="V6573" t="s">
        <v>16309</v>
      </c>
      <c r="W6573">
        <v>2016</v>
      </c>
      <c r="X6573" s="11" t="s">
        <v>16453</v>
      </c>
      <c r="Y6573" t="s">
        <v>16452</v>
      </c>
    </row>
    <row r="6574" spans="1:26">
      <c r="A6574">
        <v>2016</v>
      </c>
      <c r="B6574" t="s">
        <v>55</v>
      </c>
      <c r="C6574" t="s">
        <v>5</v>
      </c>
      <c r="D6574" t="s">
        <v>14406</v>
      </c>
      <c r="E6574" t="s">
        <v>14407</v>
      </c>
      <c r="F6574" t="s">
        <v>9802</v>
      </c>
      <c r="G6574" s="14" t="s">
        <v>7</v>
      </c>
      <c r="H6574" t="s">
        <v>15534</v>
      </c>
      <c r="I6574" t="s">
        <v>7153</v>
      </c>
      <c r="J6574" s="33" t="s">
        <v>5760</v>
      </c>
      <c r="L6574" s="25">
        <v>42725</v>
      </c>
      <c r="M6574" s="25">
        <v>43090</v>
      </c>
      <c r="N6574" t="s">
        <v>14407</v>
      </c>
      <c r="O6574" t="s">
        <v>15535</v>
      </c>
      <c r="U6574" s="11">
        <v>42846</v>
      </c>
      <c r="V6574" t="s">
        <v>16309</v>
      </c>
      <c r="W6574">
        <v>2016</v>
      </c>
      <c r="X6574" s="11" t="s">
        <v>16453</v>
      </c>
      <c r="Y6574" t="s">
        <v>16452</v>
      </c>
    </row>
    <row r="6575" spans="1:26">
      <c r="A6575">
        <v>2016</v>
      </c>
      <c r="B6575" t="s">
        <v>55</v>
      </c>
      <c r="C6575" t="s">
        <v>5</v>
      </c>
      <c r="D6575" t="s">
        <v>14406</v>
      </c>
      <c r="E6575" t="s">
        <v>14407</v>
      </c>
      <c r="F6575" t="s">
        <v>9802</v>
      </c>
      <c r="G6575" s="14" t="s">
        <v>7</v>
      </c>
      <c r="H6575" t="s">
        <v>15536</v>
      </c>
      <c r="I6575" s="33" t="s">
        <v>16469</v>
      </c>
      <c r="J6575" s="33" t="s">
        <v>2020</v>
      </c>
      <c r="L6575" s="25">
        <v>42725</v>
      </c>
      <c r="M6575" s="25">
        <v>43090</v>
      </c>
      <c r="N6575" t="s">
        <v>14407</v>
      </c>
      <c r="O6575" t="s">
        <v>15537</v>
      </c>
      <c r="U6575" s="11">
        <v>42846</v>
      </c>
      <c r="V6575" t="s">
        <v>16309</v>
      </c>
      <c r="W6575">
        <v>2016</v>
      </c>
      <c r="X6575" s="11" t="s">
        <v>16453</v>
      </c>
      <c r="Y6575" t="s">
        <v>16452</v>
      </c>
    </row>
    <row r="6576" spans="1:26" s="12" customFormat="1">
      <c r="A6576" s="12">
        <v>2016</v>
      </c>
      <c r="B6576" s="12" t="s">
        <v>44</v>
      </c>
      <c r="C6576" s="12" t="s">
        <v>0</v>
      </c>
      <c r="D6576" s="12" t="s">
        <v>15543</v>
      </c>
      <c r="E6576" s="12" t="s">
        <v>15800</v>
      </c>
      <c r="F6576" s="12" t="s">
        <v>9802</v>
      </c>
      <c r="G6576" s="12" t="s">
        <v>7</v>
      </c>
      <c r="H6576" s="12" t="s">
        <v>13135</v>
      </c>
      <c r="I6576" s="12" t="s">
        <v>9921</v>
      </c>
      <c r="J6576" s="35" t="s">
        <v>16463</v>
      </c>
      <c r="L6576" s="28">
        <v>42389</v>
      </c>
      <c r="M6576" s="28">
        <v>42755</v>
      </c>
      <c r="N6576" s="12" t="s">
        <v>15800</v>
      </c>
      <c r="O6576" s="12" t="s">
        <v>15801</v>
      </c>
      <c r="U6576" s="36">
        <v>42846</v>
      </c>
      <c r="V6576" s="12" t="s">
        <v>16310</v>
      </c>
      <c r="W6576" s="12">
        <v>2016</v>
      </c>
      <c r="X6576" s="36" t="s">
        <v>16453</v>
      </c>
      <c r="Y6576" s="12" t="s">
        <v>16452</v>
      </c>
      <c r="Z6576" s="37"/>
    </row>
    <row r="6577" spans="1:25">
      <c r="A6577">
        <v>2016</v>
      </c>
      <c r="B6577" t="s">
        <v>44</v>
      </c>
      <c r="C6577" t="s">
        <v>0</v>
      </c>
      <c r="D6577" t="s">
        <v>15543</v>
      </c>
      <c r="E6577" t="s">
        <v>15800</v>
      </c>
      <c r="F6577" t="s">
        <v>9802</v>
      </c>
      <c r="G6577" s="14" t="s">
        <v>7</v>
      </c>
      <c r="H6577" s="33" t="s">
        <v>2078</v>
      </c>
      <c r="I6577" t="s">
        <v>15802</v>
      </c>
      <c r="J6577" s="33" t="s">
        <v>16463</v>
      </c>
      <c r="L6577" s="16">
        <v>42387</v>
      </c>
      <c r="M6577" s="16">
        <v>42753</v>
      </c>
      <c r="N6577" t="s">
        <v>15800</v>
      </c>
      <c r="O6577" t="s">
        <v>15803</v>
      </c>
      <c r="U6577" s="11">
        <v>42846</v>
      </c>
      <c r="V6577" t="s">
        <v>16310</v>
      </c>
      <c r="W6577">
        <v>2016</v>
      </c>
      <c r="X6577" s="11" t="s">
        <v>16453</v>
      </c>
      <c r="Y6577" t="s">
        <v>16452</v>
      </c>
    </row>
    <row r="6578" spans="1:25">
      <c r="A6578">
        <v>2016</v>
      </c>
      <c r="B6578" t="s">
        <v>44</v>
      </c>
      <c r="C6578" t="s">
        <v>0</v>
      </c>
      <c r="D6578" t="s">
        <v>15543</v>
      </c>
      <c r="E6578" t="s">
        <v>15800</v>
      </c>
      <c r="F6578" t="s">
        <v>9802</v>
      </c>
      <c r="G6578" s="14" t="s">
        <v>7</v>
      </c>
      <c r="K6578" s="32" t="s">
        <v>16464</v>
      </c>
      <c r="L6578" s="16">
        <v>42388</v>
      </c>
      <c r="M6578" s="16">
        <v>42754</v>
      </c>
      <c r="N6578" t="s">
        <v>15800</v>
      </c>
      <c r="O6578" t="s">
        <v>15804</v>
      </c>
      <c r="U6578" s="11">
        <v>42846</v>
      </c>
      <c r="V6578" t="s">
        <v>16310</v>
      </c>
      <c r="W6578">
        <v>2016</v>
      </c>
      <c r="X6578" s="11" t="s">
        <v>16453</v>
      </c>
      <c r="Y6578" t="s">
        <v>16452</v>
      </c>
    </row>
    <row r="6579" spans="1:25">
      <c r="A6579">
        <v>2016</v>
      </c>
      <c r="B6579" t="s">
        <v>44</v>
      </c>
      <c r="C6579" t="s">
        <v>0</v>
      </c>
      <c r="D6579" t="s">
        <v>16459</v>
      </c>
      <c r="E6579" t="s">
        <v>15800</v>
      </c>
      <c r="F6579" t="s">
        <v>9802</v>
      </c>
      <c r="G6579" s="14" t="s">
        <v>7</v>
      </c>
      <c r="K6579" s="33" t="s">
        <v>16465</v>
      </c>
      <c r="L6579" s="16">
        <v>42395</v>
      </c>
      <c r="M6579" s="16">
        <v>42761</v>
      </c>
      <c r="N6579" t="s">
        <v>15800</v>
      </c>
      <c r="O6579" t="s">
        <v>15805</v>
      </c>
      <c r="U6579" s="11">
        <v>42846</v>
      </c>
      <c r="V6579" t="s">
        <v>16310</v>
      </c>
      <c r="W6579">
        <v>2016</v>
      </c>
      <c r="X6579" s="11" t="s">
        <v>16453</v>
      </c>
      <c r="Y6579" t="s">
        <v>16452</v>
      </c>
    </row>
    <row r="6580" spans="1:25">
      <c r="A6580">
        <v>2016</v>
      </c>
      <c r="B6580" t="s">
        <v>44</v>
      </c>
      <c r="C6580" t="s">
        <v>0</v>
      </c>
      <c r="D6580" t="s">
        <v>16459</v>
      </c>
      <c r="E6580" t="s">
        <v>15800</v>
      </c>
      <c r="F6580" t="s">
        <v>9802</v>
      </c>
      <c r="G6580" s="14" t="s">
        <v>7</v>
      </c>
      <c r="H6580" t="s">
        <v>15541</v>
      </c>
      <c r="I6580" t="s">
        <v>15542</v>
      </c>
      <c r="J6580" t="s">
        <v>15806</v>
      </c>
      <c r="L6580" s="16">
        <v>42391</v>
      </c>
      <c r="M6580" s="16">
        <v>42757</v>
      </c>
      <c r="N6580" t="s">
        <v>15800</v>
      </c>
      <c r="O6580" t="s">
        <v>15807</v>
      </c>
      <c r="U6580" s="11">
        <v>42846</v>
      </c>
      <c r="V6580" t="s">
        <v>16310</v>
      </c>
      <c r="W6580">
        <v>2016</v>
      </c>
      <c r="X6580" s="11" t="s">
        <v>16453</v>
      </c>
      <c r="Y6580" t="s">
        <v>16452</v>
      </c>
    </row>
    <row r="6581" spans="1:25">
      <c r="A6581">
        <v>2016</v>
      </c>
      <c r="B6581" t="s">
        <v>44</v>
      </c>
      <c r="C6581" t="s">
        <v>0</v>
      </c>
      <c r="D6581" t="s">
        <v>15543</v>
      </c>
      <c r="E6581" t="s">
        <v>15800</v>
      </c>
      <c r="F6581" t="s">
        <v>9802</v>
      </c>
      <c r="G6581" s="14" t="s">
        <v>7</v>
      </c>
      <c r="H6581" t="s">
        <v>10606</v>
      </c>
      <c r="I6581" t="s">
        <v>15544</v>
      </c>
      <c r="J6581" s="33" t="s">
        <v>1900</v>
      </c>
      <c r="L6581" s="16">
        <v>42394</v>
      </c>
      <c r="M6581" s="16">
        <v>42757</v>
      </c>
      <c r="N6581" t="s">
        <v>15800</v>
      </c>
      <c r="O6581" t="s">
        <v>15808</v>
      </c>
      <c r="U6581" s="11">
        <v>42846</v>
      </c>
      <c r="V6581" t="s">
        <v>16310</v>
      </c>
      <c r="W6581">
        <v>2016</v>
      </c>
      <c r="X6581" s="11" t="s">
        <v>16453</v>
      </c>
      <c r="Y6581" t="s">
        <v>16452</v>
      </c>
    </row>
    <row r="6582" spans="1:25">
      <c r="A6582">
        <v>2016</v>
      </c>
      <c r="B6582" t="s">
        <v>44</v>
      </c>
      <c r="C6582" t="s">
        <v>0</v>
      </c>
      <c r="D6582" t="s">
        <v>15543</v>
      </c>
      <c r="E6582" t="s">
        <v>15800</v>
      </c>
      <c r="F6582" t="s">
        <v>9802</v>
      </c>
      <c r="G6582" s="14" t="s">
        <v>7</v>
      </c>
      <c r="H6582" t="s">
        <v>15809</v>
      </c>
      <c r="I6582" s="33" t="s">
        <v>2520</v>
      </c>
      <c r="J6582" t="s">
        <v>15545</v>
      </c>
      <c r="L6582" s="16">
        <v>42389</v>
      </c>
      <c r="M6582" s="16">
        <v>42754</v>
      </c>
      <c r="N6582" t="s">
        <v>15800</v>
      </c>
      <c r="O6582" t="s">
        <v>15810</v>
      </c>
      <c r="U6582" s="11">
        <v>42846</v>
      </c>
      <c r="V6582" t="s">
        <v>16310</v>
      </c>
      <c r="W6582">
        <v>2016</v>
      </c>
      <c r="X6582" s="11" t="s">
        <v>16453</v>
      </c>
      <c r="Y6582" t="s">
        <v>16452</v>
      </c>
    </row>
    <row r="6583" spans="1:25">
      <c r="A6583">
        <v>2016</v>
      </c>
      <c r="B6583" t="s">
        <v>44</v>
      </c>
      <c r="C6583" t="s">
        <v>0</v>
      </c>
      <c r="D6583" t="s">
        <v>15543</v>
      </c>
      <c r="E6583" t="s">
        <v>15800</v>
      </c>
      <c r="F6583" t="s">
        <v>9802</v>
      </c>
      <c r="G6583" s="14" t="s">
        <v>7</v>
      </c>
      <c r="H6583" t="s">
        <v>15811</v>
      </c>
      <c r="I6583" t="s">
        <v>2583</v>
      </c>
      <c r="J6583" t="s">
        <v>2391</v>
      </c>
      <c r="L6583" s="16">
        <v>42395</v>
      </c>
      <c r="M6583" s="16">
        <v>42761</v>
      </c>
      <c r="N6583" t="s">
        <v>15800</v>
      </c>
      <c r="O6583" t="s">
        <v>15812</v>
      </c>
      <c r="U6583" s="11">
        <v>42846</v>
      </c>
      <c r="V6583" t="s">
        <v>16310</v>
      </c>
      <c r="W6583">
        <v>2016</v>
      </c>
      <c r="X6583" s="11" t="s">
        <v>16453</v>
      </c>
      <c r="Y6583" t="s">
        <v>16452</v>
      </c>
    </row>
    <row r="6584" spans="1:25">
      <c r="A6584">
        <v>2016</v>
      </c>
      <c r="B6584" t="s">
        <v>44</v>
      </c>
      <c r="C6584" t="s">
        <v>0</v>
      </c>
      <c r="D6584" t="s">
        <v>15543</v>
      </c>
      <c r="E6584" t="s">
        <v>15800</v>
      </c>
      <c r="F6584" t="s">
        <v>9802</v>
      </c>
      <c r="G6584" s="14" t="s">
        <v>7</v>
      </c>
      <c r="H6584" t="s">
        <v>2513</v>
      </c>
      <c r="I6584" t="s">
        <v>11107</v>
      </c>
      <c r="J6584" t="s">
        <v>6006</v>
      </c>
      <c r="L6584" s="16">
        <v>42395</v>
      </c>
      <c r="M6584" s="16">
        <v>42761</v>
      </c>
      <c r="N6584" t="s">
        <v>15800</v>
      </c>
      <c r="O6584" t="s">
        <v>15813</v>
      </c>
      <c r="U6584" s="11">
        <v>42846</v>
      </c>
      <c r="V6584" t="s">
        <v>16310</v>
      </c>
      <c r="W6584">
        <v>2016</v>
      </c>
      <c r="X6584" s="11" t="s">
        <v>16453</v>
      </c>
      <c r="Y6584" t="s">
        <v>16452</v>
      </c>
    </row>
    <row r="6585" spans="1:25">
      <c r="A6585">
        <v>2016</v>
      </c>
      <c r="B6585" t="s">
        <v>44</v>
      </c>
      <c r="C6585" t="s">
        <v>0</v>
      </c>
      <c r="D6585" t="s">
        <v>15543</v>
      </c>
      <c r="E6585" t="s">
        <v>15800</v>
      </c>
      <c r="F6585" t="s">
        <v>9802</v>
      </c>
      <c r="G6585" s="14" t="s">
        <v>7</v>
      </c>
      <c r="H6585" t="s">
        <v>1976</v>
      </c>
      <c r="I6585" t="s">
        <v>15546</v>
      </c>
      <c r="J6585" t="s">
        <v>10020</v>
      </c>
      <c r="L6585" s="16">
        <v>42396</v>
      </c>
      <c r="M6585" s="16">
        <v>42762</v>
      </c>
      <c r="N6585" t="s">
        <v>15800</v>
      </c>
      <c r="O6585" t="s">
        <v>15814</v>
      </c>
      <c r="U6585" s="11">
        <v>42846</v>
      </c>
      <c r="V6585" t="s">
        <v>16310</v>
      </c>
      <c r="W6585">
        <v>2016</v>
      </c>
      <c r="X6585" s="11" t="s">
        <v>16453</v>
      </c>
      <c r="Y6585" t="s">
        <v>16452</v>
      </c>
    </row>
    <row r="6586" spans="1:25">
      <c r="A6586">
        <v>2016</v>
      </c>
      <c r="B6586" t="s">
        <v>45</v>
      </c>
      <c r="C6586" t="s">
        <v>0</v>
      </c>
      <c r="D6586" t="s">
        <v>15543</v>
      </c>
      <c r="E6586" t="s">
        <v>15800</v>
      </c>
      <c r="F6586" t="s">
        <v>9802</v>
      </c>
      <c r="G6586" s="14" t="s">
        <v>7</v>
      </c>
      <c r="H6586" s="33" t="s">
        <v>9930</v>
      </c>
      <c r="I6586" s="33" t="s">
        <v>16470</v>
      </c>
      <c r="J6586" s="33" t="s">
        <v>16471</v>
      </c>
      <c r="L6586" s="16">
        <v>42427</v>
      </c>
      <c r="M6586" s="16">
        <v>42784</v>
      </c>
      <c r="N6586" t="s">
        <v>15800</v>
      </c>
      <c r="O6586" t="s">
        <v>15816</v>
      </c>
      <c r="U6586" s="11">
        <v>42846</v>
      </c>
      <c r="V6586" t="s">
        <v>16310</v>
      </c>
      <c r="W6586">
        <v>2016</v>
      </c>
      <c r="X6586" s="11" t="s">
        <v>16453</v>
      </c>
      <c r="Y6586" t="s">
        <v>16452</v>
      </c>
    </row>
    <row r="6587" spans="1:25">
      <c r="A6587">
        <v>2016</v>
      </c>
      <c r="B6587" t="s">
        <v>45</v>
      </c>
      <c r="C6587" t="s">
        <v>0</v>
      </c>
      <c r="D6587" t="s">
        <v>15543</v>
      </c>
      <c r="E6587" t="s">
        <v>15800</v>
      </c>
      <c r="F6587" t="s">
        <v>9802</v>
      </c>
      <c r="G6587" s="14" t="s">
        <v>7</v>
      </c>
      <c r="H6587" t="s">
        <v>3515</v>
      </c>
      <c r="I6587" t="s">
        <v>1948</v>
      </c>
      <c r="J6587" t="s">
        <v>9826</v>
      </c>
      <c r="L6587" s="16">
        <v>42416</v>
      </c>
      <c r="M6587" s="16">
        <v>42776</v>
      </c>
      <c r="N6587" t="s">
        <v>15800</v>
      </c>
      <c r="O6587" t="s">
        <v>15817</v>
      </c>
      <c r="U6587" s="11">
        <v>42846</v>
      </c>
      <c r="V6587" t="s">
        <v>16310</v>
      </c>
      <c r="W6587">
        <v>2016</v>
      </c>
      <c r="X6587" s="11" t="s">
        <v>16453</v>
      </c>
      <c r="Y6587" t="s">
        <v>16452</v>
      </c>
    </row>
    <row r="6588" spans="1:25">
      <c r="A6588">
        <v>2016</v>
      </c>
      <c r="B6588" t="s">
        <v>45</v>
      </c>
      <c r="C6588" t="s">
        <v>0</v>
      </c>
      <c r="D6588" t="s">
        <v>15543</v>
      </c>
      <c r="E6588" t="s">
        <v>15800</v>
      </c>
      <c r="F6588" t="s">
        <v>9802</v>
      </c>
      <c r="G6588" s="14" t="s">
        <v>7</v>
      </c>
      <c r="H6588" t="s">
        <v>15818</v>
      </c>
      <c r="I6588" t="s">
        <v>2659</v>
      </c>
      <c r="J6588" t="s">
        <v>9407</v>
      </c>
      <c r="L6588" s="16">
        <v>42417</v>
      </c>
      <c r="M6588" s="16">
        <v>42783</v>
      </c>
      <c r="N6588" t="s">
        <v>15800</v>
      </c>
      <c r="O6588" t="s">
        <v>15819</v>
      </c>
      <c r="U6588" s="11">
        <v>42846</v>
      </c>
      <c r="V6588" t="s">
        <v>16310</v>
      </c>
      <c r="W6588">
        <v>2016</v>
      </c>
      <c r="X6588" s="11" t="s">
        <v>16453</v>
      </c>
      <c r="Y6588" t="s">
        <v>16452</v>
      </c>
    </row>
    <row r="6589" spans="1:25">
      <c r="A6589">
        <v>2016</v>
      </c>
      <c r="B6589" t="s">
        <v>45</v>
      </c>
      <c r="C6589" t="s">
        <v>0</v>
      </c>
      <c r="D6589" t="s">
        <v>15543</v>
      </c>
      <c r="E6589" t="s">
        <v>15800</v>
      </c>
      <c r="F6589" t="s">
        <v>9802</v>
      </c>
      <c r="G6589" s="14" t="s">
        <v>7</v>
      </c>
      <c r="K6589" s="33" t="s">
        <v>16472</v>
      </c>
      <c r="L6589" s="16">
        <v>42397</v>
      </c>
      <c r="M6589" s="16">
        <v>42761</v>
      </c>
      <c r="N6589" t="s">
        <v>15800</v>
      </c>
      <c r="O6589" t="s">
        <v>15820</v>
      </c>
      <c r="U6589" s="11">
        <v>42846</v>
      </c>
      <c r="V6589" t="s">
        <v>16310</v>
      </c>
      <c r="W6589">
        <v>2016</v>
      </c>
      <c r="X6589" s="11" t="s">
        <v>16453</v>
      </c>
      <c r="Y6589" t="s">
        <v>16452</v>
      </c>
    </row>
    <row r="6590" spans="1:25">
      <c r="A6590">
        <v>2016</v>
      </c>
      <c r="B6590" t="s">
        <v>45</v>
      </c>
      <c r="C6590" t="s">
        <v>0</v>
      </c>
      <c r="D6590" t="s">
        <v>15543</v>
      </c>
      <c r="E6590" t="s">
        <v>15800</v>
      </c>
      <c r="F6590" t="s">
        <v>9802</v>
      </c>
      <c r="G6590" s="14" t="s">
        <v>7</v>
      </c>
      <c r="K6590" s="33" t="s">
        <v>15821</v>
      </c>
      <c r="L6590" s="16">
        <v>42404</v>
      </c>
      <c r="M6590" s="16">
        <v>42770</v>
      </c>
      <c r="N6590" t="s">
        <v>15800</v>
      </c>
      <c r="O6590" t="s">
        <v>15822</v>
      </c>
      <c r="U6590" s="11">
        <v>42846</v>
      </c>
      <c r="V6590" t="s">
        <v>16310</v>
      </c>
      <c r="W6590">
        <v>2016</v>
      </c>
      <c r="X6590" s="11" t="s">
        <v>16453</v>
      </c>
      <c r="Y6590" t="s">
        <v>16452</v>
      </c>
    </row>
    <row r="6591" spans="1:25">
      <c r="A6591">
        <v>2016</v>
      </c>
      <c r="B6591" t="s">
        <v>45</v>
      </c>
      <c r="C6591" t="s">
        <v>0</v>
      </c>
      <c r="D6591" t="s">
        <v>16448</v>
      </c>
      <c r="E6591" t="s">
        <v>15800</v>
      </c>
      <c r="F6591" t="s">
        <v>9802</v>
      </c>
      <c r="G6591" s="14" t="s">
        <v>7</v>
      </c>
      <c r="H6591" s="33" t="s">
        <v>16473</v>
      </c>
      <c r="I6591" t="s">
        <v>3713</v>
      </c>
      <c r="J6591" t="s">
        <v>2498</v>
      </c>
      <c r="L6591" s="16">
        <v>42387</v>
      </c>
      <c r="M6591" s="16">
        <v>42742</v>
      </c>
      <c r="N6591" t="s">
        <v>15800</v>
      </c>
      <c r="O6591" t="s">
        <v>15823</v>
      </c>
      <c r="U6591" s="11">
        <v>42846</v>
      </c>
      <c r="V6591" t="s">
        <v>16310</v>
      </c>
      <c r="W6591">
        <v>2016</v>
      </c>
      <c r="X6591" s="11" t="s">
        <v>16453</v>
      </c>
      <c r="Y6591" t="s">
        <v>16452</v>
      </c>
    </row>
    <row r="6592" spans="1:25">
      <c r="A6592">
        <v>2016</v>
      </c>
      <c r="B6592" t="s">
        <v>45</v>
      </c>
      <c r="C6592" t="s">
        <v>0</v>
      </c>
      <c r="D6592" t="s">
        <v>15547</v>
      </c>
      <c r="E6592" t="s">
        <v>15800</v>
      </c>
      <c r="F6592" t="s">
        <v>9802</v>
      </c>
      <c r="G6592" s="14" t="s">
        <v>7</v>
      </c>
      <c r="K6592" s="33" t="s">
        <v>16474</v>
      </c>
      <c r="L6592" s="16">
        <v>42396</v>
      </c>
      <c r="M6592" s="16">
        <v>42762</v>
      </c>
      <c r="N6592" t="s">
        <v>15800</v>
      </c>
      <c r="O6592" t="s">
        <v>15824</v>
      </c>
      <c r="U6592" s="11">
        <v>42846</v>
      </c>
      <c r="V6592" t="s">
        <v>16310</v>
      </c>
      <c r="W6592">
        <v>2016</v>
      </c>
      <c r="X6592" s="11" t="s">
        <v>16453</v>
      </c>
      <c r="Y6592" t="s">
        <v>16452</v>
      </c>
    </row>
    <row r="6593" spans="1:25">
      <c r="A6593">
        <v>2016</v>
      </c>
      <c r="B6593" t="s">
        <v>45</v>
      </c>
      <c r="C6593" t="s">
        <v>0</v>
      </c>
      <c r="D6593" t="s">
        <v>15547</v>
      </c>
      <c r="E6593" t="s">
        <v>15800</v>
      </c>
      <c r="F6593" t="s">
        <v>9802</v>
      </c>
      <c r="G6593" s="14" t="s">
        <v>7</v>
      </c>
      <c r="H6593" s="33" t="s">
        <v>16473</v>
      </c>
      <c r="I6593" t="s">
        <v>3713</v>
      </c>
      <c r="J6593" t="s">
        <v>2498</v>
      </c>
      <c r="L6593" s="28">
        <v>42398</v>
      </c>
      <c r="M6593" s="28">
        <v>42764</v>
      </c>
      <c r="N6593" t="s">
        <v>15800</v>
      </c>
      <c r="O6593" t="s">
        <v>15825</v>
      </c>
      <c r="U6593" s="11">
        <v>42846</v>
      </c>
      <c r="V6593" t="s">
        <v>16310</v>
      </c>
      <c r="W6593">
        <v>2016</v>
      </c>
      <c r="X6593" s="11" t="s">
        <v>16453</v>
      </c>
      <c r="Y6593" t="s">
        <v>16452</v>
      </c>
    </row>
    <row r="6594" spans="1:25">
      <c r="A6594">
        <v>2016</v>
      </c>
      <c r="B6594" t="s">
        <v>45</v>
      </c>
      <c r="C6594" t="s">
        <v>0</v>
      </c>
      <c r="D6594" t="s">
        <v>15543</v>
      </c>
      <c r="E6594" t="s">
        <v>15800</v>
      </c>
      <c r="F6594" t="s">
        <v>9802</v>
      </c>
      <c r="G6594" s="14" t="s">
        <v>7</v>
      </c>
      <c r="K6594" s="33" t="s">
        <v>16475</v>
      </c>
      <c r="L6594" s="28">
        <v>42398</v>
      </c>
      <c r="M6594" s="28">
        <v>42764</v>
      </c>
      <c r="N6594" t="s">
        <v>15800</v>
      </c>
      <c r="O6594" t="s">
        <v>15826</v>
      </c>
      <c r="U6594" s="11">
        <v>42846</v>
      </c>
      <c r="V6594" t="s">
        <v>16310</v>
      </c>
      <c r="W6594">
        <v>2016</v>
      </c>
      <c r="X6594" s="11" t="s">
        <v>16453</v>
      </c>
      <c r="Y6594" t="s">
        <v>16452</v>
      </c>
    </row>
    <row r="6595" spans="1:25">
      <c r="A6595">
        <v>2016</v>
      </c>
      <c r="B6595" t="s">
        <v>45</v>
      </c>
      <c r="C6595" t="s">
        <v>0</v>
      </c>
      <c r="D6595" t="s">
        <v>15547</v>
      </c>
      <c r="E6595" t="s">
        <v>15800</v>
      </c>
      <c r="F6595" t="s">
        <v>9802</v>
      </c>
      <c r="G6595" s="14" t="s">
        <v>7</v>
      </c>
      <c r="H6595" t="s">
        <v>4760</v>
      </c>
      <c r="I6595" t="s">
        <v>9978</v>
      </c>
      <c r="J6595" t="s">
        <v>2230</v>
      </c>
      <c r="L6595" s="28">
        <v>42398</v>
      </c>
      <c r="M6595" s="28">
        <v>42763</v>
      </c>
      <c r="N6595" t="s">
        <v>15800</v>
      </c>
      <c r="O6595" t="s">
        <v>15827</v>
      </c>
      <c r="U6595" s="11">
        <v>42846</v>
      </c>
      <c r="V6595" t="s">
        <v>16310</v>
      </c>
      <c r="W6595">
        <v>2016</v>
      </c>
      <c r="X6595" s="11" t="s">
        <v>16453</v>
      </c>
      <c r="Y6595" t="s">
        <v>16452</v>
      </c>
    </row>
    <row r="6596" spans="1:25">
      <c r="A6596">
        <v>2016</v>
      </c>
      <c r="B6596" t="s">
        <v>45</v>
      </c>
      <c r="C6596" t="s">
        <v>0</v>
      </c>
      <c r="D6596" t="s">
        <v>15543</v>
      </c>
      <c r="E6596" t="s">
        <v>15800</v>
      </c>
      <c r="F6596" t="s">
        <v>9802</v>
      </c>
      <c r="G6596" s="14" t="s">
        <v>7</v>
      </c>
      <c r="H6596" t="s">
        <v>6276</v>
      </c>
      <c r="I6596" t="s">
        <v>15548</v>
      </c>
      <c r="J6596" t="s">
        <v>2613</v>
      </c>
      <c r="L6596" s="28">
        <v>42403</v>
      </c>
      <c r="M6596" s="28">
        <v>42769</v>
      </c>
      <c r="N6596" t="s">
        <v>15800</v>
      </c>
      <c r="O6596" t="s">
        <v>15828</v>
      </c>
      <c r="U6596" s="11">
        <v>42846</v>
      </c>
      <c r="V6596" t="s">
        <v>16310</v>
      </c>
      <c r="W6596">
        <v>2016</v>
      </c>
      <c r="X6596" s="11" t="s">
        <v>16453</v>
      </c>
      <c r="Y6596" t="s">
        <v>16452</v>
      </c>
    </row>
    <row r="6597" spans="1:25">
      <c r="A6597">
        <v>2016</v>
      </c>
      <c r="B6597" t="s">
        <v>45</v>
      </c>
      <c r="C6597" t="s">
        <v>0</v>
      </c>
      <c r="D6597" t="s">
        <v>15547</v>
      </c>
      <c r="E6597" t="s">
        <v>15800</v>
      </c>
      <c r="F6597" t="s">
        <v>9802</v>
      </c>
      <c r="G6597" s="14" t="s">
        <v>7</v>
      </c>
      <c r="H6597" t="s">
        <v>5085</v>
      </c>
      <c r="I6597" t="s">
        <v>9972</v>
      </c>
      <c r="J6597" t="s">
        <v>9130</v>
      </c>
      <c r="L6597" s="28">
        <v>42416</v>
      </c>
      <c r="M6597" s="28">
        <v>43147</v>
      </c>
      <c r="N6597" t="s">
        <v>15800</v>
      </c>
      <c r="O6597" t="s">
        <v>15829</v>
      </c>
      <c r="U6597" s="11">
        <v>42846</v>
      </c>
      <c r="V6597" t="s">
        <v>16310</v>
      </c>
      <c r="W6597">
        <v>2016</v>
      </c>
      <c r="X6597" s="11" t="s">
        <v>16453</v>
      </c>
      <c r="Y6597" t="s">
        <v>16452</v>
      </c>
    </row>
    <row r="6598" spans="1:25">
      <c r="A6598">
        <v>2016</v>
      </c>
      <c r="B6598" t="s">
        <v>45</v>
      </c>
      <c r="C6598" t="s">
        <v>0</v>
      </c>
      <c r="D6598" t="s">
        <v>15543</v>
      </c>
      <c r="E6598" t="s">
        <v>15800</v>
      </c>
      <c r="F6598" t="s">
        <v>9802</v>
      </c>
      <c r="G6598" s="14" t="s">
        <v>7</v>
      </c>
      <c r="H6598" t="s">
        <v>15549</v>
      </c>
      <c r="I6598" t="s">
        <v>15550</v>
      </c>
      <c r="J6598" t="s">
        <v>1945</v>
      </c>
      <c r="L6598" s="28">
        <v>42405</v>
      </c>
      <c r="M6598" s="28">
        <v>42771</v>
      </c>
      <c r="N6598" t="s">
        <v>15800</v>
      </c>
      <c r="O6598" t="s">
        <v>15830</v>
      </c>
      <c r="U6598" s="11">
        <v>42846</v>
      </c>
      <c r="V6598" t="s">
        <v>16310</v>
      </c>
      <c r="W6598">
        <v>2016</v>
      </c>
      <c r="X6598" s="11" t="s">
        <v>16453</v>
      </c>
      <c r="Y6598" t="s">
        <v>16452</v>
      </c>
    </row>
    <row r="6599" spans="1:25">
      <c r="A6599">
        <v>2016</v>
      </c>
      <c r="B6599" t="s">
        <v>45</v>
      </c>
      <c r="C6599" t="s">
        <v>0</v>
      </c>
      <c r="D6599" t="s">
        <v>15543</v>
      </c>
      <c r="E6599" t="s">
        <v>15800</v>
      </c>
      <c r="F6599" t="s">
        <v>9802</v>
      </c>
      <c r="G6599" s="14" t="s">
        <v>7</v>
      </c>
      <c r="H6599" t="s">
        <v>6142</v>
      </c>
      <c r="I6599" t="s">
        <v>15551</v>
      </c>
      <c r="J6599" t="s">
        <v>4258</v>
      </c>
      <c r="L6599" s="28">
        <v>42378</v>
      </c>
      <c r="M6599" s="28">
        <v>42744</v>
      </c>
      <c r="N6599" t="s">
        <v>15800</v>
      </c>
      <c r="O6599" t="s">
        <v>15831</v>
      </c>
      <c r="U6599" s="11">
        <v>42846</v>
      </c>
      <c r="V6599" t="s">
        <v>16310</v>
      </c>
      <c r="W6599">
        <v>2016</v>
      </c>
      <c r="X6599" s="11" t="s">
        <v>16453</v>
      </c>
      <c r="Y6599" t="s">
        <v>16452</v>
      </c>
    </row>
    <row r="6600" spans="1:25">
      <c r="A6600">
        <v>2016</v>
      </c>
      <c r="B6600" t="s">
        <v>45</v>
      </c>
      <c r="C6600" t="s">
        <v>0</v>
      </c>
      <c r="D6600" t="s">
        <v>15547</v>
      </c>
      <c r="E6600" t="s">
        <v>15800</v>
      </c>
      <c r="F6600" t="s">
        <v>9802</v>
      </c>
      <c r="G6600" s="14" t="s">
        <v>7</v>
      </c>
      <c r="H6600" t="s">
        <v>15832</v>
      </c>
      <c r="I6600" t="s">
        <v>3228</v>
      </c>
      <c r="J6600" t="s">
        <v>3012</v>
      </c>
      <c r="L6600" s="16">
        <v>42403</v>
      </c>
      <c r="M6600" s="16">
        <v>42769</v>
      </c>
      <c r="N6600" t="s">
        <v>15800</v>
      </c>
      <c r="O6600" t="s">
        <v>15833</v>
      </c>
      <c r="U6600" s="11">
        <v>42846</v>
      </c>
      <c r="V6600" t="s">
        <v>16310</v>
      </c>
      <c r="W6600">
        <v>2016</v>
      </c>
      <c r="X6600" s="11" t="s">
        <v>16453</v>
      </c>
      <c r="Y6600" t="s">
        <v>16452</v>
      </c>
    </row>
    <row r="6601" spans="1:25">
      <c r="A6601">
        <v>2016</v>
      </c>
      <c r="B6601" t="s">
        <v>45</v>
      </c>
      <c r="C6601" t="s">
        <v>0</v>
      </c>
      <c r="D6601" t="s">
        <v>15543</v>
      </c>
      <c r="E6601" t="s">
        <v>15800</v>
      </c>
      <c r="F6601" t="s">
        <v>9802</v>
      </c>
      <c r="G6601" s="14" t="s">
        <v>7</v>
      </c>
      <c r="K6601" s="33" t="s">
        <v>16472</v>
      </c>
      <c r="L6601" s="16">
        <v>42419</v>
      </c>
      <c r="M6601" s="16">
        <v>42768</v>
      </c>
      <c r="N6601" t="s">
        <v>15800</v>
      </c>
      <c r="O6601" t="s">
        <v>15834</v>
      </c>
      <c r="U6601" s="11">
        <v>42846</v>
      </c>
      <c r="V6601" t="s">
        <v>16310</v>
      </c>
      <c r="W6601">
        <v>2016</v>
      </c>
      <c r="X6601" s="11" t="s">
        <v>16453</v>
      </c>
      <c r="Y6601" t="s">
        <v>16452</v>
      </c>
    </row>
    <row r="6602" spans="1:25">
      <c r="A6602">
        <v>2016</v>
      </c>
      <c r="B6602" t="s">
        <v>45</v>
      </c>
      <c r="C6602" t="s">
        <v>0</v>
      </c>
      <c r="D6602" t="s">
        <v>15543</v>
      </c>
      <c r="E6602" t="s">
        <v>15800</v>
      </c>
      <c r="F6602" t="s">
        <v>9802</v>
      </c>
      <c r="G6602" s="14" t="s">
        <v>7</v>
      </c>
      <c r="K6602" s="33" t="s">
        <v>16472</v>
      </c>
      <c r="L6602" s="16">
        <v>42402</v>
      </c>
      <c r="M6602" s="16">
        <v>42763</v>
      </c>
      <c r="N6602" t="s">
        <v>15800</v>
      </c>
      <c r="O6602" t="s">
        <v>15835</v>
      </c>
      <c r="U6602" s="11">
        <v>42846</v>
      </c>
      <c r="V6602" t="s">
        <v>16310</v>
      </c>
      <c r="W6602">
        <v>2016</v>
      </c>
      <c r="X6602" s="11" t="s">
        <v>16453</v>
      </c>
      <c r="Y6602" t="s">
        <v>16452</v>
      </c>
    </row>
    <row r="6603" spans="1:25">
      <c r="A6603">
        <v>2016</v>
      </c>
      <c r="B6603" t="s">
        <v>45</v>
      </c>
      <c r="C6603" t="s">
        <v>0</v>
      </c>
      <c r="D6603" t="s">
        <v>15543</v>
      </c>
      <c r="E6603" t="s">
        <v>15800</v>
      </c>
      <c r="F6603" t="s">
        <v>9802</v>
      </c>
      <c r="G6603" s="14" t="s">
        <v>7</v>
      </c>
      <c r="H6603" t="s">
        <v>15552</v>
      </c>
      <c r="I6603" t="s">
        <v>1945</v>
      </c>
      <c r="J6603" t="s">
        <v>1913</v>
      </c>
      <c r="L6603" s="16">
        <v>42411</v>
      </c>
      <c r="M6603" s="16">
        <v>42768</v>
      </c>
      <c r="N6603" t="s">
        <v>15800</v>
      </c>
      <c r="O6603" t="s">
        <v>15836</v>
      </c>
      <c r="U6603" s="11">
        <v>42846</v>
      </c>
      <c r="V6603" t="s">
        <v>16310</v>
      </c>
      <c r="W6603">
        <v>2016</v>
      </c>
      <c r="X6603" s="11" t="s">
        <v>16453</v>
      </c>
      <c r="Y6603" t="s">
        <v>16452</v>
      </c>
    </row>
    <row r="6604" spans="1:25">
      <c r="A6604">
        <v>2016</v>
      </c>
      <c r="B6604" t="s">
        <v>45</v>
      </c>
      <c r="C6604" t="s">
        <v>0</v>
      </c>
      <c r="D6604" t="s">
        <v>15543</v>
      </c>
      <c r="E6604" t="s">
        <v>15800</v>
      </c>
      <c r="F6604" t="s">
        <v>9802</v>
      </c>
      <c r="G6604" s="14" t="s">
        <v>7</v>
      </c>
      <c r="H6604" t="s">
        <v>15552</v>
      </c>
      <c r="I6604" t="s">
        <v>1945</v>
      </c>
      <c r="J6604" t="s">
        <v>1913</v>
      </c>
      <c r="L6604" s="16">
        <v>42411</v>
      </c>
      <c r="M6604" s="16">
        <v>42777</v>
      </c>
      <c r="N6604" t="s">
        <v>15800</v>
      </c>
      <c r="O6604" t="s">
        <v>15837</v>
      </c>
      <c r="U6604" s="11">
        <v>42846</v>
      </c>
      <c r="V6604" t="s">
        <v>16310</v>
      </c>
      <c r="W6604">
        <v>2016</v>
      </c>
      <c r="X6604" s="11" t="s">
        <v>16453</v>
      </c>
      <c r="Y6604" t="s">
        <v>16452</v>
      </c>
    </row>
    <row r="6605" spans="1:25">
      <c r="A6605">
        <v>2016</v>
      </c>
      <c r="B6605" t="s">
        <v>45</v>
      </c>
      <c r="C6605" t="s">
        <v>0</v>
      </c>
      <c r="D6605" t="s">
        <v>15543</v>
      </c>
      <c r="E6605" t="s">
        <v>15800</v>
      </c>
      <c r="F6605" t="s">
        <v>9802</v>
      </c>
      <c r="G6605" s="14" t="s">
        <v>7</v>
      </c>
      <c r="H6605" t="s">
        <v>4659</v>
      </c>
      <c r="I6605" t="s">
        <v>7184</v>
      </c>
      <c r="J6605" t="s">
        <v>3033</v>
      </c>
      <c r="L6605" s="16">
        <v>42402</v>
      </c>
      <c r="M6605" s="16">
        <v>42768</v>
      </c>
      <c r="N6605" t="s">
        <v>15800</v>
      </c>
      <c r="O6605" t="s">
        <v>15838</v>
      </c>
      <c r="U6605" s="11">
        <v>42846</v>
      </c>
      <c r="V6605" t="s">
        <v>16310</v>
      </c>
      <c r="W6605">
        <v>2016</v>
      </c>
      <c r="X6605" s="11" t="s">
        <v>16453</v>
      </c>
      <c r="Y6605" t="s">
        <v>16452</v>
      </c>
    </row>
    <row r="6606" spans="1:25">
      <c r="A6606">
        <v>2016</v>
      </c>
      <c r="B6606" t="s">
        <v>45</v>
      </c>
      <c r="C6606" t="s">
        <v>0</v>
      </c>
      <c r="D6606" t="s">
        <v>15543</v>
      </c>
      <c r="E6606" t="s">
        <v>15800</v>
      </c>
      <c r="F6606" t="s">
        <v>9802</v>
      </c>
      <c r="G6606" s="14" t="s">
        <v>7</v>
      </c>
      <c r="H6606" t="s">
        <v>2162</v>
      </c>
      <c r="I6606" t="s">
        <v>15553</v>
      </c>
      <c r="J6606" t="s">
        <v>2134</v>
      </c>
      <c r="L6606" s="16">
        <v>42403</v>
      </c>
      <c r="M6606" s="16">
        <v>42769</v>
      </c>
      <c r="N6606" t="s">
        <v>15800</v>
      </c>
      <c r="O6606" t="s">
        <v>15839</v>
      </c>
      <c r="U6606" s="11">
        <v>42846</v>
      </c>
      <c r="V6606" t="s">
        <v>16310</v>
      </c>
      <c r="W6606">
        <v>2016</v>
      </c>
      <c r="X6606" s="11" t="s">
        <v>16453</v>
      </c>
      <c r="Y6606" t="s">
        <v>16452</v>
      </c>
    </row>
    <row r="6607" spans="1:25">
      <c r="A6607">
        <v>2016</v>
      </c>
      <c r="B6607" t="s">
        <v>45</v>
      </c>
      <c r="C6607" t="s">
        <v>0</v>
      </c>
      <c r="D6607" t="s">
        <v>15547</v>
      </c>
      <c r="E6607" t="s">
        <v>15800</v>
      </c>
      <c r="F6607" t="s">
        <v>9802</v>
      </c>
      <c r="G6607" s="14" t="s">
        <v>7</v>
      </c>
      <c r="H6607" t="s">
        <v>15840</v>
      </c>
      <c r="I6607" t="s">
        <v>1913</v>
      </c>
      <c r="J6607" t="s">
        <v>15554</v>
      </c>
      <c r="L6607" s="16">
        <v>42426</v>
      </c>
      <c r="M6607" s="16">
        <v>42791</v>
      </c>
      <c r="N6607" t="s">
        <v>15800</v>
      </c>
      <c r="O6607" t="s">
        <v>15841</v>
      </c>
      <c r="U6607" s="11">
        <v>42846</v>
      </c>
      <c r="V6607" t="s">
        <v>16310</v>
      </c>
      <c r="W6607">
        <v>2016</v>
      </c>
      <c r="X6607" s="11" t="s">
        <v>16453</v>
      </c>
      <c r="Y6607" t="s">
        <v>16452</v>
      </c>
    </row>
    <row r="6608" spans="1:25">
      <c r="A6608">
        <v>2016</v>
      </c>
      <c r="B6608" t="s">
        <v>45</v>
      </c>
      <c r="C6608" t="s">
        <v>0</v>
      </c>
      <c r="D6608" t="s">
        <v>15543</v>
      </c>
      <c r="E6608" t="s">
        <v>15800</v>
      </c>
      <c r="F6608" t="s">
        <v>9802</v>
      </c>
      <c r="G6608" s="14" t="s">
        <v>7</v>
      </c>
      <c r="H6608" t="s">
        <v>14414</v>
      </c>
      <c r="I6608" t="s">
        <v>9259</v>
      </c>
      <c r="J6608" t="s">
        <v>2135</v>
      </c>
      <c r="L6608" s="16">
        <v>42404</v>
      </c>
      <c r="M6608" s="16">
        <v>42770</v>
      </c>
      <c r="N6608" t="s">
        <v>15800</v>
      </c>
      <c r="O6608" t="s">
        <v>15842</v>
      </c>
      <c r="U6608" s="11">
        <v>42846</v>
      </c>
      <c r="V6608" t="s">
        <v>16310</v>
      </c>
      <c r="W6608">
        <v>2016</v>
      </c>
      <c r="X6608" s="11" t="s">
        <v>16453</v>
      </c>
      <c r="Y6608" t="s">
        <v>16452</v>
      </c>
    </row>
    <row r="6609" spans="1:25">
      <c r="A6609">
        <v>2016</v>
      </c>
      <c r="B6609" t="s">
        <v>45</v>
      </c>
      <c r="C6609" t="s">
        <v>0</v>
      </c>
      <c r="D6609" t="s">
        <v>15543</v>
      </c>
      <c r="E6609" t="s">
        <v>15800</v>
      </c>
      <c r="F6609" t="s">
        <v>9802</v>
      </c>
      <c r="G6609" s="14" t="s">
        <v>7</v>
      </c>
      <c r="H6609" t="s">
        <v>15843</v>
      </c>
      <c r="I6609" t="s">
        <v>3248</v>
      </c>
      <c r="J6609" s="33" t="s">
        <v>16476</v>
      </c>
      <c r="L6609" s="16">
        <v>42410</v>
      </c>
      <c r="M6609" s="16">
        <v>42771</v>
      </c>
      <c r="N6609" t="s">
        <v>15800</v>
      </c>
      <c r="O6609" t="s">
        <v>15844</v>
      </c>
      <c r="U6609" s="11">
        <v>42846</v>
      </c>
      <c r="V6609" t="s">
        <v>16310</v>
      </c>
      <c r="W6609">
        <v>2016</v>
      </c>
      <c r="X6609" s="11" t="s">
        <v>16453</v>
      </c>
      <c r="Y6609" t="s">
        <v>16452</v>
      </c>
    </row>
    <row r="6610" spans="1:25">
      <c r="A6610">
        <v>2016</v>
      </c>
      <c r="B6610" t="s">
        <v>45</v>
      </c>
      <c r="C6610" t="s">
        <v>0</v>
      </c>
      <c r="D6610" t="s">
        <v>15543</v>
      </c>
      <c r="E6610" t="s">
        <v>15800</v>
      </c>
      <c r="F6610" t="s">
        <v>9802</v>
      </c>
      <c r="G6610" s="14" t="s">
        <v>7</v>
      </c>
      <c r="H6610" s="33" t="s">
        <v>16477</v>
      </c>
      <c r="I6610" t="s">
        <v>2986</v>
      </c>
      <c r="J6610" t="s">
        <v>2246</v>
      </c>
      <c r="L6610" s="16">
        <v>42404</v>
      </c>
      <c r="M6610" s="16">
        <v>42769</v>
      </c>
      <c r="N6610" t="s">
        <v>15800</v>
      </c>
      <c r="O6610" t="s">
        <v>15845</v>
      </c>
      <c r="U6610" s="11">
        <v>42846</v>
      </c>
      <c r="V6610" t="s">
        <v>16310</v>
      </c>
      <c r="W6610">
        <v>2016</v>
      </c>
      <c r="X6610" s="11" t="s">
        <v>16453</v>
      </c>
      <c r="Y6610" t="s">
        <v>16452</v>
      </c>
    </row>
    <row r="6611" spans="1:25">
      <c r="A6611">
        <v>2016</v>
      </c>
      <c r="B6611" t="s">
        <v>45</v>
      </c>
      <c r="C6611" t="s">
        <v>0</v>
      </c>
      <c r="D6611" t="s">
        <v>15543</v>
      </c>
      <c r="E6611" t="s">
        <v>15800</v>
      </c>
      <c r="F6611" t="s">
        <v>9802</v>
      </c>
      <c r="G6611" s="14" t="s">
        <v>7</v>
      </c>
      <c r="H6611" t="s">
        <v>15846</v>
      </c>
      <c r="I6611" t="s">
        <v>2193</v>
      </c>
      <c r="J6611" t="s">
        <v>1857</v>
      </c>
      <c r="L6611" s="16">
        <v>42410</v>
      </c>
      <c r="M6611" s="16">
        <v>42776</v>
      </c>
      <c r="N6611" t="s">
        <v>15800</v>
      </c>
      <c r="O6611" t="s">
        <v>15847</v>
      </c>
      <c r="U6611" s="11">
        <v>42846</v>
      </c>
      <c r="V6611" t="s">
        <v>16310</v>
      </c>
      <c r="W6611">
        <v>2016</v>
      </c>
      <c r="X6611" s="11" t="s">
        <v>16453</v>
      </c>
      <c r="Y6611" t="s">
        <v>16452</v>
      </c>
    </row>
    <row r="6612" spans="1:25">
      <c r="A6612">
        <v>2016</v>
      </c>
      <c r="B6612" t="s">
        <v>45</v>
      </c>
      <c r="C6612" t="s">
        <v>0</v>
      </c>
      <c r="D6612" t="s">
        <v>15543</v>
      </c>
      <c r="E6612" t="s">
        <v>15800</v>
      </c>
      <c r="F6612" t="s">
        <v>9802</v>
      </c>
      <c r="G6612" s="14" t="s">
        <v>7</v>
      </c>
      <c r="K6612" s="33" t="s">
        <v>16490</v>
      </c>
      <c r="L6612" s="16">
        <v>42408</v>
      </c>
      <c r="M6612" s="16">
        <v>42774</v>
      </c>
      <c r="N6612" t="s">
        <v>15800</v>
      </c>
      <c r="O6612" t="s">
        <v>15848</v>
      </c>
      <c r="U6612" s="11">
        <v>42846</v>
      </c>
      <c r="V6612" t="s">
        <v>16310</v>
      </c>
      <c r="W6612">
        <v>2016</v>
      </c>
      <c r="X6612" s="11" t="s">
        <v>16453</v>
      </c>
      <c r="Y6612" t="s">
        <v>16452</v>
      </c>
    </row>
    <row r="6613" spans="1:25">
      <c r="A6613">
        <v>2016</v>
      </c>
      <c r="B6613" t="s">
        <v>45</v>
      </c>
      <c r="C6613" t="s">
        <v>0</v>
      </c>
      <c r="D6613" t="s">
        <v>15547</v>
      </c>
      <c r="E6613" t="s">
        <v>15800</v>
      </c>
      <c r="F6613" t="s">
        <v>9802</v>
      </c>
      <c r="G6613" s="14" t="s">
        <v>7</v>
      </c>
      <c r="H6613" s="33" t="s">
        <v>16600</v>
      </c>
      <c r="I6613" t="s">
        <v>2391</v>
      </c>
      <c r="J6613" s="33" t="s">
        <v>16599</v>
      </c>
      <c r="L6613" s="16">
        <v>42417</v>
      </c>
      <c r="M6613" s="16">
        <v>42777</v>
      </c>
      <c r="N6613" t="s">
        <v>15800</v>
      </c>
      <c r="O6613" t="s">
        <v>15849</v>
      </c>
      <c r="U6613" s="11">
        <v>42846</v>
      </c>
      <c r="V6613" t="s">
        <v>16310</v>
      </c>
      <c r="W6613">
        <v>2016</v>
      </c>
      <c r="X6613" s="11" t="s">
        <v>16453</v>
      </c>
      <c r="Y6613" t="s">
        <v>16452</v>
      </c>
    </row>
    <row r="6614" spans="1:25">
      <c r="A6614">
        <v>2016</v>
      </c>
      <c r="B6614" t="s">
        <v>45</v>
      </c>
      <c r="C6614" t="s">
        <v>0</v>
      </c>
      <c r="D6614" t="s">
        <v>15556</v>
      </c>
      <c r="E6614" t="s">
        <v>15800</v>
      </c>
      <c r="F6614" t="s">
        <v>9802</v>
      </c>
      <c r="G6614" s="14" t="s">
        <v>7</v>
      </c>
      <c r="K6614" s="33" t="s">
        <v>16478</v>
      </c>
      <c r="L6614" s="16">
        <v>42411</v>
      </c>
      <c r="M6614" s="16">
        <v>43507</v>
      </c>
      <c r="N6614" t="s">
        <v>15800</v>
      </c>
      <c r="O6614" t="s">
        <v>15850</v>
      </c>
      <c r="U6614" s="11">
        <v>42846</v>
      </c>
      <c r="V6614" t="s">
        <v>16310</v>
      </c>
      <c r="W6614">
        <v>2016</v>
      </c>
      <c r="X6614" s="11" t="s">
        <v>16453</v>
      </c>
      <c r="Y6614" t="s">
        <v>16452</v>
      </c>
    </row>
    <row r="6615" spans="1:25">
      <c r="A6615">
        <v>2016</v>
      </c>
      <c r="B6615" t="s">
        <v>45</v>
      </c>
      <c r="C6615" t="s">
        <v>0</v>
      </c>
      <c r="D6615" t="s">
        <v>15543</v>
      </c>
      <c r="E6615" t="s">
        <v>15800</v>
      </c>
      <c r="F6615" t="s">
        <v>9802</v>
      </c>
      <c r="G6615" s="14" t="s">
        <v>7</v>
      </c>
      <c r="H6615" s="33" t="s">
        <v>16491</v>
      </c>
      <c r="I6615" t="s">
        <v>1868</v>
      </c>
      <c r="J6615" t="s">
        <v>15557</v>
      </c>
      <c r="L6615" s="16">
        <v>42417</v>
      </c>
      <c r="M6615" s="16">
        <v>42781</v>
      </c>
      <c r="N6615" t="s">
        <v>15800</v>
      </c>
      <c r="O6615" t="s">
        <v>15851</v>
      </c>
      <c r="U6615" s="11">
        <v>42846</v>
      </c>
      <c r="V6615" t="s">
        <v>16310</v>
      </c>
      <c r="W6615">
        <v>2016</v>
      </c>
      <c r="X6615" s="11" t="s">
        <v>16453</v>
      </c>
      <c r="Y6615" t="s">
        <v>16452</v>
      </c>
    </row>
    <row r="6616" spans="1:25">
      <c r="A6616">
        <v>2016</v>
      </c>
      <c r="B6616" t="s">
        <v>45</v>
      </c>
      <c r="C6616" t="s">
        <v>0</v>
      </c>
      <c r="D6616" t="s">
        <v>15543</v>
      </c>
      <c r="E6616" t="s">
        <v>15800</v>
      </c>
      <c r="F6616" t="s">
        <v>9802</v>
      </c>
      <c r="G6616" s="14" t="s">
        <v>7</v>
      </c>
      <c r="H6616" t="s">
        <v>15852</v>
      </c>
      <c r="I6616" t="s">
        <v>10680</v>
      </c>
      <c r="J6616" t="s">
        <v>15853</v>
      </c>
      <c r="L6616" s="16">
        <v>42412</v>
      </c>
      <c r="M6616" s="16">
        <v>42778</v>
      </c>
      <c r="N6616" t="s">
        <v>15800</v>
      </c>
      <c r="O6616" t="s">
        <v>15854</v>
      </c>
      <c r="U6616" s="11">
        <v>42846</v>
      </c>
      <c r="V6616" t="s">
        <v>16310</v>
      </c>
      <c r="W6616">
        <v>2016</v>
      </c>
      <c r="X6616" s="11" t="s">
        <v>16453</v>
      </c>
      <c r="Y6616" t="s">
        <v>16452</v>
      </c>
    </row>
    <row r="6617" spans="1:25">
      <c r="A6617">
        <v>2016</v>
      </c>
      <c r="B6617" t="s">
        <v>45</v>
      </c>
      <c r="C6617" t="s">
        <v>0</v>
      </c>
      <c r="D6617" t="s">
        <v>15543</v>
      </c>
      <c r="E6617" t="s">
        <v>15800</v>
      </c>
      <c r="F6617" t="s">
        <v>9802</v>
      </c>
      <c r="G6617" s="14" t="s">
        <v>7</v>
      </c>
      <c r="H6617" t="s">
        <v>2463</v>
      </c>
      <c r="I6617" t="s">
        <v>5961</v>
      </c>
      <c r="J6617" t="s">
        <v>4228</v>
      </c>
      <c r="L6617" s="16">
        <v>42416</v>
      </c>
      <c r="M6617" s="16">
        <v>42782</v>
      </c>
      <c r="N6617" t="s">
        <v>15800</v>
      </c>
      <c r="O6617" t="s">
        <v>15855</v>
      </c>
      <c r="U6617" s="11">
        <v>42846</v>
      </c>
      <c r="V6617" t="s">
        <v>16310</v>
      </c>
      <c r="W6617">
        <v>2016</v>
      </c>
      <c r="X6617" s="11" t="s">
        <v>16453</v>
      </c>
      <c r="Y6617" t="s">
        <v>16452</v>
      </c>
    </row>
    <row r="6618" spans="1:25">
      <c r="A6618">
        <v>2016</v>
      </c>
      <c r="B6618" t="s">
        <v>45</v>
      </c>
      <c r="C6618" t="s">
        <v>0</v>
      </c>
      <c r="D6618" t="s">
        <v>15543</v>
      </c>
      <c r="E6618" t="s">
        <v>15800</v>
      </c>
      <c r="F6618" t="s">
        <v>9802</v>
      </c>
      <c r="G6618" s="14" t="s">
        <v>7</v>
      </c>
      <c r="H6618" t="s">
        <v>2162</v>
      </c>
      <c r="I6618" t="s">
        <v>15553</v>
      </c>
      <c r="J6618" t="s">
        <v>2134</v>
      </c>
      <c r="L6618" s="16">
        <v>42417</v>
      </c>
      <c r="M6618" s="16">
        <v>42782</v>
      </c>
      <c r="N6618" t="s">
        <v>15800</v>
      </c>
      <c r="O6618" t="s">
        <v>15856</v>
      </c>
      <c r="U6618" s="11">
        <v>42846</v>
      </c>
      <c r="V6618" t="s">
        <v>16310</v>
      </c>
      <c r="W6618">
        <v>2016</v>
      </c>
      <c r="X6618" s="11" t="s">
        <v>16453</v>
      </c>
      <c r="Y6618" t="s">
        <v>16452</v>
      </c>
    </row>
    <row r="6619" spans="1:25">
      <c r="A6619">
        <v>2016</v>
      </c>
      <c r="B6619" t="s">
        <v>45</v>
      </c>
      <c r="C6619" t="s">
        <v>0</v>
      </c>
      <c r="D6619" t="s">
        <v>15543</v>
      </c>
      <c r="E6619" t="s">
        <v>15800</v>
      </c>
      <c r="F6619" t="s">
        <v>9802</v>
      </c>
      <c r="G6619" s="14" t="s">
        <v>7</v>
      </c>
      <c r="H6619" t="s">
        <v>15558</v>
      </c>
      <c r="I6619" t="s">
        <v>15559</v>
      </c>
      <c r="J6619" t="s">
        <v>4228</v>
      </c>
      <c r="L6619" s="16">
        <v>42424</v>
      </c>
      <c r="M6619" s="16">
        <v>42784</v>
      </c>
      <c r="N6619" t="s">
        <v>15800</v>
      </c>
      <c r="O6619" t="s">
        <v>15857</v>
      </c>
      <c r="U6619" s="11">
        <v>42846</v>
      </c>
      <c r="V6619" t="s">
        <v>16310</v>
      </c>
      <c r="W6619">
        <v>2016</v>
      </c>
      <c r="X6619" s="11" t="s">
        <v>16453</v>
      </c>
      <c r="Y6619" t="s">
        <v>16452</v>
      </c>
    </row>
    <row r="6620" spans="1:25">
      <c r="A6620">
        <v>2016</v>
      </c>
      <c r="B6620" t="s">
        <v>45</v>
      </c>
      <c r="C6620" t="s">
        <v>0</v>
      </c>
      <c r="D6620" t="s">
        <v>15543</v>
      </c>
      <c r="E6620" t="s">
        <v>15800</v>
      </c>
      <c r="F6620" t="s">
        <v>9802</v>
      </c>
      <c r="G6620" s="14" t="s">
        <v>7</v>
      </c>
      <c r="H6620" t="s">
        <v>5129</v>
      </c>
      <c r="I6620" t="s">
        <v>14822</v>
      </c>
      <c r="J6620" t="s">
        <v>15560</v>
      </c>
      <c r="L6620" s="16">
        <v>42425</v>
      </c>
      <c r="M6620" s="16">
        <v>42789</v>
      </c>
      <c r="N6620" t="s">
        <v>15800</v>
      </c>
      <c r="O6620" t="s">
        <v>15858</v>
      </c>
      <c r="U6620" s="11">
        <v>42846</v>
      </c>
      <c r="V6620" t="s">
        <v>16310</v>
      </c>
      <c r="W6620">
        <v>2016</v>
      </c>
      <c r="X6620" s="11" t="s">
        <v>16453</v>
      </c>
      <c r="Y6620" t="s">
        <v>16452</v>
      </c>
    </row>
    <row r="6621" spans="1:25">
      <c r="A6621">
        <v>2016</v>
      </c>
      <c r="B6621" t="s">
        <v>45</v>
      </c>
      <c r="C6621" t="s">
        <v>0</v>
      </c>
      <c r="D6621" t="s">
        <v>15543</v>
      </c>
      <c r="E6621" t="s">
        <v>15800</v>
      </c>
      <c r="F6621" t="s">
        <v>9802</v>
      </c>
      <c r="G6621" s="14" t="s">
        <v>7</v>
      </c>
      <c r="H6621" t="s">
        <v>5129</v>
      </c>
      <c r="I6621" t="s">
        <v>14822</v>
      </c>
      <c r="J6621" t="s">
        <v>15560</v>
      </c>
      <c r="L6621" s="16">
        <v>42425</v>
      </c>
      <c r="M6621" s="16">
        <v>42791</v>
      </c>
      <c r="N6621" t="s">
        <v>15800</v>
      </c>
      <c r="O6621" t="s">
        <v>15859</v>
      </c>
      <c r="U6621" s="11">
        <v>42846</v>
      </c>
      <c r="V6621" t="s">
        <v>16310</v>
      </c>
      <c r="W6621">
        <v>2016</v>
      </c>
      <c r="X6621" s="11" t="s">
        <v>16453</v>
      </c>
      <c r="Y6621" t="s">
        <v>16452</v>
      </c>
    </row>
    <row r="6622" spans="1:25">
      <c r="A6622">
        <v>2016</v>
      </c>
      <c r="B6622" t="s">
        <v>45</v>
      </c>
      <c r="C6622" t="s">
        <v>0</v>
      </c>
      <c r="D6622" t="s">
        <v>15547</v>
      </c>
      <c r="E6622" t="s">
        <v>15800</v>
      </c>
      <c r="F6622" t="s">
        <v>9802</v>
      </c>
      <c r="G6622" s="14" t="s">
        <v>7</v>
      </c>
      <c r="H6622" t="s">
        <v>15860</v>
      </c>
      <c r="I6622" t="s">
        <v>12509</v>
      </c>
      <c r="J6622" t="s">
        <v>15561</v>
      </c>
      <c r="L6622" s="16">
        <v>42408</v>
      </c>
      <c r="M6622" s="16">
        <v>42771</v>
      </c>
      <c r="N6622" t="s">
        <v>15800</v>
      </c>
      <c r="O6622" t="s">
        <v>15861</v>
      </c>
      <c r="U6622" s="11">
        <v>42846</v>
      </c>
      <c r="V6622" t="s">
        <v>16310</v>
      </c>
      <c r="W6622">
        <v>2016</v>
      </c>
      <c r="X6622" s="11" t="s">
        <v>16453</v>
      </c>
      <c r="Y6622" t="s">
        <v>16452</v>
      </c>
    </row>
    <row r="6623" spans="1:25">
      <c r="A6623">
        <v>2016</v>
      </c>
      <c r="B6623" t="s">
        <v>46</v>
      </c>
      <c r="C6623" t="s">
        <v>0</v>
      </c>
      <c r="D6623" t="s">
        <v>15543</v>
      </c>
      <c r="E6623" t="s">
        <v>15800</v>
      </c>
      <c r="F6623" t="s">
        <v>9802</v>
      </c>
      <c r="G6623" s="14" t="s">
        <v>7</v>
      </c>
      <c r="H6623" s="33" t="s">
        <v>4659</v>
      </c>
      <c r="I6623" s="33" t="s">
        <v>7184</v>
      </c>
      <c r="J6623" s="33" t="s">
        <v>3033</v>
      </c>
      <c r="L6623" s="16">
        <v>42411</v>
      </c>
      <c r="M6623" s="16">
        <v>42771</v>
      </c>
      <c r="N6623" t="s">
        <v>15800</v>
      </c>
      <c r="O6623" t="s">
        <v>15862</v>
      </c>
      <c r="U6623" s="11">
        <v>42846</v>
      </c>
      <c r="V6623" t="s">
        <v>16310</v>
      </c>
      <c r="W6623">
        <v>2016</v>
      </c>
      <c r="X6623" s="11" t="s">
        <v>16453</v>
      </c>
      <c r="Y6623" t="s">
        <v>16452</v>
      </c>
    </row>
    <row r="6624" spans="1:25">
      <c r="A6624">
        <v>2016</v>
      </c>
      <c r="B6624" t="s">
        <v>46</v>
      </c>
      <c r="C6624" t="s">
        <v>0</v>
      </c>
      <c r="D6624" t="s">
        <v>15543</v>
      </c>
      <c r="E6624" t="s">
        <v>15800</v>
      </c>
      <c r="F6624" t="s">
        <v>9802</v>
      </c>
      <c r="G6624" s="14" t="s">
        <v>7</v>
      </c>
      <c r="K6624" s="32" t="s">
        <v>10099</v>
      </c>
      <c r="L6624" s="16">
        <v>42412</v>
      </c>
      <c r="M6624" s="16">
        <v>42778</v>
      </c>
      <c r="N6624" t="s">
        <v>15800</v>
      </c>
      <c r="O6624" t="s">
        <v>15863</v>
      </c>
      <c r="U6624" s="11">
        <v>42846</v>
      </c>
      <c r="V6624" t="s">
        <v>16310</v>
      </c>
      <c r="W6624">
        <v>2016</v>
      </c>
      <c r="X6624" s="11" t="s">
        <v>16453</v>
      </c>
      <c r="Y6624" t="s">
        <v>16452</v>
      </c>
    </row>
    <row r="6625" spans="1:25">
      <c r="A6625">
        <v>2016</v>
      </c>
      <c r="B6625" t="s">
        <v>46</v>
      </c>
      <c r="C6625" t="s">
        <v>0</v>
      </c>
      <c r="D6625" s="33" t="s">
        <v>16462</v>
      </c>
      <c r="E6625" t="s">
        <v>15800</v>
      </c>
      <c r="F6625" t="s">
        <v>9802</v>
      </c>
      <c r="G6625" s="14" t="s">
        <v>7</v>
      </c>
      <c r="H6625" t="s">
        <v>15864</v>
      </c>
      <c r="I6625" t="s">
        <v>2009</v>
      </c>
      <c r="J6625" t="s">
        <v>3208</v>
      </c>
      <c r="L6625" s="16">
        <v>42417</v>
      </c>
      <c r="M6625" s="16">
        <v>42778</v>
      </c>
      <c r="N6625" t="s">
        <v>15800</v>
      </c>
      <c r="O6625" t="s">
        <v>15865</v>
      </c>
      <c r="U6625" s="11">
        <v>42846</v>
      </c>
      <c r="V6625" t="s">
        <v>16310</v>
      </c>
      <c r="W6625">
        <v>2016</v>
      </c>
      <c r="X6625" s="11" t="s">
        <v>16453</v>
      </c>
      <c r="Y6625" t="s">
        <v>16452</v>
      </c>
    </row>
    <row r="6626" spans="1:25">
      <c r="A6626">
        <v>2016</v>
      </c>
      <c r="B6626" t="s">
        <v>46</v>
      </c>
      <c r="C6626" t="s">
        <v>0</v>
      </c>
      <c r="D6626" t="s">
        <v>15543</v>
      </c>
      <c r="E6626" t="s">
        <v>15800</v>
      </c>
      <c r="F6626" t="s">
        <v>9802</v>
      </c>
      <c r="G6626" s="14" t="s">
        <v>7</v>
      </c>
      <c r="H6626" t="s">
        <v>15866</v>
      </c>
      <c r="I6626" t="s">
        <v>11181</v>
      </c>
      <c r="J6626" t="s">
        <v>3254</v>
      </c>
      <c r="L6626" s="16">
        <v>42432</v>
      </c>
      <c r="M6626" s="16">
        <v>42784</v>
      </c>
      <c r="N6626" t="s">
        <v>15800</v>
      </c>
      <c r="O6626" t="s">
        <v>15867</v>
      </c>
      <c r="U6626" s="11">
        <v>42846</v>
      </c>
      <c r="V6626" t="s">
        <v>16310</v>
      </c>
      <c r="W6626">
        <v>2016</v>
      </c>
      <c r="X6626" s="11" t="s">
        <v>16453</v>
      </c>
      <c r="Y6626" t="s">
        <v>16452</v>
      </c>
    </row>
    <row r="6627" spans="1:25">
      <c r="A6627">
        <v>2016</v>
      </c>
      <c r="B6627" t="s">
        <v>46</v>
      </c>
      <c r="C6627" t="s">
        <v>0</v>
      </c>
      <c r="D6627" t="s">
        <v>15543</v>
      </c>
      <c r="E6627" t="s">
        <v>15800</v>
      </c>
      <c r="F6627" t="s">
        <v>9802</v>
      </c>
      <c r="G6627" s="14" t="s">
        <v>7</v>
      </c>
      <c r="H6627" t="s">
        <v>4337</v>
      </c>
      <c r="I6627" t="s">
        <v>1918</v>
      </c>
      <c r="J6627" t="s">
        <v>4228</v>
      </c>
      <c r="L6627" s="16">
        <v>42432</v>
      </c>
      <c r="M6627" s="16">
        <v>42797</v>
      </c>
      <c r="N6627" t="s">
        <v>15800</v>
      </c>
      <c r="O6627" t="s">
        <v>15868</v>
      </c>
      <c r="U6627" s="11">
        <v>42846</v>
      </c>
      <c r="V6627" t="s">
        <v>16310</v>
      </c>
      <c r="W6627">
        <v>2016</v>
      </c>
      <c r="X6627" s="11" t="s">
        <v>16453</v>
      </c>
      <c r="Y6627" t="s">
        <v>16452</v>
      </c>
    </row>
    <row r="6628" spans="1:25">
      <c r="A6628">
        <v>2016</v>
      </c>
      <c r="B6628" t="s">
        <v>46</v>
      </c>
      <c r="C6628" t="s">
        <v>0</v>
      </c>
      <c r="D6628" t="s">
        <v>15543</v>
      </c>
      <c r="E6628" t="s">
        <v>15800</v>
      </c>
      <c r="F6628" t="s">
        <v>9802</v>
      </c>
      <c r="G6628" s="14" t="s">
        <v>7</v>
      </c>
      <c r="H6628" t="s">
        <v>15869</v>
      </c>
      <c r="I6628" t="s">
        <v>15562</v>
      </c>
      <c r="J6628" t="s">
        <v>2095</v>
      </c>
      <c r="L6628" s="16">
        <v>42430</v>
      </c>
      <c r="M6628" s="16">
        <v>42767</v>
      </c>
      <c r="N6628" t="s">
        <v>15800</v>
      </c>
      <c r="O6628" t="s">
        <v>15870</v>
      </c>
      <c r="U6628" s="11">
        <v>42846</v>
      </c>
      <c r="V6628" t="s">
        <v>16310</v>
      </c>
      <c r="W6628">
        <v>2016</v>
      </c>
      <c r="X6628" s="11" t="s">
        <v>16453</v>
      </c>
      <c r="Y6628" t="s">
        <v>16452</v>
      </c>
    </row>
    <row r="6629" spans="1:25">
      <c r="A6629">
        <v>2016</v>
      </c>
      <c r="B6629" t="s">
        <v>46</v>
      </c>
      <c r="C6629" t="s">
        <v>0</v>
      </c>
      <c r="D6629" t="s">
        <v>15543</v>
      </c>
      <c r="E6629" t="s">
        <v>15800</v>
      </c>
      <c r="F6629" t="s">
        <v>9802</v>
      </c>
      <c r="G6629" s="14" t="s">
        <v>7</v>
      </c>
      <c r="H6629" t="s">
        <v>15871</v>
      </c>
      <c r="I6629" t="s">
        <v>4228</v>
      </c>
      <c r="J6629" t="s">
        <v>3218</v>
      </c>
      <c r="L6629" s="28">
        <v>42431</v>
      </c>
      <c r="M6629" s="28">
        <v>42790</v>
      </c>
      <c r="N6629" t="s">
        <v>15800</v>
      </c>
      <c r="O6629" t="s">
        <v>15872</v>
      </c>
      <c r="U6629" s="11">
        <v>42846</v>
      </c>
      <c r="V6629" t="s">
        <v>16310</v>
      </c>
      <c r="W6629">
        <v>2016</v>
      </c>
      <c r="X6629" s="11" t="s">
        <v>16453</v>
      </c>
      <c r="Y6629" t="s">
        <v>16452</v>
      </c>
    </row>
    <row r="6630" spans="1:25">
      <c r="A6630">
        <v>2016</v>
      </c>
      <c r="B6630" t="s">
        <v>46</v>
      </c>
      <c r="C6630" t="s">
        <v>0</v>
      </c>
      <c r="D6630" t="s">
        <v>15543</v>
      </c>
      <c r="E6630" t="s">
        <v>15800</v>
      </c>
      <c r="F6630" t="s">
        <v>9802</v>
      </c>
      <c r="G6630" s="14" t="s">
        <v>7</v>
      </c>
      <c r="H6630" s="33" t="s">
        <v>16493</v>
      </c>
      <c r="I6630" s="33" t="s">
        <v>16492</v>
      </c>
      <c r="J6630" s="33" t="s">
        <v>3713</v>
      </c>
      <c r="L6630" s="28">
        <v>42429</v>
      </c>
      <c r="M6630" s="28">
        <v>42794</v>
      </c>
      <c r="N6630" t="s">
        <v>15800</v>
      </c>
      <c r="O6630" t="s">
        <v>15873</v>
      </c>
      <c r="U6630" s="11">
        <v>42846</v>
      </c>
      <c r="V6630" t="s">
        <v>16310</v>
      </c>
      <c r="W6630">
        <v>2016</v>
      </c>
      <c r="X6630" s="11" t="s">
        <v>16453</v>
      </c>
      <c r="Y6630" t="s">
        <v>16452</v>
      </c>
    </row>
    <row r="6631" spans="1:25">
      <c r="A6631">
        <v>2016</v>
      </c>
      <c r="B6631" t="s">
        <v>46</v>
      </c>
      <c r="C6631" t="s">
        <v>0</v>
      </c>
      <c r="D6631" t="s">
        <v>16460</v>
      </c>
      <c r="E6631" t="s">
        <v>15800</v>
      </c>
      <c r="F6631" t="s">
        <v>9802</v>
      </c>
      <c r="G6631" s="14" t="s">
        <v>7</v>
      </c>
      <c r="H6631" s="33" t="s">
        <v>16494</v>
      </c>
      <c r="I6631" t="s">
        <v>3309</v>
      </c>
      <c r="J6631" t="s">
        <v>2485</v>
      </c>
      <c r="L6631" s="28">
        <v>42436</v>
      </c>
      <c r="M6631" s="28">
        <v>42791</v>
      </c>
      <c r="N6631" t="s">
        <v>15800</v>
      </c>
      <c r="O6631" t="s">
        <v>15874</v>
      </c>
      <c r="U6631" s="11">
        <v>42846</v>
      </c>
      <c r="V6631" t="s">
        <v>16310</v>
      </c>
      <c r="W6631">
        <v>2016</v>
      </c>
      <c r="X6631" s="11" t="s">
        <v>16453</v>
      </c>
      <c r="Y6631" t="s">
        <v>16452</v>
      </c>
    </row>
    <row r="6632" spans="1:25">
      <c r="A6632">
        <v>2016</v>
      </c>
      <c r="B6632" t="s">
        <v>46</v>
      </c>
      <c r="C6632" t="s">
        <v>0</v>
      </c>
      <c r="D6632" t="s">
        <v>15543</v>
      </c>
      <c r="E6632" t="s">
        <v>15800</v>
      </c>
      <c r="F6632" t="s">
        <v>9802</v>
      </c>
      <c r="G6632" s="14" t="s">
        <v>7</v>
      </c>
      <c r="H6632" t="s">
        <v>15563</v>
      </c>
      <c r="I6632" t="s">
        <v>2013</v>
      </c>
      <c r="J6632" t="s">
        <v>6850</v>
      </c>
      <c r="L6632" s="28">
        <v>42429</v>
      </c>
      <c r="M6632" s="28">
        <v>42794</v>
      </c>
      <c r="N6632" t="s">
        <v>15800</v>
      </c>
      <c r="O6632" t="s">
        <v>15875</v>
      </c>
      <c r="U6632" s="11">
        <v>42846</v>
      </c>
      <c r="V6632" t="s">
        <v>16310</v>
      </c>
      <c r="W6632">
        <v>2016</v>
      </c>
      <c r="X6632" s="11" t="s">
        <v>16453</v>
      </c>
      <c r="Y6632" t="s">
        <v>16452</v>
      </c>
    </row>
    <row r="6633" spans="1:25">
      <c r="A6633">
        <v>2016</v>
      </c>
      <c r="B6633" t="s">
        <v>46</v>
      </c>
      <c r="C6633" t="s">
        <v>0</v>
      </c>
      <c r="D6633" t="s">
        <v>15543</v>
      </c>
      <c r="E6633" t="s">
        <v>15800</v>
      </c>
      <c r="F6633" t="s">
        <v>9802</v>
      </c>
      <c r="G6633" s="14" t="s">
        <v>7</v>
      </c>
      <c r="H6633" t="s">
        <v>5129</v>
      </c>
      <c r="I6633" t="s">
        <v>14822</v>
      </c>
      <c r="J6633" t="s">
        <v>15560</v>
      </c>
      <c r="L6633" s="28">
        <v>42430</v>
      </c>
      <c r="M6633" s="28">
        <v>42795</v>
      </c>
      <c r="N6633" t="s">
        <v>15800</v>
      </c>
      <c r="O6633" t="s">
        <v>15876</v>
      </c>
      <c r="U6633" s="11">
        <v>42846</v>
      </c>
      <c r="V6633" t="s">
        <v>16310</v>
      </c>
      <c r="W6633">
        <v>2016</v>
      </c>
      <c r="X6633" s="11" t="s">
        <v>16453</v>
      </c>
      <c r="Y6633" t="s">
        <v>16452</v>
      </c>
    </row>
    <row r="6634" spans="1:25">
      <c r="A6634">
        <v>2016</v>
      </c>
      <c r="B6634" t="s">
        <v>46</v>
      </c>
      <c r="C6634" t="s">
        <v>0</v>
      </c>
      <c r="D6634" t="s">
        <v>15543</v>
      </c>
      <c r="E6634" t="s">
        <v>15800</v>
      </c>
      <c r="F6634" t="s">
        <v>9802</v>
      </c>
      <c r="G6634" s="14" t="s">
        <v>7</v>
      </c>
      <c r="H6634" t="s">
        <v>15877</v>
      </c>
      <c r="I6634" t="s">
        <v>15564</v>
      </c>
      <c r="J6634" t="s">
        <v>15565</v>
      </c>
      <c r="L6634" s="28">
        <v>42430</v>
      </c>
      <c r="M6634" s="28">
        <v>42795</v>
      </c>
      <c r="N6634" t="s">
        <v>15800</v>
      </c>
      <c r="O6634" t="s">
        <v>15878</v>
      </c>
      <c r="U6634" s="11">
        <v>42846</v>
      </c>
      <c r="V6634" t="s">
        <v>16310</v>
      </c>
      <c r="W6634">
        <v>2016</v>
      </c>
      <c r="X6634" s="11" t="s">
        <v>16453</v>
      </c>
      <c r="Y6634" t="s">
        <v>16452</v>
      </c>
    </row>
    <row r="6635" spans="1:25">
      <c r="A6635">
        <v>2016</v>
      </c>
      <c r="B6635" t="s">
        <v>46</v>
      </c>
      <c r="C6635" t="s">
        <v>0</v>
      </c>
      <c r="D6635" t="s">
        <v>15543</v>
      </c>
      <c r="E6635" t="s">
        <v>15800</v>
      </c>
      <c r="F6635" t="s">
        <v>9802</v>
      </c>
      <c r="G6635" s="14" t="s">
        <v>7</v>
      </c>
      <c r="H6635" t="s">
        <v>15879</v>
      </c>
      <c r="I6635" s="33" t="s">
        <v>10349</v>
      </c>
      <c r="J6635" t="s">
        <v>15566</v>
      </c>
      <c r="L6635" s="28">
        <v>42430</v>
      </c>
      <c r="M6635" s="28">
        <v>42795</v>
      </c>
      <c r="N6635" t="s">
        <v>15800</v>
      </c>
      <c r="O6635" t="s">
        <v>15880</v>
      </c>
      <c r="U6635" s="11">
        <v>42846</v>
      </c>
      <c r="V6635" t="s">
        <v>16310</v>
      </c>
      <c r="W6635">
        <v>2016</v>
      </c>
      <c r="X6635" s="11" t="s">
        <v>16453</v>
      </c>
      <c r="Y6635" t="s">
        <v>16452</v>
      </c>
    </row>
    <row r="6636" spans="1:25">
      <c r="A6636">
        <v>2016</v>
      </c>
      <c r="B6636" t="s">
        <v>46</v>
      </c>
      <c r="C6636" t="s">
        <v>0</v>
      </c>
      <c r="D6636" t="s">
        <v>15543</v>
      </c>
      <c r="E6636" t="s">
        <v>15800</v>
      </c>
      <c r="F6636" t="s">
        <v>9802</v>
      </c>
      <c r="G6636" s="14" t="s">
        <v>7</v>
      </c>
      <c r="H6636" t="s">
        <v>15843</v>
      </c>
      <c r="I6636" t="s">
        <v>3248</v>
      </c>
      <c r="J6636" t="s">
        <v>15555</v>
      </c>
      <c r="L6636" s="28">
        <v>42436</v>
      </c>
      <c r="M6636" s="28">
        <v>42801</v>
      </c>
      <c r="N6636" t="s">
        <v>15800</v>
      </c>
      <c r="O6636" t="s">
        <v>15881</v>
      </c>
      <c r="U6636" s="11">
        <v>42846</v>
      </c>
      <c r="V6636" t="s">
        <v>16310</v>
      </c>
      <c r="W6636">
        <v>2016</v>
      </c>
      <c r="X6636" s="11" t="s">
        <v>16453</v>
      </c>
      <c r="Y6636" t="s">
        <v>16452</v>
      </c>
    </row>
    <row r="6637" spans="1:25">
      <c r="A6637">
        <v>2016</v>
      </c>
      <c r="B6637" t="s">
        <v>46</v>
      </c>
      <c r="C6637" t="s">
        <v>0</v>
      </c>
      <c r="D6637" t="s">
        <v>15543</v>
      </c>
      <c r="E6637" t="s">
        <v>15800</v>
      </c>
      <c r="F6637" t="s">
        <v>9802</v>
      </c>
      <c r="G6637" s="14" t="s">
        <v>7</v>
      </c>
      <c r="H6637" t="s">
        <v>2162</v>
      </c>
      <c r="I6637" t="s">
        <v>15553</v>
      </c>
      <c r="J6637" t="s">
        <v>2134</v>
      </c>
      <c r="L6637" s="16">
        <v>42437</v>
      </c>
      <c r="M6637" s="16">
        <v>42802</v>
      </c>
      <c r="N6637" t="s">
        <v>15800</v>
      </c>
      <c r="O6637" t="s">
        <v>15882</v>
      </c>
      <c r="U6637" s="11">
        <v>42846</v>
      </c>
      <c r="V6637" t="s">
        <v>16310</v>
      </c>
      <c r="W6637">
        <v>2016</v>
      </c>
      <c r="X6637" s="11" t="s">
        <v>16453</v>
      </c>
      <c r="Y6637" t="s">
        <v>16452</v>
      </c>
    </row>
    <row r="6638" spans="1:25">
      <c r="A6638">
        <v>2016</v>
      </c>
      <c r="B6638" t="s">
        <v>46</v>
      </c>
      <c r="C6638" t="s">
        <v>0</v>
      </c>
      <c r="D6638" t="s">
        <v>15543</v>
      </c>
      <c r="E6638" t="s">
        <v>15800</v>
      </c>
      <c r="F6638" t="s">
        <v>9802</v>
      </c>
      <c r="G6638" s="14" t="s">
        <v>7</v>
      </c>
      <c r="H6638" t="s">
        <v>5129</v>
      </c>
      <c r="I6638" t="s">
        <v>14822</v>
      </c>
      <c r="J6638" t="s">
        <v>15560</v>
      </c>
      <c r="L6638" s="16">
        <v>42432</v>
      </c>
      <c r="M6638" s="16">
        <v>42797</v>
      </c>
      <c r="N6638" t="s">
        <v>15800</v>
      </c>
      <c r="O6638" t="s">
        <v>15883</v>
      </c>
      <c r="U6638" s="11">
        <v>42846</v>
      </c>
      <c r="V6638" t="s">
        <v>16310</v>
      </c>
      <c r="W6638">
        <v>2016</v>
      </c>
      <c r="X6638" s="11" t="s">
        <v>16453</v>
      </c>
      <c r="Y6638" t="s">
        <v>16452</v>
      </c>
    </row>
    <row r="6639" spans="1:25">
      <c r="A6639">
        <v>2016</v>
      </c>
      <c r="B6639" t="s">
        <v>46</v>
      </c>
      <c r="C6639" t="s">
        <v>0</v>
      </c>
      <c r="D6639" t="s">
        <v>15547</v>
      </c>
      <c r="E6639" t="s">
        <v>15800</v>
      </c>
      <c r="F6639" t="s">
        <v>9802</v>
      </c>
      <c r="G6639" s="14" t="s">
        <v>7</v>
      </c>
      <c r="H6639" t="s">
        <v>15884</v>
      </c>
      <c r="I6639" t="s">
        <v>10020</v>
      </c>
      <c r="J6639" t="s">
        <v>3713</v>
      </c>
      <c r="L6639" s="16">
        <v>42439</v>
      </c>
      <c r="M6639" s="16">
        <v>42803</v>
      </c>
      <c r="N6639" t="s">
        <v>15800</v>
      </c>
      <c r="O6639" t="s">
        <v>15885</v>
      </c>
      <c r="U6639" s="11">
        <v>42846</v>
      </c>
      <c r="V6639" t="s">
        <v>16310</v>
      </c>
      <c r="W6639">
        <v>2016</v>
      </c>
      <c r="X6639" s="11" t="s">
        <v>16453</v>
      </c>
      <c r="Y6639" t="s">
        <v>16452</v>
      </c>
    </row>
    <row r="6640" spans="1:25">
      <c r="A6640">
        <v>2016</v>
      </c>
      <c r="B6640" t="s">
        <v>46</v>
      </c>
      <c r="C6640" t="s">
        <v>0</v>
      </c>
      <c r="D6640" t="s">
        <v>15543</v>
      </c>
      <c r="E6640" t="s">
        <v>15800</v>
      </c>
      <c r="F6640" t="s">
        <v>9802</v>
      </c>
      <c r="G6640" s="14" t="s">
        <v>7</v>
      </c>
      <c r="H6640" t="s">
        <v>15886</v>
      </c>
      <c r="I6640" t="s">
        <v>2095</v>
      </c>
      <c r="J6640" t="s">
        <v>2427</v>
      </c>
      <c r="L6640" s="16">
        <v>42447</v>
      </c>
      <c r="M6640" s="16">
        <v>42811</v>
      </c>
      <c r="N6640" t="s">
        <v>15800</v>
      </c>
      <c r="O6640" t="s">
        <v>15887</v>
      </c>
      <c r="U6640" s="11">
        <v>42846</v>
      </c>
      <c r="V6640" t="s">
        <v>16310</v>
      </c>
      <c r="W6640">
        <v>2016</v>
      </c>
      <c r="X6640" s="11" t="s">
        <v>16453</v>
      </c>
      <c r="Y6640" t="s">
        <v>16452</v>
      </c>
    </row>
    <row r="6641" spans="1:25">
      <c r="A6641">
        <v>2016</v>
      </c>
      <c r="B6641" t="s">
        <v>46</v>
      </c>
      <c r="C6641" t="s">
        <v>0</v>
      </c>
      <c r="D6641" t="s">
        <v>15543</v>
      </c>
      <c r="E6641" t="s">
        <v>15800</v>
      </c>
      <c r="F6641" t="s">
        <v>9802</v>
      </c>
      <c r="G6641" s="14" t="s">
        <v>7</v>
      </c>
      <c r="H6641" s="33" t="s">
        <v>16479</v>
      </c>
      <c r="I6641" s="33" t="s">
        <v>2408</v>
      </c>
      <c r="J6641" t="s">
        <v>3033</v>
      </c>
      <c r="L6641" s="16">
        <v>42804</v>
      </c>
      <c r="M6641" s="16">
        <v>42804</v>
      </c>
      <c r="N6641" t="s">
        <v>15800</v>
      </c>
      <c r="O6641" t="s">
        <v>15888</v>
      </c>
      <c r="U6641" s="11">
        <v>42846</v>
      </c>
      <c r="V6641" t="s">
        <v>16310</v>
      </c>
      <c r="W6641">
        <v>2016</v>
      </c>
      <c r="X6641" s="11" t="s">
        <v>16453</v>
      </c>
      <c r="Y6641" t="s">
        <v>16452</v>
      </c>
    </row>
    <row r="6642" spans="1:25">
      <c r="A6642">
        <v>2016</v>
      </c>
      <c r="B6642" t="s">
        <v>46</v>
      </c>
      <c r="C6642" t="s">
        <v>0</v>
      </c>
      <c r="D6642" t="s">
        <v>15543</v>
      </c>
      <c r="E6642" t="s">
        <v>15800</v>
      </c>
      <c r="F6642" t="s">
        <v>9802</v>
      </c>
      <c r="G6642" s="14" t="s">
        <v>7</v>
      </c>
      <c r="H6642" t="s">
        <v>2022</v>
      </c>
      <c r="I6642" t="s">
        <v>4228</v>
      </c>
      <c r="J6642" t="s">
        <v>1913</v>
      </c>
      <c r="L6642" s="16">
        <v>42443</v>
      </c>
      <c r="M6642" s="16">
        <v>42803</v>
      </c>
      <c r="N6642" t="s">
        <v>15800</v>
      </c>
      <c r="O6642" t="s">
        <v>15889</v>
      </c>
      <c r="U6642" s="11">
        <v>42846</v>
      </c>
      <c r="V6642" t="s">
        <v>16310</v>
      </c>
      <c r="W6642">
        <v>2016</v>
      </c>
      <c r="X6642" s="11" t="s">
        <v>16453</v>
      </c>
      <c r="Y6642" t="s">
        <v>16452</v>
      </c>
    </row>
    <row r="6643" spans="1:25">
      <c r="A6643">
        <v>2016</v>
      </c>
      <c r="B6643" t="s">
        <v>46</v>
      </c>
      <c r="C6643" t="s">
        <v>0</v>
      </c>
      <c r="D6643" t="s">
        <v>15543</v>
      </c>
      <c r="E6643" t="s">
        <v>15800</v>
      </c>
      <c r="F6643" t="s">
        <v>9802</v>
      </c>
      <c r="G6643" s="14" t="s">
        <v>7</v>
      </c>
      <c r="H6643" t="s">
        <v>10471</v>
      </c>
      <c r="I6643" t="s">
        <v>2055</v>
      </c>
      <c r="J6643" t="s">
        <v>3012</v>
      </c>
      <c r="L6643" s="16">
        <v>42459</v>
      </c>
      <c r="M6643" s="16">
        <v>42824</v>
      </c>
      <c r="N6643" t="s">
        <v>15800</v>
      </c>
      <c r="O6643" t="s">
        <v>15890</v>
      </c>
      <c r="U6643" s="11">
        <v>42846</v>
      </c>
      <c r="V6643" t="s">
        <v>16310</v>
      </c>
      <c r="W6643">
        <v>2016</v>
      </c>
      <c r="X6643" s="11" t="s">
        <v>16453</v>
      </c>
      <c r="Y6643" t="s">
        <v>16452</v>
      </c>
    </row>
    <row r="6644" spans="1:25">
      <c r="A6644">
        <v>2016</v>
      </c>
      <c r="B6644" t="s">
        <v>46</v>
      </c>
      <c r="C6644" t="s">
        <v>0</v>
      </c>
      <c r="D6644" t="s">
        <v>15543</v>
      </c>
      <c r="E6644" t="s">
        <v>15800</v>
      </c>
      <c r="F6644" t="s">
        <v>9802</v>
      </c>
      <c r="G6644" s="14" t="s">
        <v>7</v>
      </c>
      <c r="H6644" t="s">
        <v>2119</v>
      </c>
      <c r="I6644" t="s">
        <v>2928</v>
      </c>
      <c r="J6644" t="s">
        <v>15567</v>
      </c>
      <c r="L6644" s="16">
        <v>42443</v>
      </c>
      <c r="M6644" s="16">
        <v>42807</v>
      </c>
      <c r="N6644" t="s">
        <v>15800</v>
      </c>
      <c r="O6644" t="s">
        <v>15891</v>
      </c>
      <c r="U6644" s="11">
        <v>42846</v>
      </c>
      <c r="V6644" t="s">
        <v>16310</v>
      </c>
      <c r="W6644">
        <v>2016</v>
      </c>
      <c r="X6644" s="11" t="s">
        <v>16453</v>
      </c>
      <c r="Y6644" t="s">
        <v>16452</v>
      </c>
    </row>
    <row r="6645" spans="1:25">
      <c r="A6645">
        <v>2016</v>
      </c>
      <c r="B6645" t="s">
        <v>46</v>
      </c>
      <c r="C6645" t="s">
        <v>0</v>
      </c>
      <c r="D6645" t="s">
        <v>15543</v>
      </c>
      <c r="E6645" t="s">
        <v>15800</v>
      </c>
      <c r="F6645" t="s">
        <v>9802</v>
      </c>
      <c r="G6645" s="14" t="s">
        <v>7</v>
      </c>
      <c r="H6645" t="s">
        <v>2490</v>
      </c>
      <c r="I6645" t="s">
        <v>3104</v>
      </c>
      <c r="J6645" t="s">
        <v>1945</v>
      </c>
      <c r="L6645" s="16">
        <v>42451</v>
      </c>
      <c r="M6645" s="16">
        <v>42816</v>
      </c>
      <c r="N6645" t="s">
        <v>15800</v>
      </c>
      <c r="O6645" t="s">
        <v>15892</v>
      </c>
      <c r="U6645" s="11">
        <v>42846</v>
      </c>
      <c r="V6645" t="s">
        <v>16310</v>
      </c>
      <c r="W6645">
        <v>2016</v>
      </c>
      <c r="X6645" s="11" t="s">
        <v>16453</v>
      </c>
      <c r="Y6645" t="s">
        <v>16452</v>
      </c>
    </row>
    <row r="6646" spans="1:25">
      <c r="A6646">
        <v>2016</v>
      </c>
      <c r="B6646" t="s">
        <v>46</v>
      </c>
      <c r="C6646" t="s">
        <v>0</v>
      </c>
      <c r="D6646" t="s">
        <v>15543</v>
      </c>
      <c r="E6646" t="s">
        <v>15800</v>
      </c>
      <c r="F6646" t="s">
        <v>9802</v>
      </c>
      <c r="G6646" s="14" t="s">
        <v>7</v>
      </c>
      <c r="H6646" t="s">
        <v>2114</v>
      </c>
      <c r="I6646" t="s">
        <v>2353</v>
      </c>
      <c r="J6646" t="s">
        <v>3161</v>
      </c>
      <c r="L6646" s="16">
        <v>42452</v>
      </c>
      <c r="M6646" s="16">
        <v>42817</v>
      </c>
      <c r="N6646" t="s">
        <v>15800</v>
      </c>
      <c r="O6646" t="s">
        <v>15893</v>
      </c>
      <c r="U6646" s="11">
        <v>42846</v>
      </c>
      <c r="V6646" t="s">
        <v>16310</v>
      </c>
      <c r="W6646">
        <v>2016</v>
      </c>
      <c r="X6646" s="11" t="s">
        <v>16453</v>
      </c>
      <c r="Y6646" t="s">
        <v>16452</v>
      </c>
    </row>
    <row r="6647" spans="1:25">
      <c r="A6647">
        <v>2016</v>
      </c>
      <c r="B6647" t="s">
        <v>46</v>
      </c>
      <c r="C6647" t="s">
        <v>0</v>
      </c>
      <c r="D6647" t="s">
        <v>15543</v>
      </c>
      <c r="E6647" t="s">
        <v>15800</v>
      </c>
      <c r="F6647" t="s">
        <v>9802</v>
      </c>
      <c r="G6647" s="14" t="s">
        <v>7</v>
      </c>
      <c r="H6647" t="s">
        <v>15894</v>
      </c>
      <c r="I6647" t="s">
        <v>15895</v>
      </c>
      <c r="J6647" t="s">
        <v>10349</v>
      </c>
      <c r="L6647" s="16">
        <v>42447</v>
      </c>
      <c r="M6647" s="16">
        <v>42812</v>
      </c>
      <c r="N6647" t="s">
        <v>15800</v>
      </c>
      <c r="O6647" t="s">
        <v>15896</v>
      </c>
      <c r="U6647" s="11">
        <v>42846</v>
      </c>
      <c r="V6647" t="s">
        <v>16310</v>
      </c>
      <c r="W6647">
        <v>2016</v>
      </c>
      <c r="X6647" s="11" t="s">
        <v>16453</v>
      </c>
      <c r="Y6647" t="s">
        <v>16452</v>
      </c>
    </row>
    <row r="6648" spans="1:25">
      <c r="A6648">
        <v>2016</v>
      </c>
      <c r="B6648" t="s">
        <v>46</v>
      </c>
      <c r="C6648" t="s">
        <v>0</v>
      </c>
      <c r="D6648" t="s">
        <v>15543</v>
      </c>
      <c r="E6648" t="s">
        <v>15800</v>
      </c>
      <c r="F6648" t="s">
        <v>9802</v>
      </c>
      <c r="G6648" s="14" t="s">
        <v>7</v>
      </c>
      <c r="H6648" t="s">
        <v>7834</v>
      </c>
      <c r="I6648" t="s">
        <v>3043</v>
      </c>
      <c r="J6648" t="s">
        <v>3033</v>
      </c>
      <c r="L6648" s="16">
        <v>42447</v>
      </c>
      <c r="M6648" s="16">
        <v>42812</v>
      </c>
      <c r="N6648" t="s">
        <v>15800</v>
      </c>
      <c r="O6648" t="s">
        <v>15897</v>
      </c>
      <c r="U6648" s="11">
        <v>42846</v>
      </c>
      <c r="V6648" t="s">
        <v>16310</v>
      </c>
      <c r="W6648">
        <v>2016</v>
      </c>
      <c r="X6648" s="11" t="s">
        <v>16453</v>
      </c>
      <c r="Y6648" t="s">
        <v>16452</v>
      </c>
    </row>
    <row r="6649" spans="1:25">
      <c r="A6649">
        <v>2016</v>
      </c>
      <c r="B6649" t="s">
        <v>46</v>
      </c>
      <c r="C6649" t="s">
        <v>0</v>
      </c>
      <c r="D6649" t="s">
        <v>15547</v>
      </c>
      <c r="E6649" t="s">
        <v>15800</v>
      </c>
      <c r="F6649" t="s">
        <v>9802</v>
      </c>
      <c r="G6649" s="14" t="s">
        <v>7</v>
      </c>
      <c r="H6649" t="s">
        <v>10357</v>
      </c>
      <c r="I6649" t="s">
        <v>2978</v>
      </c>
      <c r="J6649" t="s">
        <v>2105</v>
      </c>
      <c r="L6649" s="16">
        <v>42451</v>
      </c>
      <c r="M6649" s="16">
        <v>42815</v>
      </c>
      <c r="N6649" t="s">
        <v>15800</v>
      </c>
      <c r="O6649" t="s">
        <v>15898</v>
      </c>
      <c r="U6649" s="11">
        <v>42846</v>
      </c>
      <c r="V6649" t="s">
        <v>16310</v>
      </c>
      <c r="W6649">
        <v>2016</v>
      </c>
      <c r="X6649" s="11" t="s">
        <v>16453</v>
      </c>
      <c r="Y6649" t="s">
        <v>16452</v>
      </c>
    </row>
    <row r="6650" spans="1:25">
      <c r="A6650">
        <v>2016</v>
      </c>
      <c r="B6650" t="s">
        <v>46</v>
      </c>
      <c r="C6650" t="s">
        <v>0</v>
      </c>
      <c r="D6650" t="s">
        <v>15543</v>
      </c>
      <c r="E6650" t="s">
        <v>15800</v>
      </c>
      <c r="F6650" t="s">
        <v>9802</v>
      </c>
      <c r="G6650" s="14" t="s">
        <v>7</v>
      </c>
      <c r="H6650" t="s">
        <v>15568</v>
      </c>
      <c r="I6650" t="s">
        <v>15569</v>
      </c>
      <c r="J6650" t="s">
        <v>15570</v>
      </c>
      <c r="L6650" s="16">
        <v>42443</v>
      </c>
      <c r="M6650" s="16">
        <v>42808</v>
      </c>
      <c r="N6650" t="s">
        <v>15800</v>
      </c>
      <c r="O6650" t="s">
        <v>15899</v>
      </c>
      <c r="U6650" s="11">
        <v>42846</v>
      </c>
      <c r="V6650" t="s">
        <v>16310</v>
      </c>
      <c r="W6650">
        <v>2016</v>
      </c>
      <c r="X6650" s="11" t="s">
        <v>16453</v>
      </c>
      <c r="Y6650" t="s">
        <v>16452</v>
      </c>
    </row>
    <row r="6651" spans="1:25">
      <c r="A6651">
        <v>2016</v>
      </c>
      <c r="B6651" t="s">
        <v>46</v>
      </c>
      <c r="C6651" t="s">
        <v>0</v>
      </c>
      <c r="D6651" t="s">
        <v>15543</v>
      </c>
      <c r="E6651" t="s">
        <v>15800</v>
      </c>
      <c r="F6651" t="s">
        <v>9802</v>
      </c>
      <c r="G6651" s="14" t="s">
        <v>7</v>
      </c>
      <c r="K6651" s="33" t="s">
        <v>16480</v>
      </c>
      <c r="L6651" s="16">
        <v>42457</v>
      </c>
      <c r="M6651" s="16">
        <v>42822</v>
      </c>
      <c r="N6651" t="s">
        <v>15800</v>
      </c>
      <c r="O6651" t="s">
        <v>15900</v>
      </c>
      <c r="U6651" s="11">
        <v>42846</v>
      </c>
      <c r="V6651" t="s">
        <v>16310</v>
      </c>
      <c r="W6651">
        <v>2016</v>
      </c>
      <c r="X6651" s="11" t="s">
        <v>16453</v>
      </c>
      <c r="Y6651" t="s">
        <v>16452</v>
      </c>
    </row>
    <row r="6652" spans="1:25">
      <c r="A6652">
        <v>2016</v>
      </c>
      <c r="B6652" t="s">
        <v>46</v>
      </c>
      <c r="C6652" t="s">
        <v>0</v>
      </c>
      <c r="D6652" t="s">
        <v>15547</v>
      </c>
      <c r="E6652" t="s">
        <v>15800</v>
      </c>
      <c r="F6652" t="s">
        <v>9802</v>
      </c>
      <c r="G6652" s="14" t="s">
        <v>7</v>
      </c>
      <c r="H6652" t="s">
        <v>10357</v>
      </c>
      <c r="I6652" t="s">
        <v>2978</v>
      </c>
      <c r="J6652" t="s">
        <v>2105</v>
      </c>
      <c r="L6652" s="16">
        <v>42452</v>
      </c>
      <c r="M6652" s="16">
        <v>42817</v>
      </c>
      <c r="N6652" t="s">
        <v>15800</v>
      </c>
      <c r="O6652" t="s">
        <v>15901</v>
      </c>
      <c r="U6652" s="11">
        <v>42846</v>
      </c>
      <c r="V6652" t="s">
        <v>16310</v>
      </c>
      <c r="W6652">
        <v>2016</v>
      </c>
      <c r="X6652" s="11" t="s">
        <v>16453</v>
      </c>
      <c r="Y6652" t="s">
        <v>16452</v>
      </c>
    </row>
    <row r="6653" spans="1:25">
      <c r="A6653">
        <v>2016</v>
      </c>
      <c r="B6653" t="s">
        <v>46</v>
      </c>
      <c r="C6653" t="s">
        <v>0</v>
      </c>
      <c r="D6653" t="s">
        <v>15543</v>
      </c>
      <c r="E6653" t="s">
        <v>15800</v>
      </c>
      <c r="F6653" t="s">
        <v>9802</v>
      </c>
      <c r="G6653" s="14" t="s">
        <v>7</v>
      </c>
      <c r="H6653" t="s">
        <v>2344</v>
      </c>
      <c r="I6653" t="s">
        <v>2637</v>
      </c>
      <c r="J6653" t="s">
        <v>15571</v>
      </c>
      <c r="L6653" s="16">
        <v>42452</v>
      </c>
      <c r="M6653" s="16">
        <v>42817</v>
      </c>
      <c r="N6653" t="s">
        <v>15800</v>
      </c>
      <c r="O6653" t="s">
        <v>15902</v>
      </c>
      <c r="U6653" s="11">
        <v>42846</v>
      </c>
      <c r="V6653" t="s">
        <v>16310</v>
      </c>
      <c r="W6653">
        <v>2016</v>
      </c>
      <c r="X6653" s="11" t="s">
        <v>16453</v>
      </c>
      <c r="Y6653" t="s">
        <v>16452</v>
      </c>
    </row>
    <row r="6654" spans="1:25">
      <c r="A6654">
        <v>2016</v>
      </c>
      <c r="B6654" t="s">
        <v>46</v>
      </c>
      <c r="C6654" t="s">
        <v>0</v>
      </c>
      <c r="D6654" t="s">
        <v>15543</v>
      </c>
      <c r="E6654" t="s">
        <v>15800</v>
      </c>
      <c r="F6654" t="s">
        <v>9802</v>
      </c>
      <c r="G6654" s="14" t="s">
        <v>7</v>
      </c>
      <c r="H6654" t="s">
        <v>9150</v>
      </c>
      <c r="I6654" t="s">
        <v>3208</v>
      </c>
      <c r="J6654" t="s">
        <v>2581</v>
      </c>
      <c r="L6654" s="16">
        <v>42457</v>
      </c>
      <c r="M6654" s="16">
        <v>42822</v>
      </c>
      <c r="N6654" t="s">
        <v>15800</v>
      </c>
      <c r="O6654" t="s">
        <v>15903</v>
      </c>
      <c r="U6654" s="11">
        <v>42846</v>
      </c>
      <c r="V6654" t="s">
        <v>16310</v>
      </c>
      <c r="W6654">
        <v>2016</v>
      </c>
      <c r="X6654" s="11" t="s">
        <v>16453</v>
      </c>
      <c r="Y6654" t="s">
        <v>16452</v>
      </c>
    </row>
    <row r="6655" spans="1:25">
      <c r="A6655">
        <v>2016</v>
      </c>
      <c r="B6655" t="s">
        <v>47</v>
      </c>
      <c r="C6655" t="s">
        <v>0</v>
      </c>
      <c r="D6655" t="s">
        <v>16449</v>
      </c>
      <c r="E6655" t="s">
        <v>15800</v>
      </c>
      <c r="F6655" t="s">
        <v>9802</v>
      </c>
      <c r="G6655" s="14" t="s">
        <v>7</v>
      </c>
      <c r="H6655" t="s">
        <v>2445</v>
      </c>
      <c r="I6655" t="s">
        <v>2408</v>
      </c>
      <c r="J6655" t="s">
        <v>2035</v>
      </c>
      <c r="L6655" s="16">
        <v>42459</v>
      </c>
      <c r="M6655" s="16">
        <v>43186</v>
      </c>
      <c r="N6655" t="s">
        <v>15800</v>
      </c>
      <c r="O6655" t="s">
        <v>15904</v>
      </c>
      <c r="U6655" s="11">
        <v>42846</v>
      </c>
      <c r="V6655" t="s">
        <v>16310</v>
      </c>
      <c r="W6655">
        <v>2016</v>
      </c>
      <c r="X6655" s="11" t="s">
        <v>16453</v>
      </c>
      <c r="Y6655" t="s">
        <v>16452</v>
      </c>
    </row>
    <row r="6656" spans="1:25">
      <c r="A6656">
        <v>2016</v>
      </c>
      <c r="B6656" t="s">
        <v>47</v>
      </c>
      <c r="C6656" t="s">
        <v>0</v>
      </c>
      <c r="D6656" t="s">
        <v>15547</v>
      </c>
      <c r="E6656" t="s">
        <v>15800</v>
      </c>
      <c r="F6656" t="s">
        <v>9802</v>
      </c>
      <c r="G6656" s="14" t="s">
        <v>7</v>
      </c>
      <c r="K6656" s="33" t="s">
        <v>16481</v>
      </c>
      <c r="L6656" s="16">
        <v>42464</v>
      </c>
      <c r="M6656" s="16">
        <v>42829</v>
      </c>
      <c r="N6656" t="s">
        <v>15800</v>
      </c>
      <c r="O6656" t="s">
        <v>15905</v>
      </c>
      <c r="U6656" s="11">
        <v>42846</v>
      </c>
      <c r="V6656" t="s">
        <v>16310</v>
      </c>
      <c r="W6656">
        <v>2016</v>
      </c>
      <c r="X6656" s="11" t="s">
        <v>16453</v>
      </c>
      <c r="Y6656" t="s">
        <v>16452</v>
      </c>
    </row>
    <row r="6657" spans="1:25">
      <c r="A6657">
        <v>2016</v>
      </c>
      <c r="B6657" t="s">
        <v>47</v>
      </c>
      <c r="C6657" t="s">
        <v>0</v>
      </c>
      <c r="D6657" t="s">
        <v>15547</v>
      </c>
      <c r="E6657" t="s">
        <v>15800</v>
      </c>
      <c r="F6657" t="s">
        <v>9802</v>
      </c>
      <c r="G6657" s="14" t="s">
        <v>7</v>
      </c>
      <c r="K6657" s="33" t="s">
        <v>16482</v>
      </c>
      <c r="L6657" s="16">
        <v>42486</v>
      </c>
      <c r="M6657" s="16">
        <v>42846</v>
      </c>
      <c r="N6657" t="s">
        <v>15800</v>
      </c>
      <c r="O6657" t="s">
        <v>15906</v>
      </c>
      <c r="U6657" s="11">
        <v>42846</v>
      </c>
      <c r="V6657" t="s">
        <v>16310</v>
      </c>
      <c r="W6657">
        <v>2016</v>
      </c>
      <c r="X6657" s="11" t="s">
        <v>16453</v>
      </c>
      <c r="Y6657" t="s">
        <v>16452</v>
      </c>
    </row>
    <row r="6658" spans="1:25">
      <c r="A6658">
        <v>2016</v>
      </c>
      <c r="B6658" t="s">
        <v>47</v>
      </c>
      <c r="C6658" t="s">
        <v>0</v>
      </c>
      <c r="D6658" t="s">
        <v>15543</v>
      </c>
      <c r="E6658" t="s">
        <v>15800</v>
      </c>
      <c r="F6658" t="s">
        <v>9802</v>
      </c>
      <c r="G6658" s="14" t="s">
        <v>7</v>
      </c>
      <c r="H6658" t="s">
        <v>2154</v>
      </c>
      <c r="I6658" t="s">
        <v>15572</v>
      </c>
      <c r="J6658" t="s">
        <v>9130</v>
      </c>
      <c r="L6658" s="16">
        <v>42440</v>
      </c>
      <c r="M6658" s="16">
        <v>42805</v>
      </c>
      <c r="N6658" t="s">
        <v>15800</v>
      </c>
      <c r="O6658" t="s">
        <v>15907</v>
      </c>
      <c r="U6658" s="11">
        <v>42846</v>
      </c>
      <c r="V6658" t="s">
        <v>16310</v>
      </c>
      <c r="W6658">
        <v>2016</v>
      </c>
      <c r="X6658" s="11" t="s">
        <v>16453</v>
      </c>
      <c r="Y6658" t="s">
        <v>16452</v>
      </c>
    </row>
    <row r="6659" spans="1:25">
      <c r="A6659">
        <v>2016</v>
      </c>
      <c r="B6659" t="s">
        <v>47</v>
      </c>
      <c r="C6659" t="s">
        <v>0</v>
      </c>
      <c r="D6659" t="s">
        <v>15543</v>
      </c>
      <c r="E6659" t="s">
        <v>15800</v>
      </c>
      <c r="F6659" t="s">
        <v>9802</v>
      </c>
      <c r="G6659" s="14" t="s">
        <v>7</v>
      </c>
      <c r="H6659" t="s">
        <v>2010</v>
      </c>
      <c r="I6659" t="s">
        <v>3033</v>
      </c>
      <c r="J6659" t="s">
        <v>2247</v>
      </c>
      <c r="L6659" s="16">
        <v>42471</v>
      </c>
      <c r="M6659" s="16">
        <v>42836</v>
      </c>
      <c r="N6659" t="s">
        <v>15800</v>
      </c>
      <c r="O6659" t="s">
        <v>15908</v>
      </c>
      <c r="U6659" s="11">
        <v>42846</v>
      </c>
      <c r="V6659" t="s">
        <v>16310</v>
      </c>
      <c r="W6659">
        <v>2016</v>
      </c>
      <c r="X6659" s="11" t="s">
        <v>16453</v>
      </c>
      <c r="Y6659" t="s">
        <v>16452</v>
      </c>
    </row>
    <row r="6660" spans="1:25">
      <c r="A6660">
        <v>2016</v>
      </c>
      <c r="B6660" t="s">
        <v>47</v>
      </c>
      <c r="C6660" t="s">
        <v>0</v>
      </c>
      <c r="D6660" t="s">
        <v>15547</v>
      </c>
      <c r="E6660" t="s">
        <v>15800</v>
      </c>
      <c r="F6660" t="s">
        <v>9802</v>
      </c>
      <c r="G6660" s="14" t="s">
        <v>7</v>
      </c>
      <c r="H6660" t="s">
        <v>15909</v>
      </c>
      <c r="I6660" t="s">
        <v>15910</v>
      </c>
      <c r="J6660" t="s">
        <v>15573</v>
      </c>
      <c r="L6660" s="16">
        <v>42460</v>
      </c>
      <c r="M6660" s="16">
        <v>42824</v>
      </c>
      <c r="N6660" t="s">
        <v>15800</v>
      </c>
      <c r="O6660" t="s">
        <v>15911</v>
      </c>
      <c r="U6660" s="11">
        <v>42846</v>
      </c>
      <c r="V6660" t="s">
        <v>16310</v>
      </c>
      <c r="W6660">
        <v>2016</v>
      </c>
      <c r="X6660" s="11" t="s">
        <v>16453</v>
      </c>
      <c r="Y6660" t="s">
        <v>16452</v>
      </c>
    </row>
    <row r="6661" spans="1:25">
      <c r="A6661">
        <v>2016</v>
      </c>
      <c r="B6661" t="s">
        <v>47</v>
      </c>
      <c r="C6661" t="s">
        <v>0</v>
      </c>
      <c r="D6661" t="s">
        <v>15543</v>
      </c>
      <c r="E6661" t="s">
        <v>15800</v>
      </c>
      <c r="F6661" t="s">
        <v>9802</v>
      </c>
      <c r="G6661" s="14" t="s">
        <v>7</v>
      </c>
      <c r="H6661" t="s">
        <v>15574</v>
      </c>
      <c r="I6661" t="s">
        <v>2402</v>
      </c>
      <c r="J6661" t="s">
        <v>15912</v>
      </c>
      <c r="L6661" s="28">
        <v>42452</v>
      </c>
      <c r="M6661" s="28">
        <v>42817</v>
      </c>
      <c r="N6661" t="s">
        <v>15800</v>
      </c>
      <c r="O6661" t="s">
        <v>15913</v>
      </c>
      <c r="U6661" s="11">
        <v>42846</v>
      </c>
      <c r="V6661" t="s">
        <v>16310</v>
      </c>
      <c r="W6661">
        <v>2016</v>
      </c>
      <c r="X6661" s="11" t="s">
        <v>16453</v>
      </c>
      <c r="Y6661" t="s">
        <v>16452</v>
      </c>
    </row>
    <row r="6662" spans="1:25">
      <c r="A6662">
        <v>2016</v>
      </c>
      <c r="B6662" t="s">
        <v>47</v>
      </c>
      <c r="C6662" t="s">
        <v>0</v>
      </c>
      <c r="D6662" t="s">
        <v>15543</v>
      </c>
      <c r="E6662" t="s">
        <v>15800</v>
      </c>
      <c r="F6662" t="s">
        <v>9802</v>
      </c>
      <c r="G6662" s="14" t="s">
        <v>7</v>
      </c>
      <c r="H6662" t="s">
        <v>1881</v>
      </c>
      <c r="I6662" t="s">
        <v>2641</v>
      </c>
      <c r="J6662" s="33" t="s">
        <v>16483</v>
      </c>
      <c r="L6662" s="28">
        <v>42459</v>
      </c>
      <c r="M6662" s="28">
        <v>42812</v>
      </c>
      <c r="N6662" t="s">
        <v>15800</v>
      </c>
      <c r="O6662" t="s">
        <v>15914</v>
      </c>
      <c r="U6662" s="11">
        <v>42846</v>
      </c>
      <c r="V6662" t="s">
        <v>16310</v>
      </c>
      <c r="W6662">
        <v>2016</v>
      </c>
      <c r="X6662" s="11" t="s">
        <v>16453</v>
      </c>
      <c r="Y6662" t="s">
        <v>16452</v>
      </c>
    </row>
    <row r="6663" spans="1:25">
      <c r="A6663">
        <v>2016</v>
      </c>
      <c r="B6663" t="s">
        <v>47</v>
      </c>
      <c r="C6663" t="s">
        <v>0</v>
      </c>
      <c r="D6663" t="s">
        <v>15543</v>
      </c>
      <c r="E6663" t="s">
        <v>15800</v>
      </c>
      <c r="F6663" t="s">
        <v>9802</v>
      </c>
      <c r="G6663" s="14" t="s">
        <v>7</v>
      </c>
      <c r="H6663" t="s">
        <v>5276</v>
      </c>
      <c r="I6663" t="s">
        <v>5519</v>
      </c>
      <c r="J6663" t="s">
        <v>1964</v>
      </c>
      <c r="L6663" s="28">
        <v>42471</v>
      </c>
      <c r="M6663" s="28">
        <v>42836</v>
      </c>
      <c r="N6663" t="s">
        <v>15800</v>
      </c>
      <c r="O6663" t="s">
        <v>15915</v>
      </c>
      <c r="U6663" s="11">
        <v>42846</v>
      </c>
      <c r="V6663" t="s">
        <v>16310</v>
      </c>
      <c r="W6663">
        <v>2016</v>
      </c>
      <c r="X6663" s="11" t="s">
        <v>16453</v>
      </c>
      <c r="Y6663" t="s">
        <v>16452</v>
      </c>
    </row>
    <row r="6664" spans="1:25">
      <c r="A6664">
        <v>2016</v>
      </c>
      <c r="B6664" t="s">
        <v>47</v>
      </c>
      <c r="C6664" t="s">
        <v>0</v>
      </c>
      <c r="D6664" t="s">
        <v>15543</v>
      </c>
      <c r="E6664" t="s">
        <v>15800</v>
      </c>
      <c r="F6664" t="s">
        <v>9802</v>
      </c>
      <c r="G6664" s="14" t="s">
        <v>7</v>
      </c>
      <c r="K6664" s="33" t="s">
        <v>16484</v>
      </c>
      <c r="L6664" s="28">
        <v>42452</v>
      </c>
      <c r="M6664" s="28">
        <v>42817</v>
      </c>
      <c r="N6664" t="s">
        <v>15800</v>
      </c>
      <c r="O6664" t="s">
        <v>15916</v>
      </c>
      <c r="U6664" s="11">
        <v>42846</v>
      </c>
      <c r="V6664" t="s">
        <v>16310</v>
      </c>
      <c r="W6664">
        <v>2016</v>
      </c>
      <c r="X6664" s="11" t="s">
        <v>16453</v>
      </c>
      <c r="Y6664" t="s">
        <v>16452</v>
      </c>
    </row>
    <row r="6665" spans="1:25">
      <c r="A6665">
        <v>2016</v>
      </c>
      <c r="B6665" t="s">
        <v>47</v>
      </c>
      <c r="C6665" t="s">
        <v>0</v>
      </c>
      <c r="D6665" t="s">
        <v>15543</v>
      </c>
      <c r="E6665" t="s">
        <v>15800</v>
      </c>
      <c r="F6665" t="s">
        <v>9802</v>
      </c>
      <c r="G6665" s="14" t="s">
        <v>7</v>
      </c>
      <c r="K6665" s="33" t="s">
        <v>16484</v>
      </c>
      <c r="L6665" s="28">
        <v>42464</v>
      </c>
      <c r="M6665" s="28">
        <v>42829</v>
      </c>
      <c r="N6665" t="s">
        <v>15800</v>
      </c>
      <c r="O6665" t="s">
        <v>15917</v>
      </c>
      <c r="U6665" s="11">
        <v>42846</v>
      </c>
      <c r="V6665" t="s">
        <v>16310</v>
      </c>
      <c r="W6665">
        <v>2016</v>
      </c>
      <c r="X6665" s="11" t="s">
        <v>16453</v>
      </c>
      <c r="Y6665" t="s">
        <v>16452</v>
      </c>
    </row>
    <row r="6666" spans="1:25">
      <c r="A6666">
        <v>2016</v>
      </c>
      <c r="B6666" t="s">
        <v>47</v>
      </c>
      <c r="C6666" t="s">
        <v>0</v>
      </c>
      <c r="D6666" t="s">
        <v>15543</v>
      </c>
      <c r="E6666" t="s">
        <v>15800</v>
      </c>
      <c r="F6666" t="s">
        <v>9802</v>
      </c>
      <c r="G6666" s="14" t="s">
        <v>7</v>
      </c>
      <c r="H6666" s="33" t="s">
        <v>16495</v>
      </c>
      <c r="I6666" t="s">
        <v>15918</v>
      </c>
      <c r="J6666" t="s">
        <v>2990</v>
      </c>
      <c r="L6666" s="28">
        <v>42468</v>
      </c>
      <c r="M6666" s="28">
        <v>42833</v>
      </c>
      <c r="N6666" t="s">
        <v>15800</v>
      </c>
      <c r="O6666" t="s">
        <v>15919</v>
      </c>
      <c r="U6666" s="11">
        <v>42846</v>
      </c>
      <c r="V6666" t="s">
        <v>16310</v>
      </c>
      <c r="W6666">
        <v>2016</v>
      </c>
      <c r="X6666" s="11" t="s">
        <v>16453</v>
      </c>
      <c r="Y6666" t="s">
        <v>16452</v>
      </c>
    </row>
    <row r="6667" spans="1:25">
      <c r="A6667">
        <v>2016</v>
      </c>
      <c r="B6667" t="s">
        <v>47</v>
      </c>
      <c r="C6667" t="s">
        <v>0</v>
      </c>
      <c r="D6667" t="s">
        <v>15543</v>
      </c>
      <c r="E6667" t="s">
        <v>15800</v>
      </c>
      <c r="F6667" t="s">
        <v>9802</v>
      </c>
      <c r="G6667" s="14" t="s">
        <v>7</v>
      </c>
      <c r="H6667" t="s">
        <v>15815</v>
      </c>
      <c r="I6667" t="s">
        <v>2593</v>
      </c>
      <c r="J6667" t="s">
        <v>15575</v>
      </c>
      <c r="L6667" s="28">
        <v>42462</v>
      </c>
      <c r="M6667" s="28">
        <v>42825</v>
      </c>
      <c r="N6667" t="s">
        <v>15800</v>
      </c>
      <c r="O6667" t="s">
        <v>15920</v>
      </c>
      <c r="U6667" s="11">
        <v>42846</v>
      </c>
      <c r="V6667" t="s">
        <v>16310</v>
      </c>
      <c r="W6667">
        <v>2016</v>
      </c>
      <c r="X6667" s="11" t="s">
        <v>16453</v>
      </c>
      <c r="Y6667" t="s">
        <v>16452</v>
      </c>
    </row>
    <row r="6668" spans="1:25">
      <c r="A6668">
        <v>2016</v>
      </c>
      <c r="B6668" t="s">
        <v>47</v>
      </c>
      <c r="C6668" t="s">
        <v>0</v>
      </c>
      <c r="D6668" t="s">
        <v>15543</v>
      </c>
      <c r="E6668" t="s">
        <v>15800</v>
      </c>
      <c r="F6668" t="s">
        <v>9802</v>
      </c>
      <c r="G6668" s="14" t="s">
        <v>7</v>
      </c>
      <c r="H6668" s="33" t="s">
        <v>6608</v>
      </c>
      <c r="I6668" t="s">
        <v>10680</v>
      </c>
      <c r="J6668" t="s">
        <v>15577</v>
      </c>
      <c r="L6668" s="28">
        <v>42460</v>
      </c>
      <c r="M6668" s="28">
        <v>42825</v>
      </c>
      <c r="N6668" t="s">
        <v>15800</v>
      </c>
      <c r="O6668" t="s">
        <v>15921</v>
      </c>
      <c r="U6668" s="11">
        <v>42846</v>
      </c>
      <c r="V6668" t="s">
        <v>16310</v>
      </c>
      <c r="W6668">
        <v>2016</v>
      </c>
      <c r="X6668" s="11" t="s">
        <v>16453</v>
      </c>
      <c r="Y6668" t="s">
        <v>16452</v>
      </c>
    </row>
    <row r="6669" spans="1:25">
      <c r="A6669">
        <v>2016</v>
      </c>
      <c r="B6669" t="s">
        <v>47</v>
      </c>
      <c r="C6669" t="s">
        <v>0</v>
      </c>
      <c r="D6669" t="s">
        <v>15543</v>
      </c>
      <c r="E6669" t="s">
        <v>15800</v>
      </c>
      <c r="F6669" t="s">
        <v>9802</v>
      </c>
      <c r="G6669" s="14" t="s">
        <v>7</v>
      </c>
      <c r="H6669" t="s">
        <v>15922</v>
      </c>
      <c r="I6669" t="s">
        <v>2613</v>
      </c>
      <c r="J6669" t="s">
        <v>15576</v>
      </c>
      <c r="L6669" s="16">
        <v>42466</v>
      </c>
      <c r="M6669" s="16">
        <v>42831</v>
      </c>
      <c r="N6669" t="s">
        <v>15800</v>
      </c>
      <c r="O6669" t="s">
        <v>15923</v>
      </c>
      <c r="U6669" s="11">
        <v>42846</v>
      </c>
      <c r="V6669" t="s">
        <v>16310</v>
      </c>
      <c r="W6669">
        <v>2016</v>
      </c>
      <c r="X6669" s="11" t="s">
        <v>16453</v>
      </c>
      <c r="Y6669" t="s">
        <v>16452</v>
      </c>
    </row>
    <row r="6670" spans="1:25">
      <c r="A6670">
        <v>2016</v>
      </c>
      <c r="B6670" t="s">
        <v>47</v>
      </c>
      <c r="C6670" t="s">
        <v>0</v>
      </c>
      <c r="D6670" t="s">
        <v>15543</v>
      </c>
      <c r="E6670" t="s">
        <v>15800</v>
      </c>
      <c r="F6670" t="s">
        <v>9802</v>
      </c>
      <c r="G6670" s="14" t="s">
        <v>7</v>
      </c>
      <c r="H6670" s="33" t="s">
        <v>9930</v>
      </c>
      <c r="I6670" t="s">
        <v>2593</v>
      </c>
      <c r="J6670" t="s">
        <v>15575</v>
      </c>
      <c r="L6670" s="16">
        <v>42462</v>
      </c>
      <c r="M6670" s="16">
        <v>42825</v>
      </c>
      <c r="N6670" t="s">
        <v>15800</v>
      </c>
      <c r="O6670" t="s">
        <v>15924</v>
      </c>
      <c r="U6670" s="11">
        <v>42846</v>
      </c>
      <c r="V6670" t="s">
        <v>16310</v>
      </c>
      <c r="W6670">
        <v>2016</v>
      </c>
      <c r="X6670" s="11" t="s">
        <v>16453</v>
      </c>
      <c r="Y6670" t="s">
        <v>16452</v>
      </c>
    </row>
    <row r="6671" spans="1:25">
      <c r="A6671">
        <v>2016</v>
      </c>
      <c r="B6671" t="s">
        <v>47</v>
      </c>
      <c r="C6671" t="s">
        <v>0</v>
      </c>
      <c r="D6671" t="s">
        <v>15543</v>
      </c>
      <c r="E6671" t="s">
        <v>15800</v>
      </c>
      <c r="F6671" t="s">
        <v>9802</v>
      </c>
      <c r="G6671" s="14" t="s">
        <v>7</v>
      </c>
      <c r="H6671" t="s">
        <v>5129</v>
      </c>
      <c r="I6671" t="s">
        <v>14822</v>
      </c>
      <c r="J6671" t="s">
        <v>15560</v>
      </c>
      <c r="L6671" s="16">
        <v>42465</v>
      </c>
      <c r="M6671" s="16">
        <v>42829</v>
      </c>
      <c r="N6671" t="s">
        <v>15800</v>
      </c>
      <c r="O6671" t="s">
        <v>15925</v>
      </c>
      <c r="U6671" s="11">
        <v>42846</v>
      </c>
      <c r="V6671" t="s">
        <v>16310</v>
      </c>
      <c r="W6671">
        <v>2016</v>
      </c>
      <c r="X6671" s="11" t="s">
        <v>16453</v>
      </c>
      <c r="Y6671" t="s">
        <v>16452</v>
      </c>
    </row>
    <row r="6672" spans="1:25">
      <c r="A6672">
        <v>2016</v>
      </c>
      <c r="B6672" t="s">
        <v>47</v>
      </c>
      <c r="C6672" t="s">
        <v>0</v>
      </c>
      <c r="D6672" t="s">
        <v>15543</v>
      </c>
      <c r="E6672" t="s">
        <v>15800</v>
      </c>
      <c r="F6672" t="s">
        <v>9802</v>
      </c>
      <c r="G6672" s="14" t="s">
        <v>7</v>
      </c>
      <c r="H6672" t="s">
        <v>3408</v>
      </c>
      <c r="I6672" t="s">
        <v>12347</v>
      </c>
      <c r="J6672" t="s">
        <v>2653</v>
      </c>
      <c r="L6672" s="16">
        <v>42465</v>
      </c>
      <c r="M6672" s="16">
        <v>42830</v>
      </c>
      <c r="N6672" t="s">
        <v>15800</v>
      </c>
      <c r="O6672" t="s">
        <v>15926</v>
      </c>
      <c r="U6672" s="11">
        <v>42846</v>
      </c>
      <c r="V6672" t="s">
        <v>16310</v>
      </c>
      <c r="W6672">
        <v>2016</v>
      </c>
      <c r="X6672" s="11" t="s">
        <v>16453</v>
      </c>
      <c r="Y6672" t="s">
        <v>16452</v>
      </c>
    </row>
    <row r="6673" spans="1:25">
      <c r="A6673">
        <v>2016</v>
      </c>
      <c r="B6673" t="s">
        <v>47</v>
      </c>
      <c r="C6673" t="s">
        <v>0</v>
      </c>
      <c r="D6673" t="s">
        <v>15543</v>
      </c>
      <c r="E6673" t="s">
        <v>15800</v>
      </c>
      <c r="F6673" t="s">
        <v>9802</v>
      </c>
      <c r="G6673" s="14" t="s">
        <v>7</v>
      </c>
      <c r="H6673" t="s">
        <v>15927</v>
      </c>
      <c r="I6673" t="s">
        <v>4328</v>
      </c>
      <c r="J6673" t="s">
        <v>3713</v>
      </c>
      <c r="L6673" s="16">
        <v>42478</v>
      </c>
      <c r="M6673" s="16">
        <v>42840</v>
      </c>
      <c r="N6673" t="s">
        <v>15800</v>
      </c>
      <c r="O6673" t="s">
        <v>15928</v>
      </c>
      <c r="U6673" s="11">
        <v>42846</v>
      </c>
      <c r="V6673" t="s">
        <v>16310</v>
      </c>
      <c r="W6673">
        <v>2016</v>
      </c>
      <c r="X6673" s="11" t="s">
        <v>16453</v>
      </c>
      <c r="Y6673" t="s">
        <v>16452</v>
      </c>
    </row>
    <row r="6674" spans="1:25">
      <c r="A6674">
        <v>2016</v>
      </c>
      <c r="B6674" t="s">
        <v>47</v>
      </c>
      <c r="C6674" t="s">
        <v>0</v>
      </c>
      <c r="D6674" t="s">
        <v>15543</v>
      </c>
      <c r="E6674" t="s">
        <v>15800</v>
      </c>
      <c r="F6674" t="s">
        <v>9802</v>
      </c>
      <c r="G6674" s="14" t="s">
        <v>7</v>
      </c>
      <c r="K6674" s="33" t="s">
        <v>16486</v>
      </c>
      <c r="L6674" s="16">
        <v>42473</v>
      </c>
      <c r="M6674" s="16">
        <v>42838</v>
      </c>
      <c r="N6674" t="s">
        <v>15800</v>
      </c>
      <c r="O6674" t="s">
        <v>15929</v>
      </c>
      <c r="U6674" s="11">
        <v>42846</v>
      </c>
      <c r="V6674" t="s">
        <v>16310</v>
      </c>
      <c r="W6674">
        <v>2016</v>
      </c>
      <c r="X6674" s="11" t="s">
        <v>16453</v>
      </c>
      <c r="Y6674" t="s">
        <v>16452</v>
      </c>
    </row>
    <row r="6675" spans="1:25">
      <c r="A6675">
        <v>2016</v>
      </c>
      <c r="B6675" t="s">
        <v>47</v>
      </c>
      <c r="C6675" t="s">
        <v>0</v>
      </c>
      <c r="D6675" t="s">
        <v>15543</v>
      </c>
      <c r="E6675" t="s">
        <v>15800</v>
      </c>
      <c r="F6675" t="s">
        <v>9802</v>
      </c>
      <c r="G6675" s="14" t="s">
        <v>7</v>
      </c>
      <c r="K6675" s="33" t="s">
        <v>16485</v>
      </c>
      <c r="L6675" s="16">
        <v>42465</v>
      </c>
      <c r="M6675" s="16">
        <v>42830</v>
      </c>
      <c r="N6675" t="s">
        <v>15800</v>
      </c>
      <c r="O6675" t="s">
        <v>15930</v>
      </c>
      <c r="U6675" s="11">
        <v>42846</v>
      </c>
      <c r="V6675" t="s">
        <v>16310</v>
      </c>
      <c r="W6675">
        <v>2016</v>
      </c>
      <c r="X6675" s="11" t="s">
        <v>16453</v>
      </c>
      <c r="Y6675" t="s">
        <v>16452</v>
      </c>
    </row>
    <row r="6676" spans="1:25">
      <c r="A6676">
        <v>2016</v>
      </c>
      <c r="B6676" t="s">
        <v>47</v>
      </c>
      <c r="C6676" t="s">
        <v>0</v>
      </c>
      <c r="D6676" t="s">
        <v>15543</v>
      </c>
      <c r="E6676" t="s">
        <v>15800</v>
      </c>
      <c r="F6676" t="s">
        <v>9802</v>
      </c>
      <c r="G6676" s="14" t="s">
        <v>7</v>
      </c>
      <c r="H6676" t="s">
        <v>6608</v>
      </c>
      <c r="I6676" t="s">
        <v>10680</v>
      </c>
      <c r="J6676" t="s">
        <v>15577</v>
      </c>
      <c r="L6676" s="16">
        <v>42465</v>
      </c>
      <c r="M6676" s="16">
        <v>42829</v>
      </c>
      <c r="N6676" t="s">
        <v>15800</v>
      </c>
      <c r="O6676" t="s">
        <v>15931</v>
      </c>
      <c r="U6676" s="11">
        <v>42846</v>
      </c>
      <c r="V6676" t="s">
        <v>16310</v>
      </c>
      <c r="W6676">
        <v>2016</v>
      </c>
      <c r="X6676" s="11" t="s">
        <v>16453</v>
      </c>
      <c r="Y6676" t="s">
        <v>16452</v>
      </c>
    </row>
    <row r="6677" spans="1:25">
      <c r="A6677">
        <v>2016</v>
      </c>
      <c r="B6677" t="s">
        <v>47</v>
      </c>
      <c r="C6677" t="s">
        <v>0</v>
      </c>
      <c r="D6677" t="s">
        <v>15543</v>
      </c>
      <c r="E6677" t="s">
        <v>15800</v>
      </c>
      <c r="F6677" t="s">
        <v>9802</v>
      </c>
      <c r="G6677" s="14" t="s">
        <v>7</v>
      </c>
      <c r="H6677" t="s">
        <v>15932</v>
      </c>
      <c r="I6677" t="s">
        <v>7860</v>
      </c>
      <c r="J6677" t="s">
        <v>4980</v>
      </c>
      <c r="L6677" s="16">
        <v>42467</v>
      </c>
      <c r="M6677" s="16">
        <v>42830</v>
      </c>
      <c r="N6677" t="s">
        <v>15800</v>
      </c>
      <c r="O6677" t="s">
        <v>15933</v>
      </c>
      <c r="U6677" s="11">
        <v>42846</v>
      </c>
      <c r="V6677" t="s">
        <v>16310</v>
      </c>
      <c r="W6677">
        <v>2016</v>
      </c>
      <c r="X6677" s="11" t="s">
        <v>16453</v>
      </c>
      <c r="Y6677" t="s">
        <v>16452</v>
      </c>
    </row>
    <row r="6678" spans="1:25">
      <c r="A6678">
        <v>2016</v>
      </c>
      <c r="B6678" t="s">
        <v>47</v>
      </c>
      <c r="C6678" t="s">
        <v>0</v>
      </c>
      <c r="D6678" t="s">
        <v>15543</v>
      </c>
      <c r="E6678" t="s">
        <v>15800</v>
      </c>
      <c r="F6678" t="s">
        <v>9802</v>
      </c>
      <c r="G6678" s="14" t="s">
        <v>7</v>
      </c>
      <c r="H6678" t="s">
        <v>15934</v>
      </c>
      <c r="I6678" t="s">
        <v>2333</v>
      </c>
      <c r="J6678" t="s">
        <v>2998</v>
      </c>
      <c r="L6678" s="16">
        <v>42471</v>
      </c>
      <c r="M6678" s="16">
        <v>42833</v>
      </c>
      <c r="N6678" t="s">
        <v>15800</v>
      </c>
      <c r="O6678" t="s">
        <v>15935</v>
      </c>
      <c r="U6678" s="11">
        <v>42846</v>
      </c>
      <c r="V6678" t="s">
        <v>16310</v>
      </c>
      <c r="W6678">
        <v>2016</v>
      </c>
      <c r="X6678" s="11" t="s">
        <v>16453</v>
      </c>
      <c r="Y6678" t="s">
        <v>16452</v>
      </c>
    </row>
    <row r="6679" spans="1:25">
      <c r="A6679">
        <v>2016</v>
      </c>
      <c r="B6679" t="s">
        <v>47</v>
      </c>
      <c r="C6679" t="s">
        <v>0</v>
      </c>
      <c r="D6679" t="s">
        <v>15543</v>
      </c>
      <c r="E6679" t="s">
        <v>15800</v>
      </c>
      <c r="F6679" t="s">
        <v>9802</v>
      </c>
      <c r="G6679" s="14" t="s">
        <v>7</v>
      </c>
      <c r="H6679" t="s">
        <v>15936</v>
      </c>
      <c r="I6679" t="s">
        <v>1913</v>
      </c>
      <c r="J6679" t="s">
        <v>11129</v>
      </c>
      <c r="L6679" s="16">
        <v>42465</v>
      </c>
      <c r="M6679" s="16">
        <v>42830</v>
      </c>
      <c r="N6679" t="s">
        <v>15800</v>
      </c>
      <c r="O6679" t="s">
        <v>15937</v>
      </c>
      <c r="U6679" s="11">
        <v>42846</v>
      </c>
      <c r="V6679" t="s">
        <v>16310</v>
      </c>
      <c r="W6679">
        <v>2016</v>
      </c>
      <c r="X6679" s="11" t="s">
        <v>16453</v>
      </c>
      <c r="Y6679" t="s">
        <v>16452</v>
      </c>
    </row>
    <row r="6680" spans="1:25">
      <c r="A6680">
        <v>2016</v>
      </c>
      <c r="B6680" t="s">
        <v>47</v>
      </c>
      <c r="C6680" t="s">
        <v>0</v>
      </c>
      <c r="D6680" t="s">
        <v>15547</v>
      </c>
      <c r="E6680" t="s">
        <v>15800</v>
      </c>
      <c r="F6680" t="s">
        <v>9802</v>
      </c>
      <c r="G6680" s="14" t="s">
        <v>7</v>
      </c>
      <c r="H6680" t="s">
        <v>15938</v>
      </c>
      <c r="I6680" t="s">
        <v>1868</v>
      </c>
      <c r="J6680" t="s">
        <v>2246</v>
      </c>
      <c r="L6680" s="16">
        <v>42475</v>
      </c>
      <c r="M6680" s="16">
        <v>42836</v>
      </c>
      <c r="N6680" t="s">
        <v>15800</v>
      </c>
      <c r="O6680" t="s">
        <v>15939</v>
      </c>
      <c r="U6680" s="11">
        <v>42846</v>
      </c>
      <c r="V6680" t="s">
        <v>16310</v>
      </c>
      <c r="W6680">
        <v>2016</v>
      </c>
      <c r="X6680" s="11" t="s">
        <v>16453</v>
      </c>
      <c r="Y6680" t="s">
        <v>16452</v>
      </c>
    </row>
    <row r="6681" spans="1:25">
      <c r="A6681">
        <v>2016</v>
      </c>
      <c r="B6681" t="s">
        <v>47</v>
      </c>
      <c r="C6681" t="s">
        <v>0</v>
      </c>
      <c r="D6681" t="s">
        <v>15543</v>
      </c>
      <c r="E6681" t="s">
        <v>15800</v>
      </c>
      <c r="F6681" t="s">
        <v>9802</v>
      </c>
      <c r="G6681" s="14" t="s">
        <v>7</v>
      </c>
      <c r="H6681" t="s">
        <v>15869</v>
      </c>
      <c r="I6681" t="s">
        <v>1995</v>
      </c>
      <c r="J6681" t="s">
        <v>8513</v>
      </c>
      <c r="L6681" s="16">
        <v>42481</v>
      </c>
      <c r="M6681" s="16">
        <v>42846</v>
      </c>
      <c r="N6681" t="s">
        <v>15800</v>
      </c>
      <c r="O6681" t="s">
        <v>15940</v>
      </c>
      <c r="U6681" s="11">
        <v>42846</v>
      </c>
      <c r="V6681" t="s">
        <v>16310</v>
      </c>
      <c r="W6681">
        <v>2016</v>
      </c>
      <c r="X6681" s="11" t="s">
        <v>16453</v>
      </c>
      <c r="Y6681" t="s">
        <v>16452</v>
      </c>
    </row>
    <row r="6682" spans="1:25">
      <c r="A6682">
        <v>2016</v>
      </c>
      <c r="B6682" t="s">
        <v>47</v>
      </c>
      <c r="C6682" t="s">
        <v>0</v>
      </c>
      <c r="D6682" t="s">
        <v>15547</v>
      </c>
      <c r="E6682" t="s">
        <v>15800</v>
      </c>
      <c r="F6682" t="s">
        <v>9802</v>
      </c>
      <c r="G6682" s="14" t="s">
        <v>7</v>
      </c>
      <c r="H6682" t="s">
        <v>15941</v>
      </c>
      <c r="I6682" t="s">
        <v>15578</v>
      </c>
      <c r="J6682" t="s">
        <v>3033</v>
      </c>
      <c r="L6682" s="16">
        <v>42473</v>
      </c>
      <c r="M6682" s="16">
        <v>42838</v>
      </c>
      <c r="N6682" t="s">
        <v>15800</v>
      </c>
      <c r="O6682" t="s">
        <v>15942</v>
      </c>
      <c r="U6682" s="11">
        <v>42846</v>
      </c>
      <c r="V6682" t="s">
        <v>16310</v>
      </c>
      <c r="W6682">
        <v>2016</v>
      </c>
      <c r="X6682" s="11" t="s">
        <v>16453</v>
      </c>
      <c r="Y6682" t="s">
        <v>16452</v>
      </c>
    </row>
    <row r="6683" spans="1:25">
      <c r="A6683">
        <v>2016</v>
      </c>
      <c r="B6683" t="s">
        <v>47</v>
      </c>
      <c r="C6683" t="s">
        <v>0</v>
      </c>
      <c r="D6683" t="s">
        <v>15543</v>
      </c>
      <c r="E6683" t="s">
        <v>15800</v>
      </c>
      <c r="F6683" t="s">
        <v>9802</v>
      </c>
      <c r="G6683" s="14" t="s">
        <v>7</v>
      </c>
      <c r="H6683" t="s">
        <v>2148</v>
      </c>
      <c r="I6683" t="s">
        <v>3978</v>
      </c>
      <c r="J6683" t="s">
        <v>3713</v>
      </c>
      <c r="L6683" s="16">
        <v>42481</v>
      </c>
      <c r="M6683" s="16">
        <v>42846</v>
      </c>
      <c r="N6683" t="s">
        <v>15800</v>
      </c>
      <c r="O6683" t="s">
        <v>15943</v>
      </c>
      <c r="U6683" s="11">
        <v>42846</v>
      </c>
      <c r="V6683" t="s">
        <v>16310</v>
      </c>
      <c r="W6683">
        <v>2016</v>
      </c>
      <c r="X6683" s="11" t="s">
        <v>16453</v>
      </c>
      <c r="Y6683" t="s">
        <v>16452</v>
      </c>
    </row>
    <row r="6684" spans="1:25">
      <c r="A6684">
        <v>2016</v>
      </c>
      <c r="B6684" t="s">
        <v>47</v>
      </c>
      <c r="C6684" t="s">
        <v>0</v>
      </c>
      <c r="D6684" t="s">
        <v>15579</v>
      </c>
      <c r="E6684" t="s">
        <v>15800</v>
      </c>
      <c r="F6684" t="s">
        <v>9802</v>
      </c>
      <c r="G6684" s="14" t="s">
        <v>7</v>
      </c>
      <c r="K6684" s="33" t="s">
        <v>16474</v>
      </c>
      <c r="L6684" s="16">
        <v>42473</v>
      </c>
      <c r="M6684" s="16">
        <v>42837</v>
      </c>
      <c r="N6684" t="s">
        <v>15800</v>
      </c>
      <c r="O6684" t="s">
        <v>15944</v>
      </c>
      <c r="U6684" s="11">
        <v>42846</v>
      </c>
      <c r="V6684" t="s">
        <v>16310</v>
      </c>
      <c r="W6684">
        <v>2016</v>
      </c>
      <c r="X6684" s="11" t="s">
        <v>16453</v>
      </c>
      <c r="Y6684" t="s">
        <v>16452</v>
      </c>
    </row>
    <row r="6685" spans="1:25">
      <c r="A6685">
        <v>2016</v>
      </c>
      <c r="B6685" t="s">
        <v>47</v>
      </c>
      <c r="C6685" t="s">
        <v>0</v>
      </c>
      <c r="D6685" t="s">
        <v>15543</v>
      </c>
      <c r="E6685" t="s">
        <v>15800</v>
      </c>
      <c r="F6685" t="s">
        <v>9802</v>
      </c>
      <c r="G6685" s="14" t="s">
        <v>7</v>
      </c>
      <c r="H6685" t="s">
        <v>15934</v>
      </c>
      <c r="I6685" t="s">
        <v>2333</v>
      </c>
      <c r="J6685" t="s">
        <v>2998</v>
      </c>
      <c r="L6685" s="16">
        <v>42472</v>
      </c>
      <c r="M6685" s="16">
        <v>42837</v>
      </c>
      <c r="N6685" t="s">
        <v>15800</v>
      </c>
      <c r="O6685" t="s">
        <v>15945</v>
      </c>
      <c r="U6685" s="11">
        <v>42846</v>
      </c>
      <c r="V6685" t="s">
        <v>16310</v>
      </c>
      <c r="W6685">
        <v>2016</v>
      </c>
      <c r="X6685" s="11" t="s">
        <v>16453</v>
      </c>
      <c r="Y6685" t="s">
        <v>16452</v>
      </c>
    </row>
    <row r="6686" spans="1:25">
      <c r="A6686">
        <v>2016</v>
      </c>
      <c r="B6686" t="s">
        <v>47</v>
      </c>
      <c r="C6686" t="s">
        <v>0</v>
      </c>
      <c r="D6686" t="s">
        <v>15543</v>
      </c>
      <c r="E6686" t="s">
        <v>15800</v>
      </c>
      <c r="F6686" t="s">
        <v>9802</v>
      </c>
      <c r="G6686" s="14" t="s">
        <v>7</v>
      </c>
      <c r="H6686" t="s">
        <v>15934</v>
      </c>
      <c r="I6686" t="s">
        <v>2333</v>
      </c>
      <c r="J6686" t="s">
        <v>2998</v>
      </c>
      <c r="L6686" s="16">
        <v>42473</v>
      </c>
      <c r="M6686" s="16">
        <v>42837</v>
      </c>
      <c r="N6686" t="s">
        <v>15800</v>
      </c>
      <c r="O6686" t="s">
        <v>15946</v>
      </c>
      <c r="U6686" s="11">
        <v>42846</v>
      </c>
      <c r="V6686" t="s">
        <v>16310</v>
      </c>
      <c r="W6686">
        <v>2016</v>
      </c>
      <c r="X6686" s="11" t="s">
        <v>16453</v>
      </c>
      <c r="Y6686" t="s">
        <v>16452</v>
      </c>
    </row>
    <row r="6687" spans="1:25">
      <c r="A6687">
        <v>2016</v>
      </c>
      <c r="B6687" t="s">
        <v>47</v>
      </c>
      <c r="C6687" t="s">
        <v>0</v>
      </c>
      <c r="D6687" t="s">
        <v>15543</v>
      </c>
      <c r="E6687" t="s">
        <v>15800</v>
      </c>
      <c r="F6687" t="s">
        <v>9802</v>
      </c>
      <c r="G6687" s="14" t="s">
        <v>7</v>
      </c>
      <c r="H6687" t="s">
        <v>15947</v>
      </c>
      <c r="I6687" t="s">
        <v>2499</v>
      </c>
      <c r="J6687" s="33" t="s">
        <v>4228</v>
      </c>
      <c r="L6687" s="16">
        <v>42468</v>
      </c>
      <c r="M6687" s="16">
        <v>42832</v>
      </c>
      <c r="N6687" t="s">
        <v>15800</v>
      </c>
      <c r="O6687" t="s">
        <v>15948</v>
      </c>
      <c r="U6687" s="11">
        <v>42846</v>
      </c>
      <c r="V6687" t="s">
        <v>16310</v>
      </c>
      <c r="W6687">
        <v>2016</v>
      </c>
      <c r="X6687" s="11" t="s">
        <v>16453</v>
      </c>
      <c r="Y6687" t="s">
        <v>16452</v>
      </c>
    </row>
    <row r="6688" spans="1:25">
      <c r="A6688">
        <v>2016</v>
      </c>
      <c r="B6688" t="s">
        <v>47</v>
      </c>
      <c r="C6688" t="s">
        <v>0</v>
      </c>
      <c r="D6688" t="s">
        <v>15543</v>
      </c>
      <c r="E6688" t="s">
        <v>15800</v>
      </c>
      <c r="F6688" t="s">
        <v>9802</v>
      </c>
      <c r="G6688" s="14" t="s">
        <v>7</v>
      </c>
      <c r="H6688" t="s">
        <v>15947</v>
      </c>
      <c r="I6688" t="s">
        <v>2499</v>
      </c>
      <c r="J6688" s="33" t="s">
        <v>4228</v>
      </c>
      <c r="L6688" s="16">
        <v>42473</v>
      </c>
      <c r="M6688" s="16">
        <v>42838</v>
      </c>
      <c r="N6688" t="s">
        <v>15800</v>
      </c>
      <c r="O6688" t="s">
        <v>15949</v>
      </c>
      <c r="U6688" s="11">
        <v>42846</v>
      </c>
      <c r="V6688" t="s">
        <v>16310</v>
      </c>
      <c r="W6688">
        <v>2016</v>
      </c>
      <c r="X6688" s="11" t="s">
        <v>16453</v>
      </c>
      <c r="Y6688" t="s">
        <v>16452</v>
      </c>
    </row>
    <row r="6689" spans="1:25">
      <c r="A6689">
        <v>2016</v>
      </c>
      <c r="B6689" t="s">
        <v>47</v>
      </c>
      <c r="C6689" t="s">
        <v>0</v>
      </c>
      <c r="D6689" t="s">
        <v>15543</v>
      </c>
      <c r="E6689" t="s">
        <v>15800</v>
      </c>
      <c r="F6689" t="s">
        <v>9802</v>
      </c>
      <c r="G6689" s="14" t="s">
        <v>7</v>
      </c>
      <c r="H6689" t="s">
        <v>15950</v>
      </c>
      <c r="I6689" t="s">
        <v>2105</v>
      </c>
      <c r="J6689" s="33" t="s">
        <v>16487</v>
      </c>
      <c r="L6689" s="16">
        <v>42486</v>
      </c>
      <c r="M6689" s="16">
        <v>42851</v>
      </c>
      <c r="N6689" t="s">
        <v>15800</v>
      </c>
      <c r="O6689" t="s">
        <v>15951</v>
      </c>
      <c r="U6689" s="11">
        <v>42846</v>
      </c>
      <c r="V6689" t="s">
        <v>16310</v>
      </c>
      <c r="W6689">
        <v>2016</v>
      </c>
      <c r="X6689" s="11" t="s">
        <v>16453</v>
      </c>
      <c r="Y6689" t="s">
        <v>16452</v>
      </c>
    </row>
    <row r="6690" spans="1:25">
      <c r="A6690">
        <v>2016</v>
      </c>
      <c r="B6690" t="s">
        <v>47</v>
      </c>
      <c r="C6690" t="s">
        <v>0</v>
      </c>
      <c r="D6690" t="s">
        <v>15543</v>
      </c>
      <c r="E6690" t="s">
        <v>15800</v>
      </c>
      <c r="F6690" t="s">
        <v>9802</v>
      </c>
      <c r="G6690" s="14" t="s">
        <v>7</v>
      </c>
      <c r="H6690" t="s">
        <v>15952</v>
      </c>
      <c r="I6690" t="s">
        <v>4518</v>
      </c>
      <c r="J6690" t="s">
        <v>9826</v>
      </c>
      <c r="L6690" s="16">
        <v>42475</v>
      </c>
      <c r="M6690" s="16">
        <v>42840</v>
      </c>
      <c r="N6690" t="s">
        <v>15800</v>
      </c>
      <c r="O6690" t="s">
        <v>15953</v>
      </c>
      <c r="U6690" s="11">
        <v>42846</v>
      </c>
      <c r="V6690" t="s">
        <v>16310</v>
      </c>
      <c r="W6690">
        <v>2016</v>
      </c>
      <c r="X6690" s="11" t="s">
        <v>16453</v>
      </c>
      <c r="Y6690" t="s">
        <v>16452</v>
      </c>
    </row>
    <row r="6691" spans="1:25">
      <c r="A6691">
        <v>2016</v>
      </c>
      <c r="B6691" t="s">
        <v>47</v>
      </c>
      <c r="C6691" t="s">
        <v>0</v>
      </c>
      <c r="D6691" t="s">
        <v>15543</v>
      </c>
      <c r="E6691" t="s">
        <v>15800</v>
      </c>
      <c r="F6691" t="s">
        <v>9802</v>
      </c>
      <c r="G6691" s="14" t="s">
        <v>7</v>
      </c>
      <c r="H6691" t="s">
        <v>3677</v>
      </c>
      <c r="I6691" t="s">
        <v>13136</v>
      </c>
      <c r="J6691" t="s">
        <v>2219</v>
      </c>
      <c r="L6691" s="16">
        <v>42472</v>
      </c>
      <c r="M6691" s="16">
        <v>42836</v>
      </c>
      <c r="N6691" t="s">
        <v>15800</v>
      </c>
      <c r="O6691" t="s">
        <v>15954</v>
      </c>
      <c r="U6691" s="11">
        <v>42846</v>
      </c>
      <c r="V6691" t="s">
        <v>16310</v>
      </c>
      <c r="W6691">
        <v>2016</v>
      </c>
      <c r="X6691" s="11" t="s">
        <v>16453</v>
      </c>
      <c r="Y6691" t="s">
        <v>16452</v>
      </c>
    </row>
    <row r="6692" spans="1:25">
      <c r="A6692">
        <v>2016</v>
      </c>
      <c r="B6692" t="s">
        <v>47</v>
      </c>
      <c r="C6692" t="s">
        <v>0</v>
      </c>
      <c r="D6692" t="s">
        <v>15543</v>
      </c>
      <c r="E6692" t="s">
        <v>15800</v>
      </c>
      <c r="F6692" t="s">
        <v>9802</v>
      </c>
      <c r="G6692" s="14" t="s">
        <v>7</v>
      </c>
      <c r="H6692" t="s">
        <v>15955</v>
      </c>
      <c r="I6692" t="s">
        <v>2959</v>
      </c>
      <c r="J6692" t="s">
        <v>2451</v>
      </c>
      <c r="L6692" s="16">
        <v>42478</v>
      </c>
      <c r="M6692" s="16">
        <v>42843</v>
      </c>
      <c r="N6692" t="s">
        <v>15800</v>
      </c>
      <c r="O6692" t="s">
        <v>15956</v>
      </c>
      <c r="U6692" s="11">
        <v>42846</v>
      </c>
      <c r="V6692" t="s">
        <v>16310</v>
      </c>
      <c r="W6692">
        <v>2016</v>
      </c>
      <c r="X6692" s="11" t="s">
        <v>16453</v>
      </c>
      <c r="Y6692" t="s">
        <v>16452</v>
      </c>
    </row>
    <row r="6693" spans="1:25">
      <c r="A6693">
        <v>2016</v>
      </c>
      <c r="B6693" t="s">
        <v>47</v>
      </c>
      <c r="C6693" t="s">
        <v>0</v>
      </c>
      <c r="D6693" t="s">
        <v>15579</v>
      </c>
      <c r="E6693" t="s">
        <v>15800</v>
      </c>
      <c r="F6693" t="s">
        <v>9802</v>
      </c>
      <c r="G6693" s="14" t="s">
        <v>7</v>
      </c>
      <c r="K6693" s="33" t="s">
        <v>16474</v>
      </c>
      <c r="L6693" s="28">
        <v>42473</v>
      </c>
      <c r="M6693" s="28">
        <v>42838</v>
      </c>
      <c r="N6693" t="s">
        <v>15800</v>
      </c>
      <c r="O6693" t="s">
        <v>15957</v>
      </c>
      <c r="U6693" s="11">
        <v>42846</v>
      </c>
      <c r="V6693" t="s">
        <v>16310</v>
      </c>
      <c r="W6693">
        <v>2016</v>
      </c>
      <c r="X6693" s="11" t="s">
        <v>16453</v>
      </c>
      <c r="Y6693" t="s">
        <v>16452</v>
      </c>
    </row>
    <row r="6694" spans="1:25">
      <c r="A6694">
        <v>2016</v>
      </c>
      <c r="B6694" t="s">
        <v>47</v>
      </c>
      <c r="C6694" t="s">
        <v>0</v>
      </c>
      <c r="D6694" t="s">
        <v>15543</v>
      </c>
      <c r="E6694" t="s">
        <v>15800</v>
      </c>
      <c r="F6694" t="s">
        <v>9802</v>
      </c>
      <c r="G6694" s="14" t="s">
        <v>7</v>
      </c>
      <c r="H6694" t="s">
        <v>7621</v>
      </c>
      <c r="I6694" t="s">
        <v>15580</v>
      </c>
      <c r="J6694" s="33" t="s">
        <v>15581</v>
      </c>
      <c r="L6694" s="28">
        <v>42478</v>
      </c>
      <c r="M6694" s="28">
        <v>42843</v>
      </c>
      <c r="N6694" t="s">
        <v>15800</v>
      </c>
      <c r="O6694" t="s">
        <v>15958</v>
      </c>
      <c r="U6694" s="11">
        <v>42846</v>
      </c>
      <c r="V6694" t="s">
        <v>16310</v>
      </c>
      <c r="W6694">
        <v>2016</v>
      </c>
      <c r="X6694" s="11" t="s">
        <v>16453</v>
      </c>
      <c r="Y6694" t="s">
        <v>16452</v>
      </c>
    </row>
    <row r="6695" spans="1:25">
      <c r="A6695">
        <v>2016</v>
      </c>
      <c r="B6695" t="s">
        <v>47</v>
      </c>
      <c r="C6695" t="s">
        <v>0</v>
      </c>
      <c r="D6695" t="s">
        <v>15543</v>
      </c>
      <c r="E6695" t="s">
        <v>15800</v>
      </c>
      <c r="F6695" t="s">
        <v>9802</v>
      </c>
      <c r="G6695" s="14" t="s">
        <v>7</v>
      </c>
      <c r="K6695" s="33" t="s">
        <v>16488</v>
      </c>
      <c r="L6695" s="28">
        <v>42473</v>
      </c>
      <c r="M6695" s="28">
        <v>42838</v>
      </c>
      <c r="N6695" t="s">
        <v>15800</v>
      </c>
      <c r="O6695" t="s">
        <v>15959</v>
      </c>
      <c r="U6695" s="11">
        <v>42846</v>
      </c>
      <c r="V6695" t="s">
        <v>16310</v>
      </c>
      <c r="W6695">
        <v>2016</v>
      </c>
      <c r="X6695" s="11" t="s">
        <v>16453</v>
      </c>
      <c r="Y6695" t="s">
        <v>16452</v>
      </c>
    </row>
    <row r="6696" spans="1:25">
      <c r="A6696">
        <v>2016</v>
      </c>
      <c r="B6696" t="s">
        <v>47</v>
      </c>
      <c r="C6696" t="s">
        <v>0</v>
      </c>
      <c r="D6696" t="s">
        <v>15543</v>
      </c>
      <c r="E6696" t="s">
        <v>15800</v>
      </c>
      <c r="F6696" t="s">
        <v>9802</v>
      </c>
      <c r="G6696" s="14" t="s">
        <v>7</v>
      </c>
      <c r="K6696" s="33" t="s">
        <v>16488</v>
      </c>
      <c r="L6696" s="28">
        <v>42473</v>
      </c>
      <c r="M6696" s="28">
        <v>42839</v>
      </c>
      <c r="N6696" t="s">
        <v>15800</v>
      </c>
      <c r="O6696" t="s">
        <v>15960</v>
      </c>
      <c r="U6696" s="11">
        <v>42846</v>
      </c>
      <c r="V6696" t="s">
        <v>16310</v>
      </c>
      <c r="W6696">
        <v>2016</v>
      </c>
      <c r="X6696" s="11" t="s">
        <v>16453</v>
      </c>
      <c r="Y6696" t="s">
        <v>16452</v>
      </c>
    </row>
    <row r="6697" spans="1:25">
      <c r="A6697">
        <v>2016</v>
      </c>
      <c r="B6697" t="s">
        <v>47</v>
      </c>
      <c r="C6697" t="s">
        <v>0</v>
      </c>
      <c r="D6697" t="s">
        <v>15543</v>
      </c>
      <c r="E6697" t="s">
        <v>15800</v>
      </c>
      <c r="F6697" t="s">
        <v>9802</v>
      </c>
      <c r="G6697" s="14" t="s">
        <v>7</v>
      </c>
      <c r="K6697" s="33" t="s">
        <v>16488</v>
      </c>
      <c r="L6697" s="28">
        <v>42473</v>
      </c>
      <c r="M6697" s="28">
        <v>42838</v>
      </c>
      <c r="N6697" t="s">
        <v>15800</v>
      </c>
      <c r="O6697" t="s">
        <v>15961</v>
      </c>
      <c r="U6697" s="11">
        <v>42846</v>
      </c>
      <c r="V6697" t="s">
        <v>16310</v>
      </c>
      <c r="W6697">
        <v>2016</v>
      </c>
      <c r="X6697" s="11" t="s">
        <v>16453</v>
      </c>
      <c r="Y6697" t="s">
        <v>16452</v>
      </c>
    </row>
    <row r="6698" spans="1:25">
      <c r="A6698">
        <v>2016</v>
      </c>
      <c r="B6698" t="s">
        <v>47</v>
      </c>
      <c r="C6698" t="s">
        <v>0</v>
      </c>
      <c r="D6698" t="s">
        <v>15543</v>
      </c>
      <c r="E6698" t="s">
        <v>15800</v>
      </c>
      <c r="F6698" t="s">
        <v>9802</v>
      </c>
      <c r="G6698" s="14" t="s">
        <v>7</v>
      </c>
      <c r="H6698" t="s">
        <v>15582</v>
      </c>
      <c r="I6698" t="s">
        <v>15583</v>
      </c>
      <c r="J6698" t="s">
        <v>15584</v>
      </c>
      <c r="L6698" s="28">
        <v>42472</v>
      </c>
      <c r="M6698" s="28">
        <v>42837</v>
      </c>
      <c r="N6698" t="s">
        <v>15800</v>
      </c>
      <c r="O6698" t="s">
        <v>15962</v>
      </c>
      <c r="U6698" s="11">
        <v>42846</v>
      </c>
      <c r="V6698" t="s">
        <v>16310</v>
      </c>
      <c r="W6698">
        <v>2016</v>
      </c>
      <c r="X6698" s="11" t="s">
        <v>16453</v>
      </c>
      <c r="Y6698" t="s">
        <v>16452</v>
      </c>
    </row>
    <row r="6699" spans="1:25">
      <c r="A6699">
        <v>2016</v>
      </c>
      <c r="B6699" t="s">
        <v>47</v>
      </c>
      <c r="C6699" t="s">
        <v>0</v>
      </c>
      <c r="D6699" t="s">
        <v>15543</v>
      </c>
      <c r="E6699" t="s">
        <v>15800</v>
      </c>
      <c r="F6699" t="s">
        <v>9802</v>
      </c>
      <c r="G6699" s="14" t="s">
        <v>7</v>
      </c>
      <c r="K6699" s="33" t="s">
        <v>16488</v>
      </c>
      <c r="L6699" s="28">
        <v>42475</v>
      </c>
      <c r="M6699" s="28">
        <v>42840</v>
      </c>
      <c r="N6699" t="s">
        <v>15800</v>
      </c>
      <c r="O6699" t="s">
        <v>15963</v>
      </c>
      <c r="U6699" s="11">
        <v>42846</v>
      </c>
      <c r="V6699" t="s">
        <v>16310</v>
      </c>
      <c r="W6699">
        <v>2016</v>
      </c>
      <c r="X6699" s="11" t="s">
        <v>16453</v>
      </c>
      <c r="Y6699" t="s">
        <v>16452</v>
      </c>
    </row>
    <row r="6700" spans="1:25">
      <c r="A6700">
        <v>2016</v>
      </c>
      <c r="B6700" t="s">
        <v>47</v>
      </c>
      <c r="C6700" t="s">
        <v>0</v>
      </c>
      <c r="D6700" t="s">
        <v>15543</v>
      </c>
      <c r="E6700" t="s">
        <v>15800</v>
      </c>
      <c r="F6700" t="s">
        <v>9802</v>
      </c>
      <c r="G6700" s="14" t="s">
        <v>7</v>
      </c>
      <c r="H6700" t="s">
        <v>15877</v>
      </c>
      <c r="I6700" t="s">
        <v>15564</v>
      </c>
      <c r="J6700" t="s">
        <v>15565</v>
      </c>
      <c r="L6700" s="28">
        <v>42478</v>
      </c>
      <c r="M6700" s="28">
        <v>42840</v>
      </c>
      <c r="N6700" t="s">
        <v>15800</v>
      </c>
      <c r="O6700" t="s">
        <v>15964</v>
      </c>
      <c r="U6700" s="11">
        <v>42846</v>
      </c>
      <c r="V6700" t="s">
        <v>16310</v>
      </c>
      <c r="W6700">
        <v>2016</v>
      </c>
      <c r="X6700" s="11" t="s">
        <v>16453</v>
      </c>
      <c r="Y6700" t="s">
        <v>16452</v>
      </c>
    </row>
    <row r="6701" spans="1:25">
      <c r="A6701">
        <v>2016</v>
      </c>
      <c r="B6701" t="s">
        <v>47</v>
      </c>
      <c r="C6701" t="s">
        <v>0</v>
      </c>
      <c r="D6701" t="s">
        <v>15543</v>
      </c>
      <c r="E6701" t="s">
        <v>15800</v>
      </c>
      <c r="F6701" t="s">
        <v>9802</v>
      </c>
      <c r="G6701" s="14" t="s">
        <v>7</v>
      </c>
      <c r="K6701" s="33" t="s">
        <v>16488</v>
      </c>
      <c r="L6701" s="28">
        <v>42481</v>
      </c>
      <c r="M6701" s="28">
        <v>42846</v>
      </c>
      <c r="N6701" t="s">
        <v>15800</v>
      </c>
      <c r="O6701" t="s">
        <v>15965</v>
      </c>
      <c r="U6701" s="11">
        <v>42846</v>
      </c>
      <c r="V6701" t="s">
        <v>16310</v>
      </c>
      <c r="W6701">
        <v>2016</v>
      </c>
      <c r="X6701" s="11" t="s">
        <v>16453</v>
      </c>
      <c r="Y6701" t="s">
        <v>16452</v>
      </c>
    </row>
    <row r="6702" spans="1:25">
      <c r="A6702">
        <v>2016</v>
      </c>
      <c r="B6702" t="s">
        <v>47</v>
      </c>
      <c r="C6702" t="s">
        <v>0</v>
      </c>
      <c r="D6702" t="s">
        <v>15543</v>
      </c>
      <c r="E6702" t="s">
        <v>15800</v>
      </c>
      <c r="F6702" t="s">
        <v>9802</v>
      </c>
      <c r="G6702" s="14" t="s">
        <v>7</v>
      </c>
      <c r="K6702" s="33" t="s">
        <v>16488</v>
      </c>
      <c r="L6702" s="16">
        <v>42480</v>
      </c>
      <c r="M6702" s="16">
        <v>42845</v>
      </c>
      <c r="N6702" t="s">
        <v>15800</v>
      </c>
      <c r="O6702" t="s">
        <v>15966</v>
      </c>
      <c r="U6702" s="11">
        <v>42846</v>
      </c>
      <c r="V6702" t="s">
        <v>16310</v>
      </c>
      <c r="W6702">
        <v>2016</v>
      </c>
      <c r="X6702" s="11" t="s">
        <v>16453</v>
      </c>
      <c r="Y6702" t="s">
        <v>16452</v>
      </c>
    </row>
    <row r="6703" spans="1:25">
      <c r="A6703">
        <v>2016</v>
      </c>
      <c r="B6703" t="s">
        <v>47</v>
      </c>
      <c r="C6703" t="s">
        <v>0</v>
      </c>
      <c r="D6703" t="s">
        <v>15547</v>
      </c>
      <c r="E6703" t="s">
        <v>15800</v>
      </c>
      <c r="F6703" t="s">
        <v>9802</v>
      </c>
      <c r="G6703" s="14" t="s">
        <v>7</v>
      </c>
      <c r="H6703" t="s">
        <v>3333</v>
      </c>
      <c r="I6703" t="s">
        <v>1996</v>
      </c>
      <c r="J6703" s="33" t="s">
        <v>16489</v>
      </c>
      <c r="L6703" s="16">
        <v>42474</v>
      </c>
      <c r="M6703" s="16">
        <v>42839</v>
      </c>
      <c r="N6703" t="s">
        <v>15800</v>
      </c>
      <c r="O6703" t="s">
        <v>15967</v>
      </c>
      <c r="U6703" s="11">
        <v>42846</v>
      </c>
      <c r="V6703" t="s">
        <v>16310</v>
      </c>
      <c r="W6703">
        <v>2016</v>
      </c>
      <c r="X6703" s="11" t="s">
        <v>16453</v>
      </c>
      <c r="Y6703" t="s">
        <v>16452</v>
      </c>
    </row>
    <row r="6704" spans="1:25">
      <c r="A6704">
        <v>2016</v>
      </c>
      <c r="B6704" t="s">
        <v>47</v>
      </c>
      <c r="C6704" t="s">
        <v>0</v>
      </c>
      <c r="D6704" t="s">
        <v>15543</v>
      </c>
      <c r="E6704" t="s">
        <v>15800</v>
      </c>
      <c r="F6704" t="s">
        <v>9802</v>
      </c>
      <c r="G6704" s="14" t="s">
        <v>7</v>
      </c>
      <c r="H6704" t="s">
        <v>2204</v>
      </c>
      <c r="I6704" t="s">
        <v>9448</v>
      </c>
      <c r="J6704" t="s">
        <v>15585</v>
      </c>
      <c r="L6704" s="16">
        <v>42480</v>
      </c>
      <c r="M6704" s="16">
        <v>42845</v>
      </c>
      <c r="N6704" t="s">
        <v>15800</v>
      </c>
      <c r="O6704" t="s">
        <v>15968</v>
      </c>
      <c r="U6704" s="11">
        <v>42846</v>
      </c>
      <c r="V6704" t="s">
        <v>16310</v>
      </c>
      <c r="W6704">
        <v>2016</v>
      </c>
      <c r="X6704" s="11" t="s">
        <v>16453</v>
      </c>
      <c r="Y6704" t="s">
        <v>16452</v>
      </c>
    </row>
    <row r="6705" spans="1:25">
      <c r="A6705">
        <v>2016</v>
      </c>
      <c r="B6705" t="s">
        <v>47</v>
      </c>
      <c r="C6705" t="s">
        <v>0</v>
      </c>
      <c r="D6705" t="s">
        <v>15543</v>
      </c>
      <c r="E6705" t="s">
        <v>15800</v>
      </c>
      <c r="F6705" t="s">
        <v>9802</v>
      </c>
      <c r="G6705" s="14" t="s">
        <v>7</v>
      </c>
      <c r="K6705" s="32" t="s">
        <v>16496</v>
      </c>
      <c r="L6705" s="16">
        <v>42486</v>
      </c>
      <c r="M6705" s="16">
        <v>42851</v>
      </c>
      <c r="N6705" t="s">
        <v>15800</v>
      </c>
      <c r="O6705" t="s">
        <v>15969</v>
      </c>
      <c r="U6705" s="11">
        <v>42846</v>
      </c>
      <c r="V6705" t="s">
        <v>16310</v>
      </c>
      <c r="W6705">
        <v>2016</v>
      </c>
      <c r="X6705" s="11" t="s">
        <v>16453</v>
      </c>
      <c r="Y6705" t="s">
        <v>16452</v>
      </c>
    </row>
    <row r="6706" spans="1:25">
      <c r="A6706">
        <v>2016</v>
      </c>
      <c r="B6706" t="s">
        <v>47</v>
      </c>
      <c r="C6706" t="s">
        <v>0</v>
      </c>
      <c r="D6706" t="s">
        <v>15543</v>
      </c>
      <c r="E6706" t="s">
        <v>15800</v>
      </c>
      <c r="F6706" t="s">
        <v>9802</v>
      </c>
      <c r="G6706" s="14" t="s">
        <v>7</v>
      </c>
      <c r="H6706" t="s">
        <v>15970</v>
      </c>
      <c r="I6706" t="s">
        <v>1857</v>
      </c>
      <c r="J6706" t="s">
        <v>2226</v>
      </c>
      <c r="L6706" s="16">
        <v>42485</v>
      </c>
      <c r="M6706" s="16">
        <v>42847</v>
      </c>
      <c r="N6706" t="s">
        <v>15800</v>
      </c>
      <c r="O6706" t="s">
        <v>15971</v>
      </c>
      <c r="U6706" s="11">
        <v>42846</v>
      </c>
      <c r="V6706" t="s">
        <v>16310</v>
      </c>
      <c r="W6706">
        <v>2016</v>
      </c>
      <c r="X6706" s="11" t="s">
        <v>16453</v>
      </c>
      <c r="Y6706" t="s">
        <v>16452</v>
      </c>
    </row>
    <row r="6707" spans="1:25">
      <c r="A6707">
        <v>2016</v>
      </c>
      <c r="B6707" t="s">
        <v>47</v>
      </c>
      <c r="C6707" t="s">
        <v>0</v>
      </c>
      <c r="D6707" t="s">
        <v>15547</v>
      </c>
      <c r="E6707" t="s">
        <v>15800</v>
      </c>
      <c r="F6707" t="s">
        <v>9802</v>
      </c>
      <c r="G6707" s="14" t="s">
        <v>7</v>
      </c>
      <c r="H6707" t="s">
        <v>15586</v>
      </c>
      <c r="I6707" t="s">
        <v>15587</v>
      </c>
      <c r="J6707" t="s">
        <v>3194</v>
      </c>
      <c r="L6707" s="16">
        <v>42485</v>
      </c>
      <c r="M6707" s="16">
        <v>42844</v>
      </c>
      <c r="N6707" t="s">
        <v>15800</v>
      </c>
      <c r="O6707" t="s">
        <v>15972</v>
      </c>
      <c r="U6707" s="11">
        <v>42846</v>
      </c>
      <c r="V6707" t="s">
        <v>16310</v>
      </c>
      <c r="W6707">
        <v>2016</v>
      </c>
      <c r="X6707" s="11" t="s">
        <v>16453</v>
      </c>
      <c r="Y6707" t="s">
        <v>16452</v>
      </c>
    </row>
    <row r="6708" spans="1:25">
      <c r="A6708">
        <v>2016</v>
      </c>
      <c r="B6708" t="s">
        <v>47</v>
      </c>
      <c r="C6708" t="s">
        <v>0</v>
      </c>
      <c r="D6708" t="s">
        <v>15543</v>
      </c>
      <c r="E6708" t="s">
        <v>15800</v>
      </c>
      <c r="F6708" t="s">
        <v>9802</v>
      </c>
      <c r="G6708" s="14" t="s">
        <v>7</v>
      </c>
      <c r="H6708" t="s">
        <v>13132</v>
      </c>
      <c r="I6708" t="s">
        <v>14839</v>
      </c>
      <c r="J6708" t="s">
        <v>2135</v>
      </c>
      <c r="L6708" s="16">
        <v>42482</v>
      </c>
      <c r="M6708" s="16">
        <v>42846</v>
      </c>
      <c r="N6708" t="s">
        <v>15800</v>
      </c>
      <c r="O6708" t="s">
        <v>15973</v>
      </c>
      <c r="U6708" s="11">
        <v>42846</v>
      </c>
      <c r="V6708" t="s">
        <v>16310</v>
      </c>
      <c r="W6708">
        <v>2016</v>
      </c>
      <c r="X6708" s="11" t="s">
        <v>16453</v>
      </c>
      <c r="Y6708" t="s">
        <v>16452</v>
      </c>
    </row>
    <row r="6709" spans="1:25">
      <c r="A6709">
        <v>2016</v>
      </c>
      <c r="B6709" t="s">
        <v>47</v>
      </c>
      <c r="C6709" t="s">
        <v>0</v>
      </c>
      <c r="D6709" t="s">
        <v>15543</v>
      </c>
      <c r="E6709" t="s">
        <v>15800</v>
      </c>
      <c r="F6709" t="s">
        <v>9802</v>
      </c>
      <c r="G6709" s="14" t="s">
        <v>7</v>
      </c>
      <c r="K6709" s="33" t="s">
        <v>16497</v>
      </c>
      <c r="L6709" s="16">
        <v>42485</v>
      </c>
      <c r="M6709" s="16">
        <v>42847</v>
      </c>
      <c r="N6709" t="s">
        <v>15800</v>
      </c>
      <c r="O6709" t="s">
        <v>15974</v>
      </c>
      <c r="U6709" s="11">
        <v>42846</v>
      </c>
      <c r="V6709" t="s">
        <v>16310</v>
      </c>
      <c r="W6709">
        <v>2016</v>
      </c>
      <c r="X6709" s="11" t="s">
        <v>16453</v>
      </c>
      <c r="Y6709" t="s">
        <v>16452</v>
      </c>
    </row>
    <row r="6710" spans="1:25">
      <c r="A6710">
        <v>2016</v>
      </c>
      <c r="B6710" t="s">
        <v>47</v>
      </c>
      <c r="C6710" t="s">
        <v>0</v>
      </c>
      <c r="D6710" t="s">
        <v>15543</v>
      </c>
      <c r="E6710" t="s">
        <v>15800</v>
      </c>
      <c r="F6710" t="s">
        <v>9802</v>
      </c>
      <c r="G6710" s="14" t="s">
        <v>7</v>
      </c>
      <c r="H6710" t="s">
        <v>15588</v>
      </c>
      <c r="I6710" t="s">
        <v>9407</v>
      </c>
      <c r="J6710" t="s">
        <v>2354</v>
      </c>
      <c r="L6710" s="16">
        <v>42485</v>
      </c>
      <c r="M6710" s="16">
        <v>42850</v>
      </c>
      <c r="N6710" t="s">
        <v>15800</v>
      </c>
      <c r="O6710" t="s">
        <v>15975</v>
      </c>
      <c r="U6710" s="11">
        <v>42846</v>
      </c>
      <c r="V6710" t="s">
        <v>16310</v>
      </c>
      <c r="W6710">
        <v>2016</v>
      </c>
      <c r="X6710" s="11" t="s">
        <v>16453</v>
      </c>
      <c r="Y6710" t="s">
        <v>16452</v>
      </c>
    </row>
    <row r="6711" spans="1:25">
      <c r="A6711">
        <v>2016</v>
      </c>
      <c r="B6711" t="s">
        <v>47</v>
      </c>
      <c r="C6711" t="s">
        <v>0</v>
      </c>
      <c r="D6711" t="s">
        <v>15543</v>
      </c>
      <c r="E6711" t="s">
        <v>15800</v>
      </c>
      <c r="F6711" t="s">
        <v>9802</v>
      </c>
      <c r="G6711" s="14" t="s">
        <v>7</v>
      </c>
      <c r="H6711" t="s">
        <v>15976</v>
      </c>
      <c r="I6711" t="s">
        <v>9130</v>
      </c>
      <c r="J6711" t="s">
        <v>9448</v>
      </c>
      <c r="L6711" s="16">
        <v>42485</v>
      </c>
      <c r="M6711" s="16">
        <v>42849</v>
      </c>
      <c r="N6711" t="s">
        <v>15800</v>
      </c>
      <c r="O6711" t="s">
        <v>15977</v>
      </c>
      <c r="U6711" s="11">
        <v>42846</v>
      </c>
      <c r="V6711" t="s">
        <v>16310</v>
      </c>
      <c r="W6711">
        <v>2016</v>
      </c>
      <c r="X6711" s="11" t="s">
        <v>16453</v>
      </c>
      <c r="Y6711" t="s">
        <v>16452</v>
      </c>
    </row>
    <row r="6712" spans="1:25">
      <c r="A6712">
        <v>2016</v>
      </c>
      <c r="B6712" t="s">
        <v>47</v>
      </c>
      <c r="C6712" t="s">
        <v>0</v>
      </c>
      <c r="D6712" t="s">
        <v>15547</v>
      </c>
      <c r="E6712" t="s">
        <v>15800</v>
      </c>
      <c r="F6712" t="s">
        <v>9802</v>
      </c>
      <c r="G6712" s="14" t="s">
        <v>7</v>
      </c>
      <c r="H6712" t="s">
        <v>15586</v>
      </c>
      <c r="I6712" t="s">
        <v>15587</v>
      </c>
      <c r="J6712" t="s">
        <v>3194</v>
      </c>
      <c r="L6712" s="16">
        <v>42486</v>
      </c>
      <c r="M6712" s="16">
        <v>42851</v>
      </c>
      <c r="N6712" t="s">
        <v>15800</v>
      </c>
      <c r="O6712" t="s">
        <v>15978</v>
      </c>
      <c r="U6712" s="11">
        <v>42846</v>
      </c>
      <c r="V6712" t="s">
        <v>16310</v>
      </c>
      <c r="W6712">
        <v>2016</v>
      </c>
      <c r="X6712" s="11" t="s">
        <v>16453</v>
      </c>
      <c r="Y6712" t="s">
        <v>16452</v>
      </c>
    </row>
    <row r="6713" spans="1:25">
      <c r="A6713">
        <v>2016</v>
      </c>
      <c r="B6713" t="s">
        <v>47</v>
      </c>
      <c r="C6713" t="s">
        <v>0</v>
      </c>
      <c r="D6713" t="s">
        <v>15543</v>
      </c>
      <c r="E6713" t="s">
        <v>15800</v>
      </c>
      <c r="F6713" t="s">
        <v>9802</v>
      </c>
      <c r="G6713" s="14" t="s">
        <v>7</v>
      </c>
      <c r="H6713" t="s">
        <v>15589</v>
      </c>
      <c r="I6713" t="s">
        <v>15575</v>
      </c>
      <c r="J6713" t="s">
        <v>15590</v>
      </c>
      <c r="L6713" s="16">
        <v>42485</v>
      </c>
      <c r="M6713" s="16">
        <v>42850</v>
      </c>
      <c r="N6713" t="s">
        <v>15800</v>
      </c>
      <c r="O6713" t="s">
        <v>15979</v>
      </c>
      <c r="U6713" s="11">
        <v>42846</v>
      </c>
      <c r="V6713" t="s">
        <v>16310</v>
      </c>
      <c r="W6713">
        <v>2016</v>
      </c>
      <c r="X6713" s="11" t="s">
        <v>16453</v>
      </c>
      <c r="Y6713" t="s">
        <v>16452</v>
      </c>
    </row>
    <row r="6714" spans="1:25">
      <c r="A6714">
        <v>2016</v>
      </c>
      <c r="B6714" t="s">
        <v>47</v>
      </c>
      <c r="C6714" t="s">
        <v>0</v>
      </c>
      <c r="D6714" t="s">
        <v>15543</v>
      </c>
      <c r="E6714" t="s">
        <v>15800</v>
      </c>
      <c r="F6714" t="s">
        <v>9802</v>
      </c>
      <c r="G6714" s="14" t="s">
        <v>7</v>
      </c>
      <c r="H6714" t="s">
        <v>15980</v>
      </c>
      <c r="I6714" t="s">
        <v>2105</v>
      </c>
      <c r="J6714" t="s">
        <v>2239</v>
      </c>
      <c r="L6714" s="16">
        <v>42486</v>
      </c>
      <c r="M6714" s="16">
        <v>42851</v>
      </c>
      <c r="N6714" t="s">
        <v>15800</v>
      </c>
      <c r="O6714" t="s">
        <v>15981</v>
      </c>
      <c r="U6714" s="11">
        <v>42846</v>
      </c>
      <c r="V6714" t="s">
        <v>16310</v>
      </c>
      <c r="W6714">
        <v>2016</v>
      </c>
      <c r="X6714" s="11" t="s">
        <v>16453</v>
      </c>
      <c r="Y6714" t="s">
        <v>16452</v>
      </c>
    </row>
    <row r="6715" spans="1:25">
      <c r="A6715">
        <v>2016</v>
      </c>
      <c r="B6715" t="s">
        <v>47</v>
      </c>
      <c r="C6715" t="s">
        <v>0</v>
      </c>
      <c r="D6715" t="s">
        <v>15543</v>
      </c>
      <c r="E6715" t="s">
        <v>15800</v>
      </c>
      <c r="F6715" t="s">
        <v>9802</v>
      </c>
      <c r="G6715" s="14" t="s">
        <v>7</v>
      </c>
      <c r="H6715" s="33"/>
      <c r="K6715" s="33" t="s">
        <v>16497</v>
      </c>
      <c r="L6715" s="16">
        <v>42486</v>
      </c>
      <c r="M6715" s="16">
        <v>42851</v>
      </c>
      <c r="N6715" t="s">
        <v>15800</v>
      </c>
      <c r="O6715" t="s">
        <v>15982</v>
      </c>
      <c r="U6715" s="11">
        <v>42846</v>
      </c>
      <c r="V6715" t="s">
        <v>16310</v>
      </c>
      <c r="W6715">
        <v>2016</v>
      </c>
      <c r="X6715" s="11" t="s">
        <v>16453</v>
      </c>
      <c r="Y6715" t="s">
        <v>16452</v>
      </c>
    </row>
    <row r="6716" spans="1:25">
      <c r="A6716">
        <v>2016</v>
      </c>
      <c r="B6716" t="s">
        <v>47</v>
      </c>
      <c r="C6716" t="s">
        <v>0</v>
      </c>
      <c r="D6716" t="s">
        <v>15543</v>
      </c>
      <c r="E6716" t="s">
        <v>15800</v>
      </c>
      <c r="F6716" t="s">
        <v>9802</v>
      </c>
      <c r="G6716" s="14" t="s">
        <v>7</v>
      </c>
      <c r="H6716" t="s">
        <v>15591</v>
      </c>
      <c r="I6716" t="s">
        <v>15592</v>
      </c>
      <c r="J6716" t="s">
        <v>6296</v>
      </c>
      <c r="L6716" s="16">
        <v>42486</v>
      </c>
      <c r="M6716" s="16">
        <v>42851</v>
      </c>
      <c r="N6716" t="s">
        <v>15800</v>
      </c>
      <c r="O6716" t="s">
        <v>15983</v>
      </c>
      <c r="U6716" s="11">
        <v>42846</v>
      </c>
      <c r="V6716" t="s">
        <v>16310</v>
      </c>
      <c r="W6716">
        <v>2016</v>
      </c>
      <c r="X6716" s="11" t="s">
        <v>16453</v>
      </c>
      <c r="Y6716" t="s">
        <v>16452</v>
      </c>
    </row>
    <row r="6717" spans="1:25">
      <c r="A6717">
        <v>2016</v>
      </c>
      <c r="B6717" t="s">
        <v>47</v>
      </c>
      <c r="C6717" t="s">
        <v>0</v>
      </c>
      <c r="D6717" t="s">
        <v>15543</v>
      </c>
      <c r="E6717" t="s">
        <v>15800</v>
      </c>
      <c r="F6717" t="s">
        <v>9802</v>
      </c>
      <c r="G6717" s="14" t="s">
        <v>7</v>
      </c>
      <c r="K6717" s="33" t="s">
        <v>16498</v>
      </c>
      <c r="L6717" s="16">
        <v>42487</v>
      </c>
      <c r="M6717" s="16">
        <v>42852</v>
      </c>
      <c r="N6717" t="s">
        <v>15800</v>
      </c>
      <c r="O6717" t="s">
        <v>15984</v>
      </c>
      <c r="U6717" s="11">
        <v>42846</v>
      </c>
      <c r="V6717" t="s">
        <v>16310</v>
      </c>
      <c r="W6717">
        <v>2016</v>
      </c>
      <c r="X6717" s="11" t="s">
        <v>16453</v>
      </c>
      <c r="Y6717" t="s">
        <v>16452</v>
      </c>
    </row>
    <row r="6718" spans="1:25">
      <c r="A6718">
        <v>2016</v>
      </c>
      <c r="B6718" t="s">
        <v>48</v>
      </c>
      <c r="C6718" t="s">
        <v>0</v>
      </c>
      <c r="D6718" t="s">
        <v>15543</v>
      </c>
      <c r="E6718" t="s">
        <v>15800</v>
      </c>
      <c r="F6718" t="s">
        <v>9802</v>
      </c>
      <c r="G6718" s="14" t="s">
        <v>7</v>
      </c>
      <c r="H6718" t="s">
        <v>1980</v>
      </c>
      <c r="I6718" t="s">
        <v>2974</v>
      </c>
      <c r="J6718" t="s">
        <v>15593</v>
      </c>
      <c r="L6718" s="16">
        <v>42471</v>
      </c>
      <c r="M6718" s="16">
        <v>42837</v>
      </c>
      <c r="N6718" t="s">
        <v>15800</v>
      </c>
      <c r="O6718" t="s">
        <v>15985</v>
      </c>
      <c r="U6718" s="11">
        <v>42846</v>
      </c>
      <c r="V6718" t="s">
        <v>16310</v>
      </c>
      <c r="W6718">
        <v>2016</v>
      </c>
      <c r="X6718" s="11" t="s">
        <v>16453</v>
      </c>
      <c r="Y6718" t="s">
        <v>16452</v>
      </c>
    </row>
    <row r="6719" spans="1:25">
      <c r="A6719">
        <v>2016</v>
      </c>
      <c r="B6719" t="s">
        <v>48</v>
      </c>
      <c r="C6719" t="s">
        <v>0</v>
      </c>
      <c r="D6719" t="s">
        <v>15543</v>
      </c>
      <c r="E6719" t="s">
        <v>15800</v>
      </c>
      <c r="F6719" t="s">
        <v>9802</v>
      </c>
      <c r="G6719" s="14" t="s">
        <v>7</v>
      </c>
      <c r="K6719" s="33" t="s">
        <v>16499</v>
      </c>
      <c r="L6719" s="16">
        <v>42479</v>
      </c>
      <c r="M6719" s="16">
        <v>42844</v>
      </c>
      <c r="N6719" t="s">
        <v>15800</v>
      </c>
      <c r="O6719" t="s">
        <v>15986</v>
      </c>
      <c r="U6719" s="11">
        <v>42846</v>
      </c>
      <c r="V6719" t="s">
        <v>16310</v>
      </c>
      <c r="W6719">
        <v>2016</v>
      </c>
      <c r="X6719" s="11" t="s">
        <v>16453</v>
      </c>
      <c r="Y6719" t="s">
        <v>16452</v>
      </c>
    </row>
    <row r="6720" spans="1:25">
      <c r="A6720">
        <v>2016</v>
      </c>
      <c r="B6720" t="s">
        <v>48</v>
      </c>
      <c r="C6720" t="s">
        <v>0</v>
      </c>
      <c r="D6720" s="32" t="s">
        <v>16461</v>
      </c>
      <c r="E6720" t="s">
        <v>15800</v>
      </c>
      <c r="F6720" t="s">
        <v>9802</v>
      </c>
      <c r="G6720" s="14" t="s">
        <v>7</v>
      </c>
      <c r="K6720" s="33" t="s">
        <v>16474</v>
      </c>
      <c r="L6720" s="16">
        <v>42508</v>
      </c>
      <c r="M6720" s="16">
        <v>42508</v>
      </c>
      <c r="N6720" t="s">
        <v>15800</v>
      </c>
      <c r="O6720" t="s">
        <v>15987</v>
      </c>
      <c r="U6720" s="11">
        <v>42846</v>
      </c>
      <c r="V6720" t="s">
        <v>16310</v>
      </c>
      <c r="W6720">
        <v>2016</v>
      </c>
      <c r="X6720" s="11" t="s">
        <v>16453</v>
      </c>
      <c r="Y6720" t="s">
        <v>16452</v>
      </c>
    </row>
    <row r="6721" spans="1:25">
      <c r="A6721">
        <v>2016</v>
      </c>
      <c r="B6721" t="s">
        <v>48</v>
      </c>
      <c r="C6721" t="s">
        <v>0</v>
      </c>
      <c r="D6721" t="s">
        <v>15543</v>
      </c>
      <c r="E6721" t="s">
        <v>15800</v>
      </c>
      <c r="F6721" t="s">
        <v>9802</v>
      </c>
      <c r="G6721" s="14" t="s">
        <v>7</v>
      </c>
      <c r="K6721" s="33" t="s">
        <v>16500</v>
      </c>
      <c r="L6721" s="16">
        <v>42488</v>
      </c>
      <c r="M6721" s="16">
        <v>42853</v>
      </c>
      <c r="N6721" t="s">
        <v>15800</v>
      </c>
      <c r="O6721" t="s">
        <v>15988</v>
      </c>
      <c r="U6721" s="11">
        <v>42846</v>
      </c>
      <c r="V6721" t="s">
        <v>16310</v>
      </c>
      <c r="W6721">
        <v>2016</v>
      </c>
      <c r="X6721" s="11" t="s">
        <v>16453</v>
      </c>
      <c r="Y6721" t="s">
        <v>16452</v>
      </c>
    </row>
    <row r="6722" spans="1:25">
      <c r="A6722">
        <v>2016</v>
      </c>
      <c r="B6722" t="s">
        <v>48</v>
      </c>
      <c r="C6722" t="s">
        <v>0</v>
      </c>
      <c r="D6722" t="s">
        <v>15543</v>
      </c>
      <c r="E6722" t="s">
        <v>15800</v>
      </c>
      <c r="F6722" t="s">
        <v>9802</v>
      </c>
      <c r="G6722" s="14" t="s">
        <v>7</v>
      </c>
      <c r="H6722" t="s">
        <v>15989</v>
      </c>
      <c r="I6722" t="s">
        <v>8513</v>
      </c>
      <c r="J6722" t="s">
        <v>2498</v>
      </c>
      <c r="L6722" s="16">
        <v>42488</v>
      </c>
      <c r="M6722" s="16">
        <v>42853</v>
      </c>
      <c r="N6722" t="s">
        <v>15800</v>
      </c>
      <c r="O6722" t="s">
        <v>15990</v>
      </c>
      <c r="U6722" s="11">
        <v>42846</v>
      </c>
      <c r="V6722" t="s">
        <v>16310</v>
      </c>
      <c r="W6722">
        <v>2016</v>
      </c>
      <c r="X6722" s="11" t="s">
        <v>16453</v>
      </c>
      <c r="Y6722" t="s">
        <v>16452</v>
      </c>
    </row>
    <row r="6723" spans="1:25">
      <c r="A6723">
        <v>2016</v>
      </c>
      <c r="B6723" t="s">
        <v>48</v>
      </c>
      <c r="C6723" t="s">
        <v>0</v>
      </c>
      <c r="D6723" t="s">
        <v>15547</v>
      </c>
      <c r="E6723" t="s">
        <v>15800</v>
      </c>
      <c r="F6723" t="s">
        <v>9802</v>
      </c>
      <c r="G6723" s="14" t="s">
        <v>7</v>
      </c>
      <c r="H6723" t="s">
        <v>15586</v>
      </c>
      <c r="I6723" t="s">
        <v>15587</v>
      </c>
      <c r="J6723" t="s">
        <v>15594</v>
      </c>
      <c r="L6723" s="16">
        <v>42508</v>
      </c>
      <c r="M6723" s="16">
        <v>42873</v>
      </c>
      <c r="N6723" t="s">
        <v>15800</v>
      </c>
      <c r="O6723" t="s">
        <v>15991</v>
      </c>
      <c r="U6723" s="11">
        <v>42846</v>
      </c>
      <c r="V6723" t="s">
        <v>16310</v>
      </c>
      <c r="W6723">
        <v>2016</v>
      </c>
      <c r="X6723" s="11" t="s">
        <v>16453</v>
      </c>
      <c r="Y6723" t="s">
        <v>16452</v>
      </c>
    </row>
    <row r="6724" spans="1:25">
      <c r="A6724">
        <v>2016</v>
      </c>
      <c r="B6724" t="s">
        <v>48</v>
      </c>
      <c r="C6724" t="s">
        <v>0</v>
      </c>
      <c r="D6724" t="s">
        <v>15543</v>
      </c>
      <c r="E6724" t="s">
        <v>15800</v>
      </c>
      <c r="F6724" t="s">
        <v>9802</v>
      </c>
      <c r="G6724" s="14" t="s">
        <v>7</v>
      </c>
      <c r="H6724" s="33" t="s">
        <v>2003</v>
      </c>
      <c r="I6724" s="33" t="s">
        <v>16501</v>
      </c>
      <c r="J6724" s="33" t="s">
        <v>16502</v>
      </c>
      <c r="L6724" s="28">
        <v>42492</v>
      </c>
      <c r="M6724" s="16">
        <v>42857</v>
      </c>
      <c r="N6724" t="s">
        <v>15800</v>
      </c>
      <c r="O6724" t="s">
        <v>15992</v>
      </c>
      <c r="U6724" s="11">
        <v>42846</v>
      </c>
      <c r="V6724" t="s">
        <v>16310</v>
      </c>
      <c r="W6724">
        <v>2016</v>
      </c>
      <c r="X6724" s="11" t="s">
        <v>16453</v>
      </c>
      <c r="Y6724" t="s">
        <v>16452</v>
      </c>
    </row>
    <row r="6725" spans="1:25">
      <c r="A6725">
        <v>2016</v>
      </c>
      <c r="B6725" t="s">
        <v>48</v>
      </c>
      <c r="C6725" t="s">
        <v>0</v>
      </c>
      <c r="D6725" t="s">
        <v>15543</v>
      </c>
      <c r="E6725" t="s">
        <v>15800</v>
      </c>
      <c r="F6725" t="s">
        <v>9802</v>
      </c>
      <c r="G6725" s="14" t="s">
        <v>7</v>
      </c>
      <c r="K6725" s="33" t="s">
        <v>16503</v>
      </c>
      <c r="L6725" s="28">
        <v>42494</v>
      </c>
      <c r="M6725" s="16">
        <v>42859</v>
      </c>
      <c r="N6725" t="s">
        <v>15800</v>
      </c>
      <c r="O6725" t="s">
        <v>15993</v>
      </c>
      <c r="U6725" s="11">
        <v>42846</v>
      </c>
      <c r="V6725" t="s">
        <v>16310</v>
      </c>
      <c r="W6725">
        <v>2016</v>
      </c>
      <c r="X6725" s="11" t="s">
        <v>16453</v>
      </c>
      <c r="Y6725" t="s">
        <v>16452</v>
      </c>
    </row>
    <row r="6726" spans="1:25">
      <c r="A6726">
        <v>2016</v>
      </c>
      <c r="B6726" t="s">
        <v>48</v>
      </c>
      <c r="C6726" t="s">
        <v>0</v>
      </c>
      <c r="D6726" t="s">
        <v>15543</v>
      </c>
      <c r="E6726" t="s">
        <v>15800</v>
      </c>
      <c r="F6726" t="s">
        <v>9802</v>
      </c>
      <c r="G6726" s="14" t="s">
        <v>7</v>
      </c>
      <c r="K6726" s="33" t="s">
        <v>16504</v>
      </c>
      <c r="L6726" s="28">
        <v>42488</v>
      </c>
      <c r="M6726" s="16">
        <v>42853</v>
      </c>
      <c r="N6726" t="s">
        <v>15800</v>
      </c>
      <c r="O6726" t="s">
        <v>15994</v>
      </c>
      <c r="U6726" s="11">
        <v>42846</v>
      </c>
      <c r="V6726" t="s">
        <v>16310</v>
      </c>
      <c r="W6726">
        <v>2016</v>
      </c>
      <c r="X6726" s="11" t="s">
        <v>16453</v>
      </c>
      <c r="Y6726" t="s">
        <v>16452</v>
      </c>
    </row>
    <row r="6727" spans="1:25">
      <c r="A6727">
        <v>2016</v>
      </c>
      <c r="B6727" t="s">
        <v>48</v>
      </c>
      <c r="C6727" t="s">
        <v>0</v>
      </c>
      <c r="D6727" t="s">
        <v>15543</v>
      </c>
      <c r="E6727" t="s">
        <v>15800</v>
      </c>
      <c r="F6727" t="s">
        <v>9802</v>
      </c>
      <c r="G6727" s="14" t="s">
        <v>7</v>
      </c>
      <c r="H6727" s="33" t="s">
        <v>8369</v>
      </c>
      <c r="I6727" t="s">
        <v>3713</v>
      </c>
      <c r="J6727" s="33" t="s">
        <v>16505</v>
      </c>
      <c r="L6727" s="28">
        <v>42502</v>
      </c>
      <c r="M6727" s="16">
        <v>42867</v>
      </c>
      <c r="N6727" t="s">
        <v>15800</v>
      </c>
      <c r="O6727" t="s">
        <v>15996</v>
      </c>
      <c r="U6727" s="11">
        <v>42846</v>
      </c>
      <c r="V6727" t="s">
        <v>16310</v>
      </c>
      <c r="W6727">
        <v>2016</v>
      </c>
      <c r="X6727" s="11" t="s">
        <v>16453</v>
      </c>
      <c r="Y6727" t="s">
        <v>16452</v>
      </c>
    </row>
    <row r="6728" spans="1:25">
      <c r="A6728">
        <v>2016</v>
      </c>
      <c r="B6728" t="s">
        <v>48</v>
      </c>
      <c r="C6728" t="s">
        <v>0</v>
      </c>
      <c r="D6728" t="s">
        <v>15547</v>
      </c>
      <c r="E6728" t="s">
        <v>15800</v>
      </c>
      <c r="F6728" t="s">
        <v>9802</v>
      </c>
      <c r="G6728" s="14" t="s">
        <v>7</v>
      </c>
      <c r="H6728" s="33" t="s">
        <v>16506</v>
      </c>
      <c r="I6728" t="s">
        <v>8660</v>
      </c>
      <c r="J6728" t="s">
        <v>2105</v>
      </c>
      <c r="L6728" s="28">
        <v>42496</v>
      </c>
      <c r="M6728" s="16">
        <v>42861</v>
      </c>
      <c r="N6728" t="s">
        <v>15800</v>
      </c>
      <c r="O6728" t="s">
        <v>15997</v>
      </c>
      <c r="U6728" s="11">
        <v>42846</v>
      </c>
      <c r="V6728" t="s">
        <v>16310</v>
      </c>
      <c r="W6728">
        <v>2016</v>
      </c>
      <c r="X6728" s="11" t="s">
        <v>16453</v>
      </c>
      <c r="Y6728" t="s">
        <v>16452</v>
      </c>
    </row>
    <row r="6729" spans="1:25">
      <c r="A6729">
        <v>2016</v>
      </c>
      <c r="B6729" t="s">
        <v>48</v>
      </c>
      <c r="C6729" t="s">
        <v>0</v>
      </c>
      <c r="D6729" t="s">
        <v>15543</v>
      </c>
      <c r="E6729" t="s">
        <v>15800</v>
      </c>
      <c r="F6729" t="s">
        <v>9802</v>
      </c>
      <c r="G6729" s="14" t="s">
        <v>7</v>
      </c>
      <c r="K6729" s="33" t="s">
        <v>16485</v>
      </c>
      <c r="L6729" s="28">
        <v>42489</v>
      </c>
      <c r="M6729" s="16">
        <v>42854</v>
      </c>
      <c r="N6729" t="s">
        <v>15800</v>
      </c>
      <c r="O6729" t="s">
        <v>15998</v>
      </c>
      <c r="U6729" s="11">
        <v>42846</v>
      </c>
      <c r="V6729" t="s">
        <v>16310</v>
      </c>
      <c r="W6729">
        <v>2016</v>
      </c>
      <c r="X6729" s="11" t="s">
        <v>16453</v>
      </c>
      <c r="Y6729" t="s">
        <v>16452</v>
      </c>
    </row>
    <row r="6730" spans="1:25">
      <c r="A6730">
        <v>2016</v>
      </c>
      <c r="B6730" t="s">
        <v>48</v>
      </c>
      <c r="C6730" t="s">
        <v>0</v>
      </c>
      <c r="D6730" t="s">
        <v>15543</v>
      </c>
      <c r="E6730" t="s">
        <v>15800</v>
      </c>
      <c r="F6730" t="s">
        <v>9802</v>
      </c>
      <c r="G6730" s="14" t="s">
        <v>7</v>
      </c>
      <c r="K6730" s="33" t="s">
        <v>16507</v>
      </c>
      <c r="L6730" s="28">
        <v>42489</v>
      </c>
      <c r="M6730" s="16">
        <v>42853</v>
      </c>
      <c r="N6730" t="s">
        <v>15800</v>
      </c>
      <c r="O6730" t="s">
        <v>15999</v>
      </c>
      <c r="U6730" s="11">
        <v>42846</v>
      </c>
      <c r="V6730" t="s">
        <v>16310</v>
      </c>
      <c r="W6730">
        <v>2016</v>
      </c>
      <c r="X6730" s="11" t="s">
        <v>16453</v>
      </c>
      <c r="Y6730" t="s">
        <v>16452</v>
      </c>
    </row>
    <row r="6731" spans="1:25">
      <c r="A6731">
        <v>2016</v>
      </c>
      <c r="B6731" t="s">
        <v>48</v>
      </c>
      <c r="C6731" t="s">
        <v>0</v>
      </c>
      <c r="D6731" t="s">
        <v>15543</v>
      </c>
      <c r="E6731" t="s">
        <v>15800</v>
      </c>
      <c r="F6731" t="s">
        <v>9802</v>
      </c>
      <c r="G6731" s="14" t="s">
        <v>7</v>
      </c>
      <c r="K6731" s="33" t="s">
        <v>16508</v>
      </c>
      <c r="L6731" s="28">
        <v>42501</v>
      </c>
      <c r="M6731" s="16">
        <v>42865</v>
      </c>
      <c r="N6731" t="s">
        <v>15800</v>
      </c>
      <c r="O6731" t="s">
        <v>16000</v>
      </c>
      <c r="U6731" s="11">
        <v>42846</v>
      </c>
      <c r="V6731" t="s">
        <v>16310</v>
      </c>
      <c r="W6731">
        <v>2016</v>
      </c>
      <c r="X6731" s="11" t="s">
        <v>16453</v>
      </c>
      <c r="Y6731" t="s">
        <v>16452</v>
      </c>
    </row>
    <row r="6732" spans="1:25">
      <c r="A6732">
        <v>2016</v>
      </c>
      <c r="B6732" t="s">
        <v>48</v>
      </c>
      <c r="C6732" t="s">
        <v>0</v>
      </c>
      <c r="D6732" t="s">
        <v>15543</v>
      </c>
      <c r="E6732" t="s">
        <v>15800</v>
      </c>
      <c r="F6732" t="s">
        <v>9802</v>
      </c>
      <c r="G6732" s="14" t="s">
        <v>7</v>
      </c>
      <c r="H6732" s="33" t="s">
        <v>10471</v>
      </c>
      <c r="I6732" t="s">
        <v>2975</v>
      </c>
      <c r="J6732" t="s">
        <v>15595</v>
      </c>
      <c r="L6732" s="16">
        <v>42488</v>
      </c>
      <c r="M6732" s="16">
        <v>42853</v>
      </c>
      <c r="N6732" t="s">
        <v>15800</v>
      </c>
      <c r="O6732" t="s">
        <v>16001</v>
      </c>
      <c r="U6732" s="11">
        <v>42846</v>
      </c>
      <c r="V6732" t="s">
        <v>16310</v>
      </c>
      <c r="W6732">
        <v>2016</v>
      </c>
      <c r="X6732" s="11" t="s">
        <v>16453</v>
      </c>
      <c r="Y6732" t="s">
        <v>16452</v>
      </c>
    </row>
    <row r="6733" spans="1:25">
      <c r="A6733">
        <v>2016</v>
      </c>
      <c r="B6733" t="s">
        <v>48</v>
      </c>
      <c r="C6733" t="s">
        <v>0</v>
      </c>
      <c r="D6733" t="s">
        <v>15596</v>
      </c>
      <c r="E6733" t="s">
        <v>15800</v>
      </c>
      <c r="F6733" t="s">
        <v>9802</v>
      </c>
      <c r="G6733" s="14" t="s">
        <v>7</v>
      </c>
      <c r="H6733" t="s">
        <v>16002</v>
      </c>
      <c r="I6733" t="s">
        <v>3035</v>
      </c>
      <c r="J6733" t="s">
        <v>16003</v>
      </c>
      <c r="L6733" s="16">
        <v>42515</v>
      </c>
      <c r="M6733" s="16">
        <v>42880</v>
      </c>
      <c r="N6733" t="s">
        <v>15800</v>
      </c>
      <c r="O6733" t="s">
        <v>16004</v>
      </c>
      <c r="U6733" s="11">
        <v>42846</v>
      </c>
      <c r="V6733" t="s">
        <v>16310</v>
      </c>
      <c r="W6733">
        <v>2016</v>
      </c>
      <c r="X6733" s="11" t="s">
        <v>16453</v>
      </c>
      <c r="Y6733" t="s">
        <v>16452</v>
      </c>
    </row>
    <row r="6734" spans="1:25">
      <c r="A6734">
        <v>2016</v>
      </c>
      <c r="B6734" t="s">
        <v>48</v>
      </c>
      <c r="C6734" t="s">
        <v>0</v>
      </c>
      <c r="D6734" t="s">
        <v>15543</v>
      </c>
      <c r="E6734" t="s">
        <v>15800</v>
      </c>
      <c r="F6734" t="s">
        <v>9802</v>
      </c>
      <c r="G6734" s="14" t="s">
        <v>7</v>
      </c>
      <c r="K6734" s="33" t="s">
        <v>16485</v>
      </c>
      <c r="L6734" s="16">
        <v>42496</v>
      </c>
      <c r="M6734" s="16">
        <v>42863</v>
      </c>
      <c r="N6734" t="s">
        <v>15800</v>
      </c>
      <c r="O6734" t="s">
        <v>16005</v>
      </c>
      <c r="U6734" s="11">
        <v>42846</v>
      </c>
      <c r="V6734" t="s">
        <v>16310</v>
      </c>
      <c r="W6734">
        <v>2016</v>
      </c>
      <c r="X6734" s="11" t="s">
        <v>16453</v>
      </c>
      <c r="Y6734" t="s">
        <v>16452</v>
      </c>
    </row>
    <row r="6735" spans="1:25">
      <c r="A6735">
        <v>2016</v>
      </c>
      <c r="B6735" t="s">
        <v>48</v>
      </c>
      <c r="C6735" t="s">
        <v>0</v>
      </c>
      <c r="D6735" t="s">
        <v>15547</v>
      </c>
      <c r="E6735" t="s">
        <v>15800</v>
      </c>
      <c r="F6735" t="s">
        <v>9802</v>
      </c>
      <c r="G6735" s="14" t="s">
        <v>7</v>
      </c>
      <c r="H6735" t="s">
        <v>16006</v>
      </c>
      <c r="I6735" t="s">
        <v>15597</v>
      </c>
      <c r="J6735" t="s">
        <v>2040</v>
      </c>
      <c r="L6735" s="16">
        <v>42500</v>
      </c>
      <c r="M6735" s="16">
        <v>42865</v>
      </c>
      <c r="N6735" t="s">
        <v>15800</v>
      </c>
      <c r="O6735" t="s">
        <v>16007</v>
      </c>
      <c r="U6735" s="11">
        <v>42846</v>
      </c>
      <c r="V6735" t="s">
        <v>16310</v>
      </c>
      <c r="W6735">
        <v>2016</v>
      </c>
      <c r="X6735" s="11" t="s">
        <v>16453</v>
      </c>
      <c r="Y6735" t="s">
        <v>16452</v>
      </c>
    </row>
    <row r="6736" spans="1:25">
      <c r="A6736">
        <v>2016</v>
      </c>
      <c r="B6736" t="s">
        <v>48</v>
      </c>
      <c r="C6736" t="s">
        <v>0</v>
      </c>
      <c r="D6736" t="s">
        <v>15598</v>
      </c>
      <c r="E6736" t="s">
        <v>15800</v>
      </c>
      <c r="F6736" t="s">
        <v>9802</v>
      </c>
      <c r="G6736" s="14" t="s">
        <v>7</v>
      </c>
      <c r="H6736" t="s">
        <v>9389</v>
      </c>
      <c r="I6736" t="s">
        <v>2215</v>
      </c>
      <c r="J6736" t="s">
        <v>10349</v>
      </c>
      <c r="L6736" s="16">
        <v>42491</v>
      </c>
      <c r="M6736" s="16">
        <v>42866</v>
      </c>
      <c r="N6736" t="s">
        <v>15800</v>
      </c>
      <c r="O6736" t="s">
        <v>16008</v>
      </c>
      <c r="U6736" s="11">
        <v>42846</v>
      </c>
      <c r="V6736" t="s">
        <v>16310</v>
      </c>
      <c r="W6736">
        <v>2016</v>
      </c>
      <c r="X6736" s="11" t="s">
        <v>16453</v>
      </c>
      <c r="Y6736" t="s">
        <v>16452</v>
      </c>
    </row>
    <row r="6737" spans="1:25">
      <c r="A6737">
        <v>2016</v>
      </c>
      <c r="B6737" t="s">
        <v>48</v>
      </c>
      <c r="C6737" t="s">
        <v>0</v>
      </c>
      <c r="D6737" t="s">
        <v>15599</v>
      </c>
      <c r="E6737" t="s">
        <v>15800</v>
      </c>
      <c r="F6737" t="s">
        <v>9802</v>
      </c>
      <c r="G6737" s="14" t="s">
        <v>7</v>
      </c>
      <c r="K6737" s="33" t="s">
        <v>16474</v>
      </c>
      <c r="L6737" s="16">
        <v>42502</v>
      </c>
      <c r="M6737" s="16">
        <v>42867</v>
      </c>
      <c r="N6737" t="s">
        <v>15800</v>
      </c>
      <c r="O6737" t="s">
        <v>16009</v>
      </c>
      <c r="U6737" s="11">
        <v>42846</v>
      </c>
      <c r="V6737" t="s">
        <v>16310</v>
      </c>
      <c r="W6737">
        <v>2016</v>
      </c>
      <c r="X6737" s="11" t="s">
        <v>16453</v>
      </c>
      <c r="Y6737" t="s">
        <v>16452</v>
      </c>
    </row>
    <row r="6738" spans="1:25">
      <c r="A6738">
        <v>2016</v>
      </c>
      <c r="B6738" t="s">
        <v>48</v>
      </c>
      <c r="C6738" t="s">
        <v>0</v>
      </c>
      <c r="D6738" t="s">
        <v>15543</v>
      </c>
      <c r="E6738" t="s">
        <v>15800</v>
      </c>
      <c r="F6738" t="s">
        <v>9802</v>
      </c>
      <c r="G6738" s="14" t="s">
        <v>7</v>
      </c>
      <c r="H6738" t="s">
        <v>10471</v>
      </c>
      <c r="I6738" t="s">
        <v>3207</v>
      </c>
      <c r="J6738" t="s">
        <v>4449</v>
      </c>
      <c r="L6738" s="16">
        <v>42503</v>
      </c>
      <c r="M6738" s="16">
        <v>42868</v>
      </c>
      <c r="N6738" t="s">
        <v>15800</v>
      </c>
      <c r="O6738" t="s">
        <v>16010</v>
      </c>
      <c r="U6738" s="11">
        <v>42846</v>
      </c>
      <c r="V6738" t="s">
        <v>16310</v>
      </c>
      <c r="W6738">
        <v>2016</v>
      </c>
      <c r="X6738" s="11" t="s">
        <v>16453</v>
      </c>
      <c r="Y6738" t="s">
        <v>16452</v>
      </c>
    </row>
    <row r="6739" spans="1:25">
      <c r="A6739">
        <v>2016</v>
      </c>
      <c r="B6739" t="s">
        <v>48</v>
      </c>
      <c r="C6739" t="s">
        <v>0</v>
      </c>
      <c r="D6739" t="s">
        <v>15600</v>
      </c>
      <c r="E6739" t="s">
        <v>15800</v>
      </c>
      <c r="F6739" t="s">
        <v>9802</v>
      </c>
      <c r="G6739" s="14" t="s">
        <v>7</v>
      </c>
      <c r="K6739" s="33" t="s">
        <v>16509</v>
      </c>
      <c r="L6739" s="16">
        <v>42516</v>
      </c>
      <c r="M6739" s="16">
        <v>42872</v>
      </c>
      <c r="N6739" t="s">
        <v>15800</v>
      </c>
      <c r="O6739" t="s">
        <v>16011</v>
      </c>
      <c r="U6739" s="11">
        <v>42846</v>
      </c>
      <c r="V6739" t="s">
        <v>16310</v>
      </c>
      <c r="W6739">
        <v>2016</v>
      </c>
      <c r="X6739" s="11" t="s">
        <v>16453</v>
      </c>
      <c r="Y6739" t="s">
        <v>16452</v>
      </c>
    </row>
    <row r="6740" spans="1:25">
      <c r="A6740">
        <v>2016</v>
      </c>
      <c r="B6740" t="s">
        <v>48</v>
      </c>
      <c r="C6740" t="s">
        <v>0</v>
      </c>
      <c r="D6740" t="s">
        <v>15547</v>
      </c>
      <c r="E6740" t="s">
        <v>15800</v>
      </c>
      <c r="F6740" t="s">
        <v>9802</v>
      </c>
      <c r="G6740" s="14" t="s">
        <v>7</v>
      </c>
      <c r="H6740" t="s">
        <v>16012</v>
      </c>
      <c r="I6740" t="s">
        <v>15587</v>
      </c>
      <c r="J6740" t="s">
        <v>15594</v>
      </c>
      <c r="L6740" s="16">
        <v>42508</v>
      </c>
      <c r="M6740" s="16">
        <v>42873</v>
      </c>
      <c r="N6740" t="s">
        <v>15800</v>
      </c>
      <c r="O6740" t="s">
        <v>16013</v>
      </c>
      <c r="U6740" s="11">
        <v>42846</v>
      </c>
      <c r="V6740" t="s">
        <v>16310</v>
      </c>
      <c r="W6740">
        <v>2016</v>
      </c>
      <c r="X6740" s="11" t="s">
        <v>16453</v>
      </c>
      <c r="Y6740" t="s">
        <v>16452</v>
      </c>
    </row>
    <row r="6741" spans="1:25">
      <c r="A6741">
        <v>2016</v>
      </c>
      <c r="B6741" t="s">
        <v>48</v>
      </c>
      <c r="C6741" t="s">
        <v>0</v>
      </c>
      <c r="D6741" t="s">
        <v>15543</v>
      </c>
      <c r="E6741" t="s">
        <v>15800</v>
      </c>
      <c r="F6741" t="s">
        <v>9802</v>
      </c>
      <c r="G6741" s="14" t="s">
        <v>7</v>
      </c>
      <c r="H6741" t="s">
        <v>15934</v>
      </c>
      <c r="I6741" t="s">
        <v>2333</v>
      </c>
      <c r="J6741" t="s">
        <v>2998</v>
      </c>
      <c r="L6741" s="16">
        <v>42508</v>
      </c>
      <c r="M6741" s="16">
        <v>42873</v>
      </c>
      <c r="N6741" t="s">
        <v>15800</v>
      </c>
      <c r="O6741" t="s">
        <v>16014</v>
      </c>
      <c r="U6741" s="11">
        <v>42846</v>
      </c>
      <c r="V6741" t="s">
        <v>16310</v>
      </c>
      <c r="W6741">
        <v>2016</v>
      </c>
      <c r="X6741" s="11" t="s">
        <v>16453</v>
      </c>
      <c r="Y6741" t="s">
        <v>16452</v>
      </c>
    </row>
    <row r="6742" spans="1:25">
      <c r="A6742">
        <v>2016</v>
      </c>
      <c r="B6742" t="s">
        <v>48</v>
      </c>
      <c r="C6742" t="s">
        <v>0</v>
      </c>
      <c r="D6742" t="s">
        <v>15543</v>
      </c>
      <c r="E6742" t="s">
        <v>15800</v>
      </c>
      <c r="F6742" t="s">
        <v>9802</v>
      </c>
      <c r="G6742" s="14" t="s">
        <v>7</v>
      </c>
      <c r="H6742" t="s">
        <v>4337</v>
      </c>
      <c r="I6742" t="s">
        <v>15601</v>
      </c>
      <c r="J6742" t="s">
        <v>1945</v>
      </c>
      <c r="L6742" s="16">
        <v>42515</v>
      </c>
      <c r="M6742" s="16">
        <v>42880</v>
      </c>
      <c r="N6742" t="s">
        <v>15800</v>
      </c>
      <c r="O6742" t="s">
        <v>16015</v>
      </c>
      <c r="U6742" s="11">
        <v>42846</v>
      </c>
      <c r="V6742" t="s">
        <v>16310</v>
      </c>
      <c r="W6742">
        <v>2016</v>
      </c>
      <c r="X6742" s="11" t="s">
        <v>16453</v>
      </c>
      <c r="Y6742" t="s">
        <v>16452</v>
      </c>
    </row>
    <row r="6743" spans="1:25">
      <c r="A6743">
        <v>2016</v>
      </c>
      <c r="B6743" t="s">
        <v>48</v>
      </c>
      <c r="C6743" t="s">
        <v>0</v>
      </c>
      <c r="D6743" t="s">
        <v>15543</v>
      </c>
      <c r="E6743" t="s">
        <v>15800</v>
      </c>
      <c r="F6743" t="s">
        <v>9802</v>
      </c>
      <c r="G6743" s="14" t="s">
        <v>7</v>
      </c>
      <c r="K6743" s="33" t="s">
        <v>16510</v>
      </c>
      <c r="L6743" s="16">
        <v>42510</v>
      </c>
      <c r="M6743" s="16">
        <v>42874</v>
      </c>
      <c r="N6743" t="s">
        <v>15800</v>
      </c>
      <c r="O6743" t="s">
        <v>16016</v>
      </c>
      <c r="U6743" s="11">
        <v>42846</v>
      </c>
      <c r="V6743" t="s">
        <v>16310</v>
      </c>
      <c r="W6743">
        <v>2016</v>
      </c>
      <c r="X6743" s="11" t="s">
        <v>16453</v>
      </c>
      <c r="Y6743" t="s">
        <v>16452</v>
      </c>
    </row>
    <row r="6744" spans="1:25">
      <c r="A6744">
        <v>2016</v>
      </c>
      <c r="B6744" t="s">
        <v>48</v>
      </c>
      <c r="C6744" t="s">
        <v>0</v>
      </c>
      <c r="D6744" t="s">
        <v>15543</v>
      </c>
      <c r="E6744" t="s">
        <v>15800</v>
      </c>
      <c r="F6744" t="s">
        <v>9802</v>
      </c>
      <c r="G6744" s="14" t="s">
        <v>7</v>
      </c>
      <c r="K6744" s="33" t="s">
        <v>16510</v>
      </c>
      <c r="L6744" s="16">
        <v>42510</v>
      </c>
      <c r="M6744" s="16">
        <v>42875</v>
      </c>
      <c r="N6744" t="s">
        <v>15800</v>
      </c>
      <c r="O6744" t="s">
        <v>16017</v>
      </c>
      <c r="U6744" s="11">
        <v>42846</v>
      </c>
      <c r="V6744" t="s">
        <v>16310</v>
      </c>
      <c r="W6744">
        <v>2016</v>
      </c>
      <c r="X6744" s="11" t="s">
        <v>16453</v>
      </c>
      <c r="Y6744" t="s">
        <v>16452</v>
      </c>
    </row>
    <row r="6745" spans="1:25">
      <c r="A6745">
        <v>2016</v>
      </c>
      <c r="B6745" t="s">
        <v>48</v>
      </c>
      <c r="C6745" t="s">
        <v>0</v>
      </c>
      <c r="D6745" t="s">
        <v>15543</v>
      </c>
      <c r="E6745" t="s">
        <v>15800</v>
      </c>
      <c r="F6745" t="s">
        <v>9802</v>
      </c>
      <c r="G6745" s="14" t="s">
        <v>7</v>
      </c>
      <c r="H6745" t="s">
        <v>16018</v>
      </c>
      <c r="I6745" t="s">
        <v>9826</v>
      </c>
      <c r="J6745" t="s">
        <v>1995</v>
      </c>
      <c r="L6745" s="16">
        <v>42515</v>
      </c>
      <c r="M6745" s="16">
        <v>42874</v>
      </c>
      <c r="N6745" t="s">
        <v>15800</v>
      </c>
      <c r="O6745" t="s">
        <v>16019</v>
      </c>
      <c r="U6745" s="11">
        <v>42846</v>
      </c>
      <c r="V6745" t="s">
        <v>16310</v>
      </c>
      <c r="W6745">
        <v>2016</v>
      </c>
      <c r="X6745" s="11" t="s">
        <v>16453</v>
      </c>
      <c r="Y6745" t="s">
        <v>16452</v>
      </c>
    </row>
    <row r="6746" spans="1:25">
      <c r="A6746">
        <v>2016</v>
      </c>
      <c r="B6746" t="s">
        <v>48</v>
      </c>
      <c r="C6746" t="s">
        <v>0</v>
      </c>
      <c r="D6746" t="s">
        <v>15543</v>
      </c>
      <c r="E6746" t="s">
        <v>15800</v>
      </c>
      <c r="F6746" t="s">
        <v>9802</v>
      </c>
      <c r="G6746" s="14" t="s">
        <v>7</v>
      </c>
      <c r="K6746" s="33" t="s">
        <v>16513</v>
      </c>
      <c r="L6746" s="16">
        <v>42515</v>
      </c>
      <c r="M6746" s="16">
        <v>42874</v>
      </c>
      <c r="N6746" t="s">
        <v>15800</v>
      </c>
      <c r="O6746" t="s">
        <v>16020</v>
      </c>
      <c r="U6746" s="11">
        <v>42846</v>
      </c>
      <c r="V6746" t="s">
        <v>16310</v>
      </c>
      <c r="W6746">
        <v>2016</v>
      </c>
      <c r="X6746" s="11" t="s">
        <v>16453</v>
      </c>
      <c r="Y6746" t="s">
        <v>16452</v>
      </c>
    </row>
    <row r="6747" spans="1:25">
      <c r="A6747">
        <v>2016</v>
      </c>
      <c r="B6747" t="s">
        <v>48</v>
      </c>
      <c r="C6747" t="s">
        <v>0</v>
      </c>
      <c r="D6747" t="s">
        <v>15543</v>
      </c>
      <c r="E6747" t="s">
        <v>15800</v>
      </c>
      <c r="F6747" t="s">
        <v>9802</v>
      </c>
      <c r="G6747" s="14" t="s">
        <v>7</v>
      </c>
      <c r="K6747" s="33" t="s">
        <v>16485</v>
      </c>
      <c r="L6747" s="16">
        <v>42510</v>
      </c>
      <c r="M6747" s="16">
        <v>42875</v>
      </c>
      <c r="N6747" t="s">
        <v>15800</v>
      </c>
      <c r="O6747" t="s">
        <v>16021</v>
      </c>
      <c r="U6747" s="11">
        <v>42846</v>
      </c>
      <c r="V6747" t="s">
        <v>16310</v>
      </c>
      <c r="W6747">
        <v>2016</v>
      </c>
      <c r="X6747" s="11" t="s">
        <v>16453</v>
      </c>
      <c r="Y6747" t="s">
        <v>16452</v>
      </c>
    </row>
    <row r="6748" spans="1:25">
      <c r="A6748">
        <v>2016</v>
      </c>
      <c r="B6748" t="s">
        <v>48</v>
      </c>
      <c r="C6748" t="s">
        <v>0</v>
      </c>
      <c r="D6748" t="s">
        <v>15543</v>
      </c>
      <c r="E6748" t="s">
        <v>15800</v>
      </c>
      <c r="F6748" t="s">
        <v>9802</v>
      </c>
      <c r="G6748" s="14" t="s">
        <v>7</v>
      </c>
      <c r="H6748" s="33" t="s">
        <v>16511</v>
      </c>
      <c r="I6748" t="s">
        <v>15602</v>
      </c>
      <c r="J6748" t="s">
        <v>15603</v>
      </c>
      <c r="L6748" s="16">
        <v>42518</v>
      </c>
      <c r="M6748" s="16">
        <v>42882</v>
      </c>
      <c r="N6748" t="s">
        <v>15800</v>
      </c>
      <c r="O6748" t="s">
        <v>16022</v>
      </c>
      <c r="U6748" s="11">
        <v>42846</v>
      </c>
      <c r="V6748" t="s">
        <v>16310</v>
      </c>
      <c r="W6748">
        <v>2016</v>
      </c>
      <c r="X6748" s="11" t="s">
        <v>16453</v>
      </c>
      <c r="Y6748" t="s">
        <v>16452</v>
      </c>
    </row>
    <row r="6749" spans="1:25">
      <c r="A6749">
        <v>2016</v>
      </c>
      <c r="B6749" t="s">
        <v>48</v>
      </c>
      <c r="C6749" t="s">
        <v>0</v>
      </c>
      <c r="D6749" t="s">
        <v>15543</v>
      </c>
      <c r="E6749" t="s">
        <v>15800</v>
      </c>
      <c r="F6749" t="s">
        <v>9802</v>
      </c>
      <c r="G6749" s="14" t="s">
        <v>7</v>
      </c>
      <c r="H6749" s="33" t="s">
        <v>16511</v>
      </c>
      <c r="I6749" t="s">
        <v>15602</v>
      </c>
      <c r="J6749" t="s">
        <v>15603</v>
      </c>
      <c r="L6749" s="28">
        <v>42514</v>
      </c>
      <c r="M6749" s="28">
        <v>42877</v>
      </c>
      <c r="N6749" t="s">
        <v>15800</v>
      </c>
      <c r="O6749" t="s">
        <v>16023</v>
      </c>
      <c r="U6749" s="11">
        <v>42846</v>
      </c>
      <c r="V6749" t="s">
        <v>16310</v>
      </c>
      <c r="W6749">
        <v>2016</v>
      </c>
      <c r="X6749" s="11" t="s">
        <v>16453</v>
      </c>
      <c r="Y6749" t="s">
        <v>16452</v>
      </c>
    </row>
    <row r="6750" spans="1:25">
      <c r="A6750">
        <v>2016</v>
      </c>
      <c r="B6750" t="s">
        <v>15604</v>
      </c>
      <c r="C6750" t="s">
        <v>0</v>
      </c>
      <c r="D6750" t="s">
        <v>15547</v>
      </c>
      <c r="E6750" t="s">
        <v>15800</v>
      </c>
      <c r="F6750" t="s">
        <v>9802</v>
      </c>
      <c r="G6750" s="14" t="s">
        <v>7</v>
      </c>
      <c r="H6750" t="s">
        <v>15989</v>
      </c>
      <c r="I6750" t="s">
        <v>16024</v>
      </c>
      <c r="J6750" s="33" t="s">
        <v>8078</v>
      </c>
      <c r="L6750" s="28">
        <v>42521</v>
      </c>
      <c r="M6750" s="28">
        <v>42885</v>
      </c>
      <c r="N6750" t="s">
        <v>15800</v>
      </c>
      <c r="O6750" t="s">
        <v>16025</v>
      </c>
      <c r="U6750" s="11">
        <v>42846</v>
      </c>
      <c r="V6750" t="s">
        <v>16310</v>
      </c>
      <c r="W6750">
        <v>2016</v>
      </c>
      <c r="X6750" s="11" t="s">
        <v>16453</v>
      </c>
      <c r="Y6750" t="s">
        <v>16452</v>
      </c>
    </row>
    <row r="6751" spans="1:25">
      <c r="A6751">
        <v>2016</v>
      </c>
      <c r="B6751" t="s">
        <v>15604</v>
      </c>
      <c r="C6751" t="s">
        <v>0</v>
      </c>
      <c r="D6751" t="s">
        <v>15543</v>
      </c>
      <c r="E6751" t="s">
        <v>15800</v>
      </c>
      <c r="F6751" t="s">
        <v>9802</v>
      </c>
      <c r="G6751" s="14" t="s">
        <v>7</v>
      </c>
      <c r="H6751" s="33" t="s">
        <v>10035</v>
      </c>
      <c r="I6751" t="s">
        <v>7863</v>
      </c>
      <c r="J6751" t="s">
        <v>2162</v>
      </c>
      <c r="L6751" s="28">
        <v>42513</v>
      </c>
      <c r="M6751" s="28">
        <v>42878</v>
      </c>
      <c r="N6751" t="s">
        <v>15800</v>
      </c>
      <c r="O6751" t="s">
        <v>16027</v>
      </c>
      <c r="U6751" s="11">
        <v>42846</v>
      </c>
      <c r="V6751" t="s">
        <v>16310</v>
      </c>
      <c r="W6751">
        <v>2016</v>
      </c>
      <c r="X6751" s="11" t="s">
        <v>16453</v>
      </c>
      <c r="Y6751" t="s">
        <v>16452</v>
      </c>
    </row>
    <row r="6752" spans="1:25">
      <c r="A6752">
        <v>2016</v>
      </c>
      <c r="B6752" t="s">
        <v>15604</v>
      </c>
      <c r="C6752" t="s">
        <v>0</v>
      </c>
      <c r="D6752" t="s">
        <v>15605</v>
      </c>
      <c r="E6752" t="s">
        <v>15800</v>
      </c>
      <c r="F6752" t="s">
        <v>9802</v>
      </c>
      <c r="G6752" s="14" t="s">
        <v>7</v>
      </c>
      <c r="H6752" s="33" t="s">
        <v>1978</v>
      </c>
      <c r="I6752" t="s">
        <v>8318</v>
      </c>
      <c r="J6752" t="s">
        <v>8810</v>
      </c>
      <c r="L6752" s="28">
        <v>42524</v>
      </c>
      <c r="M6752" s="28">
        <v>42889</v>
      </c>
      <c r="N6752" t="s">
        <v>15800</v>
      </c>
      <c r="O6752" t="s">
        <v>16028</v>
      </c>
      <c r="U6752" s="11">
        <v>42846</v>
      </c>
      <c r="V6752" t="s">
        <v>16310</v>
      </c>
      <c r="W6752">
        <v>2016</v>
      </c>
      <c r="X6752" s="11" t="s">
        <v>16453</v>
      </c>
      <c r="Y6752" t="s">
        <v>16452</v>
      </c>
    </row>
    <row r="6753" spans="1:25">
      <c r="A6753">
        <v>2016</v>
      </c>
      <c r="B6753" t="s">
        <v>15604</v>
      </c>
      <c r="C6753" t="s">
        <v>0</v>
      </c>
      <c r="D6753" t="s">
        <v>15606</v>
      </c>
      <c r="E6753" t="s">
        <v>15800</v>
      </c>
      <c r="F6753" t="s">
        <v>9802</v>
      </c>
      <c r="G6753" s="14" t="s">
        <v>7</v>
      </c>
      <c r="K6753" s="33" t="s">
        <v>16512</v>
      </c>
      <c r="L6753" s="22">
        <v>42516</v>
      </c>
      <c r="M6753" s="22">
        <v>42881</v>
      </c>
      <c r="N6753" t="s">
        <v>15800</v>
      </c>
      <c r="O6753" t="s">
        <v>16029</v>
      </c>
      <c r="U6753" s="11">
        <v>42846</v>
      </c>
      <c r="V6753" t="s">
        <v>16310</v>
      </c>
      <c r="W6753">
        <v>2016</v>
      </c>
      <c r="X6753" s="11" t="s">
        <v>16453</v>
      </c>
      <c r="Y6753" t="s">
        <v>16452</v>
      </c>
    </row>
    <row r="6754" spans="1:25">
      <c r="A6754">
        <v>2016</v>
      </c>
      <c r="B6754" t="s">
        <v>15604</v>
      </c>
      <c r="C6754" t="s">
        <v>0</v>
      </c>
      <c r="D6754" t="s">
        <v>15543</v>
      </c>
      <c r="E6754" t="s">
        <v>15800</v>
      </c>
      <c r="F6754" t="s">
        <v>9802</v>
      </c>
      <c r="G6754" s="14" t="s">
        <v>7</v>
      </c>
      <c r="H6754" t="s">
        <v>4337</v>
      </c>
      <c r="I6754" t="s">
        <v>15607</v>
      </c>
      <c r="J6754" t="s">
        <v>15608</v>
      </c>
      <c r="L6754" s="22">
        <v>42522</v>
      </c>
      <c r="M6754" s="22">
        <v>42887</v>
      </c>
      <c r="N6754" t="s">
        <v>15800</v>
      </c>
      <c r="O6754" t="s">
        <v>16030</v>
      </c>
      <c r="U6754" s="11">
        <v>42846</v>
      </c>
      <c r="V6754" t="s">
        <v>16310</v>
      </c>
      <c r="W6754">
        <v>2016</v>
      </c>
      <c r="X6754" s="11" t="s">
        <v>16453</v>
      </c>
      <c r="Y6754" t="s">
        <v>16452</v>
      </c>
    </row>
    <row r="6755" spans="1:25">
      <c r="A6755">
        <v>2016</v>
      </c>
      <c r="B6755" t="s">
        <v>15604</v>
      </c>
      <c r="C6755" t="s">
        <v>0</v>
      </c>
      <c r="D6755" t="s">
        <v>15543</v>
      </c>
      <c r="E6755" t="s">
        <v>15800</v>
      </c>
      <c r="F6755" t="s">
        <v>9802</v>
      </c>
      <c r="G6755" s="14" t="s">
        <v>7</v>
      </c>
      <c r="K6755" s="33" t="s">
        <v>16513</v>
      </c>
      <c r="L6755" s="22">
        <v>42520</v>
      </c>
      <c r="M6755" s="22">
        <v>42517</v>
      </c>
      <c r="N6755" t="s">
        <v>15800</v>
      </c>
      <c r="O6755" t="s">
        <v>16031</v>
      </c>
      <c r="U6755" s="11">
        <v>42846</v>
      </c>
      <c r="V6755" t="s">
        <v>16310</v>
      </c>
      <c r="W6755">
        <v>2016</v>
      </c>
      <c r="X6755" s="11" t="s">
        <v>16453</v>
      </c>
      <c r="Y6755" t="s">
        <v>16452</v>
      </c>
    </row>
    <row r="6756" spans="1:25">
      <c r="A6756">
        <v>2016</v>
      </c>
      <c r="B6756" t="s">
        <v>15604</v>
      </c>
      <c r="C6756" t="s">
        <v>0</v>
      </c>
      <c r="D6756" t="s">
        <v>15543</v>
      </c>
      <c r="E6756" t="s">
        <v>15800</v>
      </c>
      <c r="F6756" t="s">
        <v>9802</v>
      </c>
      <c r="G6756" s="14" t="s">
        <v>7</v>
      </c>
      <c r="K6756" s="33" t="s">
        <v>16485</v>
      </c>
      <c r="L6756" s="22">
        <v>42518</v>
      </c>
      <c r="M6756" s="22">
        <v>42880</v>
      </c>
      <c r="N6756" t="s">
        <v>15800</v>
      </c>
      <c r="O6756" t="s">
        <v>16032</v>
      </c>
      <c r="U6756" s="11">
        <v>42846</v>
      </c>
      <c r="V6756" t="s">
        <v>16310</v>
      </c>
      <c r="W6756">
        <v>2016</v>
      </c>
      <c r="X6756" s="11" t="s">
        <v>16453</v>
      </c>
      <c r="Y6756" t="s">
        <v>16452</v>
      </c>
    </row>
    <row r="6757" spans="1:25">
      <c r="A6757">
        <v>2016</v>
      </c>
      <c r="B6757" t="s">
        <v>15604</v>
      </c>
      <c r="C6757" t="s">
        <v>0</v>
      </c>
      <c r="D6757" t="s">
        <v>15543</v>
      </c>
      <c r="E6757" t="s">
        <v>15800</v>
      </c>
      <c r="F6757" t="s">
        <v>9802</v>
      </c>
      <c r="G6757" s="14" t="s">
        <v>7</v>
      </c>
      <c r="H6757" t="s">
        <v>15609</v>
      </c>
      <c r="I6757" t="s">
        <v>15610</v>
      </c>
      <c r="J6757" s="33" t="s">
        <v>3033</v>
      </c>
      <c r="L6757" s="22">
        <v>42520</v>
      </c>
      <c r="M6757" s="22">
        <v>42882</v>
      </c>
      <c r="N6757" t="s">
        <v>15800</v>
      </c>
      <c r="O6757" t="s">
        <v>16033</v>
      </c>
      <c r="U6757" s="11">
        <v>42846</v>
      </c>
      <c r="V6757" t="s">
        <v>16310</v>
      </c>
      <c r="W6757">
        <v>2016</v>
      </c>
      <c r="X6757" s="11" t="s">
        <v>16453</v>
      </c>
      <c r="Y6757" t="s">
        <v>16452</v>
      </c>
    </row>
    <row r="6758" spans="1:25">
      <c r="A6758">
        <v>2016</v>
      </c>
      <c r="B6758" t="s">
        <v>15604</v>
      </c>
      <c r="C6758" t="s">
        <v>0</v>
      </c>
      <c r="D6758" t="s">
        <v>15543</v>
      </c>
      <c r="E6758" t="s">
        <v>15800</v>
      </c>
      <c r="F6758" t="s">
        <v>9802</v>
      </c>
      <c r="G6758" s="14" t="s">
        <v>7</v>
      </c>
      <c r="H6758" t="s">
        <v>16034</v>
      </c>
      <c r="I6758" t="s">
        <v>2451</v>
      </c>
      <c r="J6758" t="s">
        <v>3017</v>
      </c>
      <c r="L6758" s="22">
        <v>42528</v>
      </c>
      <c r="M6758" s="22">
        <v>43258</v>
      </c>
      <c r="N6758" t="s">
        <v>15800</v>
      </c>
      <c r="O6758" t="s">
        <v>16035</v>
      </c>
      <c r="U6758" s="11">
        <v>42846</v>
      </c>
      <c r="V6758" t="s">
        <v>16310</v>
      </c>
      <c r="W6758">
        <v>2016</v>
      </c>
      <c r="X6758" s="11" t="s">
        <v>16453</v>
      </c>
      <c r="Y6758" t="s">
        <v>16452</v>
      </c>
    </row>
    <row r="6759" spans="1:25">
      <c r="A6759">
        <v>2016</v>
      </c>
      <c r="B6759" t="s">
        <v>15604</v>
      </c>
      <c r="C6759" t="s">
        <v>0</v>
      </c>
      <c r="D6759" t="s">
        <v>15543</v>
      </c>
      <c r="E6759" t="s">
        <v>15800</v>
      </c>
      <c r="F6759" t="s">
        <v>9802</v>
      </c>
      <c r="G6759" s="14" t="s">
        <v>7</v>
      </c>
      <c r="H6759" t="s">
        <v>9018</v>
      </c>
      <c r="I6759" s="33" t="s">
        <v>15616</v>
      </c>
      <c r="J6759" t="s">
        <v>1857</v>
      </c>
      <c r="L6759" s="22">
        <v>42521</v>
      </c>
      <c r="M6759" s="22">
        <v>42885</v>
      </c>
      <c r="N6759" t="s">
        <v>15800</v>
      </c>
      <c r="O6759" t="s">
        <v>16036</v>
      </c>
      <c r="U6759" s="11">
        <v>42846</v>
      </c>
      <c r="V6759" t="s">
        <v>16310</v>
      </c>
      <c r="W6759">
        <v>2016</v>
      </c>
      <c r="X6759" s="11" t="s">
        <v>16453</v>
      </c>
      <c r="Y6759" t="s">
        <v>16452</v>
      </c>
    </row>
    <row r="6760" spans="1:25">
      <c r="A6760">
        <v>2016</v>
      </c>
      <c r="B6760" t="s">
        <v>15604</v>
      </c>
      <c r="C6760" t="s">
        <v>0</v>
      </c>
      <c r="D6760" t="s">
        <v>15611</v>
      </c>
      <c r="E6760" t="s">
        <v>15800</v>
      </c>
      <c r="F6760" t="s">
        <v>9802</v>
      </c>
      <c r="G6760" s="14" t="s">
        <v>7</v>
      </c>
      <c r="H6760" t="s">
        <v>1881</v>
      </c>
      <c r="I6760" t="s">
        <v>2408</v>
      </c>
      <c r="J6760" t="s">
        <v>3978</v>
      </c>
      <c r="L6760" s="22">
        <v>42528</v>
      </c>
      <c r="M6760" s="22">
        <v>43258</v>
      </c>
      <c r="N6760" t="s">
        <v>15800</v>
      </c>
      <c r="O6760" t="s">
        <v>16037</v>
      </c>
      <c r="U6760" s="11">
        <v>42846</v>
      </c>
      <c r="V6760" t="s">
        <v>16310</v>
      </c>
      <c r="W6760">
        <v>2016</v>
      </c>
      <c r="X6760" s="11" t="s">
        <v>16453</v>
      </c>
      <c r="Y6760" t="s">
        <v>16452</v>
      </c>
    </row>
    <row r="6761" spans="1:25">
      <c r="A6761">
        <v>2016</v>
      </c>
      <c r="B6761" t="s">
        <v>15604</v>
      </c>
      <c r="C6761" t="s">
        <v>0</v>
      </c>
      <c r="D6761" t="s">
        <v>15543</v>
      </c>
      <c r="E6761" t="s">
        <v>15800</v>
      </c>
      <c r="F6761" t="s">
        <v>9802</v>
      </c>
      <c r="G6761" s="14" t="s">
        <v>7</v>
      </c>
      <c r="H6761" t="s">
        <v>15879</v>
      </c>
      <c r="I6761" s="33" t="s">
        <v>10349</v>
      </c>
      <c r="J6761" t="s">
        <v>15566</v>
      </c>
      <c r="L6761" s="22">
        <v>42523</v>
      </c>
      <c r="M6761" s="22">
        <v>42888</v>
      </c>
      <c r="N6761" t="s">
        <v>15800</v>
      </c>
      <c r="O6761" t="s">
        <v>16038</v>
      </c>
      <c r="U6761" s="11">
        <v>42846</v>
      </c>
      <c r="V6761" t="s">
        <v>16310</v>
      </c>
      <c r="W6761">
        <v>2016</v>
      </c>
      <c r="X6761" s="11" t="s">
        <v>16453</v>
      </c>
      <c r="Y6761" t="s">
        <v>16452</v>
      </c>
    </row>
    <row r="6762" spans="1:25">
      <c r="A6762">
        <v>2016</v>
      </c>
      <c r="B6762" t="s">
        <v>15604</v>
      </c>
      <c r="C6762" t="s">
        <v>0</v>
      </c>
      <c r="D6762" t="s">
        <v>15543</v>
      </c>
      <c r="E6762" t="s">
        <v>15800</v>
      </c>
      <c r="F6762" t="s">
        <v>9802</v>
      </c>
      <c r="G6762" s="14" t="s">
        <v>7</v>
      </c>
      <c r="H6762" t="s">
        <v>16039</v>
      </c>
      <c r="I6762" t="s">
        <v>7072</v>
      </c>
      <c r="J6762" t="s">
        <v>4258</v>
      </c>
      <c r="L6762" s="22">
        <v>42523</v>
      </c>
      <c r="M6762" s="22">
        <v>42888</v>
      </c>
      <c r="N6762" t="s">
        <v>15800</v>
      </c>
      <c r="O6762" t="s">
        <v>16040</v>
      </c>
      <c r="U6762" s="11">
        <v>42846</v>
      </c>
      <c r="V6762" t="s">
        <v>16310</v>
      </c>
      <c r="W6762">
        <v>2016</v>
      </c>
      <c r="X6762" s="11" t="s">
        <v>16453</v>
      </c>
      <c r="Y6762" t="s">
        <v>16452</v>
      </c>
    </row>
    <row r="6763" spans="1:25">
      <c r="A6763">
        <v>2016</v>
      </c>
      <c r="B6763" t="s">
        <v>15604</v>
      </c>
      <c r="C6763" t="s">
        <v>0</v>
      </c>
      <c r="D6763" t="s">
        <v>15543</v>
      </c>
      <c r="E6763" t="s">
        <v>15800</v>
      </c>
      <c r="F6763" t="s">
        <v>9802</v>
      </c>
      <c r="G6763" s="14" t="s">
        <v>7</v>
      </c>
      <c r="K6763" s="33" t="s">
        <v>16514</v>
      </c>
      <c r="L6763" s="22">
        <v>42525</v>
      </c>
      <c r="M6763" s="22">
        <v>42889</v>
      </c>
      <c r="N6763" t="s">
        <v>15800</v>
      </c>
      <c r="O6763" t="s">
        <v>16041</v>
      </c>
      <c r="U6763" s="11">
        <v>42846</v>
      </c>
      <c r="V6763" t="s">
        <v>16310</v>
      </c>
      <c r="W6763">
        <v>2016</v>
      </c>
      <c r="X6763" s="11" t="s">
        <v>16453</v>
      </c>
      <c r="Y6763" t="s">
        <v>16452</v>
      </c>
    </row>
    <row r="6764" spans="1:25">
      <c r="A6764">
        <v>2016</v>
      </c>
      <c r="B6764" t="s">
        <v>15604</v>
      </c>
      <c r="C6764" t="s">
        <v>0</v>
      </c>
      <c r="D6764" t="s">
        <v>15543</v>
      </c>
      <c r="E6764" t="s">
        <v>15800</v>
      </c>
      <c r="F6764" t="s">
        <v>9802</v>
      </c>
      <c r="G6764" s="14" t="s">
        <v>7</v>
      </c>
      <c r="K6764" s="33" t="s">
        <v>16514</v>
      </c>
      <c r="L6764" s="22">
        <v>42525</v>
      </c>
      <c r="M6764" s="22">
        <v>42889</v>
      </c>
      <c r="N6764" t="s">
        <v>15800</v>
      </c>
      <c r="O6764" t="s">
        <v>16042</v>
      </c>
      <c r="U6764" s="11">
        <v>42846</v>
      </c>
      <c r="V6764" t="s">
        <v>16310</v>
      </c>
      <c r="W6764">
        <v>2016</v>
      </c>
      <c r="X6764" s="11" t="s">
        <v>16453</v>
      </c>
      <c r="Y6764" t="s">
        <v>16452</v>
      </c>
    </row>
    <row r="6765" spans="1:25">
      <c r="A6765">
        <v>2016</v>
      </c>
      <c r="B6765" t="s">
        <v>15604</v>
      </c>
      <c r="C6765" t="s">
        <v>0</v>
      </c>
      <c r="D6765" t="s">
        <v>15543</v>
      </c>
      <c r="E6765" t="s">
        <v>15800</v>
      </c>
      <c r="F6765" t="s">
        <v>9802</v>
      </c>
      <c r="G6765" s="14" t="s">
        <v>7</v>
      </c>
      <c r="K6765" s="33" t="s">
        <v>16514</v>
      </c>
      <c r="L6765" s="22">
        <v>42525</v>
      </c>
      <c r="M6765" s="22">
        <v>42889</v>
      </c>
      <c r="N6765" t="s">
        <v>15800</v>
      </c>
      <c r="O6765" t="s">
        <v>16043</v>
      </c>
      <c r="U6765" s="11">
        <v>42846</v>
      </c>
      <c r="V6765" t="s">
        <v>16310</v>
      </c>
      <c r="W6765">
        <v>2016</v>
      </c>
      <c r="X6765" s="11" t="s">
        <v>16453</v>
      </c>
      <c r="Y6765" t="s">
        <v>16452</v>
      </c>
    </row>
    <row r="6766" spans="1:25">
      <c r="A6766">
        <v>2016</v>
      </c>
      <c r="B6766" t="s">
        <v>15604</v>
      </c>
      <c r="C6766" t="s">
        <v>0</v>
      </c>
      <c r="D6766" t="s">
        <v>15543</v>
      </c>
      <c r="E6766" t="s">
        <v>15800</v>
      </c>
      <c r="F6766" t="s">
        <v>9802</v>
      </c>
      <c r="G6766" s="14" t="s">
        <v>7</v>
      </c>
      <c r="H6766" s="33"/>
      <c r="K6766" s="33" t="s">
        <v>16514</v>
      </c>
      <c r="L6766" s="22">
        <v>42525</v>
      </c>
      <c r="M6766" s="22">
        <v>42889</v>
      </c>
      <c r="N6766" t="s">
        <v>15800</v>
      </c>
      <c r="O6766" t="s">
        <v>16044</v>
      </c>
      <c r="U6766" s="11">
        <v>42846</v>
      </c>
      <c r="V6766" t="s">
        <v>16310</v>
      </c>
      <c r="W6766">
        <v>2016</v>
      </c>
      <c r="X6766" s="11" t="s">
        <v>16453</v>
      </c>
      <c r="Y6766" t="s">
        <v>16452</v>
      </c>
    </row>
    <row r="6767" spans="1:25">
      <c r="A6767">
        <v>2016</v>
      </c>
      <c r="B6767" t="s">
        <v>15604</v>
      </c>
      <c r="C6767" t="s">
        <v>0</v>
      </c>
      <c r="D6767" t="s">
        <v>15543</v>
      </c>
      <c r="E6767" t="s">
        <v>15800</v>
      </c>
      <c r="F6767" t="s">
        <v>9802</v>
      </c>
      <c r="G6767" s="14" t="s">
        <v>7</v>
      </c>
      <c r="H6767" t="s">
        <v>2085</v>
      </c>
      <c r="I6767" t="s">
        <v>15612</v>
      </c>
      <c r="J6767" t="s">
        <v>14732</v>
      </c>
      <c r="L6767" s="22">
        <v>42523</v>
      </c>
      <c r="M6767" s="22">
        <v>42888</v>
      </c>
      <c r="N6767" t="s">
        <v>15800</v>
      </c>
      <c r="O6767" t="s">
        <v>16045</v>
      </c>
      <c r="U6767" s="11">
        <v>42846</v>
      </c>
      <c r="V6767" t="s">
        <v>16310</v>
      </c>
      <c r="W6767">
        <v>2016</v>
      </c>
      <c r="X6767" s="11" t="s">
        <v>16453</v>
      </c>
      <c r="Y6767" t="s">
        <v>16452</v>
      </c>
    </row>
    <row r="6768" spans="1:25">
      <c r="A6768">
        <v>2016</v>
      </c>
      <c r="B6768" t="s">
        <v>15604</v>
      </c>
      <c r="C6768" t="s">
        <v>0</v>
      </c>
      <c r="D6768" t="s">
        <v>15543</v>
      </c>
      <c r="E6768" t="s">
        <v>15800</v>
      </c>
      <c r="F6768" t="s">
        <v>9802</v>
      </c>
      <c r="G6768" s="14" t="s">
        <v>7</v>
      </c>
      <c r="K6768" s="33" t="s">
        <v>16514</v>
      </c>
      <c r="L6768" s="22">
        <v>42524</v>
      </c>
      <c r="M6768" s="22">
        <v>42889</v>
      </c>
      <c r="N6768" t="s">
        <v>15800</v>
      </c>
      <c r="O6768" t="s">
        <v>16046</v>
      </c>
      <c r="U6768" s="11">
        <v>42846</v>
      </c>
      <c r="V6768" t="s">
        <v>16310</v>
      </c>
      <c r="W6768">
        <v>2016</v>
      </c>
      <c r="X6768" s="11" t="s">
        <v>16453</v>
      </c>
      <c r="Y6768" t="s">
        <v>16452</v>
      </c>
    </row>
    <row r="6769" spans="1:25">
      <c r="A6769">
        <v>2016</v>
      </c>
      <c r="B6769" t="s">
        <v>15604</v>
      </c>
      <c r="C6769" t="s">
        <v>0</v>
      </c>
      <c r="D6769" t="s">
        <v>15543</v>
      </c>
      <c r="E6769" t="s">
        <v>15800</v>
      </c>
      <c r="F6769" t="s">
        <v>9802</v>
      </c>
      <c r="G6769" s="14" t="s">
        <v>7</v>
      </c>
      <c r="K6769" s="33" t="s">
        <v>16514</v>
      </c>
      <c r="L6769" s="22">
        <v>42524</v>
      </c>
      <c r="M6769" s="22">
        <v>42888</v>
      </c>
      <c r="N6769" t="s">
        <v>15800</v>
      </c>
      <c r="O6769" t="s">
        <v>16047</v>
      </c>
      <c r="U6769" s="11">
        <v>42846</v>
      </c>
      <c r="V6769" t="s">
        <v>16310</v>
      </c>
      <c r="W6769">
        <v>2016</v>
      </c>
      <c r="X6769" s="11" t="s">
        <v>16453</v>
      </c>
      <c r="Y6769" t="s">
        <v>16452</v>
      </c>
    </row>
    <row r="6770" spans="1:25">
      <c r="A6770">
        <v>2016</v>
      </c>
      <c r="B6770" t="s">
        <v>15604</v>
      </c>
      <c r="C6770" t="s">
        <v>0</v>
      </c>
      <c r="D6770" t="s">
        <v>15543</v>
      </c>
      <c r="E6770" t="s">
        <v>15800</v>
      </c>
      <c r="F6770" t="s">
        <v>9802</v>
      </c>
      <c r="G6770" s="14" t="s">
        <v>7</v>
      </c>
      <c r="K6770" s="33" t="s">
        <v>16515</v>
      </c>
      <c r="L6770" s="22">
        <v>42527</v>
      </c>
      <c r="M6770" s="22">
        <v>42889</v>
      </c>
      <c r="N6770" t="s">
        <v>15800</v>
      </c>
      <c r="O6770" t="s">
        <v>16048</v>
      </c>
      <c r="U6770" s="11">
        <v>42846</v>
      </c>
      <c r="V6770" t="s">
        <v>16310</v>
      </c>
      <c r="W6770">
        <v>2016</v>
      </c>
      <c r="X6770" s="11" t="s">
        <v>16453</v>
      </c>
      <c r="Y6770" t="s">
        <v>16452</v>
      </c>
    </row>
    <row r="6771" spans="1:25">
      <c r="A6771">
        <v>2016</v>
      </c>
      <c r="B6771" t="s">
        <v>15604</v>
      </c>
      <c r="C6771" t="s">
        <v>0</v>
      </c>
      <c r="D6771" t="s">
        <v>15543</v>
      </c>
      <c r="E6771" t="s">
        <v>15800</v>
      </c>
      <c r="F6771" t="s">
        <v>9802</v>
      </c>
      <c r="G6771" s="14" t="s">
        <v>7</v>
      </c>
      <c r="K6771" s="33" t="s">
        <v>16485</v>
      </c>
      <c r="L6771" s="22">
        <v>42523</v>
      </c>
      <c r="M6771" s="22">
        <v>42887</v>
      </c>
      <c r="N6771" t="s">
        <v>15800</v>
      </c>
      <c r="O6771" t="s">
        <v>16049</v>
      </c>
      <c r="U6771" s="11">
        <v>42846</v>
      </c>
      <c r="V6771" t="s">
        <v>16310</v>
      </c>
      <c r="W6771">
        <v>2016</v>
      </c>
      <c r="X6771" s="11" t="s">
        <v>16453</v>
      </c>
      <c r="Y6771" t="s">
        <v>16452</v>
      </c>
    </row>
    <row r="6772" spans="1:25">
      <c r="A6772">
        <v>2016</v>
      </c>
      <c r="B6772" t="s">
        <v>15604</v>
      </c>
      <c r="C6772" t="s">
        <v>0</v>
      </c>
      <c r="D6772" t="s">
        <v>15543</v>
      </c>
      <c r="E6772" t="s">
        <v>15800</v>
      </c>
      <c r="F6772" t="s">
        <v>9802</v>
      </c>
      <c r="G6772" s="14" t="s">
        <v>7</v>
      </c>
      <c r="K6772" s="33" t="s">
        <v>16514</v>
      </c>
      <c r="L6772" s="22">
        <v>42524</v>
      </c>
      <c r="M6772" s="22">
        <v>42889</v>
      </c>
      <c r="N6772" t="s">
        <v>15800</v>
      </c>
      <c r="O6772" t="s">
        <v>16050</v>
      </c>
      <c r="U6772" s="11">
        <v>42846</v>
      </c>
      <c r="V6772" t="s">
        <v>16310</v>
      </c>
      <c r="W6772">
        <v>2016</v>
      </c>
      <c r="X6772" s="11" t="s">
        <v>16453</v>
      </c>
      <c r="Y6772" t="s">
        <v>16452</v>
      </c>
    </row>
    <row r="6773" spans="1:25">
      <c r="A6773">
        <v>2016</v>
      </c>
      <c r="B6773" t="s">
        <v>15604</v>
      </c>
      <c r="C6773" t="s">
        <v>0</v>
      </c>
      <c r="D6773" t="s">
        <v>15543</v>
      </c>
      <c r="E6773" t="s">
        <v>15800</v>
      </c>
      <c r="F6773" t="s">
        <v>9802</v>
      </c>
      <c r="G6773" s="14" t="s">
        <v>7</v>
      </c>
      <c r="K6773" s="33" t="s">
        <v>16514</v>
      </c>
      <c r="L6773" s="22">
        <v>42527</v>
      </c>
      <c r="M6773" s="22">
        <v>42892</v>
      </c>
      <c r="N6773" t="s">
        <v>15800</v>
      </c>
      <c r="O6773" t="s">
        <v>16051</v>
      </c>
      <c r="U6773" s="11">
        <v>42846</v>
      </c>
      <c r="V6773" t="s">
        <v>16310</v>
      </c>
      <c r="W6773">
        <v>2016</v>
      </c>
      <c r="X6773" s="11" t="s">
        <v>16453</v>
      </c>
      <c r="Y6773" t="s">
        <v>16452</v>
      </c>
    </row>
    <row r="6774" spans="1:25">
      <c r="A6774">
        <v>2016</v>
      </c>
      <c r="B6774" t="s">
        <v>15604</v>
      </c>
      <c r="C6774" t="s">
        <v>0</v>
      </c>
      <c r="D6774" t="s">
        <v>15543</v>
      </c>
      <c r="E6774" t="s">
        <v>15800</v>
      </c>
      <c r="F6774" t="s">
        <v>9802</v>
      </c>
      <c r="G6774" s="14" t="s">
        <v>7</v>
      </c>
      <c r="H6774" t="s">
        <v>15613</v>
      </c>
      <c r="I6774" t="s">
        <v>13914</v>
      </c>
      <c r="J6774" t="s">
        <v>3104</v>
      </c>
      <c r="L6774" s="28">
        <v>42523</v>
      </c>
      <c r="M6774" s="28">
        <v>42888</v>
      </c>
      <c r="N6774" t="s">
        <v>15800</v>
      </c>
      <c r="O6774" t="s">
        <v>16052</v>
      </c>
      <c r="U6774" s="11">
        <v>42846</v>
      </c>
      <c r="V6774" t="s">
        <v>16310</v>
      </c>
      <c r="W6774">
        <v>2016</v>
      </c>
      <c r="X6774" s="11" t="s">
        <v>16453</v>
      </c>
      <c r="Y6774" t="s">
        <v>16452</v>
      </c>
    </row>
    <row r="6775" spans="1:25">
      <c r="A6775">
        <v>2016</v>
      </c>
      <c r="B6775" t="s">
        <v>15604</v>
      </c>
      <c r="C6775" t="s">
        <v>0</v>
      </c>
      <c r="D6775" t="s">
        <v>15543</v>
      </c>
      <c r="E6775" t="s">
        <v>15800</v>
      </c>
      <c r="F6775" t="s">
        <v>9802</v>
      </c>
      <c r="G6775" s="14" t="s">
        <v>7</v>
      </c>
      <c r="K6775" s="33" t="s">
        <v>16514</v>
      </c>
      <c r="L6775" s="28">
        <v>42524</v>
      </c>
      <c r="M6775" s="28">
        <v>42889</v>
      </c>
      <c r="N6775" t="s">
        <v>15800</v>
      </c>
      <c r="O6775" t="s">
        <v>16053</v>
      </c>
      <c r="U6775" s="11">
        <v>42846</v>
      </c>
      <c r="V6775" t="s">
        <v>16310</v>
      </c>
      <c r="W6775">
        <v>2016</v>
      </c>
      <c r="X6775" s="11" t="s">
        <v>16453</v>
      </c>
      <c r="Y6775" t="s">
        <v>16452</v>
      </c>
    </row>
    <row r="6776" spans="1:25">
      <c r="A6776">
        <v>2016</v>
      </c>
      <c r="B6776" t="s">
        <v>15604</v>
      </c>
      <c r="C6776" t="s">
        <v>0</v>
      </c>
      <c r="D6776" t="s">
        <v>15543</v>
      </c>
      <c r="E6776" t="s">
        <v>15800</v>
      </c>
      <c r="F6776" t="s">
        <v>9802</v>
      </c>
      <c r="G6776" s="14" t="s">
        <v>7</v>
      </c>
      <c r="K6776" s="33" t="s">
        <v>16514</v>
      </c>
      <c r="L6776" s="28">
        <v>42524</v>
      </c>
      <c r="M6776" s="28">
        <v>42888</v>
      </c>
      <c r="N6776" t="s">
        <v>15800</v>
      </c>
      <c r="O6776" t="s">
        <v>16054</v>
      </c>
      <c r="U6776" s="11">
        <v>42846</v>
      </c>
      <c r="V6776" t="s">
        <v>16310</v>
      </c>
      <c r="W6776">
        <v>2016</v>
      </c>
      <c r="X6776" s="11" t="s">
        <v>16453</v>
      </c>
      <c r="Y6776" t="s">
        <v>16452</v>
      </c>
    </row>
    <row r="6777" spans="1:25">
      <c r="A6777">
        <v>2016</v>
      </c>
      <c r="B6777" t="s">
        <v>15604</v>
      </c>
      <c r="C6777" t="s">
        <v>0</v>
      </c>
      <c r="D6777" t="s">
        <v>15543</v>
      </c>
      <c r="E6777" t="s">
        <v>15800</v>
      </c>
      <c r="F6777" t="s">
        <v>9802</v>
      </c>
      <c r="G6777" s="14" t="s">
        <v>7</v>
      </c>
      <c r="H6777" t="s">
        <v>2455</v>
      </c>
      <c r="I6777" t="s">
        <v>4517</v>
      </c>
      <c r="J6777" t="s">
        <v>9130</v>
      </c>
      <c r="L6777" s="28">
        <v>42527</v>
      </c>
      <c r="M6777" s="28">
        <v>42892</v>
      </c>
      <c r="N6777" t="s">
        <v>15800</v>
      </c>
      <c r="O6777" t="s">
        <v>16055</v>
      </c>
      <c r="U6777" s="11">
        <v>42846</v>
      </c>
      <c r="V6777" t="s">
        <v>16310</v>
      </c>
      <c r="W6777">
        <v>2016</v>
      </c>
      <c r="X6777" s="11" t="s">
        <v>16453</v>
      </c>
      <c r="Y6777" t="s">
        <v>16452</v>
      </c>
    </row>
    <row r="6778" spans="1:25">
      <c r="A6778">
        <v>2016</v>
      </c>
      <c r="B6778" t="s">
        <v>15604</v>
      </c>
      <c r="C6778" t="s">
        <v>0</v>
      </c>
      <c r="D6778" t="s">
        <v>15543</v>
      </c>
      <c r="E6778" t="s">
        <v>15800</v>
      </c>
      <c r="F6778" t="s">
        <v>9802</v>
      </c>
      <c r="G6778" s="14" t="s">
        <v>7</v>
      </c>
      <c r="H6778" t="s">
        <v>4943</v>
      </c>
      <c r="I6778" t="s">
        <v>15614</v>
      </c>
      <c r="J6778" t="s">
        <v>4261</v>
      </c>
      <c r="L6778" s="28">
        <v>42525</v>
      </c>
      <c r="M6778" s="28">
        <v>42889</v>
      </c>
      <c r="N6778" t="s">
        <v>15800</v>
      </c>
      <c r="O6778" t="s">
        <v>16056</v>
      </c>
      <c r="U6778" s="11">
        <v>42846</v>
      </c>
      <c r="V6778" t="s">
        <v>16310</v>
      </c>
      <c r="W6778">
        <v>2016</v>
      </c>
      <c r="X6778" s="11" t="s">
        <v>16453</v>
      </c>
      <c r="Y6778" t="s">
        <v>16452</v>
      </c>
    </row>
    <row r="6779" spans="1:25">
      <c r="A6779">
        <v>2016</v>
      </c>
      <c r="B6779" t="s">
        <v>15604</v>
      </c>
      <c r="C6779" t="s">
        <v>0</v>
      </c>
      <c r="D6779" t="s">
        <v>15543</v>
      </c>
      <c r="E6779" t="s">
        <v>15800</v>
      </c>
      <c r="F6779" t="s">
        <v>9802</v>
      </c>
      <c r="G6779" s="14" t="s">
        <v>7</v>
      </c>
      <c r="H6779" t="s">
        <v>15615</v>
      </c>
      <c r="I6779" t="s">
        <v>2135</v>
      </c>
      <c r="J6779" t="s">
        <v>2391</v>
      </c>
      <c r="L6779" s="28">
        <v>42528</v>
      </c>
      <c r="M6779" s="28">
        <v>42893</v>
      </c>
      <c r="N6779" t="s">
        <v>15800</v>
      </c>
      <c r="O6779" t="s">
        <v>16057</v>
      </c>
      <c r="U6779" s="11">
        <v>42846</v>
      </c>
      <c r="V6779" t="s">
        <v>16310</v>
      </c>
      <c r="W6779">
        <v>2016</v>
      </c>
      <c r="X6779" s="11" t="s">
        <v>16453</v>
      </c>
      <c r="Y6779" t="s">
        <v>16452</v>
      </c>
    </row>
    <row r="6780" spans="1:25">
      <c r="A6780">
        <v>2016</v>
      </c>
      <c r="B6780" t="s">
        <v>15604</v>
      </c>
      <c r="C6780" t="s">
        <v>0</v>
      </c>
      <c r="D6780" t="s">
        <v>15543</v>
      </c>
      <c r="E6780" t="s">
        <v>15800</v>
      </c>
      <c r="F6780" t="s">
        <v>9802</v>
      </c>
      <c r="G6780" s="14" t="s">
        <v>7</v>
      </c>
      <c r="H6780" t="s">
        <v>2271</v>
      </c>
      <c r="I6780" t="s">
        <v>15616</v>
      </c>
      <c r="J6780" t="s">
        <v>15617</v>
      </c>
      <c r="L6780" s="28">
        <v>42527</v>
      </c>
      <c r="M6780" s="28">
        <v>42892</v>
      </c>
      <c r="N6780" t="s">
        <v>15800</v>
      </c>
      <c r="O6780" t="s">
        <v>16058</v>
      </c>
      <c r="U6780" s="11">
        <v>42846</v>
      </c>
      <c r="V6780" t="s">
        <v>16310</v>
      </c>
      <c r="W6780">
        <v>2016</v>
      </c>
      <c r="X6780" s="11" t="s">
        <v>16453</v>
      </c>
      <c r="Y6780" t="s">
        <v>16452</v>
      </c>
    </row>
    <row r="6781" spans="1:25">
      <c r="A6781">
        <v>2016</v>
      </c>
      <c r="B6781" t="s">
        <v>15604</v>
      </c>
      <c r="C6781" t="s">
        <v>0</v>
      </c>
      <c r="D6781" t="s">
        <v>15543</v>
      </c>
      <c r="E6781" t="s">
        <v>15800</v>
      </c>
      <c r="F6781" t="s">
        <v>9802</v>
      </c>
      <c r="G6781" s="14" t="s">
        <v>7</v>
      </c>
      <c r="H6781" t="s">
        <v>15618</v>
      </c>
      <c r="I6781" t="s">
        <v>3713</v>
      </c>
      <c r="J6781" t="s">
        <v>15619</v>
      </c>
      <c r="L6781" s="28">
        <v>42528</v>
      </c>
      <c r="M6781" s="28">
        <v>42893</v>
      </c>
      <c r="N6781" t="s">
        <v>15800</v>
      </c>
      <c r="O6781" t="s">
        <v>16059</v>
      </c>
      <c r="U6781" s="11">
        <v>42846</v>
      </c>
      <c r="V6781" t="s">
        <v>16310</v>
      </c>
      <c r="W6781">
        <v>2016</v>
      </c>
      <c r="X6781" s="11" t="s">
        <v>16453</v>
      </c>
      <c r="Y6781" t="s">
        <v>16452</v>
      </c>
    </row>
    <row r="6782" spans="1:25">
      <c r="A6782">
        <v>2016</v>
      </c>
      <c r="B6782" t="s">
        <v>15604</v>
      </c>
      <c r="C6782" t="s">
        <v>0</v>
      </c>
      <c r="D6782" t="s">
        <v>15543</v>
      </c>
      <c r="E6782" t="s">
        <v>15800</v>
      </c>
      <c r="F6782" t="s">
        <v>9802</v>
      </c>
      <c r="G6782" s="14" t="s">
        <v>7</v>
      </c>
      <c r="H6782" s="33" t="s">
        <v>16511</v>
      </c>
      <c r="I6782" t="s">
        <v>15602</v>
      </c>
      <c r="J6782" t="s">
        <v>15603</v>
      </c>
      <c r="L6782" s="28">
        <v>42529</v>
      </c>
      <c r="M6782" s="28">
        <v>42894</v>
      </c>
      <c r="N6782" t="s">
        <v>15800</v>
      </c>
      <c r="O6782" t="s">
        <v>16060</v>
      </c>
      <c r="U6782" s="11">
        <v>42846</v>
      </c>
      <c r="V6782" t="s">
        <v>16310</v>
      </c>
      <c r="W6782">
        <v>2016</v>
      </c>
      <c r="X6782" s="11" t="s">
        <v>16453</v>
      </c>
      <c r="Y6782" t="s">
        <v>16452</v>
      </c>
    </row>
    <row r="6783" spans="1:25">
      <c r="A6783">
        <v>2016</v>
      </c>
      <c r="B6783" t="s">
        <v>15604</v>
      </c>
      <c r="C6783" t="s">
        <v>0</v>
      </c>
      <c r="D6783" t="s">
        <v>15543</v>
      </c>
      <c r="E6783" t="s">
        <v>15800</v>
      </c>
      <c r="F6783" t="s">
        <v>9802</v>
      </c>
      <c r="G6783" s="14" t="s">
        <v>7</v>
      </c>
      <c r="H6783" t="s">
        <v>15620</v>
      </c>
      <c r="I6783" t="s">
        <v>8561</v>
      </c>
      <c r="J6783" t="s">
        <v>2474</v>
      </c>
      <c r="L6783" s="28">
        <v>42530</v>
      </c>
      <c r="M6783" s="28">
        <v>42895</v>
      </c>
      <c r="N6783" t="s">
        <v>15800</v>
      </c>
      <c r="O6783" t="s">
        <v>16061</v>
      </c>
      <c r="U6783" s="11">
        <v>42846</v>
      </c>
      <c r="V6783" t="s">
        <v>16310</v>
      </c>
      <c r="W6783">
        <v>2016</v>
      </c>
      <c r="X6783" s="11" t="s">
        <v>16453</v>
      </c>
      <c r="Y6783" t="s">
        <v>16452</v>
      </c>
    </row>
    <row r="6784" spans="1:25">
      <c r="A6784">
        <v>2016</v>
      </c>
      <c r="B6784" t="s">
        <v>15604</v>
      </c>
      <c r="C6784" t="s">
        <v>0</v>
      </c>
      <c r="D6784" t="s">
        <v>15543</v>
      </c>
      <c r="E6784" t="s">
        <v>15800</v>
      </c>
      <c r="F6784" t="s">
        <v>9802</v>
      </c>
      <c r="G6784" s="14" t="s">
        <v>7</v>
      </c>
      <c r="H6784" t="s">
        <v>15621</v>
      </c>
      <c r="I6784" t="s">
        <v>15622</v>
      </c>
      <c r="J6784" t="s">
        <v>10020</v>
      </c>
      <c r="L6784" s="28">
        <v>42530</v>
      </c>
      <c r="M6784" s="28">
        <v>42895</v>
      </c>
      <c r="N6784" t="s">
        <v>15800</v>
      </c>
      <c r="O6784" t="s">
        <v>16062</v>
      </c>
      <c r="U6784" s="11">
        <v>42846</v>
      </c>
      <c r="V6784" t="s">
        <v>16310</v>
      </c>
      <c r="W6784">
        <v>2016</v>
      </c>
      <c r="X6784" s="11" t="s">
        <v>16453</v>
      </c>
      <c r="Y6784" t="s">
        <v>16452</v>
      </c>
    </row>
    <row r="6785" spans="1:25">
      <c r="A6785">
        <v>2016</v>
      </c>
      <c r="B6785" t="s">
        <v>15604</v>
      </c>
      <c r="C6785" t="s">
        <v>0</v>
      </c>
      <c r="D6785" t="s">
        <v>15543</v>
      </c>
      <c r="E6785" t="s">
        <v>15800</v>
      </c>
      <c r="F6785" t="s">
        <v>9802</v>
      </c>
      <c r="G6785" s="14" t="s">
        <v>7</v>
      </c>
      <c r="K6785" s="33" t="s">
        <v>16516</v>
      </c>
      <c r="L6785" s="28">
        <v>42538</v>
      </c>
      <c r="M6785" s="28">
        <v>42894</v>
      </c>
      <c r="N6785" t="s">
        <v>15800</v>
      </c>
      <c r="O6785" t="s">
        <v>16063</v>
      </c>
      <c r="U6785" s="11">
        <v>42846</v>
      </c>
      <c r="V6785" t="s">
        <v>16310</v>
      </c>
      <c r="W6785">
        <v>2016</v>
      </c>
      <c r="X6785" s="11" t="s">
        <v>16453</v>
      </c>
      <c r="Y6785" t="s">
        <v>16452</v>
      </c>
    </row>
    <row r="6786" spans="1:25">
      <c r="A6786">
        <v>2016</v>
      </c>
      <c r="B6786" t="s">
        <v>15604</v>
      </c>
      <c r="C6786" t="s">
        <v>0</v>
      </c>
      <c r="D6786" t="s">
        <v>15543</v>
      </c>
      <c r="E6786" t="s">
        <v>15800</v>
      </c>
      <c r="F6786" t="s">
        <v>9802</v>
      </c>
      <c r="G6786" s="14" t="s">
        <v>7</v>
      </c>
      <c r="H6786" t="s">
        <v>4533</v>
      </c>
      <c r="I6786" t="s">
        <v>9130</v>
      </c>
      <c r="J6786" t="s">
        <v>10020</v>
      </c>
      <c r="L6786" s="28">
        <v>42530</v>
      </c>
      <c r="M6786" s="28">
        <v>43259</v>
      </c>
      <c r="N6786" t="s">
        <v>15800</v>
      </c>
      <c r="O6786" t="s">
        <v>16064</v>
      </c>
      <c r="U6786" s="11">
        <v>42846</v>
      </c>
      <c r="V6786" t="s">
        <v>16310</v>
      </c>
      <c r="W6786">
        <v>2016</v>
      </c>
      <c r="X6786" s="11" t="s">
        <v>16453</v>
      </c>
      <c r="Y6786" t="s">
        <v>16452</v>
      </c>
    </row>
    <row r="6787" spans="1:25">
      <c r="A6787">
        <v>2016</v>
      </c>
      <c r="B6787" t="s">
        <v>15604</v>
      </c>
      <c r="C6787" t="s">
        <v>0</v>
      </c>
      <c r="D6787" t="s">
        <v>15543</v>
      </c>
      <c r="E6787" t="s">
        <v>15800</v>
      </c>
      <c r="F6787" t="s">
        <v>9802</v>
      </c>
      <c r="G6787" s="14" t="s">
        <v>7</v>
      </c>
      <c r="H6787" s="33" t="s">
        <v>16519</v>
      </c>
      <c r="I6787" t="s">
        <v>1945</v>
      </c>
      <c r="J6787" t="s">
        <v>2041</v>
      </c>
      <c r="L6787" s="28">
        <v>42535</v>
      </c>
      <c r="M6787" s="28">
        <v>42900</v>
      </c>
      <c r="N6787" t="s">
        <v>15800</v>
      </c>
      <c r="O6787" t="s">
        <v>16065</v>
      </c>
      <c r="U6787" s="11">
        <v>42846</v>
      </c>
      <c r="V6787" t="s">
        <v>16310</v>
      </c>
      <c r="W6787">
        <v>2016</v>
      </c>
      <c r="X6787" s="11" t="s">
        <v>16453</v>
      </c>
      <c r="Y6787" t="s">
        <v>16452</v>
      </c>
    </row>
    <row r="6788" spans="1:25">
      <c r="A6788">
        <v>2016</v>
      </c>
      <c r="B6788" t="s">
        <v>15604</v>
      </c>
      <c r="C6788" t="s">
        <v>0</v>
      </c>
      <c r="D6788" t="s">
        <v>15543</v>
      </c>
      <c r="E6788" t="s">
        <v>15800</v>
      </c>
      <c r="F6788" t="s">
        <v>9802</v>
      </c>
      <c r="G6788" s="14" t="s">
        <v>7</v>
      </c>
      <c r="H6788" s="33" t="s">
        <v>16518</v>
      </c>
      <c r="I6788" t="s">
        <v>2959</v>
      </c>
      <c r="J6788" s="33" t="s">
        <v>2451</v>
      </c>
      <c r="L6788" s="28">
        <v>42534</v>
      </c>
      <c r="M6788" s="28">
        <v>42895</v>
      </c>
      <c r="N6788" t="s">
        <v>15800</v>
      </c>
      <c r="O6788" t="s">
        <v>16066</v>
      </c>
      <c r="U6788" s="11">
        <v>42846</v>
      </c>
      <c r="V6788" t="s">
        <v>16310</v>
      </c>
      <c r="W6788">
        <v>2016</v>
      </c>
      <c r="X6788" s="11" t="s">
        <v>16453</v>
      </c>
      <c r="Y6788" t="s">
        <v>16452</v>
      </c>
    </row>
    <row r="6789" spans="1:25">
      <c r="A6789">
        <v>2016</v>
      </c>
      <c r="B6789" t="s">
        <v>15604</v>
      </c>
      <c r="C6789" t="s">
        <v>0</v>
      </c>
      <c r="D6789" t="s">
        <v>15623</v>
      </c>
      <c r="E6789" t="s">
        <v>15800</v>
      </c>
      <c r="F6789" t="s">
        <v>9802</v>
      </c>
      <c r="G6789" s="14" t="s">
        <v>7</v>
      </c>
      <c r="H6789" t="s">
        <v>3556</v>
      </c>
      <c r="I6789" t="s">
        <v>15624</v>
      </c>
      <c r="J6789" s="33" t="s">
        <v>16517</v>
      </c>
      <c r="L6789" s="28">
        <v>42537</v>
      </c>
      <c r="M6789" s="28">
        <v>42900</v>
      </c>
      <c r="N6789" t="s">
        <v>15800</v>
      </c>
      <c r="O6789" t="s">
        <v>16067</v>
      </c>
      <c r="U6789" s="11">
        <v>42846</v>
      </c>
      <c r="V6789" t="s">
        <v>16310</v>
      </c>
      <c r="W6789">
        <v>2016</v>
      </c>
      <c r="X6789" s="11" t="s">
        <v>16453</v>
      </c>
      <c r="Y6789" t="s">
        <v>16452</v>
      </c>
    </row>
    <row r="6790" spans="1:25">
      <c r="A6790">
        <v>2016</v>
      </c>
      <c r="B6790" t="s">
        <v>15604</v>
      </c>
      <c r="C6790" t="s">
        <v>0</v>
      </c>
      <c r="D6790" t="s">
        <v>15543</v>
      </c>
      <c r="E6790" t="s">
        <v>15800</v>
      </c>
      <c r="F6790" t="s">
        <v>9802</v>
      </c>
      <c r="G6790" s="14" t="s">
        <v>7</v>
      </c>
      <c r="H6790" t="s">
        <v>15625</v>
      </c>
      <c r="I6790" t="s">
        <v>2293</v>
      </c>
      <c r="J6790" t="s">
        <v>3291</v>
      </c>
      <c r="L6790" s="28">
        <v>42537</v>
      </c>
      <c r="M6790" s="28">
        <v>42900</v>
      </c>
      <c r="N6790" t="s">
        <v>15800</v>
      </c>
      <c r="O6790" t="s">
        <v>16068</v>
      </c>
      <c r="U6790" s="11">
        <v>42846</v>
      </c>
      <c r="V6790" t="s">
        <v>16310</v>
      </c>
      <c r="W6790">
        <v>2016</v>
      </c>
      <c r="X6790" s="11" t="s">
        <v>16453</v>
      </c>
      <c r="Y6790" t="s">
        <v>16452</v>
      </c>
    </row>
    <row r="6791" spans="1:25">
      <c r="A6791">
        <v>2016</v>
      </c>
      <c r="B6791" t="s">
        <v>15604</v>
      </c>
      <c r="C6791" t="s">
        <v>0</v>
      </c>
      <c r="D6791" t="s">
        <v>15543</v>
      </c>
      <c r="E6791" t="s">
        <v>15800</v>
      </c>
      <c r="F6791" t="s">
        <v>9802</v>
      </c>
      <c r="G6791" s="14" t="s">
        <v>7</v>
      </c>
      <c r="H6791" t="s">
        <v>15995</v>
      </c>
      <c r="I6791" t="s">
        <v>15626</v>
      </c>
      <c r="J6791" t="s">
        <v>1918</v>
      </c>
      <c r="L6791" s="28">
        <v>42546</v>
      </c>
      <c r="M6791" s="28">
        <v>42907</v>
      </c>
      <c r="N6791" t="s">
        <v>15800</v>
      </c>
      <c r="O6791" t="s">
        <v>16069</v>
      </c>
      <c r="U6791" s="11">
        <v>42846</v>
      </c>
      <c r="V6791" t="s">
        <v>16310</v>
      </c>
      <c r="W6791">
        <v>2016</v>
      </c>
      <c r="X6791" s="11" t="s">
        <v>16453</v>
      </c>
      <c r="Y6791" t="s">
        <v>16452</v>
      </c>
    </row>
    <row r="6792" spans="1:25">
      <c r="A6792">
        <v>2016</v>
      </c>
      <c r="B6792" t="s">
        <v>15604</v>
      </c>
      <c r="C6792" t="s">
        <v>0</v>
      </c>
      <c r="D6792" t="s">
        <v>15627</v>
      </c>
      <c r="E6792" t="s">
        <v>15800</v>
      </c>
      <c r="F6792" t="s">
        <v>9802</v>
      </c>
      <c r="G6792" s="14" t="s">
        <v>7</v>
      </c>
      <c r="H6792" t="s">
        <v>16070</v>
      </c>
      <c r="I6792" t="s">
        <v>2135</v>
      </c>
      <c r="J6792" t="s">
        <v>2244</v>
      </c>
      <c r="L6792" s="28">
        <v>42542</v>
      </c>
      <c r="M6792" s="28">
        <v>42903</v>
      </c>
      <c r="N6792" t="s">
        <v>15800</v>
      </c>
      <c r="O6792" t="s">
        <v>16071</v>
      </c>
      <c r="U6792" s="11">
        <v>42846</v>
      </c>
      <c r="V6792" t="s">
        <v>16310</v>
      </c>
      <c r="W6792">
        <v>2016</v>
      </c>
      <c r="X6792" s="11" t="s">
        <v>16453</v>
      </c>
      <c r="Y6792" t="s">
        <v>16452</v>
      </c>
    </row>
    <row r="6793" spans="1:25">
      <c r="A6793">
        <v>2016</v>
      </c>
      <c r="B6793" t="s">
        <v>15604</v>
      </c>
      <c r="C6793" t="s">
        <v>0</v>
      </c>
      <c r="D6793" t="s">
        <v>15628</v>
      </c>
      <c r="E6793" t="s">
        <v>15800</v>
      </c>
      <c r="F6793" t="s">
        <v>9802</v>
      </c>
      <c r="G6793" s="14" t="s">
        <v>7</v>
      </c>
      <c r="K6793" s="33" t="s">
        <v>16474</v>
      </c>
      <c r="L6793" s="28">
        <v>42543</v>
      </c>
      <c r="M6793" s="28">
        <v>42908</v>
      </c>
      <c r="N6793" t="s">
        <v>15800</v>
      </c>
      <c r="O6793" t="s">
        <v>16072</v>
      </c>
      <c r="U6793" s="11">
        <v>42846</v>
      </c>
      <c r="V6793" t="s">
        <v>16310</v>
      </c>
      <c r="W6793">
        <v>2016</v>
      </c>
      <c r="X6793" s="11" t="s">
        <v>16453</v>
      </c>
      <c r="Y6793" t="s">
        <v>16452</v>
      </c>
    </row>
    <row r="6794" spans="1:25">
      <c r="A6794">
        <v>2016</v>
      </c>
      <c r="B6794" t="s">
        <v>15604</v>
      </c>
      <c r="C6794" t="s">
        <v>0</v>
      </c>
      <c r="D6794" t="s">
        <v>15543</v>
      </c>
      <c r="E6794" t="s">
        <v>15800</v>
      </c>
      <c r="F6794" t="s">
        <v>9802</v>
      </c>
      <c r="G6794" s="14" t="s">
        <v>7</v>
      </c>
      <c r="H6794" t="s">
        <v>6565</v>
      </c>
      <c r="I6794" t="s">
        <v>9972</v>
      </c>
      <c r="J6794" t="s">
        <v>15629</v>
      </c>
      <c r="L6794" s="28">
        <v>42548</v>
      </c>
      <c r="M6794" s="28">
        <v>42906</v>
      </c>
      <c r="N6794" t="s">
        <v>15800</v>
      </c>
      <c r="O6794" t="s">
        <v>16073</v>
      </c>
      <c r="U6794" s="11">
        <v>42846</v>
      </c>
      <c r="V6794" t="s">
        <v>16310</v>
      </c>
      <c r="W6794">
        <v>2016</v>
      </c>
      <c r="X6794" s="11" t="s">
        <v>16453</v>
      </c>
      <c r="Y6794" t="s">
        <v>16452</v>
      </c>
    </row>
    <row r="6795" spans="1:25">
      <c r="A6795">
        <v>2016</v>
      </c>
      <c r="B6795" t="s">
        <v>15604</v>
      </c>
      <c r="C6795" t="s">
        <v>0</v>
      </c>
      <c r="D6795" t="s">
        <v>15543</v>
      </c>
      <c r="E6795" t="s">
        <v>15800</v>
      </c>
      <c r="F6795" t="s">
        <v>9802</v>
      </c>
      <c r="G6795" s="14" t="s">
        <v>7</v>
      </c>
      <c r="H6795" t="s">
        <v>16074</v>
      </c>
      <c r="I6795" t="s">
        <v>4228</v>
      </c>
      <c r="J6795" t="s">
        <v>2105</v>
      </c>
      <c r="L6795" s="28">
        <v>42544</v>
      </c>
      <c r="M6795" s="28">
        <v>42908</v>
      </c>
      <c r="N6795" t="s">
        <v>15800</v>
      </c>
      <c r="O6795" t="s">
        <v>16075</v>
      </c>
      <c r="U6795" s="11">
        <v>42846</v>
      </c>
      <c r="V6795" t="s">
        <v>16310</v>
      </c>
      <c r="W6795">
        <v>2016</v>
      </c>
      <c r="X6795" s="11" t="s">
        <v>16453</v>
      </c>
      <c r="Y6795" t="s">
        <v>16452</v>
      </c>
    </row>
    <row r="6796" spans="1:25">
      <c r="A6796">
        <v>2016</v>
      </c>
      <c r="B6796" t="s">
        <v>15604</v>
      </c>
      <c r="C6796" t="s">
        <v>0</v>
      </c>
      <c r="D6796" t="s">
        <v>15543</v>
      </c>
      <c r="E6796" t="s">
        <v>15800</v>
      </c>
      <c r="F6796" t="s">
        <v>9802</v>
      </c>
      <c r="G6796" s="14" t="s">
        <v>7</v>
      </c>
      <c r="H6796" t="s">
        <v>15630</v>
      </c>
      <c r="I6796" t="s">
        <v>3033</v>
      </c>
      <c r="J6796" t="s">
        <v>2637</v>
      </c>
      <c r="L6796" s="28">
        <v>42549</v>
      </c>
      <c r="M6796" s="28">
        <v>42914</v>
      </c>
      <c r="N6796" t="s">
        <v>15800</v>
      </c>
      <c r="O6796" t="s">
        <v>16076</v>
      </c>
      <c r="U6796" s="11">
        <v>42846</v>
      </c>
      <c r="V6796" t="s">
        <v>16310</v>
      </c>
      <c r="W6796">
        <v>2016</v>
      </c>
      <c r="X6796" s="11" t="s">
        <v>16453</v>
      </c>
      <c r="Y6796" t="s">
        <v>16452</v>
      </c>
    </row>
    <row r="6797" spans="1:25">
      <c r="A6797">
        <v>2016</v>
      </c>
      <c r="B6797" t="s">
        <v>15604</v>
      </c>
      <c r="C6797" t="s">
        <v>0</v>
      </c>
      <c r="D6797" t="s">
        <v>15628</v>
      </c>
      <c r="E6797" t="s">
        <v>15800</v>
      </c>
      <c r="F6797" t="s">
        <v>9802</v>
      </c>
      <c r="G6797" s="14" t="s">
        <v>7</v>
      </c>
      <c r="K6797" s="33" t="s">
        <v>16474</v>
      </c>
      <c r="L6797" s="28">
        <v>42548</v>
      </c>
      <c r="M6797" s="28">
        <v>42913</v>
      </c>
      <c r="N6797" t="s">
        <v>15800</v>
      </c>
      <c r="O6797" t="s">
        <v>16077</v>
      </c>
      <c r="U6797" s="11">
        <v>42846</v>
      </c>
      <c r="V6797" t="s">
        <v>16310</v>
      </c>
      <c r="W6797">
        <v>2016</v>
      </c>
      <c r="X6797" s="11" t="s">
        <v>16453</v>
      </c>
      <c r="Y6797" t="s">
        <v>16452</v>
      </c>
    </row>
    <row r="6798" spans="1:25">
      <c r="A6798">
        <v>2016</v>
      </c>
      <c r="B6798" t="s">
        <v>15604</v>
      </c>
      <c r="C6798" t="s">
        <v>0</v>
      </c>
      <c r="D6798" t="s">
        <v>15543</v>
      </c>
      <c r="E6798" t="s">
        <v>15800</v>
      </c>
      <c r="F6798" t="s">
        <v>9802</v>
      </c>
      <c r="G6798" s="14" t="s">
        <v>7</v>
      </c>
      <c r="H6798" t="s">
        <v>2344</v>
      </c>
      <c r="I6798" t="s">
        <v>3713</v>
      </c>
      <c r="J6798" t="s">
        <v>2980</v>
      </c>
      <c r="L6798" s="28">
        <v>42548</v>
      </c>
      <c r="M6798" s="28">
        <v>42913</v>
      </c>
      <c r="N6798" t="s">
        <v>15800</v>
      </c>
      <c r="O6798" t="s">
        <v>16078</v>
      </c>
      <c r="U6798" s="11">
        <v>42846</v>
      </c>
      <c r="V6798" t="s">
        <v>16310</v>
      </c>
      <c r="W6798">
        <v>2016</v>
      </c>
      <c r="X6798" s="11" t="s">
        <v>16453</v>
      </c>
      <c r="Y6798" t="s">
        <v>16452</v>
      </c>
    </row>
    <row r="6799" spans="1:25">
      <c r="A6799">
        <v>2016</v>
      </c>
      <c r="B6799" t="s">
        <v>15604</v>
      </c>
      <c r="C6799" t="s">
        <v>0</v>
      </c>
      <c r="D6799" t="s">
        <v>15543</v>
      </c>
      <c r="E6799" t="s">
        <v>15800</v>
      </c>
      <c r="F6799" t="s">
        <v>9802</v>
      </c>
      <c r="G6799" s="14" t="s">
        <v>7</v>
      </c>
      <c r="K6799" s="33" t="s">
        <v>16474</v>
      </c>
      <c r="L6799" s="28">
        <v>42550</v>
      </c>
      <c r="M6799" s="28">
        <v>42915</v>
      </c>
      <c r="N6799" t="s">
        <v>15800</v>
      </c>
      <c r="O6799" t="s">
        <v>16079</v>
      </c>
      <c r="U6799" s="11">
        <v>42846</v>
      </c>
      <c r="V6799" t="s">
        <v>16310</v>
      </c>
      <c r="W6799">
        <v>2016</v>
      </c>
      <c r="X6799" s="11" t="s">
        <v>16453</v>
      </c>
      <c r="Y6799" t="s">
        <v>16452</v>
      </c>
    </row>
    <row r="6800" spans="1:25">
      <c r="A6800">
        <v>2016</v>
      </c>
      <c r="B6800" t="s">
        <v>50</v>
      </c>
      <c r="C6800" t="s">
        <v>0</v>
      </c>
      <c r="D6800" t="s">
        <v>15627</v>
      </c>
      <c r="E6800" t="s">
        <v>15800</v>
      </c>
      <c r="F6800" t="s">
        <v>9802</v>
      </c>
      <c r="G6800" s="14" t="s">
        <v>7</v>
      </c>
      <c r="H6800" t="s">
        <v>10517</v>
      </c>
      <c r="I6800" t="s">
        <v>1871</v>
      </c>
      <c r="J6800" t="s">
        <v>1871</v>
      </c>
      <c r="L6800" s="28">
        <v>42548</v>
      </c>
      <c r="M6800" s="28">
        <v>42543</v>
      </c>
      <c r="N6800" t="s">
        <v>15800</v>
      </c>
      <c r="O6800" t="s">
        <v>16080</v>
      </c>
      <c r="U6800" s="11">
        <v>42846</v>
      </c>
      <c r="V6800" t="s">
        <v>16310</v>
      </c>
      <c r="W6800">
        <v>2016</v>
      </c>
      <c r="X6800" s="11" t="s">
        <v>16453</v>
      </c>
      <c r="Y6800" t="s">
        <v>16452</v>
      </c>
    </row>
    <row r="6801" spans="1:25">
      <c r="A6801">
        <v>2016</v>
      </c>
      <c r="B6801" t="s">
        <v>50</v>
      </c>
      <c r="C6801" t="s">
        <v>0</v>
      </c>
      <c r="D6801" t="s">
        <v>15543</v>
      </c>
      <c r="E6801" t="s">
        <v>15800</v>
      </c>
      <c r="F6801" t="s">
        <v>9802</v>
      </c>
      <c r="G6801" s="14" t="s">
        <v>7</v>
      </c>
      <c r="H6801" t="s">
        <v>2524</v>
      </c>
      <c r="I6801" t="s">
        <v>1871</v>
      </c>
      <c r="J6801" t="s">
        <v>15631</v>
      </c>
      <c r="L6801" s="28">
        <v>42545</v>
      </c>
      <c r="M6801" s="28">
        <v>42908</v>
      </c>
      <c r="N6801" t="s">
        <v>15800</v>
      </c>
      <c r="O6801" t="s">
        <v>16081</v>
      </c>
      <c r="U6801" s="11">
        <v>42846</v>
      </c>
      <c r="V6801" t="s">
        <v>16310</v>
      </c>
      <c r="W6801">
        <v>2016</v>
      </c>
      <c r="X6801" s="11" t="s">
        <v>16453</v>
      </c>
      <c r="Y6801" t="s">
        <v>16452</v>
      </c>
    </row>
    <row r="6802" spans="1:25">
      <c r="A6802">
        <v>2016</v>
      </c>
      <c r="B6802" t="s">
        <v>50</v>
      </c>
      <c r="C6802" t="s">
        <v>0</v>
      </c>
      <c r="D6802" t="s">
        <v>15543</v>
      </c>
      <c r="E6802" t="s">
        <v>15800</v>
      </c>
      <c r="F6802" t="s">
        <v>9802</v>
      </c>
      <c r="G6802" s="14" t="s">
        <v>7</v>
      </c>
      <c r="H6802" t="s">
        <v>16082</v>
      </c>
      <c r="I6802" t="s">
        <v>1906</v>
      </c>
      <c r="J6802" t="s">
        <v>2201</v>
      </c>
      <c r="L6802" s="28">
        <v>42550</v>
      </c>
      <c r="M6802" s="28">
        <v>42915</v>
      </c>
      <c r="N6802" t="s">
        <v>15800</v>
      </c>
      <c r="O6802" t="s">
        <v>16083</v>
      </c>
      <c r="U6802" s="11">
        <v>42846</v>
      </c>
      <c r="V6802" t="s">
        <v>16310</v>
      </c>
      <c r="W6802">
        <v>2016</v>
      </c>
      <c r="X6802" s="11" t="s">
        <v>16453</v>
      </c>
      <c r="Y6802" t="s">
        <v>16452</v>
      </c>
    </row>
    <row r="6803" spans="1:25">
      <c r="A6803">
        <v>2016</v>
      </c>
      <c r="B6803" t="s">
        <v>50</v>
      </c>
      <c r="C6803" t="s">
        <v>0</v>
      </c>
      <c r="D6803" t="s">
        <v>15543</v>
      </c>
      <c r="E6803" t="s">
        <v>15800</v>
      </c>
      <c r="F6803" t="s">
        <v>9802</v>
      </c>
      <c r="G6803" s="14" t="s">
        <v>7</v>
      </c>
      <c r="H6803" t="s">
        <v>16082</v>
      </c>
      <c r="I6803" t="s">
        <v>1906</v>
      </c>
      <c r="J6803" t="s">
        <v>2201</v>
      </c>
      <c r="L6803" s="22">
        <v>42549</v>
      </c>
      <c r="M6803" s="22">
        <v>42911</v>
      </c>
      <c r="N6803" t="s">
        <v>15800</v>
      </c>
      <c r="O6803" t="s">
        <v>16084</v>
      </c>
      <c r="U6803" s="11">
        <v>42846</v>
      </c>
      <c r="V6803" t="s">
        <v>16310</v>
      </c>
      <c r="W6803">
        <v>2016</v>
      </c>
      <c r="X6803" s="11" t="s">
        <v>16453</v>
      </c>
      <c r="Y6803" t="s">
        <v>16452</v>
      </c>
    </row>
    <row r="6804" spans="1:25">
      <c r="A6804">
        <v>2016</v>
      </c>
      <c r="B6804" t="s">
        <v>50</v>
      </c>
      <c r="C6804" t="s">
        <v>0</v>
      </c>
      <c r="D6804" t="s">
        <v>15543</v>
      </c>
      <c r="E6804" t="s">
        <v>15800</v>
      </c>
      <c r="F6804" t="s">
        <v>9802</v>
      </c>
      <c r="G6804" s="14" t="s">
        <v>7</v>
      </c>
      <c r="H6804" t="s">
        <v>16085</v>
      </c>
      <c r="I6804" t="s">
        <v>1871</v>
      </c>
      <c r="J6804" s="33" t="s">
        <v>16520</v>
      </c>
      <c r="L6804" s="22">
        <v>42549</v>
      </c>
      <c r="M6804" s="22">
        <v>42911</v>
      </c>
      <c r="N6804" t="s">
        <v>15800</v>
      </c>
      <c r="O6804" t="s">
        <v>16086</v>
      </c>
      <c r="U6804" s="11">
        <v>42846</v>
      </c>
      <c r="V6804" t="s">
        <v>16310</v>
      </c>
      <c r="W6804">
        <v>2016</v>
      </c>
      <c r="X6804" s="11" t="s">
        <v>16453</v>
      </c>
      <c r="Y6804" t="s">
        <v>16452</v>
      </c>
    </row>
    <row r="6805" spans="1:25">
      <c r="A6805">
        <v>2016</v>
      </c>
      <c r="B6805" t="s">
        <v>50</v>
      </c>
      <c r="C6805" t="s">
        <v>0</v>
      </c>
      <c r="D6805" t="s">
        <v>15627</v>
      </c>
      <c r="E6805" t="s">
        <v>15800</v>
      </c>
      <c r="F6805" t="s">
        <v>9802</v>
      </c>
      <c r="G6805" s="14" t="s">
        <v>7</v>
      </c>
      <c r="H6805" t="s">
        <v>2524</v>
      </c>
      <c r="I6805" t="s">
        <v>1871</v>
      </c>
      <c r="J6805" t="s">
        <v>15631</v>
      </c>
      <c r="L6805" s="22">
        <v>42551</v>
      </c>
      <c r="M6805" s="22">
        <v>42913</v>
      </c>
      <c r="N6805" t="s">
        <v>15800</v>
      </c>
      <c r="O6805" t="s">
        <v>16087</v>
      </c>
      <c r="U6805" s="11">
        <v>42846</v>
      </c>
      <c r="V6805" t="s">
        <v>16310</v>
      </c>
      <c r="W6805">
        <v>2016</v>
      </c>
      <c r="X6805" s="11" t="s">
        <v>16453</v>
      </c>
      <c r="Y6805" t="s">
        <v>16452</v>
      </c>
    </row>
    <row r="6806" spans="1:25">
      <c r="A6806">
        <v>2016</v>
      </c>
      <c r="B6806" t="s">
        <v>50</v>
      </c>
      <c r="C6806" t="s">
        <v>0</v>
      </c>
      <c r="D6806" t="s">
        <v>15543</v>
      </c>
      <c r="E6806" t="s">
        <v>15800</v>
      </c>
      <c r="F6806" t="s">
        <v>9802</v>
      </c>
      <c r="G6806" s="14" t="s">
        <v>7</v>
      </c>
      <c r="H6806" t="s">
        <v>5129</v>
      </c>
      <c r="I6806" t="s">
        <v>15632</v>
      </c>
      <c r="J6806" t="s">
        <v>15560</v>
      </c>
      <c r="L6806" s="22">
        <v>42551</v>
      </c>
      <c r="M6806" s="22">
        <v>42916</v>
      </c>
      <c r="N6806" t="s">
        <v>15800</v>
      </c>
      <c r="O6806" t="s">
        <v>16088</v>
      </c>
      <c r="U6806" s="11">
        <v>42846</v>
      </c>
      <c r="V6806" t="s">
        <v>16310</v>
      </c>
      <c r="W6806">
        <v>2016</v>
      </c>
      <c r="X6806" s="11" t="s">
        <v>16453</v>
      </c>
      <c r="Y6806" t="s">
        <v>16452</v>
      </c>
    </row>
    <row r="6807" spans="1:25">
      <c r="A6807">
        <v>2016</v>
      </c>
      <c r="B6807" t="s">
        <v>50</v>
      </c>
      <c r="C6807" t="s">
        <v>0</v>
      </c>
      <c r="D6807" t="s">
        <v>15543</v>
      </c>
      <c r="E6807" t="s">
        <v>15800</v>
      </c>
      <c r="F6807" t="s">
        <v>9802</v>
      </c>
      <c r="G6807" s="14" t="s">
        <v>7</v>
      </c>
      <c r="H6807" t="s">
        <v>16089</v>
      </c>
      <c r="I6807" t="s">
        <v>2218</v>
      </c>
      <c r="J6807" t="s">
        <v>15633</v>
      </c>
      <c r="L6807" s="22">
        <v>42555</v>
      </c>
      <c r="M6807" s="22">
        <v>42920</v>
      </c>
      <c r="N6807" t="s">
        <v>15800</v>
      </c>
      <c r="O6807" t="s">
        <v>16090</v>
      </c>
      <c r="U6807" s="11">
        <v>42846</v>
      </c>
      <c r="V6807" t="s">
        <v>16310</v>
      </c>
      <c r="W6807">
        <v>2016</v>
      </c>
      <c r="X6807" s="11" t="s">
        <v>16453</v>
      </c>
      <c r="Y6807" t="s">
        <v>16452</v>
      </c>
    </row>
    <row r="6808" spans="1:25">
      <c r="A6808">
        <v>2016</v>
      </c>
      <c r="B6808" t="s">
        <v>50</v>
      </c>
      <c r="C6808" t="s">
        <v>0</v>
      </c>
      <c r="D6808" t="s">
        <v>15543</v>
      </c>
      <c r="E6808" t="s">
        <v>15800</v>
      </c>
      <c r="F6808" t="s">
        <v>9802</v>
      </c>
      <c r="G6808" s="14" t="s">
        <v>7</v>
      </c>
      <c r="H6808" t="s">
        <v>16091</v>
      </c>
      <c r="I6808" t="s">
        <v>2408</v>
      </c>
      <c r="J6808" t="s">
        <v>16092</v>
      </c>
      <c r="L6808" s="22">
        <v>42552</v>
      </c>
      <c r="M6808" s="22">
        <v>42912</v>
      </c>
      <c r="N6808" t="s">
        <v>15800</v>
      </c>
      <c r="O6808" t="s">
        <v>16093</v>
      </c>
      <c r="U6808" s="11">
        <v>42846</v>
      </c>
      <c r="V6808" t="s">
        <v>16310</v>
      </c>
      <c r="W6808">
        <v>2016</v>
      </c>
      <c r="X6808" s="11" t="s">
        <v>16453</v>
      </c>
      <c r="Y6808" t="s">
        <v>16452</v>
      </c>
    </row>
    <row r="6809" spans="1:25">
      <c r="A6809">
        <v>2016</v>
      </c>
      <c r="B6809" t="s">
        <v>50</v>
      </c>
      <c r="C6809" t="s">
        <v>0</v>
      </c>
      <c r="D6809" t="s">
        <v>15543</v>
      </c>
      <c r="E6809" t="s">
        <v>15800</v>
      </c>
      <c r="F6809" t="s">
        <v>9802</v>
      </c>
      <c r="G6809" s="14" t="s">
        <v>7</v>
      </c>
      <c r="H6809" t="s">
        <v>3422</v>
      </c>
      <c r="I6809" t="s">
        <v>2318</v>
      </c>
      <c r="J6809" t="s">
        <v>4937</v>
      </c>
      <c r="L6809" s="22">
        <v>42552</v>
      </c>
      <c r="M6809" s="22">
        <v>42917</v>
      </c>
      <c r="N6809" t="s">
        <v>15800</v>
      </c>
      <c r="O6809" t="s">
        <v>16094</v>
      </c>
      <c r="U6809" s="11">
        <v>42846</v>
      </c>
      <c r="V6809" t="s">
        <v>16310</v>
      </c>
      <c r="W6809">
        <v>2016</v>
      </c>
      <c r="X6809" s="11" t="s">
        <v>16453</v>
      </c>
      <c r="Y6809" t="s">
        <v>16452</v>
      </c>
    </row>
    <row r="6810" spans="1:25">
      <c r="A6810">
        <v>2016</v>
      </c>
      <c r="B6810" t="s">
        <v>50</v>
      </c>
      <c r="C6810" t="s">
        <v>0</v>
      </c>
      <c r="D6810" t="s">
        <v>15547</v>
      </c>
      <c r="E6810" t="s">
        <v>15800</v>
      </c>
      <c r="F6810" t="s">
        <v>9802</v>
      </c>
      <c r="G6810" s="14" t="s">
        <v>7</v>
      </c>
      <c r="H6810" t="s">
        <v>16095</v>
      </c>
      <c r="I6810" t="s">
        <v>2401</v>
      </c>
      <c r="J6810" t="s">
        <v>3978</v>
      </c>
      <c r="L6810" s="22">
        <v>42552</v>
      </c>
      <c r="M6810" s="22">
        <v>42917</v>
      </c>
      <c r="N6810" t="s">
        <v>15800</v>
      </c>
      <c r="O6810" t="s">
        <v>16096</v>
      </c>
      <c r="U6810" s="11">
        <v>42846</v>
      </c>
      <c r="V6810" t="s">
        <v>16310</v>
      </c>
      <c r="W6810">
        <v>2016</v>
      </c>
      <c r="X6810" s="11" t="s">
        <v>16453</v>
      </c>
      <c r="Y6810" t="s">
        <v>16452</v>
      </c>
    </row>
    <row r="6811" spans="1:25">
      <c r="A6811">
        <v>2016</v>
      </c>
      <c r="B6811" t="s">
        <v>50</v>
      </c>
      <c r="C6811" t="s">
        <v>0</v>
      </c>
      <c r="D6811" t="s">
        <v>15543</v>
      </c>
      <c r="E6811" t="s">
        <v>15800</v>
      </c>
      <c r="F6811" t="s">
        <v>9802</v>
      </c>
      <c r="G6811" s="14" t="s">
        <v>7</v>
      </c>
      <c r="H6811" t="s">
        <v>2368</v>
      </c>
      <c r="I6811" t="s">
        <v>5519</v>
      </c>
      <c r="J6811" t="s">
        <v>5519</v>
      </c>
      <c r="L6811" s="22">
        <v>42552</v>
      </c>
      <c r="M6811" s="22">
        <v>42914</v>
      </c>
      <c r="N6811" t="s">
        <v>15800</v>
      </c>
      <c r="O6811" t="s">
        <v>16097</v>
      </c>
      <c r="U6811" s="11">
        <v>42846</v>
      </c>
      <c r="V6811" t="s">
        <v>16310</v>
      </c>
      <c r="W6811">
        <v>2016</v>
      </c>
      <c r="X6811" s="11" t="s">
        <v>16453</v>
      </c>
      <c r="Y6811" t="s">
        <v>16452</v>
      </c>
    </row>
    <row r="6812" spans="1:25">
      <c r="A6812">
        <v>2016</v>
      </c>
      <c r="B6812" t="s">
        <v>50</v>
      </c>
      <c r="C6812" t="s">
        <v>0</v>
      </c>
      <c r="D6812" t="s">
        <v>15543</v>
      </c>
      <c r="E6812" t="s">
        <v>15800</v>
      </c>
      <c r="F6812" t="s">
        <v>9802</v>
      </c>
      <c r="G6812" s="14" t="s">
        <v>7</v>
      </c>
      <c r="H6812" t="s">
        <v>2368</v>
      </c>
      <c r="I6812" t="s">
        <v>5519</v>
      </c>
      <c r="J6812" t="s">
        <v>5519</v>
      </c>
      <c r="L6812" s="22">
        <v>42552</v>
      </c>
      <c r="M6812" s="22">
        <v>42917</v>
      </c>
      <c r="N6812" t="s">
        <v>15800</v>
      </c>
      <c r="O6812" t="s">
        <v>16098</v>
      </c>
      <c r="U6812" s="11">
        <v>42846</v>
      </c>
      <c r="V6812" t="s">
        <v>16310</v>
      </c>
      <c r="W6812">
        <v>2016</v>
      </c>
      <c r="X6812" s="11" t="s">
        <v>16453</v>
      </c>
      <c r="Y6812" t="s">
        <v>16452</v>
      </c>
    </row>
    <row r="6813" spans="1:25">
      <c r="A6813">
        <v>2016</v>
      </c>
      <c r="B6813" t="s">
        <v>50</v>
      </c>
      <c r="C6813" t="s">
        <v>0</v>
      </c>
      <c r="D6813" t="s">
        <v>15634</v>
      </c>
      <c r="E6813" t="s">
        <v>15800</v>
      </c>
      <c r="F6813" t="s">
        <v>9802</v>
      </c>
      <c r="G6813" s="14" t="s">
        <v>7</v>
      </c>
      <c r="H6813" t="s">
        <v>15989</v>
      </c>
      <c r="I6813" t="s">
        <v>4609</v>
      </c>
      <c r="J6813" t="s">
        <v>15635</v>
      </c>
      <c r="L6813" s="22">
        <v>42556</v>
      </c>
      <c r="M6813" s="22">
        <v>43286</v>
      </c>
      <c r="N6813" t="s">
        <v>15800</v>
      </c>
      <c r="O6813" t="s">
        <v>16099</v>
      </c>
      <c r="U6813" s="11">
        <v>42846</v>
      </c>
      <c r="V6813" t="s">
        <v>16310</v>
      </c>
      <c r="W6813">
        <v>2016</v>
      </c>
      <c r="X6813" s="11" t="s">
        <v>16453</v>
      </c>
      <c r="Y6813" t="s">
        <v>16452</v>
      </c>
    </row>
    <row r="6814" spans="1:25">
      <c r="A6814">
        <v>2016</v>
      </c>
      <c r="B6814" t="s">
        <v>50</v>
      </c>
      <c r="C6814" t="s">
        <v>0</v>
      </c>
      <c r="D6814" t="s">
        <v>15543</v>
      </c>
      <c r="E6814" t="s">
        <v>15800</v>
      </c>
      <c r="F6814" t="s">
        <v>9802</v>
      </c>
      <c r="G6814" s="14" t="s">
        <v>7</v>
      </c>
      <c r="H6814" t="s">
        <v>15879</v>
      </c>
      <c r="I6814" t="s">
        <v>2206</v>
      </c>
      <c r="J6814" t="s">
        <v>15566</v>
      </c>
      <c r="L6814" s="22">
        <v>42557</v>
      </c>
      <c r="M6814" s="22">
        <v>42922</v>
      </c>
      <c r="N6814" t="s">
        <v>15800</v>
      </c>
      <c r="O6814" t="s">
        <v>16100</v>
      </c>
      <c r="U6814" s="11">
        <v>42846</v>
      </c>
      <c r="V6814" t="s">
        <v>16310</v>
      </c>
      <c r="W6814">
        <v>2016</v>
      </c>
      <c r="X6814" s="11" t="s">
        <v>16453</v>
      </c>
      <c r="Y6814" t="s">
        <v>16452</v>
      </c>
    </row>
    <row r="6815" spans="1:25">
      <c r="A6815">
        <v>2016</v>
      </c>
      <c r="B6815" t="s">
        <v>50</v>
      </c>
      <c r="C6815" t="s">
        <v>0</v>
      </c>
      <c r="D6815" t="s">
        <v>15634</v>
      </c>
      <c r="E6815" t="s">
        <v>15800</v>
      </c>
      <c r="F6815" t="s">
        <v>9802</v>
      </c>
      <c r="G6815" s="14" t="s">
        <v>7</v>
      </c>
      <c r="H6815" t="s">
        <v>2527</v>
      </c>
      <c r="I6815" t="s">
        <v>2637</v>
      </c>
      <c r="J6815" t="s">
        <v>15636</v>
      </c>
      <c r="L6815" s="22">
        <v>42557</v>
      </c>
      <c r="M6815" s="22">
        <v>43287</v>
      </c>
      <c r="N6815" t="s">
        <v>15800</v>
      </c>
      <c r="O6815" t="s">
        <v>16101</v>
      </c>
      <c r="U6815" s="11">
        <v>42846</v>
      </c>
      <c r="V6815" t="s">
        <v>16310</v>
      </c>
      <c r="W6815">
        <v>2016</v>
      </c>
      <c r="X6815" s="11" t="s">
        <v>16453</v>
      </c>
      <c r="Y6815" t="s">
        <v>16452</v>
      </c>
    </row>
    <row r="6816" spans="1:25">
      <c r="A6816">
        <v>2016</v>
      </c>
      <c r="B6816" t="s">
        <v>50</v>
      </c>
      <c r="C6816" t="s">
        <v>0</v>
      </c>
      <c r="D6816" t="s">
        <v>15637</v>
      </c>
      <c r="E6816" t="s">
        <v>15800</v>
      </c>
      <c r="F6816" t="s">
        <v>9802</v>
      </c>
      <c r="G6816" s="14" t="s">
        <v>7</v>
      </c>
      <c r="K6816" s="33" t="s">
        <v>16521</v>
      </c>
      <c r="L6816" s="22">
        <v>42558</v>
      </c>
      <c r="M6816" s="22">
        <v>43288</v>
      </c>
      <c r="N6816" t="s">
        <v>15800</v>
      </c>
      <c r="O6816" t="s">
        <v>16102</v>
      </c>
      <c r="U6816" s="11">
        <v>42846</v>
      </c>
      <c r="V6816" t="s">
        <v>16310</v>
      </c>
      <c r="W6816">
        <v>2016</v>
      </c>
      <c r="X6816" s="11" t="s">
        <v>16453</v>
      </c>
      <c r="Y6816" t="s">
        <v>16452</v>
      </c>
    </row>
    <row r="6817" spans="1:25">
      <c r="A6817">
        <v>2016</v>
      </c>
      <c r="B6817" t="s">
        <v>50</v>
      </c>
      <c r="C6817" t="s">
        <v>0</v>
      </c>
      <c r="D6817" t="s">
        <v>15543</v>
      </c>
      <c r="E6817" t="s">
        <v>15800</v>
      </c>
      <c r="F6817" t="s">
        <v>9802</v>
      </c>
      <c r="G6817" s="14" t="s">
        <v>7</v>
      </c>
      <c r="K6817" s="33" t="s">
        <v>16522</v>
      </c>
      <c r="L6817" s="22">
        <v>42557</v>
      </c>
      <c r="M6817" s="22">
        <v>42891</v>
      </c>
      <c r="N6817" t="s">
        <v>15800</v>
      </c>
      <c r="O6817" t="s">
        <v>16103</v>
      </c>
      <c r="U6817" s="11">
        <v>42846</v>
      </c>
      <c r="V6817" t="s">
        <v>16310</v>
      </c>
      <c r="W6817">
        <v>2016</v>
      </c>
      <c r="X6817" s="11" t="s">
        <v>16453</v>
      </c>
      <c r="Y6817" t="s">
        <v>16452</v>
      </c>
    </row>
    <row r="6818" spans="1:25">
      <c r="A6818">
        <v>2016</v>
      </c>
      <c r="B6818" t="s">
        <v>50</v>
      </c>
      <c r="C6818" t="s">
        <v>0</v>
      </c>
      <c r="D6818" t="s">
        <v>15543</v>
      </c>
      <c r="E6818" t="s">
        <v>15800</v>
      </c>
      <c r="F6818" t="s">
        <v>9802</v>
      </c>
      <c r="G6818" s="14" t="s">
        <v>7</v>
      </c>
      <c r="K6818" s="33" t="s">
        <v>16523</v>
      </c>
      <c r="L6818" s="22">
        <v>42557</v>
      </c>
      <c r="M6818" s="22">
        <v>42922</v>
      </c>
      <c r="N6818" t="s">
        <v>15800</v>
      </c>
      <c r="O6818" t="s">
        <v>16104</v>
      </c>
      <c r="U6818" s="11">
        <v>42846</v>
      </c>
      <c r="V6818" t="s">
        <v>16310</v>
      </c>
      <c r="W6818">
        <v>2016</v>
      </c>
      <c r="X6818" s="11" t="s">
        <v>16453</v>
      </c>
      <c r="Y6818" t="s">
        <v>16452</v>
      </c>
    </row>
    <row r="6819" spans="1:25">
      <c r="A6819">
        <v>2016</v>
      </c>
      <c r="B6819" t="s">
        <v>50</v>
      </c>
      <c r="C6819" t="s">
        <v>0</v>
      </c>
      <c r="D6819" t="s">
        <v>15543</v>
      </c>
      <c r="E6819" t="s">
        <v>15800</v>
      </c>
      <c r="F6819" t="s">
        <v>9802</v>
      </c>
      <c r="G6819" s="14" t="s">
        <v>7</v>
      </c>
      <c r="K6819" s="33" t="s">
        <v>16523</v>
      </c>
      <c r="L6819" s="22">
        <v>42557</v>
      </c>
      <c r="M6819" s="22">
        <v>42922</v>
      </c>
      <c r="N6819" t="s">
        <v>15800</v>
      </c>
      <c r="O6819" t="s">
        <v>16105</v>
      </c>
      <c r="U6819" s="11">
        <v>42846</v>
      </c>
      <c r="V6819" t="s">
        <v>16310</v>
      </c>
      <c r="W6819">
        <v>2016</v>
      </c>
      <c r="X6819" s="11" t="s">
        <v>16453</v>
      </c>
      <c r="Y6819" t="s">
        <v>16452</v>
      </c>
    </row>
    <row r="6820" spans="1:25">
      <c r="A6820">
        <v>2016</v>
      </c>
      <c r="B6820" t="s">
        <v>50</v>
      </c>
      <c r="C6820" t="s">
        <v>0</v>
      </c>
      <c r="D6820" t="s">
        <v>15543</v>
      </c>
      <c r="E6820" t="s">
        <v>15800</v>
      </c>
      <c r="F6820" t="s">
        <v>9802</v>
      </c>
      <c r="G6820" s="14" t="s">
        <v>7</v>
      </c>
      <c r="H6820" t="s">
        <v>16106</v>
      </c>
      <c r="I6820" t="s">
        <v>16107</v>
      </c>
      <c r="J6820" t="s">
        <v>15638</v>
      </c>
      <c r="L6820" s="22">
        <v>42558</v>
      </c>
      <c r="M6820" s="22">
        <v>42922</v>
      </c>
      <c r="N6820" t="s">
        <v>15800</v>
      </c>
      <c r="O6820" t="s">
        <v>16108</v>
      </c>
      <c r="U6820" s="11">
        <v>42846</v>
      </c>
      <c r="V6820" t="s">
        <v>16310</v>
      </c>
      <c r="W6820">
        <v>2016</v>
      </c>
      <c r="X6820" s="11" t="s">
        <v>16453</v>
      </c>
      <c r="Y6820" t="s">
        <v>16452</v>
      </c>
    </row>
    <row r="6821" spans="1:25">
      <c r="A6821">
        <v>2016</v>
      </c>
      <c r="B6821" t="s">
        <v>50</v>
      </c>
      <c r="C6821" t="s">
        <v>0</v>
      </c>
      <c r="D6821" t="s">
        <v>15543</v>
      </c>
      <c r="E6821" t="s">
        <v>15800</v>
      </c>
      <c r="F6821" t="s">
        <v>9802</v>
      </c>
      <c r="G6821" s="14" t="s">
        <v>7</v>
      </c>
      <c r="K6821" s="33" t="s">
        <v>16523</v>
      </c>
      <c r="L6821" s="22">
        <v>42556</v>
      </c>
      <c r="M6821" s="22">
        <v>42921</v>
      </c>
      <c r="N6821" t="s">
        <v>15800</v>
      </c>
      <c r="O6821" t="s">
        <v>16109</v>
      </c>
      <c r="U6821" s="11">
        <v>42846</v>
      </c>
      <c r="V6821" t="s">
        <v>16310</v>
      </c>
      <c r="W6821">
        <v>2016</v>
      </c>
      <c r="X6821" s="11" t="s">
        <v>16453</v>
      </c>
      <c r="Y6821" t="s">
        <v>16452</v>
      </c>
    </row>
    <row r="6822" spans="1:25">
      <c r="A6822">
        <v>2016</v>
      </c>
      <c r="B6822" t="s">
        <v>50</v>
      </c>
      <c r="C6822" t="s">
        <v>0</v>
      </c>
      <c r="D6822" t="s">
        <v>15543</v>
      </c>
      <c r="E6822" t="s">
        <v>15800</v>
      </c>
      <c r="F6822" t="s">
        <v>9802</v>
      </c>
      <c r="G6822" s="14" t="s">
        <v>7</v>
      </c>
      <c r="K6822" s="33" t="s">
        <v>16523</v>
      </c>
      <c r="L6822" s="22">
        <v>42557</v>
      </c>
      <c r="M6822" s="22">
        <v>42922</v>
      </c>
      <c r="N6822" t="s">
        <v>15800</v>
      </c>
      <c r="O6822" t="s">
        <v>16110</v>
      </c>
      <c r="U6822" s="11">
        <v>42846</v>
      </c>
      <c r="V6822" t="s">
        <v>16310</v>
      </c>
      <c r="W6822">
        <v>2016</v>
      </c>
      <c r="X6822" s="11" t="s">
        <v>16453</v>
      </c>
      <c r="Y6822" t="s">
        <v>16452</v>
      </c>
    </row>
    <row r="6823" spans="1:25">
      <c r="A6823">
        <v>2016</v>
      </c>
      <c r="B6823" t="s">
        <v>50</v>
      </c>
      <c r="C6823" t="s">
        <v>0</v>
      </c>
      <c r="D6823" t="s">
        <v>15543</v>
      </c>
      <c r="E6823" t="s">
        <v>15800</v>
      </c>
      <c r="F6823" t="s">
        <v>9802</v>
      </c>
      <c r="G6823" s="14" t="s">
        <v>7</v>
      </c>
      <c r="K6823" s="33" t="s">
        <v>16490</v>
      </c>
      <c r="L6823" s="22">
        <v>42559</v>
      </c>
      <c r="M6823" s="22">
        <v>42924</v>
      </c>
      <c r="N6823" t="s">
        <v>15800</v>
      </c>
      <c r="O6823" t="s">
        <v>16111</v>
      </c>
      <c r="U6823" s="11">
        <v>42846</v>
      </c>
      <c r="V6823" t="s">
        <v>16310</v>
      </c>
      <c r="W6823">
        <v>2016</v>
      </c>
      <c r="X6823" s="11" t="s">
        <v>16453</v>
      </c>
      <c r="Y6823" t="s">
        <v>16452</v>
      </c>
    </row>
    <row r="6824" spans="1:25">
      <c r="A6824">
        <v>2016</v>
      </c>
      <c r="B6824" t="s">
        <v>50</v>
      </c>
      <c r="C6824" t="s">
        <v>0</v>
      </c>
      <c r="D6824" t="s">
        <v>15543</v>
      </c>
      <c r="E6824" t="s">
        <v>15800</v>
      </c>
      <c r="F6824" t="s">
        <v>9802</v>
      </c>
      <c r="G6824" s="14" t="s">
        <v>7</v>
      </c>
      <c r="K6824" s="33" t="s">
        <v>16490</v>
      </c>
      <c r="L6824" s="28">
        <v>42559</v>
      </c>
      <c r="M6824" s="28">
        <v>42924</v>
      </c>
      <c r="N6824" t="s">
        <v>15800</v>
      </c>
      <c r="O6824" t="s">
        <v>16112</v>
      </c>
      <c r="U6824" s="11">
        <v>42846</v>
      </c>
      <c r="V6824" t="s">
        <v>16310</v>
      </c>
      <c r="W6824">
        <v>2016</v>
      </c>
      <c r="X6824" s="11" t="s">
        <v>16453</v>
      </c>
      <c r="Y6824" t="s">
        <v>16452</v>
      </c>
    </row>
    <row r="6825" spans="1:25">
      <c r="A6825">
        <v>2016</v>
      </c>
      <c r="B6825" t="s">
        <v>50</v>
      </c>
      <c r="C6825" t="s">
        <v>0</v>
      </c>
      <c r="D6825" t="s">
        <v>15543</v>
      </c>
      <c r="E6825" t="s">
        <v>15800</v>
      </c>
      <c r="F6825" t="s">
        <v>9802</v>
      </c>
      <c r="G6825" s="14" t="s">
        <v>7</v>
      </c>
      <c r="K6825" s="33" t="s">
        <v>16490</v>
      </c>
      <c r="L6825" s="28">
        <v>42559</v>
      </c>
      <c r="M6825" s="28">
        <v>42924</v>
      </c>
      <c r="N6825" t="s">
        <v>15800</v>
      </c>
      <c r="O6825" t="s">
        <v>16113</v>
      </c>
      <c r="U6825" s="11">
        <v>42846</v>
      </c>
      <c r="V6825" t="s">
        <v>16310</v>
      </c>
      <c r="W6825">
        <v>2016</v>
      </c>
      <c r="X6825" s="11" t="s">
        <v>16453</v>
      </c>
      <c r="Y6825" t="s">
        <v>16452</v>
      </c>
    </row>
    <row r="6826" spans="1:25">
      <c r="A6826">
        <v>2016</v>
      </c>
      <c r="B6826" t="s">
        <v>50</v>
      </c>
      <c r="C6826" t="s">
        <v>0</v>
      </c>
      <c r="D6826" t="s">
        <v>15543</v>
      </c>
      <c r="E6826" t="s">
        <v>15800</v>
      </c>
      <c r="F6826" t="s">
        <v>9802</v>
      </c>
      <c r="G6826" s="14" t="s">
        <v>7</v>
      </c>
      <c r="K6826" s="33" t="s">
        <v>16490</v>
      </c>
      <c r="L6826" s="28">
        <v>42559</v>
      </c>
      <c r="M6826" s="28">
        <v>42924</v>
      </c>
      <c r="N6826" t="s">
        <v>15800</v>
      </c>
      <c r="O6826" t="s">
        <v>16114</v>
      </c>
      <c r="U6826" s="11">
        <v>42846</v>
      </c>
      <c r="V6826" t="s">
        <v>16310</v>
      </c>
      <c r="W6826">
        <v>2016</v>
      </c>
      <c r="X6826" s="11" t="s">
        <v>16453</v>
      </c>
      <c r="Y6826" t="s">
        <v>16452</v>
      </c>
    </row>
    <row r="6827" spans="1:25">
      <c r="A6827">
        <v>2016</v>
      </c>
      <c r="B6827" t="s">
        <v>50</v>
      </c>
      <c r="C6827" t="s">
        <v>0</v>
      </c>
      <c r="D6827" t="s">
        <v>15547</v>
      </c>
      <c r="E6827" t="s">
        <v>15800</v>
      </c>
      <c r="F6827" t="s">
        <v>9802</v>
      </c>
      <c r="G6827" s="14" t="s">
        <v>7</v>
      </c>
      <c r="H6827" t="s">
        <v>1932</v>
      </c>
      <c r="I6827" t="s">
        <v>1988</v>
      </c>
      <c r="J6827" s="33" t="s">
        <v>16598</v>
      </c>
      <c r="L6827" s="28">
        <v>42559</v>
      </c>
      <c r="M6827" s="28">
        <v>42924</v>
      </c>
      <c r="N6827" t="s">
        <v>15800</v>
      </c>
      <c r="O6827" t="s">
        <v>16115</v>
      </c>
      <c r="U6827" s="11">
        <v>42846</v>
      </c>
      <c r="V6827" t="s">
        <v>16310</v>
      </c>
      <c r="W6827">
        <v>2016</v>
      </c>
      <c r="X6827" s="11" t="s">
        <v>16453</v>
      </c>
      <c r="Y6827" t="s">
        <v>16452</v>
      </c>
    </row>
    <row r="6828" spans="1:25">
      <c r="A6828">
        <v>2016</v>
      </c>
      <c r="B6828" t="s">
        <v>50</v>
      </c>
      <c r="C6828" t="s">
        <v>0</v>
      </c>
      <c r="D6828" t="s">
        <v>15543</v>
      </c>
      <c r="E6828" t="s">
        <v>15800</v>
      </c>
      <c r="F6828" t="s">
        <v>9802</v>
      </c>
      <c r="G6828" s="14" t="s">
        <v>7</v>
      </c>
      <c r="H6828" t="s">
        <v>16116</v>
      </c>
      <c r="I6828" t="s">
        <v>1913</v>
      </c>
      <c r="J6828" s="33" t="s">
        <v>1902</v>
      </c>
      <c r="L6828" s="28">
        <v>42558</v>
      </c>
      <c r="M6828" s="28">
        <v>43286</v>
      </c>
      <c r="N6828" t="s">
        <v>15800</v>
      </c>
      <c r="O6828" t="s">
        <v>16117</v>
      </c>
      <c r="U6828" s="11">
        <v>42846</v>
      </c>
      <c r="V6828" t="s">
        <v>16310</v>
      </c>
      <c r="W6828">
        <v>2016</v>
      </c>
      <c r="X6828" s="11" t="s">
        <v>16453</v>
      </c>
      <c r="Y6828" t="s">
        <v>16452</v>
      </c>
    </row>
    <row r="6829" spans="1:25">
      <c r="A6829">
        <v>2016</v>
      </c>
      <c r="B6829" t="s">
        <v>50</v>
      </c>
      <c r="C6829" t="s">
        <v>0</v>
      </c>
      <c r="D6829" t="s">
        <v>15543</v>
      </c>
      <c r="E6829" t="s">
        <v>15800</v>
      </c>
      <c r="F6829" t="s">
        <v>9802</v>
      </c>
      <c r="G6829" s="14" t="s">
        <v>7</v>
      </c>
      <c r="H6829" s="33"/>
      <c r="K6829" s="33" t="s">
        <v>16490</v>
      </c>
      <c r="L6829" s="28">
        <v>42559</v>
      </c>
      <c r="M6829" s="28">
        <v>42924</v>
      </c>
      <c r="N6829" t="s">
        <v>15800</v>
      </c>
      <c r="O6829" t="s">
        <v>16118</v>
      </c>
      <c r="U6829" s="11">
        <v>42846</v>
      </c>
      <c r="V6829" t="s">
        <v>16310</v>
      </c>
      <c r="W6829">
        <v>2016</v>
      </c>
      <c r="X6829" s="11" t="s">
        <v>16453</v>
      </c>
      <c r="Y6829" t="s">
        <v>16452</v>
      </c>
    </row>
    <row r="6830" spans="1:25">
      <c r="A6830">
        <v>2016</v>
      </c>
      <c r="B6830" t="s">
        <v>50</v>
      </c>
      <c r="C6830" t="s">
        <v>0</v>
      </c>
      <c r="D6830" t="s">
        <v>15543</v>
      </c>
      <c r="E6830" t="s">
        <v>15800</v>
      </c>
      <c r="F6830" t="s">
        <v>9802</v>
      </c>
      <c r="G6830" s="14" t="s">
        <v>7</v>
      </c>
      <c r="K6830" s="33" t="s">
        <v>16490</v>
      </c>
      <c r="L6830" s="28">
        <v>42559</v>
      </c>
      <c r="M6830" s="28">
        <v>42924</v>
      </c>
      <c r="N6830" t="s">
        <v>15800</v>
      </c>
      <c r="O6830" t="s">
        <v>16119</v>
      </c>
      <c r="U6830" s="11">
        <v>42846</v>
      </c>
      <c r="V6830" t="s">
        <v>16310</v>
      </c>
      <c r="W6830">
        <v>2016</v>
      </c>
      <c r="X6830" s="11" t="s">
        <v>16453</v>
      </c>
      <c r="Y6830" t="s">
        <v>16452</v>
      </c>
    </row>
    <row r="6831" spans="1:25">
      <c r="A6831">
        <v>2016</v>
      </c>
      <c r="B6831" t="s">
        <v>50</v>
      </c>
      <c r="C6831" t="s">
        <v>0</v>
      </c>
      <c r="D6831" t="s">
        <v>15543</v>
      </c>
      <c r="E6831" t="s">
        <v>15800</v>
      </c>
      <c r="F6831" t="s">
        <v>9802</v>
      </c>
      <c r="G6831" s="14" t="s">
        <v>7</v>
      </c>
      <c r="K6831" s="33" t="s">
        <v>16490</v>
      </c>
      <c r="L6831" s="28">
        <v>42559</v>
      </c>
      <c r="M6831" s="28">
        <v>42922</v>
      </c>
      <c r="N6831" t="s">
        <v>15800</v>
      </c>
      <c r="O6831" t="s">
        <v>16120</v>
      </c>
      <c r="U6831" s="11">
        <v>42846</v>
      </c>
      <c r="V6831" t="s">
        <v>16310</v>
      </c>
      <c r="W6831">
        <v>2016</v>
      </c>
      <c r="X6831" s="11" t="s">
        <v>16453</v>
      </c>
      <c r="Y6831" t="s">
        <v>16452</v>
      </c>
    </row>
    <row r="6832" spans="1:25">
      <c r="A6832">
        <v>2016</v>
      </c>
      <c r="B6832" t="s">
        <v>50</v>
      </c>
      <c r="C6832" t="s">
        <v>0</v>
      </c>
      <c r="D6832" t="s">
        <v>15543</v>
      </c>
      <c r="E6832" t="s">
        <v>15800</v>
      </c>
      <c r="F6832" t="s">
        <v>9802</v>
      </c>
      <c r="G6832" s="14" t="s">
        <v>7</v>
      </c>
      <c r="K6832" s="33" t="s">
        <v>16490</v>
      </c>
      <c r="L6832" s="28">
        <v>42559</v>
      </c>
      <c r="M6832" s="28">
        <v>42922</v>
      </c>
      <c r="N6832" t="s">
        <v>15800</v>
      </c>
      <c r="O6832" t="s">
        <v>16121</v>
      </c>
      <c r="U6832" s="11">
        <v>42846</v>
      </c>
      <c r="V6832" t="s">
        <v>16310</v>
      </c>
      <c r="W6832">
        <v>2016</v>
      </c>
      <c r="X6832" s="11" t="s">
        <v>16453</v>
      </c>
      <c r="Y6832" t="s">
        <v>16452</v>
      </c>
    </row>
    <row r="6833" spans="1:25">
      <c r="A6833">
        <v>2016</v>
      </c>
      <c r="B6833" t="s">
        <v>50</v>
      </c>
      <c r="C6833" t="s">
        <v>0</v>
      </c>
      <c r="D6833" t="s">
        <v>15543</v>
      </c>
      <c r="E6833" t="s">
        <v>15800</v>
      </c>
      <c r="F6833" t="s">
        <v>9802</v>
      </c>
      <c r="G6833" s="14" t="s">
        <v>7</v>
      </c>
      <c r="H6833" t="s">
        <v>8015</v>
      </c>
      <c r="I6833" t="s">
        <v>4338</v>
      </c>
      <c r="J6833" t="s">
        <v>3978</v>
      </c>
      <c r="L6833" s="28">
        <v>42563</v>
      </c>
      <c r="M6833" s="28">
        <v>42923</v>
      </c>
      <c r="N6833" t="s">
        <v>15800</v>
      </c>
      <c r="O6833" t="s">
        <v>16122</v>
      </c>
      <c r="U6833" s="11">
        <v>42846</v>
      </c>
      <c r="V6833" t="s">
        <v>16310</v>
      </c>
      <c r="W6833">
        <v>2016</v>
      </c>
      <c r="X6833" s="11" t="s">
        <v>16453</v>
      </c>
      <c r="Y6833" t="s">
        <v>16452</v>
      </c>
    </row>
    <row r="6834" spans="1:25">
      <c r="A6834">
        <v>2016</v>
      </c>
      <c r="B6834" t="s">
        <v>50</v>
      </c>
      <c r="C6834" t="s">
        <v>0</v>
      </c>
      <c r="D6834" t="s">
        <v>15543</v>
      </c>
      <c r="E6834" t="s">
        <v>15800</v>
      </c>
      <c r="F6834" t="s">
        <v>9802</v>
      </c>
      <c r="G6834" s="14" t="s">
        <v>7</v>
      </c>
      <c r="K6834" s="33" t="s">
        <v>16524</v>
      </c>
      <c r="L6834" s="28">
        <v>42562</v>
      </c>
      <c r="M6834" s="28">
        <v>42927</v>
      </c>
      <c r="N6834" t="s">
        <v>15800</v>
      </c>
      <c r="O6834" t="s">
        <v>16123</v>
      </c>
      <c r="U6834" s="11">
        <v>42846</v>
      </c>
      <c r="V6834" t="s">
        <v>16310</v>
      </c>
      <c r="W6834">
        <v>2016</v>
      </c>
      <c r="X6834" s="11" t="s">
        <v>16453</v>
      </c>
      <c r="Y6834" t="s">
        <v>16452</v>
      </c>
    </row>
    <row r="6835" spans="1:25">
      <c r="A6835">
        <v>2016</v>
      </c>
      <c r="B6835" t="s">
        <v>50</v>
      </c>
      <c r="C6835" t="s">
        <v>0</v>
      </c>
      <c r="D6835" t="s">
        <v>15543</v>
      </c>
      <c r="E6835" t="s">
        <v>15800</v>
      </c>
      <c r="F6835" t="s">
        <v>9802</v>
      </c>
      <c r="G6835" s="14" t="s">
        <v>7</v>
      </c>
      <c r="H6835" t="s">
        <v>2123</v>
      </c>
      <c r="I6835" t="s">
        <v>15631</v>
      </c>
      <c r="J6835" t="s">
        <v>2921</v>
      </c>
      <c r="L6835" s="28">
        <v>42564</v>
      </c>
      <c r="M6835" s="28">
        <v>42925</v>
      </c>
      <c r="N6835" t="s">
        <v>15800</v>
      </c>
      <c r="O6835" t="s">
        <v>16124</v>
      </c>
      <c r="U6835" s="11">
        <v>42846</v>
      </c>
      <c r="V6835" t="s">
        <v>16310</v>
      </c>
      <c r="W6835">
        <v>2016</v>
      </c>
      <c r="X6835" s="11" t="s">
        <v>16453</v>
      </c>
      <c r="Y6835" t="s">
        <v>16452</v>
      </c>
    </row>
    <row r="6836" spans="1:25">
      <c r="A6836">
        <v>2016</v>
      </c>
      <c r="B6836" t="s">
        <v>50</v>
      </c>
      <c r="C6836" t="s">
        <v>0</v>
      </c>
      <c r="D6836" t="s">
        <v>15547</v>
      </c>
      <c r="E6836" t="s">
        <v>15800</v>
      </c>
      <c r="F6836" t="s">
        <v>9802</v>
      </c>
      <c r="G6836" s="14" t="s">
        <v>7</v>
      </c>
      <c r="H6836" t="s">
        <v>7473</v>
      </c>
      <c r="I6836" t="s">
        <v>4228</v>
      </c>
      <c r="J6836" t="s">
        <v>1868</v>
      </c>
      <c r="L6836" s="28">
        <v>42563</v>
      </c>
      <c r="M6836" s="28">
        <v>42928</v>
      </c>
      <c r="N6836" t="s">
        <v>15800</v>
      </c>
      <c r="O6836" t="s">
        <v>16125</v>
      </c>
      <c r="U6836" s="11">
        <v>42846</v>
      </c>
      <c r="V6836" t="s">
        <v>16310</v>
      </c>
      <c r="W6836">
        <v>2016</v>
      </c>
      <c r="X6836" s="11" t="s">
        <v>16453</v>
      </c>
      <c r="Y6836" t="s">
        <v>16452</v>
      </c>
    </row>
    <row r="6837" spans="1:25">
      <c r="A6837">
        <v>2016</v>
      </c>
      <c r="B6837" t="s">
        <v>50</v>
      </c>
      <c r="C6837" t="s">
        <v>0</v>
      </c>
      <c r="D6837" t="s">
        <v>15543</v>
      </c>
      <c r="E6837" t="s">
        <v>15800</v>
      </c>
      <c r="F6837" t="s">
        <v>9802</v>
      </c>
      <c r="G6837" s="14" t="s">
        <v>7</v>
      </c>
      <c r="H6837" t="s">
        <v>16126</v>
      </c>
      <c r="I6837" t="s">
        <v>15639</v>
      </c>
      <c r="J6837" t="s">
        <v>1902</v>
      </c>
      <c r="L6837" s="28">
        <v>42565</v>
      </c>
      <c r="M6837" s="28">
        <v>42929</v>
      </c>
      <c r="N6837" t="s">
        <v>15800</v>
      </c>
      <c r="O6837" t="s">
        <v>16127</v>
      </c>
      <c r="U6837" s="11">
        <v>42846</v>
      </c>
      <c r="V6837" t="s">
        <v>16310</v>
      </c>
      <c r="W6837">
        <v>2016</v>
      </c>
      <c r="X6837" s="11" t="s">
        <v>16453</v>
      </c>
      <c r="Y6837" t="s">
        <v>16452</v>
      </c>
    </row>
    <row r="6838" spans="1:25">
      <c r="A6838">
        <v>2016</v>
      </c>
      <c r="B6838" t="s">
        <v>50</v>
      </c>
      <c r="C6838" t="s">
        <v>0</v>
      </c>
      <c r="D6838" t="s">
        <v>15543</v>
      </c>
      <c r="E6838" t="s">
        <v>15800</v>
      </c>
      <c r="F6838" t="s">
        <v>9802</v>
      </c>
      <c r="G6838" s="14" t="s">
        <v>7</v>
      </c>
      <c r="H6838" t="s">
        <v>15640</v>
      </c>
      <c r="I6838" t="s">
        <v>1988</v>
      </c>
      <c r="J6838" s="33" t="s">
        <v>1918</v>
      </c>
      <c r="L6838" s="28">
        <v>42565</v>
      </c>
      <c r="M6838" s="28">
        <v>42929</v>
      </c>
      <c r="N6838" t="s">
        <v>15800</v>
      </c>
      <c r="O6838" t="s">
        <v>16128</v>
      </c>
      <c r="U6838" s="11">
        <v>42846</v>
      </c>
      <c r="V6838" t="s">
        <v>16310</v>
      </c>
      <c r="W6838">
        <v>2016</v>
      </c>
      <c r="X6838" s="11" t="s">
        <v>16453</v>
      </c>
      <c r="Y6838" t="s">
        <v>16452</v>
      </c>
    </row>
    <row r="6839" spans="1:25">
      <c r="A6839">
        <v>2016</v>
      </c>
      <c r="B6839" t="s">
        <v>50</v>
      </c>
      <c r="C6839" t="s">
        <v>0</v>
      </c>
      <c r="D6839" t="s">
        <v>15543</v>
      </c>
      <c r="E6839" t="s">
        <v>15800</v>
      </c>
      <c r="F6839" t="s">
        <v>9802</v>
      </c>
      <c r="G6839" s="14" t="s">
        <v>7</v>
      </c>
      <c r="H6839" t="s">
        <v>1932</v>
      </c>
      <c r="I6839" t="s">
        <v>2408</v>
      </c>
      <c r="J6839" s="33" t="s">
        <v>3978</v>
      </c>
      <c r="L6839" s="28">
        <v>42566</v>
      </c>
      <c r="M6839" s="28">
        <v>42931</v>
      </c>
      <c r="N6839" t="s">
        <v>15800</v>
      </c>
      <c r="O6839" t="s">
        <v>16129</v>
      </c>
      <c r="U6839" s="11">
        <v>42846</v>
      </c>
      <c r="V6839" t="s">
        <v>16310</v>
      </c>
      <c r="W6839">
        <v>2016</v>
      </c>
      <c r="X6839" s="11" t="s">
        <v>16453</v>
      </c>
      <c r="Y6839" t="s">
        <v>16452</v>
      </c>
    </row>
    <row r="6840" spans="1:25">
      <c r="A6840">
        <v>2016</v>
      </c>
      <c r="B6840" t="s">
        <v>50</v>
      </c>
      <c r="C6840" t="s">
        <v>0</v>
      </c>
      <c r="D6840" t="s">
        <v>15543</v>
      </c>
      <c r="E6840" t="s">
        <v>15800</v>
      </c>
      <c r="F6840" t="s">
        <v>9802</v>
      </c>
      <c r="G6840" s="14" t="s">
        <v>7</v>
      </c>
      <c r="H6840" t="s">
        <v>15798</v>
      </c>
      <c r="I6840" t="s">
        <v>1988</v>
      </c>
      <c r="J6840" t="s">
        <v>2427</v>
      </c>
      <c r="L6840" s="28">
        <v>42566</v>
      </c>
      <c r="M6840" s="28">
        <v>42931</v>
      </c>
      <c r="N6840" t="s">
        <v>15800</v>
      </c>
      <c r="O6840" t="s">
        <v>16130</v>
      </c>
      <c r="U6840" s="11">
        <v>42846</v>
      </c>
      <c r="V6840" t="s">
        <v>16310</v>
      </c>
      <c r="W6840">
        <v>2016</v>
      </c>
      <c r="X6840" s="11" t="s">
        <v>16453</v>
      </c>
      <c r="Y6840" t="s">
        <v>16452</v>
      </c>
    </row>
    <row r="6841" spans="1:25">
      <c r="A6841">
        <v>2016</v>
      </c>
      <c r="B6841" t="s">
        <v>50</v>
      </c>
      <c r="C6841" t="s">
        <v>0</v>
      </c>
      <c r="D6841" t="s">
        <v>15543</v>
      </c>
      <c r="E6841" t="s">
        <v>15800</v>
      </c>
      <c r="F6841" t="s">
        <v>9802</v>
      </c>
      <c r="G6841" s="14" t="s">
        <v>7</v>
      </c>
      <c r="H6841" t="s">
        <v>16131</v>
      </c>
      <c r="I6841" t="s">
        <v>1988</v>
      </c>
      <c r="J6841" t="s">
        <v>2427</v>
      </c>
      <c r="L6841" s="28">
        <v>42569</v>
      </c>
      <c r="M6841" s="28">
        <v>42566</v>
      </c>
      <c r="N6841" t="s">
        <v>15800</v>
      </c>
      <c r="O6841" t="s">
        <v>16132</v>
      </c>
      <c r="U6841" s="11">
        <v>42846</v>
      </c>
      <c r="V6841" t="s">
        <v>16310</v>
      </c>
      <c r="W6841">
        <v>2016</v>
      </c>
      <c r="X6841" s="11" t="s">
        <v>16453</v>
      </c>
      <c r="Y6841" t="s">
        <v>16452</v>
      </c>
    </row>
    <row r="6842" spans="1:25">
      <c r="A6842">
        <v>2016</v>
      </c>
      <c r="B6842" t="s">
        <v>50</v>
      </c>
      <c r="C6842" t="s">
        <v>0</v>
      </c>
      <c r="D6842" t="s">
        <v>15543</v>
      </c>
      <c r="E6842" t="s">
        <v>15800</v>
      </c>
      <c r="F6842" t="s">
        <v>9802</v>
      </c>
      <c r="G6842" s="14" t="s">
        <v>7</v>
      </c>
      <c r="H6842" t="s">
        <v>16133</v>
      </c>
      <c r="I6842" t="s">
        <v>1991</v>
      </c>
      <c r="J6842" t="s">
        <v>2427</v>
      </c>
      <c r="L6842" s="28">
        <v>42566</v>
      </c>
      <c r="M6842" s="28">
        <v>42931</v>
      </c>
      <c r="N6842" t="s">
        <v>15800</v>
      </c>
      <c r="O6842" t="s">
        <v>16134</v>
      </c>
      <c r="U6842" s="11">
        <v>42846</v>
      </c>
      <c r="V6842" t="s">
        <v>16310</v>
      </c>
      <c r="W6842">
        <v>2016</v>
      </c>
      <c r="X6842" s="11" t="s">
        <v>16453</v>
      </c>
      <c r="Y6842" t="s">
        <v>16452</v>
      </c>
    </row>
    <row r="6843" spans="1:25">
      <c r="A6843">
        <v>2016</v>
      </c>
      <c r="B6843" t="s">
        <v>50</v>
      </c>
      <c r="C6843" t="s">
        <v>0</v>
      </c>
      <c r="D6843" t="s">
        <v>15543</v>
      </c>
      <c r="E6843" t="s">
        <v>15800</v>
      </c>
      <c r="F6843" t="s">
        <v>9802</v>
      </c>
      <c r="G6843" s="14" t="s">
        <v>7</v>
      </c>
      <c r="H6843" t="s">
        <v>2114</v>
      </c>
      <c r="I6843" t="s">
        <v>15641</v>
      </c>
      <c r="J6843" t="s">
        <v>2498</v>
      </c>
      <c r="L6843" s="28">
        <v>42569</v>
      </c>
      <c r="M6843" s="28">
        <v>42934</v>
      </c>
      <c r="N6843" t="s">
        <v>15800</v>
      </c>
      <c r="O6843" t="s">
        <v>16135</v>
      </c>
      <c r="U6843" s="11">
        <v>42846</v>
      </c>
      <c r="V6843" t="s">
        <v>16310</v>
      </c>
      <c r="W6843">
        <v>2016</v>
      </c>
      <c r="X6843" s="11" t="s">
        <v>16453</v>
      </c>
      <c r="Y6843" t="s">
        <v>16452</v>
      </c>
    </row>
    <row r="6844" spans="1:25">
      <c r="A6844">
        <v>2016</v>
      </c>
      <c r="B6844" t="s">
        <v>50</v>
      </c>
      <c r="C6844" t="s">
        <v>0</v>
      </c>
      <c r="D6844" t="s">
        <v>15628</v>
      </c>
      <c r="E6844" t="s">
        <v>15800</v>
      </c>
      <c r="F6844" t="s">
        <v>9802</v>
      </c>
      <c r="G6844" s="14" t="s">
        <v>7</v>
      </c>
      <c r="K6844" s="33" t="s">
        <v>16474</v>
      </c>
      <c r="L6844" s="28">
        <v>42569</v>
      </c>
      <c r="M6844" s="28">
        <v>42934</v>
      </c>
      <c r="N6844" t="s">
        <v>15800</v>
      </c>
      <c r="O6844" t="s">
        <v>16136</v>
      </c>
      <c r="U6844" s="11">
        <v>42846</v>
      </c>
      <c r="V6844" t="s">
        <v>16310</v>
      </c>
      <c r="W6844">
        <v>2016</v>
      </c>
      <c r="X6844" s="11" t="s">
        <v>16453</v>
      </c>
      <c r="Y6844" t="s">
        <v>16452</v>
      </c>
    </row>
    <row r="6845" spans="1:25">
      <c r="A6845">
        <v>2016</v>
      </c>
      <c r="B6845" t="s">
        <v>50</v>
      </c>
      <c r="C6845" t="s">
        <v>0</v>
      </c>
      <c r="D6845" t="s">
        <v>15543</v>
      </c>
      <c r="E6845" t="s">
        <v>15800</v>
      </c>
      <c r="F6845" t="s">
        <v>9802</v>
      </c>
      <c r="G6845" s="14" t="s">
        <v>7</v>
      </c>
      <c r="K6845" s="33" t="s">
        <v>16485</v>
      </c>
      <c r="L6845" s="28">
        <v>42570</v>
      </c>
      <c r="M6845" s="28">
        <v>42935</v>
      </c>
      <c r="N6845" t="s">
        <v>15800</v>
      </c>
      <c r="O6845" t="s">
        <v>16137</v>
      </c>
      <c r="U6845" s="11">
        <v>42846</v>
      </c>
      <c r="V6845" t="s">
        <v>16310</v>
      </c>
      <c r="W6845">
        <v>2016</v>
      </c>
      <c r="X6845" s="11" t="s">
        <v>16453</v>
      </c>
      <c r="Y6845" t="s">
        <v>16452</v>
      </c>
    </row>
    <row r="6846" spans="1:25">
      <c r="A6846">
        <v>2016</v>
      </c>
      <c r="B6846" t="s">
        <v>50</v>
      </c>
      <c r="C6846" t="s">
        <v>0</v>
      </c>
      <c r="D6846" t="s">
        <v>15543</v>
      </c>
      <c r="E6846" t="s">
        <v>15800</v>
      </c>
      <c r="F6846" t="s">
        <v>9802</v>
      </c>
      <c r="G6846" s="14" t="s">
        <v>7</v>
      </c>
      <c r="K6846" s="33" t="s">
        <v>16485</v>
      </c>
      <c r="L6846" s="28">
        <v>42571</v>
      </c>
      <c r="M6846" s="28">
        <v>42934</v>
      </c>
      <c r="N6846" t="s">
        <v>15800</v>
      </c>
      <c r="O6846" t="s">
        <v>16138</v>
      </c>
      <c r="U6846" s="11">
        <v>42846</v>
      </c>
      <c r="V6846" t="s">
        <v>16310</v>
      </c>
      <c r="W6846">
        <v>2016</v>
      </c>
      <c r="X6846" s="11" t="s">
        <v>16453</v>
      </c>
      <c r="Y6846" t="s">
        <v>16452</v>
      </c>
    </row>
    <row r="6847" spans="1:25">
      <c r="A6847">
        <v>2016</v>
      </c>
      <c r="B6847" t="s">
        <v>50</v>
      </c>
      <c r="C6847" t="s">
        <v>0</v>
      </c>
      <c r="D6847" t="s">
        <v>15543</v>
      </c>
      <c r="E6847" t="s">
        <v>15800</v>
      </c>
      <c r="F6847" t="s">
        <v>9802</v>
      </c>
      <c r="G6847" s="14" t="s">
        <v>7</v>
      </c>
      <c r="K6847" s="33" t="s">
        <v>16484</v>
      </c>
      <c r="L6847" s="28">
        <v>42571</v>
      </c>
      <c r="M6847" s="28">
        <v>42934</v>
      </c>
      <c r="N6847" t="s">
        <v>15800</v>
      </c>
      <c r="O6847" s="10" t="s">
        <v>16139</v>
      </c>
      <c r="U6847" s="11">
        <v>42846</v>
      </c>
      <c r="V6847" t="s">
        <v>16310</v>
      </c>
      <c r="W6847">
        <v>2016</v>
      </c>
      <c r="X6847" s="11" t="s">
        <v>16453</v>
      </c>
      <c r="Y6847" t="s">
        <v>16452</v>
      </c>
    </row>
    <row r="6848" spans="1:25">
      <c r="A6848">
        <v>2016</v>
      </c>
      <c r="B6848" t="s">
        <v>50</v>
      </c>
      <c r="C6848" t="s">
        <v>0</v>
      </c>
      <c r="D6848" t="s">
        <v>15543</v>
      </c>
      <c r="E6848" t="s">
        <v>15800</v>
      </c>
      <c r="F6848" t="s">
        <v>9802</v>
      </c>
      <c r="G6848" s="14" t="s">
        <v>7</v>
      </c>
      <c r="K6848" s="33" t="s">
        <v>16484</v>
      </c>
      <c r="L6848" s="28">
        <v>42571</v>
      </c>
      <c r="M6848" s="28">
        <v>42935</v>
      </c>
      <c r="N6848" t="s">
        <v>15800</v>
      </c>
      <c r="O6848" t="s">
        <v>16140</v>
      </c>
      <c r="U6848" s="11">
        <v>42846</v>
      </c>
      <c r="V6848" t="s">
        <v>16310</v>
      </c>
      <c r="W6848">
        <v>2016</v>
      </c>
      <c r="X6848" s="11" t="s">
        <v>16453</v>
      </c>
      <c r="Y6848" t="s">
        <v>16452</v>
      </c>
    </row>
    <row r="6849" spans="1:25">
      <c r="A6849">
        <v>2016</v>
      </c>
      <c r="B6849" t="s">
        <v>50</v>
      </c>
      <c r="C6849" t="s">
        <v>0</v>
      </c>
      <c r="D6849" t="s">
        <v>15642</v>
      </c>
      <c r="E6849" t="s">
        <v>15800</v>
      </c>
      <c r="F6849" t="s">
        <v>9802</v>
      </c>
      <c r="G6849" s="14" t="s">
        <v>7</v>
      </c>
      <c r="K6849" s="33" t="s">
        <v>16525</v>
      </c>
      <c r="L6849" s="28">
        <v>42572</v>
      </c>
      <c r="M6849" s="28">
        <v>42937</v>
      </c>
      <c r="N6849" t="s">
        <v>15800</v>
      </c>
      <c r="O6849" t="s">
        <v>16141</v>
      </c>
      <c r="U6849" s="11">
        <v>42846</v>
      </c>
      <c r="V6849" t="s">
        <v>16310</v>
      </c>
      <c r="W6849">
        <v>2016</v>
      </c>
      <c r="X6849" s="11" t="s">
        <v>16453</v>
      </c>
      <c r="Y6849" t="s">
        <v>16452</v>
      </c>
    </row>
    <row r="6850" spans="1:25">
      <c r="A6850">
        <v>2016</v>
      </c>
      <c r="B6850" t="s">
        <v>50</v>
      </c>
      <c r="C6850" t="s">
        <v>0</v>
      </c>
      <c r="D6850" t="s">
        <v>15543</v>
      </c>
      <c r="E6850" t="s">
        <v>15800</v>
      </c>
      <c r="F6850" t="s">
        <v>9802</v>
      </c>
      <c r="G6850" s="14" t="s">
        <v>7</v>
      </c>
      <c r="K6850" s="33" t="s">
        <v>16526</v>
      </c>
      <c r="L6850" s="28">
        <v>42572</v>
      </c>
      <c r="M6850" s="28">
        <v>42936</v>
      </c>
      <c r="N6850" t="s">
        <v>15800</v>
      </c>
      <c r="O6850" t="s">
        <v>16142</v>
      </c>
      <c r="U6850" s="11">
        <v>42846</v>
      </c>
      <c r="V6850" t="s">
        <v>16310</v>
      </c>
      <c r="W6850">
        <v>2016</v>
      </c>
      <c r="X6850" s="11" t="s">
        <v>16453</v>
      </c>
      <c r="Y6850" t="s">
        <v>16452</v>
      </c>
    </row>
    <row r="6851" spans="1:25">
      <c r="A6851">
        <v>2016</v>
      </c>
      <c r="B6851" t="s">
        <v>50</v>
      </c>
      <c r="C6851" t="s">
        <v>0</v>
      </c>
      <c r="D6851" t="s">
        <v>15543</v>
      </c>
      <c r="E6851" t="s">
        <v>15800</v>
      </c>
      <c r="F6851" t="s">
        <v>9802</v>
      </c>
      <c r="G6851" s="14" t="s">
        <v>7</v>
      </c>
      <c r="K6851" s="33" t="s">
        <v>16526</v>
      </c>
      <c r="L6851" s="28">
        <v>42573</v>
      </c>
      <c r="M6851" s="28">
        <v>42938</v>
      </c>
      <c r="N6851" t="s">
        <v>15800</v>
      </c>
      <c r="O6851" t="s">
        <v>16143</v>
      </c>
      <c r="U6851" s="11">
        <v>42846</v>
      </c>
      <c r="V6851" t="s">
        <v>16310</v>
      </c>
      <c r="W6851">
        <v>2016</v>
      </c>
      <c r="X6851" s="11" t="s">
        <v>16453</v>
      </c>
      <c r="Y6851" t="s">
        <v>16452</v>
      </c>
    </row>
    <row r="6852" spans="1:25">
      <c r="A6852">
        <v>2016</v>
      </c>
      <c r="B6852" t="s">
        <v>50</v>
      </c>
      <c r="C6852" t="s">
        <v>0</v>
      </c>
      <c r="D6852" t="s">
        <v>15543</v>
      </c>
      <c r="E6852" t="s">
        <v>15800</v>
      </c>
      <c r="F6852" t="s">
        <v>9802</v>
      </c>
      <c r="G6852" s="14" t="s">
        <v>7</v>
      </c>
      <c r="K6852" s="33" t="s">
        <v>16484</v>
      </c>
      <c r="L6852" s="28">
        <v>42573</v>
      </c>
      <c r="M6852" s="28">
        <v>42945</v>
      </c>
      <c r="N6852" t="s">
        <v>15800</v>
      </c>
      <c r="O6852" t="s">
        <v>16144</v>
      </c>
      <c r="U6852" s="11">
        <v>42846</v>
      </c>
      <c r="V6852" t="s">
        <v>16310</v>
      </c>
      <c r="W6852">
        <v>2016</v>
      </c>
      <c r="X6852" s="11" t="s">
        <v>16453</v>
      </c>
      <c r="Y6852" t="s">
        <v>16452</v>
      </c>
    </row>
    <row r="6853" spans="1:25">
      <c r="A6853">
        <v>2016</v>
      </c>
      <c r="B6853" t="s">
        <v>50</v>
      </c>
      <c r="C6853" t="s">
        <v>0</v>
      </c>
      <c r="D6853" t="s">
        <v>15543</v>
      </c>
      <c r="E6853" t="s">
        <v>15800</v>
      </c>
      <c r="F6853" t="s">
        <v>9802</v>
      </c>
      <c r="G6853" s="14" t="s">
        <v>7</v>
      </c>
      <c r="H6853" t="s">
        <v>16145</v>
      </c>
      <c r="I6853" t="s">
        <v>3253</v>
      </c>
      <c r="J6853" t="s">
        <v>2191</v>
      </c>
      <c r="L6853" s="28">
        <v>42576</v>
      </c>
      <c r="M6853" s="28">
        <v>42941</v>
      </c>
      <c r="N6853" t="s">
        <v>15800</v>
      </c>
      <c r="O6853" t="s">
        <v>16146</v>
      </c>
      <c r="U6853" s="11">
        <v>42846</v>
      </c>
      <c r="V6853" t="s">
        <v>16310</v>
      </c>
      <c r="W6853">
        <v>2016</v>
      </c>
      <c r="X6853" s="11" t="s">
        <v>16453</v>
      </c>
      <c r="Y6853" t="s">
        <v>16452</v>
      </c>
    </row>
    <row r="6854" spans="1:25">
      <c r="A6854">
        <v>2016</v>
      </c>
      <c r="B6854" t="s">
        <v>50</v>
      </c>
      <c r="C6854" t="s">
        <v>0</v>
      </c>
      <c r="D6854" t="s">
        <v>15543</v>
      </c>
      <c r="E6854" t="s">
        <v>15800</v>
      </c>
      <c r="F6854" t="s">
        <v>9802</v>
      </c>
      <c r="G6854" s="14" t="s">
        <v>7</v>
      </c>
      <c r="H6854" t="s">
        <v>1881</v>
      </c>
      <c r="I6854" t="s">
        <v>13850</v>
      </c>
      <c r="J6854" t="s">
        <v>15643</v>
      </c>
      <c r="L6854" s="28">
        <v>42576</v>
      </c>
      <c r="M6854" s="28">
        <v>42941</v>
      </c>
      <c r="N6854" t="s">
        <v>15800</v>
      </c>
      <c r="O6854" t="s">
        <v>16147</v>
      </c>
      <c r="U6854" s="11">
        <v>42846</v>
      </c>
      <c r="V6854" t="s">
        <v>16310</v>
      </c>
      <c r="W6854">
        <v>2016</v>
      </c>
      <c r="X6854" s="11" t="s">
        <v>16453</v>
      </c>
      <c r="Y6854" t="s">
        <v>16452</v>
      </c>
    </row>
    <row r="6855" spans="1:25">
      <c r="A6855">
        <v>2016</v>
      </c>
      <c r="B6855" t="s">
        <v>50</v>
      </c>
      <c r="C6855" t="s">
        <v>0</v>
      </c>
      <c r="D6855" t="s">
        <v>15543</v>
      </c>
      <c r="E6855" t="s">
        <v>15800</v>
      </c>
      <c r="F6855" t="s">
        <v>9802</v>
      </c>
      <c r="G6855" s="14" t="s">
        <v>7</v>
      </c>
      <c r="H6855" t="s">
        <v>1881</v>
      </c>
      <c r="I6855" t="s">
        <v>13850</v>
      </c>
      <c r="J6855" t="s">
        <v>15643</v>
      </c>
      <c r="L6855" s="28">
        <v>42576</v>
      </c>
      <c r="M6855" s="28">
        <v>42941</v>
      </c>
      <c r="N6855" t="s">
        <v>15800</v>
      </c>
      <c r="O6855" t="s">
        <v>16148</v>
      </c>
      <c r="U6855" s="11">
        <v>42846</v>
      </c>
      <c r="V6855" t="s">
        <v>16310</v>
      </c>
      <c r="W6855">
        <v>2016</v>
      </c>
      <c r="X6855" s="11" t="s">
        <v>16453</v>
      </c>
      <c r="Y6855" t="s">
        <v>16452</v>
      </c>
    </row>
    <row r="6856" spans="1:25">
      <c r="A6856">
        <v>2016</v>
      </c>
      <c r="B6856" t="s">
        <v>50</v>
      </c>
      <c r="C6856" t="s">
        <v>0</v>
      </c>
      <c r="D6856" t="s">
        <v>15543</v>
      </c>
      <c r="E6856" t="s">
        <v>15800</v>
      </c>
      <c r="F6856" t="s">
        <v>9802</v>
      </c>
      <c r="G6856" s="14" t="s">
        <v>7</v>
      </c>
      <c r="H6856" s="33" t="s">
        <v>16528</v>
      </c>
      <c r="I6856" t="s">
        <v>1957</v>
      </c>
      <c r="J6856" t="s">
        <v>4258</v>
      </c>
      <c r="L6856" s="28">
        <v>42578</v>
      </c>
      <c r="M6856" s="28">
        <v>42942</v>
      </c>
      <c r="N6856" t="s">
        <v>15800</v>
      </c>
      <c r="O6856" t="s">
        <v>16149</v>
      </c>
      <c r="U6856" s="11">
        <v>42846</v>
      </c>
      <c r="V6856" t="s">
        <v>16310</v>
      </c>
      <c r="W6856">
        <v>2016</v>
      </c>
      <c r="X6856" s="11" t="s">
        <v>16453</v>
      </c>
      <c r="Y6856" t="s">
        <v>16452</v>
      </c>
    </row>
    <row r="6857" spans="1:25">
      <c r="A6857">
        <v>2016</v>
      </c>
      <c r="B6857" t="s">
        <v>50</v>
      </c>
      <c r="C6857" t="s">
        <v>0</v>
      </c>
      <c r="D6857" t="s">
        <v>15543</v>
      </c>
      <c r="E6857" t="s">
        <v>15800</v>
      </c>
      <c r="F6857" t="s">
        <v>9802</v>
      </c>
      <c r="G6857" s="14" t="s">
        <v>7</v>
      </c>
      <c r="H6857" t="s">
        <v>15645</v>
      </c>
      <c r="I6857" t="s">
        <v>2459</v>
      </c>
      <c r="J6857" t="s">
        <v>3037</v>
      </c>
      <c r="L6857" s="28">
        <v>42579</v>
      </c>
      <c r="M6857" s="28">
        <v>42943</v>
      </c>
      <c r="N6857" t="s">
        <v>15800</v>
      </c>
      <c r="O6857" t="s">
        <v>16150</v>
      </c>
      <c r="U6857" s="11">
        <v>42846</v>
      </c>
      <c r="V6857" t="s">
        <v>16310</v>
      </c>
      <c r="W6857">
        <v>2016</v>
      </c>
      <c r="X6857" s="11" t="s">
        <v>16453</v>
      </c>
      <c r="Y6857" t="s">
        <v>16452</v>
      </c>
    </row>
    <row r="6858" spans="1:25">
      <c r="A6858">
        <v>2016</v>
      </c>
      <c r="B6858" t="s">
        <v>51</v>
      </c>
      <c r="C6858" t="s">
        <v>0</v>
      </c>
      <c r="D6858" t="s">
        <v>15644</v>
      </c>
      <c r="E6858" t="s">
        <v>15800</v>
      </c>
      <c r="F6858" t="s">
        <v>9802</v>
      </c>
      <c r="G6858" s="14" t="s">
        <v>7</v>
      </c>
      <c r="K6858" s="33" t="s">
        <v>16527</v>
      </c>
      <c r="L6858" s="28">
        <v>42578</v>
      </c>
      <c r="M6858" s="28">
        <v>42943</v>
      </c>
      <c r="N6858" t="s">
        <v>15800</v>
      </c>
      <c r="O6858" t="s">
        <v>16151</v>
      </c>
      <c r="U6858" s="11">
        <v>42846</v>
      </c>
      <c r="V6858" t="s">
        <v>16310</v>
      </c>
      <c r="W6858">
        <v>2016</v>
      </c>
      <c r="X6858" s="11" t="s">
        <v>16453</v>
      </c>
      <c r="Y6858" t="s">
        <v>16452</v>
      </c>
    </row>
    <row r="6859" spans="1:25">
      <c r="A6859">
        <v>2016</v>
      </c>
      <c r="B6859" t="s">
        <v>51</v>
      </c>
      <c r="C6859" t="s">
        <v>0</v>
      </c>
      <c r="D6859" t="s">
        <v>15547</v>
      </c>
      <c r="E6859" t="s">
        <v>15800</v>
      </c>
      <c r="F6859" t="s">
        <v>9802</v>
      </c>
      <c r="G6859" s="14" t="s">
        <v>7</v>
      </c>
      <c r="H6859" t="s">
        <v>15630</v>
      </c>
      <c r="I6859" t="s">
        <v>2404</v>
      </c>
      <c r="J6859" t="s">
        <v>1964</v>
      </c>
      <c r="L6859" s="28">
        <v>42576</v>
      </c>
      <c r="M6859" s="28">
        <v>42941</v>
      </c>
      <c r="N6859" t="s">
        <v>15800</v>
      </c>
      <c r="O6859" t="s">
        <v>16152</v>
      </c>
      <c r="U6859" s="11">
        <v>42846</v>
      </c>
      <c r="V6859" t="s">
        <v>16310</v>
      </c>
      <c r="W6859">
        <v>2016</v>
      </c>
      <c r="X6859" s="11" t="s">
        <v>16453</v>
      </c>
      <c r="Y6859" t="s">
        <v>16452</v>
      </c>
    </row>
    <row r="6860" spans="1:25">
      <c r="A6860">
        <v>2016</v>
      </c>
      <c r="B6860" t="s">
        <v>51</v>
      </c>
      <c r="C6860" t="s">
        <v>0</v>
      </c>
      <c r="D6860" t="s">
        <v>15543</v>
      </c>
      <c r="E6860" t="s">
        <v>15800</v>
      </c>
      <c r="F6860" t="s">
        <v>9802</v>
      </c>
      <c r="G6860" s="14" t="s">
        <v>7</v>
      </c>
      <c r="H6860" t="s">
        <v>9018</v>
      </c>
      <c r="I6860" t="s">
        <v>15616</v>
      </c>
      <c r="J6860" t="s">
        <v>1857</v>
      </c>
      <c r="L6860" s="28">
        <v>42579</v>
      </c>
      <c r="M6860" s="28">
        <v>42577</v>
      </c>
      <c r="N6860" t="s">
        <v>15800</v>
      </c>
      <c r="O6860" t="s">
        <v>16153</v>
      </c>
      <c r="U6860" s="11">
        <v>42846</v>
      </c>
      <c r="V6860" t="s">
        <v>16310</v>
      </c>
      <c r="W6860">
        <v>2016</v>
      </c>
      <c r="X6860" s="11" t="s">
        <v>16453</v>
      </c>
      <c r="Y6860" t="s">
        <v>16452</v>
      </c>
    </row>
    <row r="6861" spans="1:25">
      <c r="A6861">
        <v>2016</v>
      </c>
      <c r="B6861" t="s">
        <v>51</v>
      </c>
      <c r="C6861" t="s">
        <v>0</v>
      </c>
      <c r="D6861" t="s">
        <v>15543</v>
      </c>
      <c r="E6861" t="s">
        <v>15800</v>
      </c>
      <c r="F6861" t="s">
        <v>9802</v>
      </c>
      <c r="G6861" s="14" t="s">
        <v>7</v>
      </c>
      <c r="H6861" s="33" t="s">
        <v>16530</v>
      </c>
      <c r="I6861" t="s">
        <v>15646</v>
      </c>
      <c r="J6861" t="s">
        <v>16154</v>
      </c>
      <c r="L6861" s="28">
        <v>42580</v>
      </c>
      <c r="M6861" s="28">
        <v>42945</v>
      </c>
      <c r="N6861" t="s">
        <v>15800</v>
      </c>
      <c r="O6861" t="s">
        <v>16155</v>
      </c>
      <c r="U6861" s="11">
        <v>42846</v>
      </c>
      <c r="V6861" t="s">
        <v>16310</v>
      </c>
      <c r="W6861">
        <v>2016</v>
      </c>
      <c r="X6861" s="11" t="s">
        <v>16453</v>
      </c>
      <c r="Y6861" t="s">
        <v>16452</v>
      </c>
    </row>
    <row r="6862" spans="1:25">
      <c r="A6862">
        <v>2016</v>
      </c>
      <c r="B6862" t="s">
        <v>51</v>
      </c>
      <c r="C6862" t="s">
        <v>0</v>
      </c>
      <c r="D6862" t="s">
        <v>15543</v>
      </c>
      <c r="E6862" t="s">
        <v>15800</v>
      </c>
      <c r="F6862" t="s">
        <v>9802</v>
      </c>
      <c r="G6862" s="14" t="s">
        <v>7</v>
      </c>
      <c r="H6862" s="33" t="s">
        <v>16529</v>
      </c>
      <c r="I6862" s="33" t="s">
        <v>16531</v>
      </c>
      <c r="J6862" t="s">
        <v>2663</v>
      </c>
      <c r="L6862" s="28">
        <v>42580</v>
      </c>
      <c r="M6862" s="28">
        <v>42945</v>
      </c>
      <c r="N6862" t="s">
        <v>15800</v>
      </c>
      <c r="O6862" t="s">
        <v>16156</v>
      </c>
      <c r="U6862" s="11">
        <v>42846</v>
      </c>
      <c r="V6862" t="s">
        <v>16310</v>
      </c>
      <c r="W6862">
        <v>2016</v>
      </c>
      <c r="X6862" s="11" t="s">
        <v>16453</v>
      </c>
      <c r="Y6862" t="s">
        <v>16452</v>
      </c>
    </row>
    <row r="6863" spans="1:25">
      <c r="A6863">
        <v>2016</v>
      </c>
      <c r="B6863" t="s">
        <v>51</v>
      </c>
      <c r="C6863" t="s">
        <v>0</v>
      </c>
      <c r="D6863" t="s">
        <v>15547</v>
      </c>
      <c r="E6863" t="s">
        <v>15800</v>
      </c>
      <c r="F6863" t="s">
        <v>9802</v>
      </c>
      <c r="G6863" s="14" t="s">
        <v>7</v>
      </c>
      <c r="H6863" t="s">
        <v>2025</v>
      </c>
      <c r="I6863" s="33" t="s">
        <v>3127</v>
      </c>
      <c r="J6863" t="s">
        <v>16157</v>
      </c>
      <c r="L6863" s="28">
        <v>42581</v>
      </c>
      <c r="M6863" s="28">
        <v>42943</v>
      </c>
      <c r="N6863" t="s">
        <v>15800</v>
      </c>
      <c r="O6863" t="s">
        <v>16158</v>
      </c>
      <c r="U6863" s="11">
        <v>42846</v>
      </c>
      <c r="V6863" t="s">
        <v>16310</v>
      </c>
      <c r="W6863">
        <v>2016</v>
      </c>
      <c r="X6863" s="11" t="s">
        <v>16453</v>
      </c>
      <c r="Y6863" t="s">
        <v>16452</v>
      </c>
    </row>
    <row r="6864" spans="1:25">
      <c r="A6864">
        <v>2016</v>
      </c>
      <c r="B6864" t="s">
        <v>51</v>
      </c>
      <c r="C6864" t="s">
        <v>0</v>
      </c>
      <c r="D6864" t="s">
        <v>15547</v>
      </c>
      <c r="E6864" t="s">
        <v>15800</v>
      </c>
      <c r="F6864" t="s">
        <v>9802</v>
      </c>
      <c r="G6864" s="14" t="s">
        <v>7</v>
      </c>
      <c r="H6864" t="s">
        <v>8741</v>
      </c>
      <c r="I6864" s="33" t="s">
        <v>2626</v>
      </c>
      <c r="J6864" t="s">
        <v>15647</v>
      </c>
      <c r="L6864" s="28">
        <v>42580</v>
      </c>
      <c r="M6864" s="28">
        <v>42945</v>
      </c>
      <c r="N6864" t="s">
        <v>15800</v>
      </c>
      <c r="O6864" t="s">
        <v>16159</v>
      </c>
      <c r="U6864" s="11">
        <v>42846</v>
      </c>
      <c r="V6864" t="s">
        <v>16310</v>
      </c>
      <c r="W6864">
        <v>2016</v>
      </c>
      <c r="X6864" s="11" t="s">
        <v>16453</v>
      </c>
      <c r="Y6864" t="s">
        <v>16452</v>
      </c>
    </row>
    <row r="6865" spans="1:25">
      <c r="A6865">
        <v>2016</v>
      </c>
      <c r="B6865" t="s">
        <v>51</v>
      </c>
      <c r="C6865" t="s">
        <v>0</v>
      </c>
      <c r="D6865" t="s">
        <v>15543</v>
      </c>
      <c r="E6865" t="s">
        <v>15800</v>
      </c>
      <c r="F6865" t="s">
        <v>9802</v>
      </c>
      <c r="G6865" s="14" t="s">
        <v>7</v>
      </c>
      <c r="H6865" s="33" t="s">
        <v>2087</v>
      </c>
      <c r="I6865" t="s">
        <v>2095</v>
      </c>
      <c r="J6865" s="33" t="s">
        <v>7979</v>
      </c>
      <c r="L6865" s="22">
        <v>42583</v>
      </c>
      <c r="M6865" s="22">
        <v>42948</v>
      </c>
      <c r="N6865" t="s">
        <v>15800</v>
      </c>
      <c r="O6865" t="s">
        <v>16160</v>
      </c>
      <c r="U6865" s="11">
        <v>42846</v>
      </c>
      <c r="V6865" t="s">
        <v>16310</v>
      </c>
      <c r="W6865">
        <v>2016</v>
      </c>
      <c r="X6865" s="11" t="s">
        <v>16453</v>
      </c>
      <c r="Y6865" t="s">
        <v>16452</v>
      </c>
    </row>
    <row r="6866" spans="1:25">
      <c r="A6866">
        <v>2016</v>
      </c>
      <c r="B6866" t="s">
        <v>51</v>
      </c>
      <c r="C6866" t="s">
        <v>0</v>
      </c>
      <c r="D6866" t="s">
        <v>15543</v>
      </c>
      <c r="E6866" t="s">
        <v>15800</v>
      </c>
      <c r="F6866" t="s">
        <v>9802</v>
      </c>
      <c r="G6866" s="14" t="s">
        <v>7</v>
      </c>
      <c r="H6866" t="s">
        <v>16161</v>
      </c>
      <c r="I6866" t="s">
        <v>2014</v>
      </c>
      <c r="J6866" t="s">
        <v>3190</v>
      </c>
      <c r="L6866" s="22">
        <v>42584</v>
      </c>
      <c r="M6866" s="22">
        <v>42949</v>
      </c>
      <c r="N6866" t="s">
        <v>15800</v>
      </c>
      <c r="O6866" t="s">
        <v>16162</v>
      </c>
      <c r="U6866" s="11">
        <v>42846</v>
      </c>
      <c r="V6866" t="s">
        <v>16310</v>
      </c>
      <c r="W6866">
        <v>2016</v>
      </c>
      <c r="X6866" s="11" t="s">
        <v>16453</v>
      </c>
      <c r="Y6866" t="s">
        <v>16452</v>
      </c>
    </row>
    <row r="6867" spans="1:25">
      <c r="A6867">
        <v>2016</v>
      </c>
      <c r="B6867" t="s">
        <v>51</v>
      </c>
      <c r="C6867" t="s">
        <v>0</v>
      </c>
      <c r="D6867" t="s">
        <v>15543</v>
      </c>
      <c r="E6867" t="s">
        <v>15800</v>
      </c>
      <c r="F6867" t="s">
        <v>9802</v>
      </c>
      <c r="G6867" s="14" t="s">
        <v>7</v>
      </c>
      <c r="K6867" s="33" t="s">
        <v>16485</v>
      </c>
      <c r="L6867" s="22">
        <v>42584</v>
      </c>
      <c r="M6867" s="22">
        <v>42949</v>
      </c>
      <c r="N6867" t="s">
        <v>15800</v>
      </c>
      <c r="O6867" t="s">
        <v>16163</v>
      </c>
      <c r="U6867" s="11">
        <v>42846</v>
      </c>
      <c r="V6867" t="s">
        <v>16310</v>
      </c>
      <c r="W6867">
        <v>2016</v>
      </c>
      <c r="X6867" s="11" t="s">
        <v>16453</v>
      </c>
      <c r="Y6867" t="s">
        <v>16452</v>
      </c>
    </row>
    <row r="6868" spans="1:25">
      <c r="A6868">
        <v>2016</v>
      </c>
      <c r="B6868" t="s">
        <v>51</v>
      </c>
      <c r="C6868" t="s">
        <v>0</v>
      </c>
      <c r="D6868" t="s">
        <v>15547</v>
      </c>
      <c r="E6868" t="s">
        <v>15800</v>
      </c>
      <c r="F6868" t="s">
        <v>9802</v>
      </c>
      <c r="G6868" s="14" t="s">
        <v>7</v>
      </c>
      <c r="H6868" t="s">
        <v>3316</v>
      </c>
      <c r="I6868" t="s">
        <v>5775</v>
      </c>
      <c r="J6868" t="s">
        <v>3713</v>
      </c>
      <c r="L6868" s="22">
        <v>42590</v>
      </c>
      <c r="M6868" s="22">
        <v>42950</v>
      </c>
      <c r="N6868" t="s">
        <v>15800</v>
      </c>
      <c r="O6868" t="s">
        <v>16164</v>
      </c>
      <c r="U6868" s="11">
        <v>42846</v>
      </c>
      <c r="V6868" t="s">
        <v>16310</v>
      </c>
      <c r="W6868">
        <v>2016</v>
      </c>
      <c r="X6868" s="11" t="s">
        <v>16453</v>
      </c>
      <c r="Y6868" t="s">
        <v>16452</v>
      </c>
    </row>
    <row r="6869" spans="1:25">
      <c r="A6869">
        <v>2016</v>
      </c>
      <c r="B6869" t="s">
        <v>51</v>
      </c>
      <c r="C6869" t="s">
        <v>0</v>
      </c>
      <c r="D6869" t="s">
        <v>15543</v>
      </c>
      <c r="E6869" t="s">
        <v>15800</v>
      </c>
      <c r="F6869" t="s">
        <v>9802</v>
      </c>
      <c r="G6869" s="14" t="s">
        <v>7</v>
      </c>
      <c r="H6869" t="s">
        <v>3489</v>
      </c>
      <c r="I6869" t="s">
        <v>7732</v>
      </c>
      <c r="J6869" t="s">
        <v>16165</v>
      </c>
      <c r="L6869" s="22">
        <v>42591</v>
      </c>
      <c r="M6869" s="22">
        <v>42955</v>
      </c>
      <c r="N6869" t="s">
        <v>15800</v>
      </c>
      <c r="O6869" t="s">
        <v>16166</v>
      </c>
      <c r="U6869" s="11">
        <v>42846</v>
      </c>
      <c r="V6869" t="s">
        <v>16310</v>
      </c>
      <c r="W6869">
        <v>2016</v>
      </c>
      <c r="X6869" s="11" t="s">
        <v>16453</v>
      </c>
      <c r="Y6869" t="s">
        <v>16452</v>
      </c>
    </row>
    <row r="6870" spans="1:25">
      <c r="A6870">
        <v>2016</v>
      </c>
      <c r="B6870" t="s">
        <v>51</v>
      </c>
      <c r="C6870" t="s">
        <v>0</v>
      </c>
      <c r="D6870" t="s">
        <v>15543</v>
      </c>
      <c r="E6870" t="s">
        <v>15800</v>
      </c>
      <c r="F6870" t="s">
        <v>9802</v>
      </c>
      <c r="G6870" s="14" t="s">
        <v>7</v>
      </c>
      <c r="H6870" t="s">
        <v>2119</v>
      </c>
      <c r="I6870" t="s">
        <v>2928</v>
      </c>
      <c r="J6870" t="s">
        <v>15567</v>
      </c>
      <c r="L6870" s="22">
        <v>42591</v>
      </c>
      <c r="M6870" s="22">
        <v>42954</v>
      </c>
      <c r="N6870" t="s">
        <v>15800</v>
      </c>
      <c r="O6870" t="s">
        <v>16167</v>
      </c>
      <c r="U6870" s="11">
        <v>42846</v>
      </c>
      <c r="V6870" t="s">
        <v>16310</v>
      </c>
      <c r="W6870">
        <v>2016</v>
      </c>
      <c r="X6870" s="11" t="s">
        <v>16453</v>
      </c>
      <c r="Y6870" t="s">
        <v>16452</v>
      </c>
    </row>
    <row r="6871" spans="1:25">
      <c r="A6871">
        <v>2016</v>
      </c>
      <c r="B6871" t="s">
        <v>51</v>
      </c>
      <c r="C6871" t="s">
        <v>0</v>
      </c>
      <c r="D6871" t="s">
        <v>15547</v>
      </c>
      <c r="E6871" t="s">
        <v>15800</v>
      </c>
      <c r="F6871" t="s">
        <v>9802</v>
      </c>
      <c r="G6871" s="14" t="s">
        <v>7</v>
      </c>
      <c r="H6871" t="s">
        <v>2184</v>
      </c>
      <c r="I6871" t="s">
        <v>10394</v>
      </c>
      <c r="J6871" t="s">
        <v>10394</v>
      </c>
      <c r="L6871" s="22">
        <v>42592</v>
      </c>
      <c r="M6871" s="22">
        <v>42955</v>
      </c>
      <c r="N6871" t="s">
        <v>15800</v>
      </c>
      <c r="O6871" t="s">
        <v>16168</v>
      </c>
      <c r="U6871" s="11">
        <v>42846</v>
      </c>
      <c r="V6871" t="s">
        <v>16310</v>
      </c>
      <c r="W6871">
        <v>2016</v>
      </c>
      <c r="X6871" s="11" t="s">
        <v>16453</v>
      </c>
      <c r="Y6871" t="s">
        <v>16452</v>
      </c>
    </row>
    <row r="6872" spans="1:25">
      <c r="A6872">
        <v>2016</v>
      </c>
      <c r="B6872" t="s">
        <v>51</v>
      </c>
      <c r="C6872" t="s">
        <v>0</v>
      </c>
      <c r="D6872" t="s">
        <v>15547</v>
      </c>
      <c r="E6872" t="s">
        <v>15800</v>
      </c>
      <c r="F6872" t="s">
        <v>9802</v>
      </c>
      <c r="G6872" s="14" t="s">
        <v>7</v>
      </c>
      <c r="H6872" t="s">
        <v>3289</v>
      </c>
      <c r="I6872" t="s">
        <v>16169</v>
      </c>
      <c r="J6872" t="s">
        <v>3221</v>
      </c>
      <c r="L6872" s="22">
        <v>42593</v>
      </c>
      <c r="M6872" s="22">
        <v>42955</v>
      </c>
      <c r="N6872" t="s">
        <v>15800</v>
      </c>
      <c r="O6872" t="s">
        <v>16170</v>
      </c>
      <c r="U6872" s="11">
        <v>42846</v>
      </c>
      <c r="V6872" t="s">
        <v>16310</v>
      </c>
      <c r="W6872">
        <v>2016</v>
      </c>
      <c r="X6872" s="11" t="s">
        <v>16453</v>
      </c>
      <c r="Y6872" t="s">
        <v>16452</v>
      </c>
    </row>
    <row r="6873" spans="1:25">
      <c r="A6873">
        <v>2016</v>
      </c>
      <c r="B6873" t="s">
        <v>51</v>
      </c>
      <c r="C6873" t="s">
        <v>0</v>
      </c>
      <c r="D6873" t="s">
        <v>15543</v>
      </c>
      <c r="E6873" t="s">
        <v>15800</v>
      </c>
      <c r="F6873" t="s">
        <v>9802</v>
      </c>
      <c r="G6873" s="14" t="s">
        <v>7</v>
      </c>
      <c r="H6873" t="s">
        <v>16171</v>
      </c>
      <c r="I6873" t="s">
        <v>9972</v>
      </c>
      <c r="J6873" t="s">
        <v>1948</v>
      </c>
      <c r="L6873" s="22">
        <v>42593</v>
      </c>
      <c r="M6873" s="22">
        <v>42957</v>
      </c>
      <c r="N6873" t="s">
        <v>15800</v>
      </c>
      <c r="O6873" t="s">
        <v>16172</v>
      </c>
      <c r="U6873" s="11">
        <v>42846</v>
      </c>
      <c r="V6873" t="s">
        <v>16310</v>
      </c>
      <c r="W6873">
        <v>2016</v>
      </c>
      <c r="X6873" s="11" t="s">
        <v>16453</v>
      </c>
      <c r="Y6873" t="s">
        <v>16452</v>
      </c>
    </row>
    <row r="6874" spans="1:25">
      <c r="A6874">
        <v>2016</v>
      </c>
      <c r="B6874" t="s">
        <v>51</v>
      </c>
      <c r="C6874" t="s">
        <v>0</v>
      </c>
      <c r="D6874" t="s">
        <v>15547</v>
      </c>
      <c r="E6874" t="s">
        <v>15800</v>
      </c>
      <c r="F6874" t="s">
        <v>9802</v>
      </c>
      <c r="G6874" s="14" t="s">
        <v>7</v>
      </c>
      <c r="H6874" t="s">
        <v>4372</v>
      </c>
      <c r="I6874" t="s">
        <v>2226</v>
      </c>
      <c r="J6874" t="s">
        <v>2105</v>
      </c>
      <c r="L6874" s="22">
        <v>42583</v>
      </c>
      <c r="M6874" s="22">
        <v>42957</v>
      </c>
      <c r="N6874" t="s">
        <v>15800</v>
      </c>
      <c r="O6874" t="s">
        <v>16173</v>
      </c>
      <c r="U6874" s="11">
        <v>42846</v>
      </c>
      <c r="V6874" t="s">
        <v>16310</v>
      </c>
      <c r="W6874">
        <v>2016</v>
      </c>
      <c r="X6874" s="11" t="s">
        <v>16453</v>
      </c>
      <c r="Y6874" t="s">
        <v>16452</v>
      </c>
    </row>
    <row r="6875" spans="1:25">
      <c r="A6875">
        <v>2016</v>
      </c>
      <c r="B6875" t="s">
        <v>51</v>
      </c>
      <c r="C6875" t="s">
        <v>0</v>
      </c>
      <c r="D6875" t="s">
        <v>15543</v>
      </c>
      <c r="E6875" t="s">
        <v>15800</v>
      </c>
      <c r="F6875" t="s">
        <v>9802</v>
      </c>
      <c r="G6875" s="14" t="s">
        <v>7</v>
      </c>
      <c r="H6875" t="s">
        <v>2025</v>
      </c>
      <c r="I6875" t="s">
        <v>4228</v>
      </c>
      <c r="J6875" t="s">
        <v>2978</v>
      </c>
      <c r="L6875" s="22">
        <v>42593</v>
      </c>
      <c r="M6875" s="22">
        <v>42958</v>
      </c>
      <c r="N6875" t="s">
        <v>15800</v>
      </c>
      <c r="O6875" t="s">
        <v>16174</v>
      </c>
      <c r="U6875" s="11">
        <v>42846</v>
      </c>
      <c r="V6875" t="s">
        <v>16310</v>
      </c>
      <c r="W6875">
        <v>2016</v>
      </c>
      <c r="X6875" s="11" t="s">
        <v>16453</v>
      </c>
      <c r="Y6875" t="s">
        <v>16452</v>
      </c>
    </row>
    <row r="6876" spans="1:25">
      <c r="A6876">
        <v>2016</v>
      </c>
      <c r="B6876" t="s">
        <v>51</v>
      </c>
      <c r="C6876" t="s">
        <v>0</v>
      </c>
      <c r="D6876" t="s">
        <v>15543</v>
      </c>
      <c r="E6876" t="s">
        <v>15800</v>
      </c>
      <c r="F6876" t="s">
        <v>9802</v>
      </c>
      <c r="G6876" s="14" t="s">
        <v>7</v>
      </c>
      <c r="H6876" t="s">
        <v>16175</v>
      </c>
      <c r="I6876" t="s">
        <v>1913</v>
      </c>
      <c r="J6876" t="s">
        <v>16176</v>
      </c>
      <c r="L6876" s="22">
        <v>42597</v>
      </c>
      <c r="M6876" s="22">
        <v>42962</v>
      </c>
      <c r="N6876" t="s">
        <v>15800</v>
      </c>
      <c r="O6876" t="s">
        <v>16177</v>
      </c>
      <c r="U6876" s="11">
        <v>42846</v>
      </c>
      <c r="V6876" t="s">
        <v>16310</v>
      </c>
      <c r="W6876">
        <v>2016</v>
      </c>
      <c r="X6876" s="11" t="s">
        <v>16453</v>
      </c>
      <c r="Y6876" t="s">
        <v>16452</v>
      </c>
    </row>
    <row r="6877" spans="1:25">
      <c r="A6877">
        <v>2016</v>
      </c>
      <c r="B6877" t="s">
        <v>51</v>
      </c>
      <c r="C6877" t="s">
        <v>0</v>
      </c>
      <c r="D6877" t="s">
        <v>15543</v>
      </c>
      <c r="E6877" t="s">
        <v>15800</v>
      </c>
      <c r="F6877" t="s">
        <v>9802</v>
      </c>
      <c r="G6877" s="14" t="s">
        <v>7</v>
      </c>
      <c r="H6877" s="33" t="s">
        <v>4559</v>
      </c>
      <c r="I6877" t="s">
        <v>2189</v>
      </c>
      <c r="J6877" t="s">
        <v>3033</v>
      </c>
      <c r="L6877" s="22">
        <v>42598</v>
      </c>
      <c r="M6877" s="22">
        <v>42963</v>
      </c>
      <c r="N6877" t="s">
        <v>15800</v>
      </c>
      <c r="O6877" t="s">
        <v>16178</v>
      </c>
      <c r="U6877" s="11">
        <v>42846</v>
      </c>
      <c r="V6877" t="s">
        <v>16310</v>
      </c>
      <c r="W6877">
        <v>2016</v>
      </c>
      <c r="X6877" s="11" t="s">
        <v>16453</v>
      </c>
      <c r="Y6877" t="s">
        <v>16452</v>
      </c>
    </row>
    <row r="6878" spans="1:25">
      <c r="A6878">
        <v>2016</v>
      </c>
      <c r="B6878" t="s">
        <v>51</v>
      </c>
      <c r="C6878" t="s">
        <v>0</v>
      </c>
      <c r="D6878" t="s">
        <v>15543</v>
      </c>
      <c r="E6878" t="s">
        <v>15800</v>
      </c>
      <c r="F6878" t="s">
        <v>9802</v>
      </c>
      <c r="G6878" s="14" t="s">
        <v>7</v>
      </c>
      <c r="H6878" s="33" t="s">
        <v>16533</v>
      </c>
      <c r="I6878" t="s">
        <v>3095</v>
      </c>
      <c r="J6878" t="s">
        <v>2980</v>
      </c>
      <c r="L6878" s="22">
        <v>42604</v>
      </c>
      <c r="M6878" s="22">
        <v>42969</v>
      </c>
      <c r="N6878" t="s">
        <v>15800</v>
      </c>
      <c r="O6878" t="s">
        <v>16179</v>
      </c>
      <c r="U6878" s="11">
        <v>42846</v>
      </c>
      <c r="V6878" t="s">
        <v>16310</v>
      </c>
      <c r="W6878">
        <v>2016</v>
      </c>
      <c r="X6878" s="11" t="s">
        <v>16453</v>
      </c>
      <c r="Y6878" t="s">
        <v>16452</v>
      </c>
    </row>
    <row r="6879" spans="1:25">
      <c r="A6879">
        <v>2016</v>
      </c>
      <c r="B6879" t="s">
        <v>51</v>
      </c>
      <c r="C6879" t="s">
        <v>0</v>
      </c>
      <c r="D6879" t="s">
        <v>15648</v>
      </c>
      <c r="E6879" t="s">
        <v>15800</v>
      </c>
      <c r="F6879" t="s">
        <v>9802</v>
      </c>
      <c r="G6879" s="14" t="s">
        <v>7</v>
      </c>
      <c r="H6879" t="s">
        <v>2171</v>
      </c>
      <c r="I6879" t="s">
        <v>7040</v>
      </c>
      <c r="J6879" s="33" t="s">
        <v>6362</v>
      </c>
      <c r="L6879" s="22">
        <v>42601</v>
      </c>
      <c r="M6879" s="22">
        <v>43331</v>
      </c>
      <c r="N6879" t="s">
        <v>15800</v>
      </c>
      <c r="O6879" t="s">
        <v>16180</v>
      </c>
      <c r="U6879" s="11">
        <v>42846</v>
      </c>
      <c r="V6879" t="s">
        <v>16310</v>
      </c>
      <c r="W6879">
        <v>2016</v>
      </c>
      <c r="X6879" s="11" t="s">
        <v>16453</v>
      </c>
      <c r="Y6879" t="s">
        <v>16452</v>
      </c>
    </row>
    <row r="6880" spans="1:25">
      <c r="A6880">
        <v>2016</v>
      </c>
      <c r="B6880" t="s">
        <v>51</v>
      </c>
      <c r="C6880" t="s">
        <v>0</v>
      </c>
      <c r="D6880" t="s">
        <v>15543</v>
      </c>
      <c r="E6880" t="s">
        <v>15800</v>
      </c>
      <c r="F6880" t="s">
        <v>9802</v>
      </c>
      <c r="G6880" s="14" t="s">
        <v>7</v>
      </c>
      <c r="H6880" s="33" t="s">
        <v>16532</v>
      </c>
      <c r="I6880" t="s">
        <v>2594</v>
      </c>
      <c r="J6880" s="33" t="s">
        <v>2132</v>
      </c>
      <c r="L6880" s="28">
        <v>42605</v>
      </c>
      <c r="M6880" s="28">
        <v>43324</v>
      </c>
      <c r="N6880" t="s">
        <v>15800</v>
      </c>
      <c r="O6880" t="s">
        <v>16181</v>
      </c>
      <c r="U6880" s="11">
        <v>42846</v>
      </c>
      <c r="V6880" t="s">
        <v>16310</v>
      </c>
      <c r="W6880">
        <v>2016</v>
      </c>
      <c r="X6880" s="11" t="s">
        <v>16453</v>
      </c>
      <c r="Y6880" t="s">
        <v>16452</v>
      </c>
    </row>
    <row r="6881" spans="1:25">
      <c r="A6881">
        <v>2016</v>
      </c>
      <c r="B6881" t="s">
        <v>51</v>
      </c>
      <c r="C6881" t="s">
        <v>0</v>
      </c>
      <c r="D6881" t="s">
        <v>15543</v>
      </c>
      <c r="E6881" t="s">
        <v>15800</v>
      </c>
      <c r="F6881" t="s">
        <v>9802</v>
      </c>
      <c r="G6881" s="14" t="s">
        <v>7</v>
      </c>
      <c r="K6881" s="33" t="s">
        <v>16534</v>
      </c>
      <c r="L6881" s="28">
        <v>42605</v>
      </c>
      <c r="M6881" s="28">
        <v>42970</v>
      </c>
      <c r="N6881" t="s">
        <v>15800</v>
      </c>
      <c r="O6881" t="s">
        <v>16182</v>
      </c>
      <c r="U6881" s="11">
        <v>42846</v>
      </c>
      <c r="V6881" t="s">
        <v>16310</v>
      </c>
      <c r="W6881">
        <v>2016</v>
      </c>
      <c r="X6881" s="11" t="s">
        <v>16453</v>
      </c>
      <c r="Y6881" t="s">
        <v>16452</v>
      </c>
    </row>
    <row r="6882" spans="1:25">
      <c r="A6882">
        <v>2016</v>
      </c>
      <c r="B6882" t="s">
        <v>51</v>
      </c>
      <c r="C6882" t="s">
        <v>0</v>
      </c>
      <c r="D6882" t="s">
        <v>15543</v>
      </c>
      <c r="E6882" t="s">
        <v>15800</v>
      </c>
      <c r="F6882" t="s">
        <v>9802</v>
      </c>
      <c r="G6882" s="14" t="s">
        <v>7</v>
      </c>
      <c r="K6882" s="33" t="s">
        <v>16534</v>
      </c>
      <c r="L6882" s="28">
        <v>42605</v>
      </c>
      <c r="M6882" s="28">
        <v>42970</v>
      </c>
      <c r="N6882" t="s">
        <v>15800</v>
      </c>
      <c r="O6882" t="s">
        <v>16183</v>
      </c>
      <c r="U6882" s="11">
        <v>42846</v>
      </c>
      <c r="V6882" t="s">
        <v>16310</v>
      </c>
      <c r="W6882">
        <v>2016</v>
      </c>
      <c r="X6882" s="11" t="s">
        <v>16453</v>
      </c>
      <c r="Y6882" t="s">
        <v>16452</v>
      </c>
    </row>
    <row r="6883" spans="1:25">
      <c r="A6883">
        <v>2016</v>
      </c>
      <c r="B6883" t="s">
        <v>51</v>
      </c>
      <c r="C6883" t="s">
        <v>0</v>
      </c>
      <c r="D6883" t="s">
        <v>15543</v>
      </c>
      <c r="E6883" t="s">
        <v>15800</v>
      </c>
      <c r="F6883" t="s">
        <v>9802</v>
      </c>
      <c r="G6883" s="14" t="s">
        <v>7</v>
      </c>
      <c r="K6883" s="33" t="s">
        <v>16534</v>
      </c>
      <c r="L6883" s="28">
        <v>42605</v>
      </c>
      <c r="M6883" s="28">
        <v>42970</v>
      </c>
      <c r="N6883" t="s">
        <v>15800</v>
      </c>
      <c r="O6883" t="s">
        <v>16184</v>
      </c>
      <c r="U6883" s="11">
        <v>42846</v>
      </c>
      <c r="V6883" t="s">
        <v>16310</v>
      </c>
      <c r="W6883">
        <v>2016</v>
      </c>
      <c r="X6883" s="11" t="s">
        <v>16453</v>
      </c>
      <c r="Y6883" t="s">
        <v>16452</v>
      </c>
    </row>
    <row r="6884" spans="1:25">
      <c r="A6884">
        <v>2016</v>
      </c>
      <c r="B6884" t="s">
        <v>51</v>
      </c>
      <c r="C6884" t="s">
        <v>0</v>
      </c>
      <c r="D6884" t="s">
        <v>15543</v>
      </c>
      <c r="E6884" t="s">
        <v>15800</v>
      </c>
      <c r="F6884" t="s">
        <v>9802</v>
      </c>
      <c r="G6884" s="14" t="s">
        <v>7</v>
      </c>
      <c r="K6884" s="33" t="s">
        <v>16534</v>
      </c>
      <c r="L6884" s="28">
        <v>42605</v>
      </c>
      <c r="M6884" s="28">
        <v>42970</v>
      </c>
      <c r="N6884" t="s">
        <v>15800</v>
      </c>
      <c r="O6884" t="s">
        <v>16185</v>
      </c>
      <c r="U6884" s="11">
        <v>42846</v>
      </c>
      <c r="V6884" t="s">
        <v>16310</v>
      </c>
      <c r="W6884">
        <v>2016</v>
      </c>
      <c r="X6884" s="11" t="s">
        <v>16453</v>
      </c>
      <c r="Y6884" t="s">
        <v>16452</v>
      </c>
    </row>
    <row r="6885" spans="1:25">
      <c r="A6885">
        <v>2016</v>
      </c>
      <c r="B6885" t="s">
        <v>51</v>
      </c>
      <c r="C6885" t="s">
        <v>0</v>
      </c>
      <c r="D6885" t="s">
        <v>15543</v>
      </c>
      <c r="E6885" t="s">
        <v>15800</v>
      </c>
      <c r="F6885" t="s">
        <v>9802</v>
      </c>
      <c r="G6885" s="14" t="s">
        <v>7</v>
      </c>
      <c r="K6885" s="33" t="s">
        <v>16534</v>
      </c>
      <c r="L6885" s="28">
        <v>42605</v>
      </c>
      <c r="M6885" s="28">
        <v>42970</v>
      </c>
      <c r="N6885" t="s">
        <v>15800</v>
      </c>
      <c r="O6885" t="s">
        <v>16186</v>
      </c>
      <c r="U6885" s="11">
        <v>42846</v>
      </c>
      <c r="V6885" t="s">
        <v>16310</v>
      </c>
      <c r="W6885">
        <v>2016</v>
      </c>
      <c r="X6885" s="11" t="s">
        <v>16453</v>
      </c>
      <c r="Y6885" t="s">
        <v>16452</v>
      </c>
    </row>
    <row r="6886" spans="1:25">
      <c r="A6886">
        <v>2016</v>
      </c>
      <c r="B6886" t="s">
        <v>51</v>
      </c>
      <c r="C6886" t="s">
        <v>0</v>
      </c>
      <c r="D6886" t="s">
        <v>15543</v>
      </c>
      <c r="E6886" t="s">
        <v>15800</v>
      </c>
      <c r="F6886" t="s">
        <v>9802</v>
      </c>
      <c r="G6886" s="14" t="s">
        <v>7</v>
      </c>
      <c r="K6886" s="33" t="s">
        <v>16534</v>
      </c>
      <c r="L6886" s="28">
        <v>42605</v>
      </c>
      <c r="M6886" s="28">
        <v>42970</v>
      </c>
      <c r="N6886" t="s">
        <v>15800</v>
      </c>
      <c r="O6886" t="s">
        <v>16187</v>
      </c>
      <c r="U6886" s="11">
        <v>42846</v>
      </c>
      <c r="V6886" t="s">
        <v>16310</v>
      </c>
      <c r="W6886">
        <v>2016</v>
      </c>
      <c r="X6886" s="11" t="s">
        <v>16453</v>
      </c>
      <c r="Y6886" t="s">
        <v>16452</v>
      </c>
    </row>
    <row r="6887" spans="1:25">
      <c r="A6887">
        <v>2016</v>
      </c>
      <c r="B6887" t="s">
        <v>51</v>
      </c>
      <c r="C6887" t="s">
        <v>0</v>
      </c>
      <c r="D6887" t="s">
        <v>15543</v>
      </c>
      <c r="E6887" t="s">
        <v>15800</v>
      </c>
      <c r="F6887" t="s">
        <v>9802</v>
      </c>
      <c r="G6887" s="14" t="s">
        <v>7</v>
      </c>
      <c r="K6887" s="33" t="s">
        <v>16534</v>
      </c>
      <c r="L6887" s="28">
        <v>42605</v>
      </c>
      <c r="M6887" s="28">
        <v>42970</v>
      </c>
      <c r="N6887" t="s">
        <v>15800</v>
      </c>
      <c r="O6887" t="s">
        <v>16188</v>
      </c>
      <c r="U6887" s="11">
        <v>42846</v>
      </c>
      <c r="V6887" t="s">
        <v>16310</v>
      </c>
      <c r="W6887">
        <v>2016</v>
      </c>
      <c r="X6887" s="11" t="s">
        <v>16453</v>
      </c>
      <c r="Y6887" t="s">
        <v>16452</v>
      </c>
    </row>
    <row r="6888" spans="1:25">
      <c r="A6888">
        <v>2016</v>
      </c>
      <c r="B6888" t="s">
        <v>51</v>
      </c>
      <c r="C6888" t="s">
        <v>0</v>
      </c>
      <c r="D6888" t="s">
        <v>15543</v>
      </c>
      <c r="E6888" t="s">
        <v>15800</v>
      </c>
      <c r="F6888" t="s">
        <v>9802</v>
      </c>
      <c r="G6888" s="14" t="s">
        <v>7</v>
      </c>
      <c r="K6888" s="33" t="s">
        <v>16534</v>
      </c>
      <c r="L6888" s="28">
        <v>42605</v>
      </c>
      <c r="M6888" s="28">
        <v>42970</v>
      </c>
      <c r="N6888" t="s">
        <v>15800</v>
      </c>
      <c r="O6888" t="s">
        <v>16189</v>
      </c>
      <c r="U6888" s="11">
        <v>42846</v>
      </c>
      <c r="V6888" t="s">
        <v>16310</v>
      </c>
      <c r="W6888">
        <v>2016</v>
      </c>
      <c r="X6888" s="11" t="s">
        <v>16453</v>
      </c>
      <c r="Y6888" t="s">
        <v>16452</v>
      </c>
    </row>
    <row r="6889" spans="1:25">
      <c r="A6889">
        <v>2016</v>
      </c>
      <c r="B6889" t="s">
        <v>51</v>
      </c>
      <c r="C6889" t="s">
        <v>0</v>
      </c>
      <c r="D6889" t="s">
        <v>15543</v>
      </c>
      <c r="E6889" t="s">
        <v>15800</v>
      </c>
      <c r="F6889" t="s">
        <v>9802</v>
      </c>
      <c r="G6889" s="14" t="s">
        <v>7</v>
      </c>
      <c r="K6889" s="33" t="s">
        <v>16534</v>
      </c>
      <c r="L6889" s="28">
        <v>42605</v>
      </c>
      <c r="M6889" s="28">
        <v>42970</v>
      </c>
      <c r="N6889" t="s">
        <v>15800</v>
      </c>
      <c r="O6889" t="s">
        <v>16190</v>
      </c>
      <c r="U6889" s="11">
        <v>42846</v>
      </c>
      <c r="V6889" t="s">
        <v>16310</v>
      </c>
      <c r="W6889">
        <v>2016</v>
      </c>
      <c r="X6889" s="11" t="s">
        <v>16453</v>
      </c>
      <c r="Y6889" t="s">
        <v>16452</v>
      </c>
    </row>
    <row r="6890" spans="1:25">
      <c r="A6890">
        <v>2016</v>
      </c>
      <c r="B6890" t="s">
        <v>51</v>
      </c>
      <c r="C6890" t="s">
        <v>0</v>
      </c>
      <c r="D6890" t="s">
        <v>15543</v>
      </c>
      <c r="E6890" t="s">
        <v>15800</v>
      </c>
      <c r="F6890" t="s">
        <v>9802</v>
      </c>
      <c r="G6890" s="14" t="s">
        <v>7</v>
      </c>
      <c r="K6890" s="33" t="s">
        <v>16534</v>
      </c>
      <c r="L6890" s="28">
        <v>42605</v>
      </c>
      <c r="M6890" s="28">
        <v>42970</v>
      </c>
      <c r="N6890" t="s">
        <v>15800</v>
      </c>
      <c r="O6890" t="s">
        <v>16191</v>
      </c>
      <c r="U6890" s="11">
        <v>42846</v>
      </c>
      <c r="V6890" t="s">
        <v>16310</v>
      </c>
      <c r="W6890">
        <v>2016</v>
      </c>
      <c r="X6890" s="11" t="s">
        <v>16453</v>
      </c>
      <c r="Y6890" t="s">
        <v>16452</v>
      </c>
    </row>
    <row r="6891" spans="1:25">
      <c r="A6891">
        <v>2016</v>
      </c>
      <c r="B6891" t="s">
        <v>51</v>
      </c>
      <c r="C6891" t="s">
        <v>0</v>
      </c>
      <c r="D6891" t="s">
        <v>15543</v>
      </c>
      <c r="E6891" t="s">
        <v>15800</v>
      </c>
      <c r="F6891" t="s">
        <v>9802</v>
      </c>
      <c r="G6891" s="14" t="s">
        <v>7</v>
      </c>
      <c r="K6891" s="33" t="s">
        <v>16534</v>
      </c>
      <c r="L6891" s="28">
        <v>42605</v>
      </c>
      <c r="M6891" s="28">
        <v>42970</v>
      </c>
      <c r="N6891" t="s">
        <v>15800</v>
      </c>
      <c r="O6891" t="s">
        <v>16192</v>
      </c>
      <c r="U6891" s="11">
        <v>42846</v>
      </c>
      <c r="V6891" t="s">
        <v>16310</v>
      </c>
      <c r="W6891">
        <v>2016</v>
      </c>
      <c r="X6891" s="11" t="s">
        <v>16453</v>
      </c>
      <c r="Y6891" t="s">
        <v>16452</v>
      </c>
    </row>
    <row r="6892" spans="1:25">
      <c r="A6892">
        <v>2016</v>
      </c>
      <c r="B6892" t="s">
        <v>51</v>
      </c>
      <c r="C6892" t="s">
        <v>0</v>
      </c>
      <c r="D6892" t="s">
        <v>15543</v>
      </c>
      <c r="E6892" t="s">
        <v>15800</v>
      </c>
      <c r="F6892" t="s">
        <v>9802</v>
      </c>
      <c r="G6892" s="14" t="s">
        <v>7</v>
      </c>
      <c r="K6892" s="33" t="s">
        <v>16534</v>
      </c>
      <c r="L6892" s="28">
        <v>42605</v>
      </c>
      <c r="M6892" s="28">
        <v>42970</v>
      </c>
      <c r="N6892" t="s">
        <v>15800</v>
      </c>
      <c r="O6892" t="s">
        <v>16193</v>
      </c>
      <c r="U6892" s="11">
        <v>42846</v>
      </c>
      <c r="V6892" t="s">
        <v>16310</v>
      </c>
      <c r="W6892">
        <v>2016</v>
      </c>
      <c r="X6892" s="11" t="s">
        <v>16453</v>
      </c>
      <c r="Y6892" t="s">
        <v>16452</v>
      </c>
    </row>
    <row r="6893" spans="1:25">
      <c r="A6893">
        <v>2016</v>
      </c>
      <c r="B6893" t="s">
        <v>51</v>
      </c>
      <c r="C6893" t="s">
        <v>0</v>
      </c>
      <c r="D6893" t="s">
        <v>15543</v>
      </c>
      <c r="E6893" t="s">
        <v>15800</v>
      </c>
      <c r="F6893" t="s">
        <v>9802</v>
      </c>
      <c r="G6893" s="14" t="s">
        <v>7</v>
      </c>
      <c r="K6893" s="33" t="s">
        <v>16534</v>
      </c>
      <c r="L6893" s="28">
        <v>42605</v>
      </c>
      <c r="M6893" s="28">
        <v>42970</v>
      </c>
      <c r="N6893" t="s">
        <v>15800</v>
      </c>
      <c r="O6893" t="s">
        <v>16194</v>
      </c>
      <c r="U6893" s="11">
        <v>42846</v>
      </c>
      <c r="V6893" t="s">
        <v>16310</v>
      </c>
      <c r="W6893">
        <v>2016</v>
      </c>
      <c r="X6893" s="11" t="s">
        <v>16453</v>
      </c>
      <c r="Y6893" t="s">
        <v>16452</v>
      </c>
    </row>
    <row r="6894" spans="1:25">
      <c r="A6894">
        <v>2016</v>
      </c>
      <c r="B6894" t="s">
        <v>51</v>
      </c>
      <c r="C6894" t="s">
        <v>0</v>
      </c>
      <c r="D6894" t="s">
        <v>15543</v>
      </c>
      <c r="E6894" t="s">
        <v>15800</v>
      </c>
      <c r="F6894" t="s">
        <v>9802</v>
      </c>
      <c r="G6894" s="14" t="s">
        <v>7</v>
      </c>
      <c r="K6894" s="33" t="s">
        <v>16534</v>
      </c>
      <c r="L6894" s="28">
        <v>42605</v>
      </c>
      <c r="M6894" s="28">
        <v>42970</v>
      </c>
      <c r="N6894" t="s">
        <v>15800</v>
      </c>
      <c r="O6894" t="s">
        <v>16195</v>
      </c>
      <c r="U6894" s="11">
        <v>42846</v>
      </c>
      <c r="V6894" t="s">
        <v>16310</v>
      </c>
      <c r="W6894">
        <v>2016</v>
      </c>
      <c r="X6894" s="11" t="s">
        <v>16453</v>
      </c>
      <c r="Y6894" t="s">
        <v>16452</v>
      </c>
    </row>
    <row r="6895" spans="1:25">
      <c r="A6895">
        <v>2016</v>
      </c>
      <c r="B6895" t="s">
        <v>51</v>
      </c>
      <c r="C6895" t="s">
        <v>0</v>
      </c>
      <c r="D6895" t="s">
        <v>15543</v>
      </c>
      <c r="E6895" t="s">
        <v>15800</v>
      </c>
      <c r="F6895" t="s">
        <v>9802</v>
      </c>
      <c r="G6895" s="14" t="s">
        <v>7</v>
      </c>
      <c r="K6895" s="33" t="s">
        <v>16534</v>
      </c>
      <c r="L6895" s="28">
        <v>42605</v>
      </c>
      <c r="M6895" s="28">
        <v>42970</v>
      </c>
      <c r="N6895" t="s">
        <v>15800</v>
      </c>
      <c r="O6895" t="s">
        <v>16196</v>
      </c>
      <c r="U6895" s="11">
        <v>42846</v>
      </c>
      <c r="V6895" t="s">
        <v>16310</v>
      </c>
      <c r="W6895">
        <v>2016</v>
      </c>
      <c r="X6895" s="11" t="s">
        <v>16453</v>
      </c>
      <c r="Y6895" t="s">
        <v>16452</v>
      </c>
    </row>
    <row r="6896" spans="1:25">
      <c r="A6896">
        <v>2016</v>
      </c>
      <c r="B6896" t="s">
        <v>51</v>
      </c>
      <c r="C6896" t="s">
        <v>0</v>
      </c>
      <c r="D6896" t="s">
        <v>15543</v>
      </c>
      <c r="E6896" t="s">
        <v>15800</v>
      </c>
      <c r="F6896" t="s">
        <v>9802</v>
      </c>
      <c r="G6896" s="14" t="s">
        <v>7</v>
      </c>
      <c r="K6896" s="33" t="s">
        <v>16534</v>
      </c>
      <c r="L6896" s="28">
        <v>42605</v>
      </c>
      <c r="M6896" s="28">
        <v>42970</v>
      </c>
      <c r="N6896" t="s">
        <v>15800</v>
      </c>
      <c r="O6896" t="s">
        <v>16197</v>
      </c>
      <c r="U6896" s="11">
        <v>42846</v>
      </c>
      <c r="V6896" t="s">
        <v>16310</v>
      </c>
      <c r="W6896">
        <v>2016</v>
      </c>
      <c r="X6896" s="11" t="s">
        <v>16453</v>
      </c>
      <c r="Y6896" t="s">
        <v>16452</v>
      </c>
    </row>
    <row r="6897" spans="1:25">
      <c r="A6897">
        <v>2016</v>
      </c>
      <c r="B6897" t="s">
        <v>51</v>
      </c>
      <c r="C6897" t="s">
        <v>0</v>
      </c>
      <c r="D6897" t="s">
        <v>15543</v>
      </c>
      <c r="E6897" t="s">
        <v>15800</v>
      </c>
      <c r="F6897" t="s">
        <v>9802</v>
      </c>
      <c r="G6897" s="14" t="s">
        <v>7</v>
      </c>
      <c r="H6897" s="33" t="s">
        <v>16536</v>
      </c>
      <c r="I6897" t="s">
        <v>5347</v>
      </c>
      <c r="J6897" s="33" t="s">
        <v>8513</v>
      </c>
      <c r="L6897" s="28">
        <v>42607</v>
      </c>
      <c r="M6897" s="28">
        <v>42969</v>
      </c>
      <c r="N6897" t="s">
        <v>15800</v>
      </c>
      <c r="O6897" t="s">
        <v>16198</v>
      </c>
      <c r="U6897" s="11">
        <v>42846</v>
      </c>
      <c r="V6897" t="s">
        <v>16310</v>
      </c>
      <c r="W6897">
        <v>2016</v>
      </c>
      <c r="X6897" s="11" t="s">
        <v>16453</v>
      </c>
      <c r="Y6897" t="s">
        <v>16452</v>
      </c>
    </row>
    <row r="6898" spans="1:25">
      <c r="A6898">
        <v>2016</v>
      </c>
      <c r="B6898" t="s">
        <v>51</v>
      </c>
      <c r="C6898" t="s">
        <v>0</v>
      </c>
      <c r="D6898" t="s">
        <v>15543</v>
      </c>
      <c r="E6898" t="s">
        <v>15800</v>
      </c>
      <c r="F6898" t="s">
        <v>9802</v>
      </c>
      <c r="G6898" s="14" t="s">
        <v>7</v>
      </c>
      <c r="K6898" s="33" t="s">
        <v>16535</v>
      </c>
      <c r="L6898" s="28">
        <v>42607</v>
      </c>
      <c r="M6898" s="28">
        <v>42972</v>
      </c>
      <c r="N6898" t="s">
        <v>15800</v>
      </c>
      <c r="O6898" t="s">
        <v>16199</v>
      </c>
      <c r="U6898" s="11">
        <v>42846</v>
      </c>
      <c r="V6898" t="s">
        <v>16310</v>
      </c>
      <c r="W6898">
        <v>2016</v>
      </c>
      <c r="X6898" s="11" t="s">
        <v>16453</v>
      </c>
      <c r="Y6898" t="s">
        <v>16452</v>
      </c>
    </row>
    <row r="6899" spans="1:25">
      <c r="A6899">
        <v>2016</v>
      </c>
      <c r="B6899" t="s">
        <v>51</v>
      </c>
      <c r="C6899" t="s">
        <v>0</v>
      </c>
      <c r="D6899" t="s">
        <v>15547</v>
      </c>
      <c r="E6899" t="s">
        <v>15800</v>
      </c>
      <c r="F6899" t="s">
        <v>9802</v>
      </c>
      <c r="G6899" s="14" t="s">
        <v>7</v>
      </c>
      <c r="H6899" s="33" t="s">
        <v>16540</v>
      </c>
      <c r="I6899" t="s">
        <v>2404</v>
      </c>
      <c r="J6899" t="s">
        <v>2468</v>
      </c>
      <c r="L6899" s="28">
        <v>42607</v>
      </c>
      <c r="M6899" s="28">
        <v>42972</v>
      </c>
      <c r="N6899" t="s">
        <v>15800</v>
      </c>
      <c r="O6899" t="s">
        <v>16200</v>
      </c>
      <c r="U6899" s="11">
        <v>42846</v>
      </c>
      <c r="V6899" t="s">
        <v>16310</v>
      </c>
      <c r="W6899">
        <v>2016</v>
      </c>
      <c r="X6899" s="11" t="s">
        <v>16453</v>
      </c>
      <c r="Y6899" t="s">
        <v>16452</v>
      </c>
    </row>
    <row r="6900" spans="1:25">
      <c r="A6900">
        <v>2016</v>
      </c>
      <c r="B6900" t="s">
        <v>51</v>
      </c>
      <c r="C6900" t="s">
        <v>0</v>
      </c>
      <c r="D6900" t="s">
        <v>15547</v>
      </c>
      <c r="E6900" t="s">
        <v>15800</v>
      </c>
      <c r="F6900" t="s">
        <v>9802</v>
      </c>
      <c r="G6900" s="14" t="s">
        <v>7</v>
      </c>
      <c r="H6900" s="33" t="s">
        <v>16540</v>
      </c>
      <c r="I6900" t="s">
        <v>2404</v>
      </c>
      <c r="J6900" t="s">
        <v>2468</v>
      </c>
      <c r="L6900" s="28">
        <v>42607</v>
      </c>
      <c r="M6900" s="28">
        <v>42972</v>
      </c>
      <c r="N6900" t="s">
        <v>15800</v>
      </c>
      <c r="O6900" t="s">
        <v>16201</v>
      </c>
      <c r="U6900" s="11">
        <v>42846</v>
      </c>
      <c r="V6900" t="s">
        <v>16310</v>
      </c>
      <c r="W6900">
        <v>2016</v>
      </c>
      <c r="X6900" s="11" t="s">
        <v>16453</v>
      </c>
      <c r="Y6900" t="s">
        <v>16452</v>
      </c>
    </row>
    <row r="6901" spans="1:25">
      <c r="A6901">
        <v>2016</v>
      </c>
      <c r="B6901" t="s">
        <v>51</v>
      </c>
      <c r="C6901" t="s">
        <v>0</v>
      </c>
      <c r="D6901" t="s">
        <v>15543</v>
      </c>
      <c r="E6901" t="s">
        <v>15800</v>
      </c>
      <c r="F6901" t="s">
        <v>9802</v>
      </c>
      <c r="G6901" s="14" t="s">
        <v>7</v>
      </c>
      <c r="H6901" s="33" t="s">
        <v>2490</v>
      </c>
      <c r="I6901" t="s">
        <v>10680</v>
      </c>
      <c r="J6901" t="s">
        <v>11739</v>
      </c>
      <c r="L6901" s="28">
        <v>42607</v>
      </c>
      <c r="M6901" s="28">
        <v>42972</v>
      </c>
      <c r="N6901" t="s">
        <v>15800</v>
      </c>
      <c r="O6901" t="s">
        <v>16202</v>
      </c>
      <c r="U6901" s="11">
        <v>42846</v>
      </c>
      <c r="V6901" t="s">
        <v>16310</v>
      </c>
      <c r="W6901">
        <v>2016</v>
      </c>
      <c r="X6901" s="11" t="s">
        <v>16453</v>
      </c>
      <c r="Y6901" t="s">
        <v>16452</v>
      </c>
    </row>
    <row r="6902" spans="1:25">
      <c r="A6902">
        <v>2016</v>
      </c>
      <c r="B6902" t="s">
        <v>11494</v>
      </c>
      <c r="C6902" t="s">
        <v>0</v>
      </c>
      <c r="D6902" t="s">
        <v>15543</v>
      </c>
      <c r="E6902" t="s">
        <v>15800</v>
      </c>
      <c r="F6902" t="s">
        <v>9802</v>
      </c>
      <c r="G6902" s="14" t="s">
        <v>7</v>
      </c>
      <c r="H6902" t="s">
        <v>15649</v>
      </c>
      <c r="I6902" t="s">
        <v>15569</v>
      </c>
      <c r="J6902" t="s">
        <v>15570</v>
      </c>
      <c r="L6902" s="21">
        <v>42613</v>
      </c>
      <c r="M6902" s="21">
        <v>42978</v>
      </c>
      <c r="N6902" t="s">
        <v>15800</v>
      </c>
      <c r="O6902" t="s">
        <v>16203</v>
      </c>
      <c r="U6902" s="11">
        <v>42846</v>
      </c>
      <c r="V6902" t="s">
        <v>16310</v>
      </c>
      <c r="W6902">
        <v>2016</v>
      </c>
      <c r="X6902" s="11" t="s">
        <v>16453</v>
      </c>
      <c r="Y6902" t="s">
        <v>16452</v>
      </c>
    </row>
    <row r="6903" spans="1:25">
      <c r="A6903">
        <v>2016</v>
      </c>
      <c r="B6903" t="s">
        <v>11494</v>
      </c>
      <c r="C6903" t="s">
        <v>0</v>
      </c>
      <c r="D6903" t="s">
        <v>15543</v>
      </c>
      <c r="E6903" t="s">
        <v>15800</v>
      </c>
      <c r="F6903" t="s">
        <v>9802</v>
      </c>
      <c r="G6903" s="14" t="s">
        <v>7</v>
      </c>
      <c r="H6903" s="33" t="s">
        <v>16539</v>
      </c>
      <c r="I6903" t="s">
        <v>5760</v>
      </c>
      <c r="J6903" t="s">
        <v>3158</v>
      </c>
      <c r="L6903" s="21">
        <v>42614</v>
      </c>
      <c r="M6903" s="21">
        <v>42979</v>
      </c>
      <c r="N6903" t="s">
        <v>15800</v>
      </c>
      <c r="O6903" t="s">
        <v>16204</v>
      </c>
      <c r="U6903" s="11">
        <v>42846</v>
      </c>
      <c r="V6903" t="s">
        <v>16310</v>
      </c>
      <c r="W6903">
        <v>2016</v>
      </c>
      <c r="X6903" s="11" t="s">
        <v>16453</v>
      </c>
      <c r="Y6903" t="s">
        <v>16452</v>
      </c>
    </row>
    <row r="6904" spans="1:25">
      <c r="A6904">
        <v>2016</v>
      </c>
      <c r="B6904" t="s">
        <v>11494</v>
      </c>
      <c r="C6904" t="s">
        <v>0</v>
      </c>
      <c r="D6904" t="s">
        <v>15547</v>
      </c>
      <c r="E6904" t="s">
        <v>15800</v>
      </c>
      <c r="F6904" t="s">
        <v>9802</v>
      </c>
      <c r="G6904" s="14" t="s">
        <v>7</v>
      </c>
      <c r="H6904" s="33" t="s">
        <v>16538</v>
      </c>
      <c r="I6904" t="s">
        <v>9826</v>
      </c>
      <c r="J6904" t="s">
        <v>1918</v>
      </c>
      <c r="L6904" s="21">
        <v>42615</v>
      </c>
      <c r="M6904" s="21">
        <v>42975</v>
      </c>
      <c r="N6904" t="s">
        <v>15800</v>
      </c>
      <c r="O6904" t="s">
        <v>16205</v>
      </c>
      <c r="U6904" s="11">
        <v>42846</v>
      </c>
      <c r="V6904" t="s">
        <v>16310</v>
      </c>
      <c r="W6904">
        <v>2016</v>
      </c>
      <c r="X6904" s="11" t="s">
        <v>16453</v>
      </c>
      <c r="Y6904" t="s">
        <v>16452</v>
      </c>
    </row>
    <row r="6905" spans="1:25">
      <c r="A6905">
        <v>2016</v>
      </c>
      <c r="B6905" t="s">
        <v>11494</v>
      </c>
      <c r="C6905" t="s">
        <v>0</v>
      </c>
      <c r="D6905" t="s">
        <v>15543</v>
      </c>
      <c r="E6905" t="s">
        <v>15800</v>
      </c>
      <c r="F6905" t="s">
        <v>9802</v>
      </c>
      <c r="G6905" s="14" t="s">
        <v>7</v>
      </c>
      <c r="H6905" s="33" t="s">
        <v>16537</v>
      </c>
      <c r="I6905" t="s">
        <v>3033</v>
      </c>
      <c r="J6905" t="s">
        <v>3125</v>
      </c>
      <c r="L6905" s="21">
        <v>42608</v>
      </c>
      <c r="M6905" s="21">
        <v>42973</v>
      </c>
      <c r="N6905" t="s">
        <v>15800</v>
      </c>
      <c r="O6905" t="s">
        <v>16206</v>
      </c>
      <c r="U6905" s="11">
        <v>42846</v>
      </c>
      <c r="V6905" t="s">
        <v>16310</v>
      </c>
      <c r="W6905">
        <v>2016</v>
      </c>
      <c r="X6905" s="11" t="s">
        <v>16453</v>
      </c>
      <c r="Y6905" t="s">
        <v>16452</v>
      </c>
    </row>
    <row r="6906" spans="1:25">
      <c r="A6906">
        <v>2016</v>
      </c>
      <c r="B6906" t="s">
        <v>11494</v>
      </c>
      <c r="C6906" t="s">
        <v>0</v>
      </c>
      <c r="D6906" t="s">
        <v>15543</v>
      </c>
      <c r="E6906" t="s">
        <v>15800</v>
      </c>
      <c r="F6906" t="s">
        <v>9802</v>
      </c>
      <c r="G6906" s="14" t="s">
        <v>7</v>
      </c>
      <c r="K6906" s="33" t="s">
        <v>16534</v>
      </c>
      <c r="L6906" s="21">
        <v>42612</v>
      </c>
      <c r="M6906" s="21">
        <v>42977</v>
      </c>
      <c r="N6906" t="s">
        <v>15800</v>
      </c>
      <c r="O6906" t="s">
        <v>16207</v>
      </c>
      <c r="U6906" s="11">
        <v>42846</v>
      </c>
      <c r="V6906" t="s">
        <v>16310</v>
      </c>
      <c r="W6906">
        <v>2016</v>
      </c>
      <c r="X6906" s="11" t="s">
        <v>16453</v>
      </c>
      <c r="Y6906" t="s">
        <v>16452</v>
      </c>
    </row>
    <row r="6907" spans="1:25">
      <c r="A6907">
        <v>2016</v>
      </c>
      <c r="B6907" t="s">
        <v>11494</v>
      </c>
      <c r="C6907" t="s">
        <v>0</v>
      </c>
      <c r="D6907" t="s">
        <v>15543</v>
      </c>
      <c r="E6907" t="s">
        <v>15800</v>
      </c>
      <c r="F6907" t="s">
        <v>9802</v>
      </c>
      <c r="G6907" s="14" t="s">
        <v>7</v>
      </c>
      <c r="H6907" t="s">
        <v>16208</v>
      </c>
      <c r="I6907" t="s">
        <v>8596</v>
      </c>
      <c r="J6907" t="s">
        <v>15650</v>
      </c>
      <c r="L6907" s="21">
        <v>42615</v>
      </c>
      <c r="M6907" s="21">
        <v>42980</v>
      </c>
      <c r="N6907" t="s">
        <v>15800</v>
      </c>
      <c r="O6907" t="s">
        <v>16209</v>
      </c>
      <c r="U6907" s="11">
        <v>42846</v>
      </c>
      <c r="V6907" t="s">
        <v>16310</v>
      </c>
      <c r="W6907">
        <v>2016</v>
      </c>
      <c r="X6907" s="11" t="s">
        <v>16453</v>
      </c>
      <c r="Y6907" t="s">
        <v>16452</v>
      </c>
    </row>
    <row r="6908" spans="1:25">
      <c r="A6908">
        <v>2016</v>
      </c>
      <c r="B6908" t="s">
        <v>11494</v>
      </c>
      <c r="C6908" t="s">
        <v>0</v>
      </c>
      <c r="D6908" t="s">
        <v>15543</v>
      </c>
      <c r="E6908" t="s">
        <v>15800</v>
      </c>
      <c r="F6908" t="s">
        <v>9802</v>
      </c>
      <c r="G6908" s="14" t="s">
        <v>7</v>
      </c>
      <c r="H6908" t="s">
        <v>16210</v>
      </c>
      <c r="I6908" t="s">
        <v>15651</v>
      </c>
      <c r="J6908" t="s">
        <v>8513</v>
      </c>
      <c r="L6908" s="21">
        <v>42618</v>
      </c>
      <c r="M6908" s="21">
        <v>42983</v>
      </c>
      <c r="N6908" t="s">
        <v>15800</v>
      </c>
      <c r="O6908" t="s">
        <v>16211</v>
      </c>
      <c r="U6908" s="11">
        <v>42846</v>
      </c>
      <c r="V6908" t="s">
        <v>16310</v>
      </c>
      <c r="W6908">
        <v>2016</v>
      </c>
      <c r="X6908" s="11" t="s">
        <v>16453</v>
      </c>
      <c r="Y6908" t="s">
        <v>16452</v>
      </c>
    </row>
    <row r="6909" spans="1:25">
      <c r="A6909">
        <v>2016</v>
      </c>
      <c r="B6909" t="s">
        <v>11494</v>
      </c>
      <c r="C6909" t="s">
        <v>0</v>
      </c>
      <c r="D6909" t="s">
        <v>15543</v>
      </c>
      <c r="E6909" t="s">
        <v>15800</v>
      </c>
      <c r="F6909" t="s">
        <v>9802</v>
      </c>
      <c r="G6909" s="14" t="s">
        <v>7</v>
      </c>
      <c r="H6909" s="33" t="s">
        <v>4192</v>
      </c>
      <c r="I6909" t="s">
        <v>1945</v>
      </c>
      <c r="J6909" t="s">
        <v>3056</v>
      </c>
      <c r="L6909" s="21">
        <v>42615</v>
      </c>
      <c r="M6909" s="21">
        <v>42974</v>
      </c>
      <c r="N6909" t="s">
        <v>15800</v>
      </c>
      <c r="O6909" t="s">
        <v>16212</v>
      </c>
      <c r="U6909" s="11">
        <v>42846</v>
      </c>
      <c r="V6909" t="s">
        <v>16310</v>
      </c>
      <c r="W6909">
        <v>2016</v>
      </c>
      <c r="X6909" s="11" t="s">
        <v>16453</v>
      </c>
      <c r="Y6909" t="s">
        <v>16452</v>
      </c>
    </row>
    <row r="6910" spans="1:25">
      <c r="A6910">
        <v>2016</v>
      </c>
      <c r="B6910" t="s">
        <v>11494</v>
      </c>
      <c r="C6910" t="s">
        <v>0</v>
      </c>
      <c r="D6910" t="s">
        <v>15543</v>
      </c>
      <c r="E6910" t="s">
        <v>15800</v>
      </c>
      <c r="F6910" t="s">
        <v>9802</v>
      </c>
      <c r="G6910" s="14" t="s">
        <v>7</v>
      </c>
      <c r="H6910" t="s">
        <v>16213</v>
      </c>
      <c r="I6910" t="s">
        <v>2997</v>
      </c>
      <c r="J6910" t="s">
        <v>2929</v>
      </c>
      <c r="L6910" s="21">
        <v>42620</v>
      </c>
      <c r="M6910" s="21">
        <v>42983</v>
      </c>
      <c r="N6910" t="s">
        <v>15800</v>
      </c>
      <c r="O6910" t="s">
        <v>16214</v>
      </c>
      <c r="U6910" s="11">
        <v>42846</v>
      </c>
      <c r="V6910" t="s">
        <v>16310</v>
      </c>
      <c r="W6910">
        <v>2016</v>
      </c>
      <c r="X6910" s="11" t="s">
        <v>16453</v>
      </c>
      <c r="Y6910" t="s">
        <v>16452</v>
      </c>
    </row>
    <row r="6911" spans="1:25">
      <c r="A6911">
        <v>2016</v>
      </c>
      <c r="B6911" t="s">
        <v>11494</v>
      </c>
      <c r="C6911" t="s">
        <v>0</v>
      </c>
      <c r="D6911" t="s">
        <v>15628</v>
      </c>
      <c r="E6911" t="s">
        <v>15800</v>
      </c>
      <c r="F6911" t="s">
        <v>9802</v>
      </c>
      <c r="G6911" s="14" t="s">
        <v>7</v>
      </c>
      <c r="K6911" s="33" t="s">
        <v>16474</v>
      </c>
      <c r="L6911" s="21">
        <v>42622</v>
      </c>
      <c r="M6911" s="21">
        <v>42986</v>
      </c>
      <c r="N6911" t="s">
        <v>15800</v>
      </c>
      <c r="O6911" t="s">
        <v>16215</v>
      </c>
      <c r="U6911" s="11">
        <v>42846</v>
      </c>
      <c r="V6911" t="s">
        <v>16310</v>
      </c>
      <c r="W6911">
        <v>2016</v>
      </c>
      <c r="X6911" s="11" t="s">
        <v>16453</v>
      </c>
      <c r="Y6911" t="s">
        <v>16452</v>
      </c>
    </row>
    <row r="6912" spans="1:25">
      <c r="A6912">
        <v>2016</v>
      </c>
      <c r="B6912" t="s">
        <v>11494</v>
      </c>
      <c r="C6912" t="s">
        <v>0</v>
      </c>
      <c r="D6912" t="s">
        <v>15547</v>
      </c>
      <c r="E6912" t="s">
        <v>15800</v>
      </c>
      <c r="F6912" t="s">
        <v>9802</v>
      </c>
      <c r="G6912" s="14" t="s">
        <v>7</v>
      </c>
      <c r="K6912" s="33" t="s">
        <v>16541</v>
      </c>
      <c r="L6912" s="21">
        <v>42625</v>
      </c>
      <c r="M6912" s="21">
        <v>42987</v>
      </c>
      <c r="N6912" t="s">
        <v>15800</v>
      </c>
      <c r="O6912" t="s">
        <v>16216</v>
      </c>
      <c r="U6912" s="11">
        <v>42846</v>
      </c>
      <c r="V6912" t="s">
        <v>16310</v>
      </c>
      <c r="W6912">
        <v>2016</v>
      </c>
      <c r="X6912" s="11" t="s">
        <v>16453</v>
      </c>
      <c r="Y6912" t="s">
        <v>16452</v>
      </c>
    </row>
    <row r="6913" spans="1:25">
      <c r="A6913">
        <v>2016</v>
      </c>
      <c r="B6913" t="s">
        <v>11494</v>
      </c>
      <c r="C6913" t="s">
        <v>0</v>
      </c>
      <c r="D6913" t="s">
        <v>16450</v>
      </c>
      <c r="E6913" t="s">
        <v>15800</v>
      </c>
      <c r="F6913" t="s">
        <v>9802</v>
      </c>
      <c r="G6913" s="14" t="s">
        <v>7</v>
      </c>
      <c r="H6913" t="s">
        <v>16217</v>
      </c>
      <c r="I6913" t="s">
        <v>7865</v>
      </c>
      <c r="J6913" t="s">
        <v>2918</v>
      </c>
      <c r="L6913" s="21">
        <v>42622</v>
      </c>
      <c r="M6913" s="21">
        <v>42987</v>
      </c>
      <c r="N6913" t="s">
        <v>15800</v>
      </c>
      <c r="O6913" t="s">
        <v>16218</v>
      </c>
      <c r="U6913" s="11">
        <v>42846</v>
      </c>
      <c r="V6913" t="s">
        <v>16310</v>
      </c>
      <c r="W6913">
        <v>2016</v>
      </c>
      <c r="X6913" s="11" t="s">
        <v>16453</v>
      </c>
      <c r="Y6913" t="s">
        <v>16452</v>
      </c>
    </row>
    <row r="6914" spans="1:25">
      <c r="A6914">
        <v>2016</v>
      </c>
      <c r="B6914" t="s">
        <v>11494</v>
      </c>
      <c r="C6914" t="s">
        <v>0</v>
      </c>
      <c r="D6914" t="s">
        <v>15543</v>
      </c>
      <c r="E6914" t="s">
        <v>15800</v>
      </c>
      <c r="F6914" t="s">
        <v>9802</v>
      </c>
      <c r="G6914" s="14" t="s">
        <v>7</v>
      </c>
      <c r="H6914" s="33" t="s">
        <v>13061</v>
      </c>
      <c r="I6914" t="s">
        <v>2499</v>
      </c>
      <c r="J6914" t="s">
        <v>15652</v>
      </c>
      <c r="L6914" s="21">
        <v>42622</v>
      </c>
      <c r="M6914" s="21">
        <v>42987</v>
      </c>
      <c r="N6914" t="s">
        <v>15800</v>
      </c>
      <c r="O6914" t="s">
        <v>16219</v>
      </c>
      <c r="U6914" s="11">
        <v>42846</v>
      </c>
      <c r="V6914" t="s">
        <v>16310</v>
      </c>
      <c r="W6914">
        <v>2016</v>
      </c>
      <c r="X6914" s="11" t="s">
        <v>16453</v>
      </c>
      <c r="Y6914" t="s">
        <v>16452</v>
      </c>
    </row>
    <row r="6915" spans="1:25">
      <c r="A6915">
        <v>2016</v>
      </c>
      <c r="B6915" t="s">
        <v>11494</v>
      </c>
      <c r="C6915" t="s">
        <v>0</v>
      </c>
      <c r="D6915" t="s">
        <v>15628</v>
      </c>
      <c r="E6915" t="s">
        <v>15800</v>
      </c>
      <c r="F6915" t="s">
        <v>9802</v>
      </c>
      <c r="G6915" s="14" t="s">
        <v>7</v>
      </c>
      <c r="K6915" s="33" t="s">
        <v>16474</v>
      </c>
      <c r="L6915" s="21">
        <v>42622</v>
      </c>
      <c r="M6915" s="21">
        <v>42987</v>
      </c>
      <c r="N6915" t="s">
        <v>15800</v>
      </c>
      <c r="O6915" t="s">
        <v>16220</v>
      </c>
      <c r="U6915" s="11">
        <v>42846</v>
      </c>
      <c r="V6915" t="s">
        <v>16310</v>
      </c>
      <c r="W6915">
        <v>2016</v>
      </c>
      <c r="X6915" s="11" t="s">
        <v>16453</v>
      </c>
      <c r="Y6915" t="s">
        <v>16452</v>
      </c>
    </row>
    <row r="6916" spans="1:25">
      <c r="A6916">
        <v>2016</v>
      </c>
      <c r="B6916" t="s">
        <v>11494</v>
      </c>
      <c r="C6916" t="s">
        <v>0</v>
      </c>
      <c r="D6916" t="s">
        <v>15653</v>
      </c>
      <c r="E6916" t="s">
        <v>15800</v>
      </c>
      <c r="F6916" t="s">
        <v>9802</v>
      </c>
      <c r="G6916" s="14" t="s">
        <v>7</v>
      </c>
      <c r="K6916" s="33" t="s">
        <v>16474</v>
      </c>
      <c r="L6916" s="21">
        <v>42625</v>
      </c>
      <c r="M6916" s="21">
        <v>42990</v>
      </c>
      <c r="N6916" t="s">
        <v>15800</v>
      </c>
      <c r="O6916" t="s">
        <v>16221</v>
      </c>
      <c r="U6916" s="11">
        <v>42846</v>
      </c>
      <c r="V6916" t="s">
        <v>16310</v>
      </c>
      <c r="W6916">
        <v>2016</v>
      </c>
      <c r="X6916" s="11" t="s">
        <v>16453</v>
      </c>
      <c r="Y6916" t="s">
        <v>16452</v>
      </c>
    </row>
    <row r="6917" spans="1:25">
      <c r="A6917">
        <v>2016</v>
      </c>
      <c r="B6917" t="s">
        <v>11494</v>
      </c>
      <c r="C6917" t="s">
        <v>0</v>
      </c>
      <c r="D6917" t="s">
        <v>15543</v>
      </c>
      <c r="E6917" t="s">
        <v>15800</v>
      </c>
      <c r="F6917" t="s">
        <v>9802</v>
      </c>
      <c r="G6917" s="14" t="s">
        <v>7</v>
      </c>
      <c r="K6917" s="33" t="s">
        <v>16542</v>
      </c>
      <c r="L6917" s="21">
        <v>42626</v>
      </c>
      <c r="M6917" s="21">
        <v>42990</v>
      </c>
      <c r="N6917" t="s">
        <v>15800</v>
      </c>
      <c r="O6917" t="s">
        <v>16222</v>
      </c>
      <c r="U6917" s="11">
        <v>42846</v>
      </c>
      <c r="V6917" t="s">
        <v>16310</v>
      </c>
      <c r="W6917">
        <v>2016</v>
      </c>
      <c r="X6917" s="11" t="s">
        <v>16453</v>
      </c>
      <c r="Y6917" t="s">
        <v>16452</v>
      </c>
    </row>
    <row r="6918" spans="1:25">
      <c r="A6918">
        <v>2016</v>
      </c>
      <c r="B6918" t="s">
        <v>11494</v>
      </c>
      <c r="C6918" t="s">
        <v>0</v>
      </c>
      <c r="D6918" t="s">
        <v>15543</v>
      </c>
      <c r="E6918" t="s">
        <v>15800</v>
      </c>
      <c r="F6918" t="s">
        <v>9802</v>
      </c>
      <c r="G6918" s="14" t="s">
        <v>7</v>
      </c>
      <c r="H6918" t="s">
        <v>1881</v>
      </c>
      <c r="I6918" t="s">
        <v>3015</v>
      </c>
      <c r="J6918" t="s">
        <v>1882</v>
      </c>
      <c r="L6918" s="21">
        <v>42632</v>
      </c>
      <c r="M6918" s="21">
        <v>42997</v>
      </c>
      <c r="N6918" t="s">
        <v>15800</v>
      </c>
      <c r="O6918" t="s">
        <v>16223</v>
      </c>
      <c r="U6918" s="11">
        <v>42846</v>
      </c>
      <c r="V6918" t="s">
        <v>16310</v>
      </c>
      <c r="W6918">
        <v>2016</v>
      </c>
      <c r="X6918" s="11" t="s">
        <v>16453</v>
      </c>
      <c r="Y6918" t="s">
        <v>16452</v>
      </c>
    </row>
    <row r="6919" spans="1:25">
      <c r="A6919">
        <v>2016</v>
      </c>
      <c r="B6919" t="s">
        <v>11494</v>
      </c>
      <c r="C6919" t="s">
        <v>0</v>
      </c>
      <c r="D6919" t="s">
        <v>15543</v>
      </c>
      <c r="E6919" t="s">
        <v>15800</v>
      </c>
      <c r="F6919" t="s">
        <v>9802</v>
      </c>
      <c r="G6919" s="14" t="s">
        <v>7</v>
      </c>
      <c r="H6919" t="s">
        <v>2010</v>
      </c>
      <c r="I6919" t="s">
        <v>3033</v>
      </c>
      <c r="J6919" t="s">
        <v>2247</v>
      </c>
      <c r="L6919" s="21">
        <v>42626</v>
      </c>
      <c r="M6919" s="21">
        <v>42990</v>
      </c>
      <c r="N6919" t="s">
        <v>15800</v>
      </c>
      <c r="O6919" t="s">
        <v>16224</v>
      </c>
      <c r="U6919" s="11">
        <v>42846</v>
      </c>
      <c r="V6919" t="s">
        <v>16310</v>
      </c>
      <c r="W6919">
        <v>2016</v>
      </c>
      <c r="X6919" s="11" t="s">
        <v>16453</v>
      </c>
      <c r="Y6919" t="s">
        <v>16452</v>
      </c>
    </row>
    <row r="6920" spans="1:25">
      <c r="A6920">
        <v>2016</v>
      </c>
      <c r="B6920" t="s">
        <v>11494</v>
      </c>
      <c r="C6920" t="s">
        <v>0</v>
      </c>
      <c r="D6920" t="s">
        <v>15543</v>
      </c>
      <c r="E6920" t="s">
        <v>15800</v>
      </c>
      <c r="F6920" t="s">
        <v>9802</v>
      </c>
      <c r="G6920" s="14" t="s">
        <v>7</v>
      </c>
      <c r="H6920" t="s">
        <v>3519</v>
      </c>
      <c r="I6920" t="s">
        <v>15654</v>
      </c>
      <c r="J6920" t="s">
        <v>2987</v>
      </c>
      <c r="L6920" s="21">
        <v>42632</v>
      </c>
      <c r="M6920" s="21">
        <v>42991</v>
      </c>
      <c r="N6920" t="s">
        <v>15800</v>
      </c>
      <c r="O6920" t="s">
        <v>16225</v>
      </c>
      <c r="U6920" s="11">
        <v>42846</v>
      </c>
      <c r="V6920" t="s">
        <v>16310</v>
      </c>
      <c r="W6920">
        <v>2016</v>
      </c>
      <c r="X6920" s="11" t="s">
        <v>16453</v>
      </c>
      <c r="Y6920" t="s">
        <v>16452</v>
      </c>
    </row>
    <row r="6921" spans="1:25">
      <c r="A6921">
        <v>2016</v>
      </c>
      <c r="B6921" t="s">
        <v>11494</v>
      </c>
      <c r="C6921" t="s">
        <v>0</v>
      </c>
      <c r="D6921" t="s">
        <v>15543</v>
      </c>
      <c r="E6921" t="s">
        <v>15800</v>
      </c>
      <c r="F6921" t="s">
        <v>9802</v>
      </c>
      <c r="G6921" s="14" t="s">
        <v>7</v>
      </c>
      <c r="H6921" t="s">
        <v>15655</v>
      </c>
      <c r="I6921" t="s">
        <v>1945</v>
      </c>
      <c r="J6921" t="s">
        <v>8555</v>
      </c>
      <c r="L6921" s="21">
        <v>42628</v>
      </c>
      <c r="M6921" s="21">
        <v>42992</v>
      </c>
      <c r="N6921" t="s">
        <v>15800</v>
      </c>
      <c r="O6921" t="s">
        <v>16226</v>
      </c>
      <c r="U6921" s="11">
        <v>42846</v>
      </c>
      <c r="V6921" t="s">
        <v>16310</v>
      </c>
      <c r="W6921">
        <v>2016</v>
      </c>
      <c r="X6921" s="11" t="s">
        <v>16453</v>
      </c>
      <c r="Y6921" t="s">
        <v>16452</v>
      </c>
    </row>
    <row r="6922" spans="1:25">
      <c r="A6922">
        <v>2016</v>
      </c>
      <c r="B6922" t="s">
        <v>11494</v>
      </c>
      <c r="C6922" t="s">
        <v>0</v>
      </c>
      <c r="D6922" t="s">
        <v>15543</v>
      </c>
      <c r="E6922" t="s">
        <v>15800</v>
      </c>
      <c r="F6922" t="s">
        <v>9802</v>
      </c>
      <c r="G6922" s="14" t="s">
        <v>7</v>
      </c>
      <c r="H6922" t="s">
        <v>16227</v>
      </c>
      <c r="I6922" t="s">
        <v>1945</v>
      </c>
      <c r="J6922" t="s">
        <v>16228</v>
      </c>
      <c r="L6922" s="21">
        <v>42632</v>
      </c>
      <c r="M6922" s="21">
        <v>42997</v>
      </c>
      <c r="N6922" t="s">
        <v>15800</v>
      </c>
      <c r="O6922" t="s">
        <v>16229</v>
      </c>
      <c r="U6922" s="11">
        <v>42846</v>
      </c>
      <c r="V6922" t="s">
        <v>16310</v>
      </c>
      <c r="W6922">
        <v>2016</v>
      </c>
      <c r="X6922" s="11" t="s">
        <v>16453</v>
      </c>
      <c r="Y6922" t="s">
        <v>16452</v>
      </c>
    </row>
    <row r="6923" spans="1:25">
      <c r="A6923">
        <v>2016</v>
      </c>
      <c r="B6923" t="s">
        <v>11494</v>
      </c>
      <c r="C6923" t="s">
        <v>0</v>
      </c>
      <c r="D6923" t="s">
        <v>15543</v>
      </c>
      <c r="E6923" t="s">
        <v>15800</v>
      </c>
      <c r="F6923" t="s">
        <v>9802</v>
      </c>
      <c r="G6923" s="14" t="s">
        <v>7</v>
      </c>
      <c r="H6923" t="s">
        <v>2084</v>
      </c>
      <c r="I6923" t="s">
        <v>15656</v>
      </c>
      <c r="J6923" t="s">
        <v>2351</v>
      </c>
      <c r="L6923" s="21">
        <v>42633</v>
      </c>
      <c r="M6923" s="21">
        <v>42988</v>
      </c>
      <c r="N6923" t="s">
        <v>15800</v>
      </c>
      <c r="O6923" t="s">
        <v>16230</v>
      </c>
      <c r="U6923" s="11">
        <v>42846</v>
      </c>
      <c r="V6923" t="s">
        <v>16310</v>
      </c>
      <c r="W6923">
        <v>2016</v>
      </c>
      <c r="X6923" s="11" t="s">
        <v>16453</v>
      </c>
      <c r="Y6923" t="s">
        <v>16452</v>
      </c>
    </row>
    <row r="6924" spans="1:25">
      <c r="A6924">
        <v>2016</v>
      </c>
      <c r="B6924" t="s">
        <v>11494</v>
      </c>
      <c r="C6924" t="s">
        <v>0</v>
      </c>
      <c r="D6924" t="s">
        <v>15543</v>
      </c>
      <c r="E6924" t="s">
        <v>15800</v>
      </c>
      <c r="F6924" t="s">
        <v>9802</v>
      </c>
      <c r="G6924" s="14" t="s">
        <v>7</v>
      </c>
      <c r="K6924" s="33" t="s">
        <v>16543</v>
      </c>
      <c r="L6924" s="21">
        <v>42635</v>
      </c>
      <c r="M6924" s="21">
        <v>42998</v>
      </c>
      <c r="N6924" t="s">
        <v>15800</v>
      </c>
      <c r="O6924" t="s">
        <v>16231</v>
      </c>
      <c r="U6924" s="11">
        <v>42846</v>
      </c>
      <c r="V6924" t="s">
        <v>16310</v>
      </c>
      <c r="W6924">
        <v>2016</v>
      </c>
      <c r="X6924" s="11" t="s">
        <v>16453</v>
      </c>
      <c r="Y6924" t="s">
        <v>16452</v>
      </c>
    </row>
    <row r="6925" spans="1:25">
      <c r="A6925">
        <v>2016</v>
      </c>
      <c r="B6925" t="s">
        <v>11494</v>
      </c>
      <c r="C6925" t="s">
        <v>0</v>
      </c>
      <c r="D6925" t="s">
        <v>15547</v>
      </c>
      <c r="E6925" t="s">
        <v>15800</v>
      </c>
      <c r="F6925" t="s">
        <v>9802</v>
      </c>
      <c r="G6925" s="14" t="s">
        <v>7</v>
      </c>
      <c r="K6925" s="33" t="s">
        <v>16542</v>
      </c>
      <c r="L6925" s="21">
        <v>42639</v>
      </c>
      <c r="M6925" s="21">
        <v>43004</v>
      </c>
      <c r="N6925" t="s">
        <v>15800</v>
      </c>
      <c r="O6925" t="s">
        <v>16232</v>
      </c>
      <c r="U6925" s="11">
        <v>42846</v>
      </c>
      <c r="V6925" t="s">
        <v>16310</v>
      </c>
      <c r="W6925">
        <v>2016</v>
      </c>
      <c r="X6925" s="11" t="s">
        <v>16453</v>
      </c>
      <c r="Y6925" t="s">
        <v>16452</v>
      </c>
    </row>
    <row r="6926" spans="1:25">
      <c r="A6926">
        <v>2016</v>
      </c>
      <c r="B6926" t="s">
        <v>11494</v>
      </c>
      <c r="C6926" t="s">
        <v>0</v>
      </c>
      <c r="D6926" t="s">
        <v>15543</v>
      </c>
      <c r="E6926" t="s">
        <v>15800</v>
      </c>
      <c r="F6926" t="s">
        <v>9802</v>
      </c>
      <c r="G6926" s="14" t="s">
        <v>7</v>
      </c>
      <c r="K6926" s="33" t="s">
        <v>16542</v>
      </c>
      <c r="L6926" s="21">
        <v>42635</v>
      </c>
      <c r="M6926" s="21">
        <v>43000</v>
      </c>
      <c r="N6926" t="s">
        <v>15800</v>
      </c>
      <c r="O6926" t="s">
        <v>16233</v>
      </c>
      <c r="U6926" s="11">
        <v>42846</v>
      </c>
      <c r="V6926" t="s">
        <v>16310</v>
      </c>
      <c r="W6926">
        <v>2016</v>
      </c>
      <c r="X6926" s="11" t="s">
        <v>16453</v>
      </c>
      <c r="Y6926" t="s">
        <v>16452</v>
      </c>
    </row>
    <row r="6927" spans="1:25">
      <c r="A6927">
        <v>2016</v>
      </c>
      <c r="B6927" t="s">
        <v>11494</v>
      </c>
      <c r="C6927" t="s">
        <v>0</v>
      </c>
      <c r="D6927" t="s">
        <v>15543</v>
      </c>
      <c r="E6927" t="s">
        <v>15800</v>
      </c>
      <c r="F6927" t="s">
        <v>9802</v>
      </c>
      <c r="G6927" s="14" t="s">
        <v>7</v>
      </c>
      <c r="H6927" t="s">
        <v>16234</v>
      </c>
      <c r="I6927" t="s">
        <v>15657</v>
      </c>
      <c r="J6927" t="s">
        <v>3926</v>
      </c>
      <c r="L6927" s="21">
        <v>42639</v>
      </c>
      <c r="M6927" s="21">
        <v>42998</v>
      </c>
      <c r="N6927" t="s">
        <v>15800</v>
      </c>
      <c r="O6927" t="s">
        <v>16235</v>
      </c>
      <c r="U6927" s="11">
        <v>42846</v>
      </c>
      <c r="V6927" t="s">
        <v>16310</v>
      </c>
      <c r="W6927">
        <v>2016</v>
      </c>
      <c r="X6927" s="11" t="s">
        <v>16453</v>
      </c>
      <c r="Y6927" t="s">
        <v>16452</v>
      </c>
    </row>
    <row r="6928" spans="1:25">
      <c r="A6928">
        <v>2016</v>
      </c>
      <c r="B6928" t="s">
        <v>11494</v>
      </c>
      <c r="C6928" t="s">
        <v>0</v>
      </c>
      <c r="D6928" t="s">
        <v>15543</v>
      </c>
      <c r="E6928" t="s">
        <v>15800</v>
      </c>
      <c r="F6928" t="s">
        <v>9802</v>
      </c>
      <c r="G6928" s="14" t="s">
        <v>7</v>
      </c>
      <c r="H6928" t="s">
        <v>1931</v>
      </c>
      <c r="I6928" t="s">
        <v>2408</v>
      </c>
      <c r="J6928" t="s">
        <v>3978</v>
      </c>
      <c r="L6928" s="21">
        <v>42640</v>
      </c>
      <c r="M6928" s="21">
        <v>43005</v>
      </c>
      <c r="N6928" t="s">
        <v>15800</v>
      </c>
      <c r="O6928" t="s">
        <v>16236</v>
      </c>
      <c r="U6928" s="11">
        <v>42846</v>
      </c>
      <c r="V6928" t="s">
        <v>16310</v>
      </c>
      <c r="W6928">
        <v>2016</v>
      </c>
      <c r="X6928" s="11" t="s">
        <v>16453</v>
      </c>
      <c r="Y6928" t="s">
        <v>16452</v>
      </c>
    </row>
    <row r="6929" spans="1:25">
      <c r="A6929">
        <v>2016</v>
      </c>
      <c r="B6929" t="s">
        <v>11494</v>
      </c>
      <c r="C6929" t="s">
        <v>0</v>
      </c>
      <c r="D6929" t="s">
        <v>15547</v>
      </c>
      <c r="E6929" t="s">
        <v>15800</v>
      </c>
      <c r="F6929" t="s">
        <v>9802</v>
      </c>
      <c r="G6929" s="14" t="s">
        <v>7</v>
      </c>
      <c r="H6929" t="s">
        <v>15659</v>
      </c>
      <c r="I6929" t="s">
        <v>3033</v>
      </c>
      <c r="J6929" t="s">
        <v>15660</v>
      </c>
      <c r="L6929" s="21">
        <v>42639</v>
      </c>
      <c r="M6929" s="21">
        <v>43004</v>
      </c>
      <c r="N6929" t="s">
        <v>15800</v>
      </c>
      <c r="O6929" t="s">
        <v>16237</v>
      </c>
      <c r="U6929" s="11">
        <v>42846</v>
      </c>
      <c r="V6929" t="s">
        <v>16310</v>
      </c>
      <c r="W6929">
        <v>2016</v>
      </c>
      <c r="X6929" s="11" t="s">
        <v>16453</v>
      </c>
      <c r="Y6929" t="s">
        <v>16452</v>
      </c>
    </row>
    <row r="6930" spans="1:25">
      <c r="A6930">
        <v>2016</v>
      </c>
      <c r="B6930" t="s">
        <v>15658</v>
      </c>
      <c r="C6930" t="s">
        <v>0</v>
      </c>
      <c r="D6930" t="s">
        <v>15543</v>
      </c>
      <c r="E6930" t="s">
        <v>15800</v>
      </c>
      <c r="F6930" t="s">
        <v>9802</v>
      </c>
      <c r="G6930" s="14" t="s">
        <v>7</v>
      </c>
      <c r="H6930" t="s">
        <v>15661</v>
      </c>
      <c r="I6930" t="s">
        <v>11679</v>
      </c>
      <c r="J6930" t="s">
        <v>15662</v>
      </c>
      <c r="L6930" s="21">
        <v>42639</v>
      </c>
      <c r="M6930" s="21">
        <v>42998</v>
      </c>
      <c r="N6930" t="s">
        <v>15800</v>
      </c>
      <c r="O6930" t="s">
        <v>16238</v>
      </c>
      <c r="U6930" s="11">
        <v>42846</v>
      </c>
      <c r="V6930" t="s">
        <v>16310</v>
      </c>
      <c r="W6930">
        <v>2016</v>
      </c>
      <c r="X6930" s="11" t="s">
        <v>16453</v>
      </c>
      <c r="Y6930" t="s">
        <v>16452</v>
      </c>
    </row>
    <row r="6931" spans="1:25">
      <c r="A6931">
        <v>2016</v>
      </c>
      <c r="B6931" t="s">
        <v>15658</v>
      </c>
      <c r="C6931" t="s">
        <v>0</v>
      </c>
      <c r="D6931" t="s">
        <v>15543</v>
      </c>
      <c r="E6931" t="s">
        <v>15800</v>
      </c>
      <c r="F6931" t="s">
        <v>9802</v>
      </c>
      <c r="G6931" s="14" t="s">
        <v>7</v>
      </c>
      <c r="K6931" s="33" t="s">
        <v>16544</v>
      </c>
      <c r="L6931" s="21">
        <v>42643</v>
      </c>
      <c r="M6931" s="21">
        <v>43007</v>
      </c>
      <c r="N6931" t="s">
        <v>15800</v>
      </c>
      <c r="O6931" t="s">
        <v>16239</v>
      </c>
      <c r="U6931" s="11">
        <v>42846</v>
      </c>
      <c r="V6931" t="s">
        <v>16310</v>
      </c>
      <c r="W6931">
        <v>2016</v>
      </c>
      <c r="X6931" s="11" t="s">
        <v>16453</v>
      </c>
      <c r="Y6931" t="s">
        <v>16452</v>
      </c>
    </row>
    <row r="6932" spans="1:25">
      <c r="A6932">
        <v>2016</v>
      </c>
      <c r="B6932" t="s">
        <v>15658</v>
      </c>
      <c r="C6932" t="s">
        <v>0</v>
      </c>
      <c r="D6932" t="s">
        <v>15543</v>
      </c>
      <c r="E6932" t="s">
        <v>15800</v>
      </c>
      <c r="F6932" t="s">
        <v>9802</v>
      </c>
      <c r="G6932" s="14" t="s">
        <v>7</v>
      </c>
      <c r="H6932" t="s">
        <v>15663</v>
      </c>
      <c r="I6932" t="s">
        <v>8881</v>
      </c>
      <c r="J6932" t="s">
        <v>2105</v>
      </c>
      <c r="L6932" s="21">
        <v>42643</v>
      </c>
      <c r="M6932" s="21">
        <v>43008</v>
      </c>
      <c r="N6932" t="s">
        <v>15800</v>
      </c>
      <c r="O6932" t="s">
        <v>16240</v>
      </c>
      <c r="U6932" s="11">
        <v>42846</v>
      </c>
      <c r="V6932" t="s">
        <v>16310</v>
      </c>
      <c r="W6932">
        <v>2016</v>
      </c>
      <c r="X6932" s="11" t="s">
        <v>16453</v>
      </c>
      <c r="Y6932" t="s">
        <v>16452</v>
      </c>
    </row>
    <row r="6933" spans="1:25">
      <c r="A6933">
        <v>2016</v>
      </c>
      <c r="B6933" t="s">
        <v>15658</v>
      </c>
      <c r="C6933" t="s">
        <v>0</v>
      </c>
      <c r="D6933" t="s">
        <v>15543</v>
      </c>
      <c r="E6933" t="s">
        <v>15800</v>
      </c>
      <c r="F6933" t="s">
        <v>9802</v>
      </c>
      <c r="G6933" s="14" t="s">
        <v>7</v>
      </c>
      <c r="K6933" s="33" t="s">
        <v>16545</v>
      </c>
      <c r="L6933" s="21">
        <v>42643</v>
      </c>
      <c r="M6933" s="21">
        <v>43008</v>
      </c>
      <c r="N6933" t="s">
        <v>15800</v>
      </c>
      <c r="O6933" t="s">
        <v>16241</v>
      </c>
      <c r="U6933" s="11">
        <v>42846</v>
      </c>
      <c r="V6933" t="s">
        <v>16310</v>
      </c>
      <c r="W6933">
        <v>2016</v>
      </c>
      <c r="X6933" s="11" t="s">
        <v>16453</v>
      </c>
      <c r="Y6933" t="s">
        <v>16452</v>
      </c>
    </row>
    <row r="6934" spans="1:25">
      <c r="A6934">
        <v>2016</v>
      </c>
      <c r="B6934" t="s">
        <v>15658</v>
      </c>
      <c r="C6934" t="s">
        <v>0</v>
      </c>
      <c r="D6934" t="s">
        <v>15543</v>
      </c>
      <c r="E6934" t="s">
        <v>15800</v>
      </c>
      <c r="F6934" t="s">
        <v>9802</v>
      </c>
      <c r="G6934" s="14" t="s">
        <v>7</v>
      </c>
      <c r="H6934" t="s">
        <v>15549</v>
      </c>
      <c r="I6934" t="s">
        <v>5428</v>
      </c>
      <c r="J6934" t="s">
        <v>1945</v>
      </c>
      <c r="L6934" s="21">
        <v>42649</v>
      </c>
      <c r="M6934" s="21">
        <v>43013</v>
      </c>
      <c r="N6934" t="s">
        <v>15800</v>
      </c>
      <c r="O6934" t="s">
        <v>16242</v>
      </c>
      <c r="U6934" s="11">
        <v>42846</v>
      </c>
      <c r="V6934" t="s">
        <v>16310</v>
      </c>
      <c r="W6934">
        <v>2016</v>
      </c>
      <c r="X6934" s="11" t="s">
        <v>16453</v>
      </c>
      <c r="Y6934" t="s">
        <v>16452</v>
      </c>
    </row>
    <row r="6935" spans="1:25">
      <c r="A6935">
        <v>2016</v>
      </c>
      <c r="B6935" t="s">
        <v>15658</v>
      </c>
      <c r="C6935" t="s">
        <v>0</v>
      </c>
      <c r="D6935" t="s">
        <v>15543</v>
      </c>
      <c r="E6935" t="s">
        <v>15800</v>
      </c>
      <c r="F6935" t="s">
        <v>9802</v>
      </c>
      <c r="G6935" s="14" t="s">
        <v>7</v>
      </c>
      <c r="H6935" t="s">
        <v>16243</v>
      </c>
      <c r="I6935" t="s">
        <v>2583</v>
      </c>
      <c r="J6935" t="s">
        <v>2391</v>
      </c>
      <c r="L6935" s="21">
        <v>42650</v>
      </c>
      <c r="M6935" s="21">
        <v>43015</v>
      </c>
      <c r="N6935" t="s">
        <v>15800</v>
      </c>
      <c r="O6935" t="s">
        <v>16244</v>
      </c>
      <c r="U6935" s="11">
        <v>42846</v>
      </c>
      <c r="V6935" t="s">
        <v>16310</v>
      </c>
      <c r="W6935">
        <v>2016</v>
      </c>
      <c r="X6935" s="11" t="s">
        <v>16453</v>
      </c>
      <c r="Y6935" t="s">
        <v>16452</v>
      </c>
    </row>
    <row r="6936" spans="1:25">
      <c r="A6936">
        <v>2016</v>
      </c>
      <c r="B6936" t="s">
        <v>15658</v>
      </c>
      <c r="C6936" t="s">
        <v>0</v>
      </c>
      <c r="D6936" t="s">
        <v>15664</v>
      </c>
      <c r="E6936" t="s">
        <v>15800</v>
      </c>
      <c r="F6936" t="s">
        <v>9802</v>
      </c>
      <c r="G6936" s="14" t="s">
        <v>7</v>
      </c>
      <c r="H6936" t="s">
        <v>10606</v>
      </c>
      <c r="I6936" t="s">
        <v>12962</v>
      </c>
      <c r="J6936" t="s">
        <v>12963</v>
      </c>
      <c r="L6936" s="21">
        <v>42654</v>
      </c>
      <c r="M6936" s="21">
        <v>43018</v>
      </c>
      <c r="N6936" t="s">
        <v>15800</v>
      </c>
      <c r="O6936" t="s">
        <v>16245</v>
      </c>
      <c r="U6936" s="11">
        <v>42846</v>
      </c>
      <c r="V6936" t="s">
        <v>16310</v>
      </c>
      <c r="W6936">
        <v>2016</v>
      </c>
      <c r="X6936" s="11" t="s">
        <v>16453</v>
      </c>
      <c r="Y6936" t="s">
        <v>16452</v>
      </c>
    </row>
    <row r="6937" spans="1:25">
      <c r="A6937">
        <v>2016</v>
      </c>
      <c r="B6937" t="s">
        <v>15658</v>
      </c>
      <c r="C6937" t="s">
        <v>0</v>
      </c>
      <c r="D6937" t="s">
        <v>15543</v>
      </c>
      <c r="E6937" t="s">
        <v>15800</v>
      </c>
      <c r="F6937" t="s">
        <v>9802</v>
      </c>
      <c r="G6937" s="14" t="s">
        <v>7</v>
      </c>
      <c r="H6937" t="s">
        <v>3372</v>
      </c>
      <c r="I6937" t="s">
        <v>14228</v>
      </c>
      <c r="J6937" t="s">
        <v>15665</v>
      </c>
      <c r="L6937" s="21">
        <v>42654</v>
      </c>
      <c r="M6937" s="21">
        <v>43019</v>
      </c>
      <c r="N6937" t="s">
        <v>15800</v>
      </c>
      <c r="O6937" t="s">
        <v>16246</v>
      </c>
      <c r="U6937" s="11">
        <v>42846</v>
      </c>
      <c r="V6937" t="s">
        <v>16310</v>
      </c>
      <c r="W6937">
        <v>2016</v>
      </c>
      <c r="X6937" s="11" t="s">
        <v>16453</v>
      </c>
      <c r="Y6937" t="s">
        <v>16452</v>
      </c>
    </row>
    <row r="6938" spans="1:25">
      <c r="A6938">
        <v>2016</v>
      </c>
      <c r="B6938" t="s">
        <v>15658</v>
      </c>
      <c r="C6938" t="s">
        <v>0</v>
      </c>
      <c r="D6938" t="s">
        <v>15543</v>
      </c>
      <c r="E6938" t="s">
        <v>15800</v>
      </c>
      <c r="F6938" t="s">
        <v>9802</v>
      </c>
      <c r="G6938" s="14" t="s">
        <v>7</v>
      </c>
      <c r="H6938" t="s">
        <v>2087</v>
      </c>
      <c r="I6938" t="s">
        <v>2244</v>
      </c>
      <c r="J6938" t="s">
        <v>2391</v>
      </c>
      <c r="L6938" s="21">
        <v>42671</v>
      </c>
      <c r="M6938" s="21">
        <v>43036</v>
      </c>
      <c r="N6938" t="s">
        <v>15800</v>
      </c>
      <c r="O6938" t="s">
        <v>16247</v>
      </c>
      <c r="U6938" s="11">
        <v>42846</v>
      </c>
      <c r="V6938" t="s">
        <v>16310</v>
      </c>
      <c r="W6938">
        <v>2016</v>
      </c>
      <c r="X6938" s="11" t="s">
        <v>16453</v>
      </c>
      <c r="Y6938" t="s">
        <v>16452</v>
      </c>
    </row>
    <row r="6939" spans="1:25">
      <c r="A6939">
        <v>2016</v>
      </c>
      <c r="B6939" t="s">
        <v>15658</v>
      </c>
      <c r="C6939" t="s">
        <v>0</v>
      </c>
      <c r="D6939" t="s">
        <v>15666</v>
      </c>
      <c r="E6939" t="s">
        <v>15800</v>
      </c>
      <c r="F6939" t="s">
        <v>9802</v>
      </c>
      <c r="G6939" s="14" t="s">
        <v>7</v>
      </c>
      <c r="H6939" s="33" t="s">
        <v>16547</v>
      </c>
      <c r="I6939" t="s">
        <v>3282</v>
      </c>
      <c r="J6939" t="s">
        <v>15667</v>
      </c>
      <c r="L6939" s="21">
        <v>42671</v>
      </c>
      <c r="M6939" s="21">
        <v>43033</v>
      </c>
      <c r="N6939" t="s">
        <v>15800</v>
      </c>
      <c r="O6939" t="s">
        <v>16248</v>
      </c>
      <c r="U6939" s="11">
        <v>42846</v>
      </c>
      <c r="V6939" t="s">
        <v>16310</v>
      </c>
      <c r="W6939">
        <v>2016</v>
      </c>
      <c r="X6939" s="11" t="s">
        <v>16453</v>
      </c>
      <c r="Y6939" t="s">
        <v>16452</v>
      </c>
    </row>
    <row r="6940" spans="1:25">
      <c r="A6940">
        <v>2016</v>
      </c>
      <c r="B6940" t="s">
        <v>15658</v>
      </c>
      <c r="C6940" t="s">
        <v>0</v>
      </c>
      <c r="D6940" t="s">
        <v>15543</v>
      </c>
      <c r="E6940" t="s">
        <v>15800</v>
      </c>
      <c r="F6940" t="s">
        <v>9802</v>
      </c>
      <c r="G6940" s="14" t="s">
        <v>7</v>
      </c>
      <c r="K6940" s="33" t="s">
        <v>16484</v>
      </c>
      <c r="L6940" s="21">
        <v>42668</v>
      </c>
      <c r="M6940" s="21">
        <v>43033</v>
      </c>
      <c r="N6940" t="s">
        <v>15800</v>
      </c>
      <c r="O6940" t="s">
        <v>16249</v>
      </c>
      <c r="U6940" s="11">
        <v>42846</v>
      </c>
      <c r="V6940" t="s">
        <v>16310</v>
      </c>
      <c r="W6940">
        <v>2016</v>
      </c>
      <c r="X6940" s="11" t="s">
        <v>16453</v>
      </c>
      <c r="Y6940" t="s">
        <v>16452</v>
      </c>
    </row>
    <row r="6941" spans="1:25">
      <c r="A6941">
        <v>2016</v>
      </c>
      <c r="B6941" t="s">
        <v>15658</v>
      </c>
      <c r="C6941" t="s">
        <v>0</v>
      </c>
      <c r="D6941" t="s">
        <v>15543</v>
      </c>
      <c r="E6941" t="s">
        <v>15800</v>
      </c>
      <c r="F6941" t="s">
        <v>9802</v>
      </c>
      <c r="G6941" s="14" t="s">
        <v>7</v>
      </c>
      <c r="K6941" s="33" t="s">
        <v>16484</v>
      </c>
      <c r="L6941" s="21">
        <v>42668</v>
      </c>
      <c r="M6941" s="21">
        <v>43033</v>
      </c>
      <c r="N6941" t="s">
        <v>15800</v>
      </c>
      <c r="O6941" t="s">
        <v>16250</v>
      </c>
      <c r="U6941" s="11">
        <v>42846</v>
      </c>
      <c r="V6941" t="s">
        <v>16310</v>
      </c>
      <c r="W6941">
        <v>2016</v>
      </c>
      <c r="X6941" s="11" t="s">
        <v>16453</v>
      </c>
      <c r="Y6941" t="s">
        <v>16452</v>
      </c>
    </row>
    <row r="6942" spans="1:25">
      <c r="A6942">
        <v>2016</v>
      </c>
      <c r="B6942" t="s">
        <v>15658</v>
      </c>
      <c r="C6942" t="s">
        <v>0</v>
      </c>
      <c r="D6942" t="s">
        <v>15543</v>
      </c>
      <c r="E6942" t="s">
        <v>15800</v>
      </c>
      <c r="F6942" t="s">
        <v>9802</v>
      </c>
      <c r="G6942" s="14" t="s">
        <v>7</v>
      </c>
      <c r="H6942" s="33" t="s">
        <v>16546</v>
      </c>
      <c r="I6942" t="s">
        <v>1918</v>
      </c>
      <c r="J6942" t="s">
        <v>15668</v>
      </c>
      <c r="L6942" s="21">
        <v>42668</v>
      </c>
      <c r="M6942" s="21">
        <v>43028</v>
      </c>
      <c r="N6942" t="s">
        <v>15800</v>
      </c>
      <c r="O6942" t="s">
        <v>16252</v>
      </c>
      <c r="U6942" s="11">
        <v>42846</v>
      </c>
      <c r="V6942" t="s">
        <v>16310</v>
      </c>
      <c r="W6942">
        <v>2016</v>
      </c>
      <c r="X6942" s="11" t="s">
        <v>16453</v>
      </c>
      <c r="Y6942" t="s">
        <v>16452</v>
      </c>
    </row>
    <row r="6943" spans="1:25">
      <c r="A6943">
        <v>2016</v>
      </c>
      <c r="B6943" t="s">
        <v>15658</v>
      </c>
      <c r="C6943" t="s">
        <v>0</v>
      </c>
      <c r="D6943" t="s">
        <v>15547</v>
      </c>
      <c r="E6943" t="s">
        <v>15800</v>
      </c>
      <c r="F6943" t="s">
        <v>9802</v>
      </c>
      <c r="G6943" s="14" t="s">
        <v>7</v>
      </c>
      <c r="H6943" t="s">
        <v>16253</v>
      </c>
      <c r="I6943" t="s">
        <v>2520</v>
      </c>
      <c r="J6943" t="s">
        <v>16254</v>
      </c>
      <c r="L6943" s="21">
        <v>42667</v>
      </c>
      <c r="M6943" s="21">
        <v>43032</v>
      </c>
      <c r="N6943" t="s">
        <v>15800</v>
      </c>
      <c r="O6943" t="s">
        <v>16255</v>
      </c>
      <c r="U6943" s="11">
        <v>42846</v>
      </c>
      <c r="V6943" t="s">
        <v>16310</v>
      </c>
      <c r="W6943">
        <v>2016</v>
      </c>
      <c r="X6943" s="11" t="s">
        <v>16453</v>
      </c>
      <c r="Y6943" t="s">
        <v>16452</v>
      </c>
    </row>
    <row r="6944" spans="1:25">
      <c r="A6944">
        <v>2016</v>
      </c>
      <c r="B6944" t="s">
        <v>15658</v>
      </c>
      <c r="C6944" t="s">
        <v>0</v>
      </c>
      <c r="D6944" t="s">
        <v>15543</v>
      </c>
      <c r="E6944" t="s">
        <v>15800</v>
      </c>
      <c r="F6944" t="s">
        <v>9802</v>
      </c>
      <c r="G6944" s="14" t="s">
        <v>7</v>
      </c>
      <c r="H6944" t="s">
        <v>16256</v>
      </c>
      <c r="I6944" t="s">
        <v>15669</v>
      </c>
      <c r="J6944" t="s">
        <v>8591</v>
      </c>
      <c r="L6944" s="21">
        <v>42668</v>
      </c>
      <c r="M6944" s="21">
        <v>43028</v>
      </c>
      <c r="N6944" t="s">
        <v>15800</v>
      </c>
      <c r="O6944" t="s">
        <v>16257</v>
      </c>
      <c r="U6944" s="11">
        <v>42846</v>
      </c>
      <c r="V6944" t="s">
        <v>16310</v>
      </c>
      <c r="W6944">
        <v>2016</v>
      </c>
      <c r="X6944" s="11" t="s">
        <v>16453</v>
      </c>
      <c r="Y6944" t="s">
        <v>16452</v>
      </c>
    </row>
    <row r="6945" spans="1:25">
      <c r="A6945">
        <v>2016</v>
      </c>
      <c r="B6945" t="s">
        <v>15658</v>
      </c>
      <c r="C6945" t="s">
        <v>0</v>
      </c>
      <c r="D6945" t="s">
        <v>15543</v>
      </c>
      <c r="E6945" t="s">
        <v>15800</v>
      </c>
      <c r="F6945" t="s">
        <v>9802</v>
      </c>
      <c r="G6945" s="14" t="s">
        <v>7</v>
      </c>
      <c r="H6945" t="s">
        <v>3230</v>
      </c>
      <c r="I6945" t="s">
        <v>15546</v>
      </c>
      <c r="J6945" t="s">
        <v>16258</v>
      </c>
      <c r="L6945" s="21">
        <v>42668</v>
      </c>
      <c r="M6945" s="21">
        <v>43027</v>
      </c>
      <c r="N6945" t="s">
        <v>15800</v>
      </c>
      <c r="O6945" t="s">
        <v>16259</v>
      </c>
      <c r="U6945" s="11">
        <v>42846</v>
      </c>
      <c r="V6945" t="s">
        <v>16310</v>
      </c>
      <c r="W6945">
        <v>2016</v>
      </c>
      <c r="X6945" s="11" t="s">
        <v>16453</v>
      </c>
      <c r="Y6945" t="s">
        <v>16452</v>
      </c>
    </row>
    <row r="6946" spans="1:25">
      <c r="A6946">
        <v>2016</v>
      </c>
      <c r="B6946" t="s">
        <v>15658</v>
      </c>
      <c r="C6946" t="s">
        <v>0</v>
      </c>
      <c r="D6946" t="s">
        <v>15543</v>
      </c>
      <c r="E6946" t="s">
        <v>15800</v>
      </c>
      <c r="F6946" t="s">
        <v>9802</v>
      </c>
      <c r="G6946" s="14" t="s">
        <v>7</v>
      </c>
      <c r="H6946" t="s">
        <v>16260</v>
      </c>
      <c r="I6946" t="s">
        <v>8513</v>
      </c>
      <c r="J6946" t="s">
        <v>6296</v>
      </c>
      <c r="L6946" s="21">
        <v>42664</v>
      </c>
      <c r="M6946" s="21">
        <v>43029</v>
      </c>
      <c r="N6946" t="s">
        <v>15800</v>
      </c>
      <c r="O6946" t="s">
        <v>16261</v>
      </c>
      <c r="U6946" s="11">
        <v>42846</v>
      </c>
      <c r="V6946" t="s">
        <v>16310</v>
      </c>
      <c r="W6946">
        <v>2016</v>
      </c>
      <c r="X6946" s="11" t="s">
        <v>16453</v>
      </c>
      <c r="Y6946" t="s">
        <v>16452</v>
      </c>
    </row>
    <row r="6947" spans="1:25">
      <c r="A6947">
        <v>2016</v>
      </c>
      <c r="B6947" t="s">
        <v>15658</v>
      </c>
      <c r="C6947" t="s">
        <v>0</v>
      </c>
      <c r="D6947" t="s">
        <v>15543</v>
      </c>
      <c r="E6947" t="s">
        <v>15800</v>
      </c>
      <c r="F6947" t="s">
        <v>9802</v>
      </c>
      <c r="G6947" s="14" t="s">
        <v>7</v>
      </c>
      <c r="H6947" t="s">
        <v>16262</v>
      </c>
      <c r="I6947" t="s">
        <v>12156</v>
      </c>
      <c r="J6947" t="s">
        <v>2105</v>
      </c>
      <c r="L6947" s="21">
        <v>42664</v>
      </c>
      <c r="M6947" s="21">
        <v>43029</v>
      </c>
      <c r="N6947" t="s">
        <v>15800</v>
      </c>
      <c r="O6947" t="s">
        <v>16263</v>
      </c>
      <c r="U6947" s="11">
        <v>42846</v>
      </c>
      <c r="V6947" t="s">
        <v>16310</v>
      </c>
      <c r="W6947">
        <v>2016</v>
      </c>
      <c r="X6947" s="11" t="s">
        <v>16453</v>
      </c>
      <c r="Y6947" t="s">
        <v>16452</v>
      </c>
    </row>
    <row r="6948" spans="1:25">
      <c r="A6948">
        <v>2016</v>
      </c>
      <c r="B6948" t="s">
        <v>15658</v>
      </c>
      <c r="C6948" t="s">
        <v>0</v>
      </c>
      <c r="D6948" t="s">
        <v>15543</v>
      </c>
      <c r="E6948" t="s">
        <v>15800</v>
      </c>
      <c r="F6948" t="s">
        <v>9802</v>
      </c>
      <c r="G6948" s="14" t="s">
        <v>7</v>
      </c>
      <c r="H6948" t="s">
        <v>5843</v>
      </c>
      <c r="I6948" t="s">
        <v>2355</v>
      </c>
      <c r="J6948" t="s">
        <v>2456</v>
      </c>
      <c r="L6948" s="21">
        <v>42662</v>
      </c>
      <c r="M6948" s="21">
        <v>43026</v>
      </c>
      <c r="N6948" t="s">
        <v>15800</v>
      </c>
      <c r="O6948" t="s">
        <v>16264</v>
      </c>
      <c r="U6948" s="11">
        <v>42846</v>
      </c>
      <c r="V6948" t="s">
        <v>16310</v>
      </c>
      <c r="W6948">
        <v>2016</v>
      </c>
      <c r="X6948" s="11" t="s">
        <v>16453</v>
      </c>
      <c r="Y6948" t="s">
        <v>16452</v>
      </c>
    </row>
    <row r="6949" spans="1:25">
      <c r="A6949">
        <v>2016</v>
      </c>
      <c r="B6949" t="s">
        <v>15658</v>
      </c>
      <c r="C6949" t="s">
        <v>0</v>
      </c>
      <c r="D6949" t="s">
        <v>15543</v>
      </c>
      <c r="E6949" t="s">
        <v>15800</v>
      </c>
      <c r="F6949" t="s">
        <v>9802</v>
      </c>
      <c r="G6949" s="14" t="s">
        <v>7</v>
      </c>
      <c r="K6949" s="33" t="s">
        <v>16484</v>
      </c>
      <c r="L6949" s="21">
        <v>42663</v>
      </c>
      <c r="M6949" s="21">
        <v>43028</v>
      </c>
      <c r="N6949" t="s">
        <v>15800</v>
      </c>
      <c r="O6949" t="s">
        <v>16265</v>
      </c>
      <c r="U6949" s="11">
        <v>42846</v>
      </c>
      <c r="V6949" t="s">
        <v>16310</v>
      </c>
      <c r="W6949">
        <v>2016</v>
      </c>
      <c r="X6949" s="11" t="s">
        <v>16453</v>
      </c>
      <c r="Y6949" t="s">
        <v>16452</v>
      </c>
    </row>
    <row r="6950" spans="1:25">
      <c r="A6950">
        <v>2016</v>
      </c>
      <c r="B6950" t="s">
        <v>15658</v>
      </c>
      <c r="C6950" t="s">
        <v>0</v>
      </c>
      <c r="D6950" t="s">
        <v>15543</v>
      </c>
      <c r="E6950" t="s">
        <v>15800</v>
      </c>
      <c r="F6950" t="s">
        <v>9802</v>
      </c>
      <c r="G6950" s="14" t="s">
        <v>7</v>
      </c>
      <c r="K6950" s="33" t="s">
        <v>16484</v>
      </c>
      <c r="L6950" s="21">
        <v>42662</v>
      </c>
      <c r="M6950" s="21">
        <v>43027</v>
      </c>
      <c r="N6950" t="s">
        <v>15800</v>
      </c>
      <c r="O6950" t="s">
        <v>16266</v>
      </c>
      <c r="U6950" s="11">
        <v>42846</v>
      </c>
      <c r="V6950" t="s">
        <v>16310</v>
      </c>
      <c r="W6950">
        <v>2016</v>
      </c>
      <c r="X6950" s="11" t="s">
        <v>16453</v>
      </c>
      <c r="Y6950" t="s">
        <v>16452</v>
      </c>
    </row>
    <row r="6951" spans="1:25">
      <c r="A6951">
        <v>2016</v>
      </c>
      <c r="B6951" t="s">
        <v>15658</v>
      </c>
      <c r="C6951" t="s">
        <v>0</v>
      </c>
      <c r="D6951" t="s">
        <v>15543</v>
      </c>
      <c r="E6951" t="s">
        <v>15800</v>
      </c>
      <c r="F6951" t="s">
        <v>9802</v>
      </c>
      <c r="G6951" s="14" t="s">
        <v>7</v>
      </c>
      <c r="K6951" s="33" t="s">
        <v>16484</v>
      </c>
      <c r="L6951" s="21">
        <v>42663</v>
      </c>
      <c r="M6951" s="21">
        <v>43026</v>
      </c>
      <c r="N6951" t="s">
        <v>15800</v>
      </c>
      <c r="O6951" t="s">
        <v>16267</v>
      </c>
      <c r="U6951" s="11">
        <v>42846</v>
      </c>
      <c r="V6951" t="s">
        <v>16310</v>
      </c>
      <c r="W6951">
        <v>2016</v>
      </c>
      <c r="X6951" s="11" t="s">
        <v>16453</v>
      </c>
      <c r="Y6951" t="s">
        <v>16452</v>
      </c>
    </row>
    <row r="6952" spans="1:25">
      <c r="A6952">
        <v>2016</v>
      </c>
      <c r="B6952" t="s">
        <v>15658</v>
      </c>
      <c r="C6952" t="s">
        <v>0</v>
      </c>
      <c r="D6952" t="s">
        <v>15543</v>
      </c>
      <c r="E6952" t="s">
        <v>15800</v>
      </c>
      <c r="F6952" t="s">
        <v>9802</v>
      </c>
      <c r="G6952" s="14" t="s">
        <v>7</v>
      </c>
      <c r="H6952" t="s">
        <v>16034</v>
      </c>
      <c r="I6952" t="s">
        <v>11360</v>
      </c>
      <c r="J6952" t="s">
        <v>3017</v>
      </c>
      <c r="L6952" s="21">
        <v>42663</v>
      </c>
      <c r="M6952" s="21">
        <v>43026</v>
      </c>
      <c r="N6952" t="s">
        <v>15800</v>
      </c>
      <c r="O6952" t="s">
        <v>16268</v>
      </c>
      <c r="U6952" s="11">
        <v>42846</v>
      </c>
      <c r="V6952" t="s">
        <v>16310</v>
      </c>
      <c r="W6952">
        <v>2016</v>
      </c>
      <c r="X6952" s="11" t="s">
        <v>16453</v>
      </c>
      <c r="Y6952" t="s">
        <v>16452</v>
      </c>
    </row>
    <row r="6953" spans="1:25">
      <c r="A6953">
        <v>2016</v>
      </c>
      <c r="B6953" t="s">
        <v>15658</v>
      </c>
      <c r="C6953" t="s">
        <v>0</v>
      </c>
      <c r="D6953" t="s">
        <v>15543</v>
      </c>
      <c r="E6953" t="s">
        <v>15800</v>
      </c>
      <c r="F6953" t="s">
        <v>9802</v>
      </c>
      <c r="G6953" s="14" t="s">
        <v>7</v>
      </c>
      <c r="H6953" t="s">
        <v>1973</v>
      </c>
      <c r="I6953" t="s">
        <v>9448</v>
      </c>
      <c r="J6953" t="s">
        <v>15585</v>
      </c>
      <c r="L6953" s="21">
        <v>42656</v>
      </c>
      <c r="M6953" s="21">
        <v>43021</v>
      </c>
      <c r="N6953" t="s">
        <v>15800</v>
      </c>
      <c r="O6953" t="s">
        <v>16269</v>
      </c>
      <c r="U6953" s="11">
        <v>42846</v>
      </c>
      <c r="V6953" t="s">
        <v>16310</v>
      </c>
      <c r="W6953">
        <v>2016</v>
      </c>
      <c r="X6953" s="11" t="s">
        <v>16453</v>
      </c>
      <c r="Y6953" t="s">
        <v>16452</v>
      </c>
    </row>
    <row r="6954" spans="1:25">
      <c r="A6954">
        <v>2016</v>
      </c>
      <c r="B6954" t="s">
        <v>15658</v>
      </c>
      <c r="C6954" t="s">
        <v>0</v>
      </c>
      <c r="D6954" t="s">
        <v>15670</v>
      </c>
      <c r="E6954" t="s">
        <v>15800</v>
      </c>
      <c r="F6954" t="s">
        <v>9802</v>
      </c>
      <c r="G6954" s="14" t="s">
        <v>7</v>
      </c>
      <c r="H6954" t="s">
        <v>2072</v>
      </c>
      <c r="I6954" t="s">
        <v>2098</v>
      </c>
      <c r="J6954" t="s">
        <v>16270</v>
      </c>
      <c r="L6954" s="21">
        <v>42655</v>
      </c>
      <c r="M6954" s="21">
        <v>43020</v>
      </c>
      <c r="N6954" t="s">
        <v>15800</v>
      </c>
      <c r="O6954" t="s">
        <v>16271</v>
      </c>
      <c r="U6954" s="11">
        <v>42846</v>
      </c>
      <c r="V6954" t="s">
        <v>16310</v>
      </c>
      <c r="W6954">
        <v>2016</v>
      </c>
      <c r="X6954" s="11" t="s">
        <v>16453</v>
      </c>
      <c r="Y6954" t="s">
        <v>16452</v>
      </c>
    </row>
    <row r="6955" spans="1:25">
      <c r="A6955">
        <v>2016</v>
      </c>
      <c r="B6955" t="s">
        <v>15658</v>
      </c>
      <c r="C6955" t="s">
        <v>0</v>
      </c>
      <c r="D6955" t="s">
        <v>15543</v>
      </c>
      <c r="E6955" t="s">
        <v>15800</v>
      </c>
      <c r="F6955" t="s">
        <v>9802</v>
      </c>
      <c r="G6955" s="14" t="s">
        <v>7</v>
      </c>
      <c r="H6955" t="s">
        <v>2114</v>
      </c>
      <c r="I6955" t="s">
        <v>15542</v>
      </c>
      <c r="J6955" t="s">
        <v>10394</v>
      </c>
      <c r="L6955" s="21">
        <v>42655</v>
      </c>
      <c r="M6955" s="21">
        <v>43018</v>
      </c>
      <c r="N6955" t="s">
        <v>15800</v>
      </c>
      <c r="O6955" t="s">
        <v>16272</v>
      </c>
      <c r="U6955" s="11">
        <v>42846</v>
      </c>
      <c r="V6955" t="s">
        <v>16310</v>
      </c>
      <c r="W6955">
        <v>2016</v>
      </c>
      <c r="X6955" s="11" t="s">
        <v>16453</v>
      </c>
      <c r="Y6955" t="s">
        <v>16452</v>
      </c>
    </row>
    <row r="6956" spans="1:25">
      <c r="A6956">
        <v>2016</v>
      </c>
      <c r="B6956" t="s">
        <v>15658</v>
      </c>
      <c r="C6956" t="s">
        <v>0</v>
      </c>
      <c r="D6956" t="s">
        <v>15671</v>
      </c>
      <c r="E6956" t="s">
        <v>15800</v>
      </c>
      <c r="F6956" t="s">
        <v>9802</v>
      </c>
      <c r="G6956" s="14" t="s">
        <v>7</v>
      </c>
      <c r="H6956" t="s">
        <v>16273</v>
      </c>
      <c r="I6956" t="s">
        <v>15673</v>
      </c>
      <c r="J6956" t="s">
        <v>15674</v>
      </c>
      <c r="L6956" s="21">
        <v>42656</v>
      </c>
      <c r="M6956" s="21">
        <v>43021</v>
      </c>
      <c r="N6956" t="s">
        <v>15800</v>
      </c>
      <c r="O6956" t="s">
        <v>16274</v>
      </c>
      <c r="U6956" s="11">
        <v>42846</v>
      </c>
      <c r="V6956" t="s">
        <v>16310</v>
      </c>
      <c r="W6956">
        <v>2016</v>
      </c>
      <c r="X6956" s="11" t="s">
        <v>16453</v>
      </c>
      <c r="Y6956" t="s">
        <v>16452</v>
      </c>
    </row>
    <row r="6957" spans="1:25">
      <c r="A6957">
        <v>2016</v>
      </c>
      <c r="B6957" t="s">
        <v>54</v>
      </c>
      <c r="C6957" t="s">
        <v>0</v>
      </c>
      <c r="D6957" t="s">
        <v>15672</v>
      </c>
      <c r="E6957" t="s">
        <v>15800</v>
      </c>
      <c r="F6957" t="s">
        <v>9802</v>
      </c>
      <c r="G6957" s="14" t="s">
        <v>7</v>
      </c>
      <c r="H6957" t="s">
        <v>15676</v>
      </c>
      <c r="I6957" t="s">
        <v>15677</v>
      </c>
      <c r="J6957" t="s">
        <v>15678</v>
      </c>
      <c r="L6957" s="22">
        <v>42665</v>
      </c>
      <c r="M6957" s="22">
        <v>43395</v>
      </c>
      <c r="N6957" t="s">
        <v>15800</v>
      </c>
      <c r="O6957" t="s">
        <v>15675</v>
      </c>
      <c r="U6957" s="11">
        <v>42846</v>
      </c>
      <c r="V6957" t="s">
        <v>16310</v>
      </c>
      <c r="W6957">
        <v>2016</v>
      </c>
      <c r="X6957" s="11" t="s">
        <v>16453</v>
      </c>
      <c r="Y6957" t="s">
        <v>16452</v>
      </c>
    </row>
    <row r="6958" spans="1:25">
      <c r="A6958">
        <v>2016</v>
      </c>
      <c r="B6958" t="s">
        <v>54</v>
      </c>
      <c r="C6958" t="s">
        <v>0</v>
      </c>
      <c r="D6958" t="s">
        <v>15543</v>
      </c>
      <c r="E6958" t="s">
        <v>15800</v>
      </c>
      <c r="F6958" t="s">
        <v>9802</v>
      </c>
      <c r="G6958" s="14" t="s">
        <v>7</v>
      </c>
      <c r="H6958" t="s">
        <v>16275</v>
      </c>
      <c r="I6958" t="s">
        <v>15681</v>
      </c>
      <c r="J6958" t="s">
        <v>8513</v>
      </c>
      <c r="L6958" s="22">
        <v>42667</v>
      </c>
      <c r="M6958" s="22">
        <v>43392</v>
      </c>
      <c r="N6958" t="s">
        <v>15800</v>
      </c>
      <c r="O6958" t="s">
        <v>15679</v>
      </c>
      <c r="U6958" s="11">
        <v>42846</v>
      </c>
      <c r="V6958" t="s">
        <v>16310</v>
      </c>
      <c r="W6958">
        <v>2016</v>
      </c>
      <c r="X6958" s="11" t="s">
        <v>16453</v>
      </c>
      <c r="Y6958" t="s">
        <v>16452</v>
      </c>
    </row>
    <row r="6959" spans="1:25">
      <c r="A6959">
        <v>2016</v>
      </c>
      <c r="B6959" t="s">
        <v>54</v>
      </c>
      <c r="C6959" t="s">
        <v>0</v>
      </c>
      <c r="D6959" t="s">
        <v>15680</v>
      </c>
      <c r="E6959" t="s">
        <v>15800</v>
      </c>
      <c r="F6959" t="s">
        <v>9802</v>
      </c>
      <c r="G6959" s="14" t="s">
        <v>7</v>
      </c>
      <c r="K6959" s="33" t="s">
        <v>16548</v>
      </c>
      <c r="L6959" s="22">
        <v>42667</v>
      </c>
      <c r="M6959" s="22">
        <v>43397</v>
      </c>
      <c r="N6959" t="s">
        <v>15800</v>
      </c>
      <c r="O6959" t="s">
        <v>15682</v>
      </c>
      <c r="U6959" s="11">
        <v>42846</v>
      </c>
      <c r="V6959" t="s">
        <v>16310</v>
      </c>
      <c r="W6959">
        <v>2016</v>
      </c>
      <c r="X6959" s="11" t="s">
        <v>16453</v>
      </c>
      <c r="Y6959" t="s">
        <v>16452</v>
      </c>
    </row>
    <row r="6960" spans="1:25">
      <c r="A6960">
        <v>2016</v>
      </c>
      <c r="B6960" t="s">
        <v>54</v>
      </c>
      <c r="C6960" t="s">
        <v>0</v>
      </c>
      <c r="D6960" t="s">
        <v>15683</v>
      </c>
      <c r="E6960" t="s">
        <v>15800</v>
      </c>
      <c r="F6960" t="s">
        <v>9802</v>
      </c>
      <c r="G6960" s="14" t="s">
        <v>7</v>
      </c>
      <c r="H6960" t="s">
        <v>16276</v>
      </c>
      <c r="I6960" t="s">
        <v>2408</v>
      </c>
      <c r="J6960" t="s">
        <v>15685</v>
      </c>
      <c r="L6960" s="22">
        <v>42668</v>
      </c>
      <c r="M6960" s="22">
        <v>43393</v>
      </c>
      <c r="N6960" t="s">
        <v>15800</v>
      </c>
      <c r="O6960" t="s">
        <v>15684</v>
      </c>
      <c r="U6960" s="11">
        <v>42846</v>
      </c>
      <c r="V6960" t="s">
        <v>16310</v>
      </c>
      <c r="W6960">
        <v>2016</v>
      </c>
      <c r="X6960" s="11" t="s">
        <v>16453</v>
      </c>
      <c r="Y6960" t="s">
        <v>16452</v>
      </c>
    </row>
    <row r="6961" spans="1:25">
      <c r="A6961">
        <v>2016</v>
      </c>
      <c r="B6961" t="s">
        <v>54</v>
      </c>
      <c r="C6961" t="s">
        <v>0</v>
      </c>
      <c r="D6961" t="s">
        <v>15543</v>
      </c>
      <c r="E6961" t="s">
        <v>15800</v>
      </c>
      <c r="F6961" t="s">
        <v>9802</v>
      </c>
      <c r="G6961" s="14" t="s">
        <v>7</v>
      </c>
      <c r="H6961" t="s">
        <v>15687</v>
      </c>
      <c r="I6961" t="s">
        <v>2098</v>
      </c>
      <c r="J6961" t="s">
        <v>3713</v>
      </c>
      <c r="L6961" s="22">
        <v>42671</v>
      </c>
      <c r="M6961" s="22">
        <v>43035</v>
      </c>
      <c r="N6961" t="s">
        <v>15800</v>
      </c>
      <c r="O6961" t="s">
        <v>15686</v>
      </c>
      <c r="U6961" s="11">
        <v>42846</v>
      </c>
      <c r="V6961" t="s">
        <v>16310</v>
      </c>
      <c r="W6961">
        <v>2016</v>
      </c>
      <c r="X6961" s="11" t="s">
        <v>16453</v>
      </c>
      <c r="Y6961" t="s">
        <v>16452</v>
      </c>
    </row>
    <row r="6962" spans="1:25">
      <c r="A6962">
        <v>2016</v>
      </c>
      <c r="B6962" t="s">
        <v>54</v>
      </c>
      <c r="C6962" t="s">
        <v>0</v>
      </c>
      <c r="D6962" t="s">
        <v>15547</v>
      </c>
      <c r="E6962" t="s">
        <v>15800</v>
      </c>
      <c r="F6962" t="s">
        <v>9802</v>
      </c>
      <c r="G6962" s="14" t="s">
        <v>7</v>
      </c>
      <c r="H6962" t="s">
        <v>15689</v>
      </c>
      <c r="I6962" t="s">
        <v>2936</v>
      </c>
      <c r="J6962" t="s">
        <v>8649</v>
      </c>
      <c r="L6962" s="22">
        <v>42671</v>
      </c>
      <c r="M6962" s="22">
        <v>43036</v>
      </c>
      <c r="N6962" t="s">
        <v>15800</v>
      </c>
      <c r="O6962" t="s">
        <v>15688</v>
      </c>
      <c r="U6962" s="11">
        <v>42846</v>
      </c>
      <c r="V6962" t="s">
        <v>16310</v>
      </c>
      <c r="W6962">
        <v>2016</v>
      </c>
      <c r="X6962" s="11" t="s">
        <v>16453</v>
      </c>
      <c r="Y6962" t="s">
        <v>16452</v>
      </c>
    </row>
    <row r="6963" spans="1:25">
      <c r="A6963">
        <v>2016</v>
      </c>
      <c r="B6963" t="s">
        <v>54</v>
      </c>
      <c r="C6963" t="s">
        <v>0</v>
      </c>
      <c r="D6963" t="s">
        <v>15543</v>
      </c>
      <c r="E6963" t="s">
        <v>15800</v>
      </c>
      <c r="F6963" t="s">
        <v>9802</v>
      </c>
      <c r="G6963" s="14" t="s">
        <v>7</v>
      </c>
      <c r="H6963" t="s">
        <v>16082</v>
      </c>
      <c r="I6963" t="s">
        <v>2014</v>
      </c>
      <c r="J6963" t="s">
        <v>3190</v>
      </c>
      <c r="L6963" s="22">
        <v>42674</v>
      </c>
      <c r="M6963" s="22">
        <v>43039</v>
      </c>
      <c r="N6963" t="s">
        <v>15800</v>
      </c>
      <c r="O6963" t="s">
        <v>15690</v>
      </c>
      <c r="U6963" s="11">
        <v>42846</v>
      </c>
      <c r="V6963" t="s">
        <v>16310</v>
      </c>
      <c r="W6963">
        <v>2016</v>
      </c>
      <c r="X6963" s="11" t="s">
        <v>16453</v>
      </c>
      <c r="Y6963" t="s">
        <v>16452</v>
      </c>
    </row>
    <row r="6964" spans="1:25">
      <c r="A6964">
        <v>2016</v>
      </c>
      <c r="B6964" t="s">
        <v>54</v>
      </c>
      <c r="C6964" t="s">
        <v>0</v>
      </c>
      <c r="D6964" t="s">
        <v>15543</v>
      </c>
      <c r="E6964" t="s">
        <v>15800</v>
      </c>
      <c r="F6964" t="s">
        <v>9802</v>
      </c>
      <c r="G6964" s="14" t="s">
        <v>7</v>
      </c>
      <c r="H6964" t="s">
        <v>16277</v>
      </c>
      <c r="I6964" t="s">
        <v>5347</v>
      </c>
      <c r="J6964" t="s">
        <v>8513</v>
      </c>
      <c r="L6964" s="22">
        <v>42675</v>
      </c>
      <c r="M6964" s="22">
        <v>43039</v>
      </c>
      <c r="N6964" t="s">
        <v>15800</v>
      </c>
      <c r="O6964" t="s">
        <v>15690</v>
      </c>
      <c r="U6964" s="11">
        <v>42846</v>
      </c>
      <c r="V6964" t="s">
        <v>16310</v>
      </c>
      <c r="W6964">
        <v>2016</v>
      </c>
      <c r="X6964" s="11" t="s">
        <v>16453</v>
      </c>
      <c r="Y6964" t="s">
        <v>16452</v>
      </c>
    </row>
    <row r="6965" spans="1:25">
      <c r="A6965">
        <v>2016</v>
      </c>
      <c r="B6965" t="s">
        <v>54</v>
      </c>
      <c r="C6965" t="s">
        <v>0</v>
      </c>
      <c r="D6965" t="s">
        <v>15691</v>
      </c>
      <c r="E6965" t="s">
        <v>15800</v>
      </c>
      <c r="F6965" t="s">
        <v>9802</v>
      </c>
      <c r="G6965" s="14" t="s">
        <v>7</v>
      </c>
      <c r="K6965" s="33" t="s">
        <v>16509</v>
      </c>
      <c r="L6965" s="22">
        <v>42677</v>
      </c>
      <c r="M6965" s="22">
        <v>43407</v>
      </c>
      <c r="N6965" t="s">
        <v>15800</v>
      </c>
      <c r="O6965" t="s">
        <v>15692</v>
      </c>
      <c r="U6965" s="11">
        <v>42846</v>
      </c>
      <c r="V6965" t="s">
        <v>16310</v>
      </c>
      <c r="W6965">
        <v>2016</v>
      </c>
      <c r="X6965" s="11" t="s">
        <v>16453</v>
      </c>
      <c r="Y6965" t="s">
        <v>16452</v>
      </c>
    </row>
    <row r="6966" spans="1:25">
      <c r="A6966">
        <v>2016</v>
      </c>
      <c r="B6966" t="s">
        <v>54</v>
      </c>
      <c r="C6966" t="s">
        <v>0</v>
      </c>
      <c r="D6966" t="s">
        <v>15547</v>
      </c>
      <c r="E6966" t="s">
        <v>15800</v>
      </c>
      <c r="F6966" t="s">
        <v>9802</v>
      </c>
      <c r="G6966" s="14" t="s">
        <v>7</v>
      </c>
      <c r="H6966" t="s">
        <v>16026</v>
      </c>
      <c r="I6966" t="s">
        <v>3713</v>
      </c>
      <c r="J6966" t="s">
        <v>3043</v>
      </c>
      <c r="L6966" s="22">
        <v>42677</v>
      </c>
      <c r="M6966" s="22">
        <v>43042</v>
      </c>
      <c r="N6966" t="s">
        <v>15800</v>
      </c>
      <c r="O6966" t="s">
        <v>15693</v>
      </c>
      <c r="U6966" s="11">
        <v>42846</v>
      </c>
      <c r="V6966" t="s">
        <v>16310</v>
      </c>
      <c r="W6966">
        <v>2016</v>
      </c>
      <c r="X6966" s="11" t="s">
        <v>16453</v>
      </c>
      <c r="Y6966" t="s">
        <v>16452</v>
      </c>
    </row>
    <row r="6967" spans="1:25">
      <c r="A6967">
        <v>2016</v>
      </c>
      <c r="B6967" t="s">
        <v>54</v>
      </c>
      <c r="C6967" t="s">
        <v>0</v>
      </c>
      <c r="D6967" t="s">
        <v>15543</v>
      </c>
      <c r="E6967" t="s">
        <v>15800</v>
      </c>
      <c r="F6967" t="s">
        <v>9802</v>
      </c>
      <c r="G6967" s="14" t="s">
        <v>7</v>
      </c>
      <c r="H6967" t="s">
        <v>15413</v>
      </c>
      <c r="I6967" t="s">
        <v>2353</v>
      </c>
      <c r="J6967" t="s">
        <v>1945</v>
      </c>
      <c r="L6967" s="22">
        <v>42682</v>
      </c>
      <c r="M6967" s="22">
        <v>43044</v>
      </c>
      <c r="N6967" t="s">
        <v>15800</v>
      </c>
      <c r="O6967" t="s">
        <v>15694</v>
      </c>
      <c r="U6967" s="11">
        <v>42846</v>
      </c>
      <c r="V6967" t="s">
        <v>16310</v>
      </c>
      <c r="W6967">
        <v>2016</v>
      </c>
      <c r="X6967" s="11" t="s">
        <v>16453</v>
      </c>
      <c r="Y6967" t="s">
        <v>16452</v>
      </c>
    </row>
    <row r="6968" spans="1:25">
      <c r="A6968">
        <v>2016</v>
      </c>
      <c r="B6968" t="s">
        <v>54</v>
      </c>
      <c r="C6968" t="s">
        <v>0</v>
      </c>
      <c r="D6968" t="s">
        <v>15543</v>
      </c>
      <c r="E6968" t="s">
        <v>15800</v>
      </c>
      <c r="F6968" t="s">
        <v>9802</v>
      </c>
      <c r="G6968" s="14" t="s">
        <v>7</v>
      </c>
      <c r="H6968" t="s">
        <v>16251</v>
      </c>
      <c r="I6968" t="s">
        <v>15617</v>
      </c>
      <c r="J6968" t="s">
        <v>6424</v>
      </c>
      <c r="L6968" s="22">
        <v>42682</v>
      </c>
      <c r="M6968" s="22">
        <v>43047</v>
      </c>
      <c r="N6968" t="s">
        <v>15800</v>
      </c>
      <c r="O6968" t="s">
        <v>15695</v>
      </c>
      <c r="U6968" s="11">
        <v>42846</v>
      </c>
      <c r="V6968" t="s">
        <v>16310</v>
      </c>
      <c r="W6968">
        <v>2016</v>
      </c>
      <c r="X6968" s="11" t="s">
        <v>16453</v>
      </c>
      <c r="Y6968" t="s">
        <v>16452</v>
      </c>
    </row>
    <row r="6969" spans="1:25">
      <c r="A6969">
        <v>2016</v>
      </c>
      <c r="B6969" t="s">
        <v>54</v>
      </c>
      <c r="C6969" t="s">
        <v>0</v>
      </c>
      <c r="D6969" t="s">
        <v>15543</v>
      </c>
      <c r="E6969" t="s">
        <v>15800</v>
      </c>
      <c r="F6969" t="s">
        <v>9802</v>
      </c>
      <c r="G6969" s="14" t="s">
        <v>7</v>
      </c>
      <c r="H6969" t="s">
        <v>6375</v>
      </c>
      <c r="I6969" t="s">
        <v>13432</v>
      </c>
      <c r="J6969" t="s">
        <v>3713</v>
      </c>
      <c r="L6969" s="22">
        <v>42684</v>
      </c>
      <c r="M6969" s="22">
        <v>43049</v>
      </c>
      <c r="N6969" t="s">
        <v>15800</v>
      </c>
      <c r="O6969" t="s">
        <v>15696</v>
      </c>
      <c r="U6969" s="11">
        <v>42846</v>
      </c>
      <c r="V6969" t="s">
        <v>16310</v>
      </c>
      <c r="W6969">
        <v>2016</v>
      </c>
      <c r="X6969" s="11" t="s">
        <v>16453</v>
      </c>
      <c r="Y6969" t="s">
        <v>16452</v>
      </c>
    </row>
    <row r="6970" spans="1:25">
      <c r="A6970">
        <v>2016</v>
      </c>
      <c r="B6970" t="s">
        <v>54</v>
      </c>
      <c r="C6970" t="s">
        <v>0</v>
      </c>
      <c r="D6970" t="s">
        <v>15543</v>
      </c>
      <c r="E6970" t="s">
        <v>15800</v>
      </c>
      <c r="F6970" t="s">
        <v>9802</v>
      </c>
      <c r="G6970" s="14" t="s">
        <v>7</v>
      </c>
      <c r="H6970" t="s">
        <v>16278</v>
      </c>
      <c r="I6970" t="s">
        <v>1906</v>
      </c>
      <c r="J6970" t="s">
        <v>15698</v>
      </c>
      <c r="L6970" s="22">
        <v>42684</v>
      </c>
      <c r="M6970" s="22">
        <v>43049</v>
      </c>
      <c r="N6970" t="s">
        <v>15800</v>
      </c>
      <c r="O6970" t="s">
        <v>15697</v>
      </c>
      <c r="U6970" s="11">
        <v>42846</v>
      </c>
      <c r="V6970" t="s">
        <v>16310</v>
      </c>
      <c r="W6970">
        <v>2016</v>
      </c>
      <c r="X6970" s="11" t="s">
        <v>16453</v>
      </c>
      <c r="Y6970" t="s">
        <v>16452</v>
      </c>
    </row>
    <row r="6971" spans="1:25">
      <c r="A6971">
        <v>2016</v>
      </c>
      <c r="B6971" t="s">
        <v>54</v>
      </c>
      <c r="C6971" t="s">
        <v>0</v>
      </c>
      <c r="D6971" t="s">
        <v>15543</v>
      </c>
      <c r="E6971" t="s">
        <v>15800</v>
      </c>
      <c r="F6971" t="s">
        <v>9802</v>
      </c>
      <c r="G6971" s="14" t="s">
        <v>7</v>
      </c>
      <c r="H6971" t="s">
        <v>15700</v>
      </c>
      <c r="I6971" t="s">
        <v>4895</v>
      </c>
      <c r="J6971" t="s">
        <v>2095</v>
      </c>
      <c r="L6971" s="22">
        <v>42684</v>
      </c>
      <c r="M6971" s="22">
        <v>43049</v>
      </c>
      <c r="N6971" t="s">
        <v>15800</v>
      </c>
      <c r="O6971" t="s">
        <v>15699</v>
      </c>
      <c r="U6971" s="11">
        <v>42846</v>
      </c>
      <c r="V6971" t="s">
        <v>16310</v>
      </c>
      <c r="W6971">
        <v>2016</v>
      </c>
      <c r="X6971" s="11" t="s">
        <v>16453</v>
      </c>
      <c r="Y6971" t="s">
        <v>16452</v>
      </c>
    </row>
    <row r="6972" spans="1:25">
      <c r="A6972">
        <v>2016</v>
      </c>
      <c r="B6972" t="s">
        <v>54</v>
      </c>
      <c r="C6972" t="s">
        <v>0</v>
      </c>
      <c r="D6972" t="s">
        <v>15547</v>
      </c>
      <c r="E6972" t="s">
        <v>15800</v>
      </c>
      <c r="F6972" t="s">
        <v>9802</v>
      </c>
      <c r="G6972" s="14" t="s">
        <v>7</v>
      </c>
      <c r="H6972" t="s">
        <v>16279</v>
      </c>
      <c r="I6972" t="s">
        <v>15702</v>
      </c>
      <c r="J6972" t="s">
        <v>15703</v>
      </c>
      <c r="L6972" s="22">
        <v>42685</v>
      </c>
      <c r="M6972" s="22">
        <v>43049</v>
      </c>
      <c r="N6972" t="s">
        <v>15800</v>
      </c>
      <c r="O6972" t="s">
        <v>15701</v>
      </c>
      <c r="U6972" s="11">
        <v>42846</v>
      </c>
      <c r="V6972" t="s">
        <v>16310</v>
      </c>
      <c r="W6972">
        <v>2016</v>
      </c>
      <c r="X6972" s="11" t="s">
        <v>16453</v>
      </c>
      <c r="Y6972" t="s">
        <v>16452</v>
      </c>
    </row>
    <row r="6973" spans="1:25">
      <c r="A6973">
        <v>2016</v>
      </c>
      <c r="B6973" t="s">
        <v>54</v>
      </c>
      <c r="C6973" t="s">
        <v>0</v>
      </c>
      <c r="D6973" t="s">
        <v>15543</v>
      </c>
      <c r="E6973" t="s">
        <v>15800</v>
      </c>
      <c r="F6973" t="s">
        <v>9802</v>
      </c>
      <c r="G6973" s="14" t="s">
        <v>7</v>
      </c>
      <c r="H6973" t="s">
        <v>16280</v>
      </c>
      <c r="I6973" t="s">
        <v>11360</v>
      </c>
      <c r="J6973" t="s">
        <v>4228</v>
      </c>
      <c r="L6973" s="22">
        <v>42685</v>
      </c>
      <c r="M6973" s="22">
        <v>43050</v>
      </c>
      <c r="N6973" t="s">
        <v>15800</v>
      </c>
      <c r="O6973" t="s">
        <v>15704</v>
      </c>
      <c r="U6973" s="11">
        <v>42846</v>
      </c>
      <c r="V6973" t="s">
        <v>16310</v>
      </c>
      <c r="W6973">
        <v>2016</v>
      </c>
      <c r="X6973" s="11" t="s">
        <v>16453</v>
      </c>
      <c r="Y6973" t="s">
        <v>16452</v>
      </c>
    </row>
    <row r="6974" spans="1:25">
      <c r="A6974">
        <v>2016</v>
      </c>
      <c r="B6974" t="s">
        <v>54</v>
      </c>
      <c r="C6974" t="s">
        <v>0</v>
      </c>
      <c r="D6974" t="s">
        <v>15543</v>
      </c>
      <c r="E6974" t="s">
        <v>15800</v>
      </c>
      <c r="F6974" t="s">
        <v>9802</v>
      </c>
      <c r="G6974" s="14" t="s">
        <v>7</v>
      </c>
      <c r="H6974" t="s">
        <v>2162</v>
      </c>
      <c r="I6974" t="s">
        <v>2132</v>
      </c>
      <c r="J6974" t="s">
        <v>10020</v>
      </c>
      <c r="L6974" s="22">
        <v>42688</v>
      </c>
      <c r="M6974" s="22">
        <v>43053</v>
      </c>
      <c r="N6974" t="s">
        <v>15800</v>
      </c>
      <c r="O6974" t="s">
        <v>15705</v>
      </c>
      <c r="U6974" s="11">
        <v>42846</v>
      </c>
      <c r="V6974" t="s">
        <v>16310</v>
      </c>
      <c r="W6974">
        <v>2016</v>
      </c>
      <c r="X6974" s="11" t="s">
        <v>16453</v>
      </c>
      <c r="Y6974" t="s">
        <v>16452</v>
      </c>
    </row>
    <row r="6975" spans="1:25">
      <c r="A6975">
        <v>2016</v>
      </c>
      <c r="B6975" t="s">
        <v>54</v>
      </c>
      <c r="C6975" t="s">
        <v>0</v>
      </c>
      <c r="D6975" t="s">
        <v>15706</v>
      </c>
      <c r="E6975" t="s">
        <v>15800</v>
      </c>
      <c r="F6975" t="s">
        <v>9802</v>
      </c>
      <c r="G6975" s="14" t="s">
        <v>7</v>
      </c>
      <c r="H6975" t="s">
        <v>16281</v>
      </c>
      <c r="I6975" t="s">
        <v>12509</v>
      </c>
      <c r="J6975" t="s">
        <v>3713</v>
      </c>
      <c r="L6975" s="22">
        <v>42689</v>
      </c>
      <c r="M6975" s="22">
        <v>43054</v>
      </c>
      <c r="N6975" t="s">
        <v>15800</v>
      </c>
      <c r="O6975" t="s">
        <v>15707</v>
      </c>
      <c r="U6975" s="11">
        <v>42846</v>
      </c>
      <c r="V6975" t="s">
        <v>16310</v>
      </c>
      <c r="W6975">
        <v>2016</v>
      </c>
      <c r="X6975" s="11" t="s">
        <v>16453</v>
      </c>
      <c r="Y6975" t="s">
        <v>16452</v>
      </c>
    </row>
    <row r="6976" spans="1:25">
      <c r="A6976">
        <v>2016</v>
      </c>
      <c r="B6976" t="s">
        <v>54</v>
      </c>
      <c r="C6976" t="s">
        <v>0</v>
      </c>
      <c r="D6976" t="s">
        <v>15543</v>
      </c>
      <c r="E6976" t="s">
        <v>15800</v>
      </c>
      <c r="F6976" t="s">
        <v>9802</v>
      </c>
      <c r="G6976" s="14" t="s">
        <v>7</v>
      </c>
      <c r="H6976" t="s">
        <v>6345</v>
      </c>
      <c r="I6976" t="s">
        <v>2098</v>
      </c>
      <c r="J6976" t="s">
        <v>2201</v>
      </c>
      <c r="L6976" s="22">
        <v>42689</v>
      </c>
      <c r="M6976" s="22">
        <v>43049</v>
      </c>
      <c r="N6976" t="s">
        <v>15800</v>
      </c>
      <c r="O6976" t="s">
        <v>15708</v>
      </c>
      <c r="U6976" s="11">
        <v>42846</v>
      </c>
      <c r="V6976" t="s">
        <v>16310</v>
      </c>
      <c r="W6976">
        <v>2016</v>
      </c>
      <c r="X6976" s="11" t="s">
        <v>16453</v>
      </c>
      <c r="Y6976" t="s">
        <v>16452</v>
      </c>
    </row>
    <row r="6977" spans="1:25">
      <c r="A6977">
        <v>2016</v>
      </c>
      <c r="B6977" t="s">
        <v>54</v>
      </c>
      <c r="C6977" t="s">
        <v>0</v>
      </c>
      <c r="D6977" t="s">
        <v>15543</v>
      </c>
      <c r="E6977" t="s">
        <v>15800</v>
      </c>
      <c r="F6977" t="s">
        <v>9802</v>
      </c>
      <c r="G6977" s="14" t="s">
        <v>7</v>
      </c>
      <c r="H6977" t="s">
        <v>2344</v>
      </c>
      <c r="I6977" t="s">
        <v>15710</v>
      </c>
      <c r="J6977" t="s">
        <v>9130</v>
      </c>
      <c r="L6977" s="22">
        <v>42689</v>
      </c>
      <c r="M6977" s="22">
        <v>43049</v>
      </c>
      <c r="N6977" t="s">
        <v>15800</v>
      </c>
      <c r="O6977" t="s">
        <v>15709</v>
      </c>
      <c r="U6977" s="11">
        <v>42846</v>
      </c>
      <c r="V6977" t="s">
        <v>16310</v>
      </c>
      <c r="W6977">
        <v>2016</v>
      </c>
      <c r="X6977" s="11" t="s">
        <v>16453</v>
      </c>
      <c r="Y6977" t="s">
        <v>16452</v>
      </c>
    </row>
    <row r="6978" spans="1:25">
      <c r="A6978">
        <v>2016</v>
      </c>
      <c r="B6978" t="s">
        <v>54</v>
      </c>
      <c r="C6978" t="s">
        <v>0</v>
      </c>
      <c r="D6978" t="s">
        <v>15543</v>
      </c>
      <c r="E6978" t="s">
        <v>15800</v>
      </c>
      <c r="F6978" t="s">
        <v>9802</v>
      </c>
      <c r="G6978" s="14" t="s">
        <v>7</v>
      </c>
      <c r="H6978" t="s">
        <v>16145</v>
      </c>
      <c r="I6978" t="s">
        <v>8513</v>
      </c>
      <c r="J6978" t="s">
        <v>15712</v>
      </c>
      <c r="L6978" s="22">
        <v>42689</v>
      </c>
      <c r="M6978" s="22">
        <v>43054</v>
      </c>
      <c r="N6978" t="s">
        <v>15800</v>
      </c>
      <c r="O6978" t="s">
        <v>15711</v>
      </c>
      <c r="U6978" s="11">
        <v>42846</v>
      </c>
      <c r="V6978" t="s">
        <v>16310</v>
      </c>
      <c r="W6978">
        <v>2016</v>
      </c>
      <c r="X6978" s="11" t="s">
        <v>16453</v>
      </c>
      <c r="Y6978" t="s">
        <v>16452</v>
      </c>
    </row>
    <row r="6979" spans="1:25">
      <c r="A6979">
        <v>2016</v>
      </c>
      <c r="B6979" t="s">
        <v>54</v>
      </c>
      <c r="C6979" t="s">
        <v>0</v>
      </c>
      <c r="D6979" t="s">
        <v>15547</v>
      </c>
      <c r="E6979" t="s">
        <v>15800</v>
      </c>
      <c r="F6979" t="s">
        <v>9802</v>
      </c>
      <c r="G6979" s="14" t="s">
        <v>7</v>
      </c>
      <c r="H6979" t="s">
        <v>15714</v>
      </c>
      <c r="I6979" t="s">
        <v>2114</v>
      </c>
      <c r="J6979" t="s">
        <v>2986</v>
      </c>
      <c r="L6979" s="22">
        <v>42689</v>
      </c>
      <c r="M6979" s="22">
        <v>43054</v>
      </c>
      <c r="N6979" t="s">
        <v>15800</v>
      </c>
      <c r="O6979" t="s">
        <v>15713</v>
      </c>
      <c r="U6979" s="11">
        <v>42846</v>
      </c>
      <c r="V6979" t="s">
        <v>16310</v>
      </c>
      <c r="W6979">
        <v>2016</v>
      </c>
      <c r="X6979" s="11" t="s">
        <v>16453</v>
      </c>
      <c r="Y6979" t="s">
        <v>16452</v>
      </c>
    </row>
    <row r="6980" spans="1:25">
      <c r="A6980">
        <v>2016</v>
      </c>
      <c r="B6980" t="s">
        <v>54</v>
      </c>
      <c r="C6980" t="s">
        <v>0</v>
      </c>
      <c r="D6980" t="s">
        <v>15543</v>
      </c>
      <c r="E6980" t="s">
        <v>15800</v>
      </c>
      <c r="F6980" t="s">
        <v>9802</v>
      </c>
      <c r="G6980" s="14" t="s">
        <v>7</v>
      </c>
      <c r="H6980" t="s">
        <v>2144</v>
      </c>
      <c r="I6980" t="s">
        <v>4496</v>
      </c>
      <c r="J6980" t="s">
        <v>7820</v>
      </c>
      <c r="L6980" s="22">
        <v>42689</v>
      </c>
      <c r="M6980" s="22">
        <v>43054</v>
      </c>
      <c r="N6980" t="s">
        <v>15800</v>
      </c>
      <c r="O6980" t="s">
        <v>15715</v>
      </c>
      <c r="U6980" s="11">
        <v>42846</v>
      </c>
      <c r="V6980" t="s">
        <v>16310</v>
      </c>
      <c r="W6980">
        <v>2016</v>
      </c>
      <c r="X6980" s="11" t="s">
        <v>16453</v>
      </c>
      <c r="Y6980" t="s">
        <v>16452</v>
      </c>
    </row>
    <row r="6981" spans="1:25">
      <c r="A6981">
        <v>2016</v>
      </c>
      <c r="B6981" t="s">
        <v>54</v>
      </c>
      <c r="C6981" t="s">
        <v>0</v>
      </c>
      <c r="D6981" t="s">
        <v>15716</v>
      </c>
      <c r="E6981" t="s">
        <v>15800</v>
      </c>
      <c r="F6981" t="s">
        <v>9802</v>
      </c>
      <c r="G6981" s="14" t="s">
        <v>7</v>
      </c>
      <c r="H6981" t="s">
        <v>15718</v>
      </c>
      <c r="I6981" t="s">
        <v>2986</v>
      </c>
      <c r="J6981" t="s">
        <v>12030</v>
      </c>
      <c r="L6981" s="22">
        <v>42689</v>
      </c>
      <c r="M6981" s="22">
        <v>43054</v>
      </c>
      <c r="N6981" t="s">
        <v>15800</v>
      </c>
      <c r="O6981" t="s">
        <v>15717</v>
      </c>
      <c r="U6981" s="11">
        <v>42846</v>
      </c>
      <c r="V6981" t="s">
        <v>16310</v>
      </c>
      <c r="W6981">
        <v>2016</v>
      </c>
      <c r="X6981" s="11" t="s">
        <v>16453</v>
      </c>
      <c r="Y6981" t="s">
        <v>16452</v>
      </c>
    </row>
    <row r="6982" spans="1:25">
      <c r="A6982">
        <v>2016</v>
      </c>
      <c r="B6982" t="s">
        <v>54</v>
      </c>
      <c r="C6982" t="s">
        <v>0</v>
      </c>
      <c r="D6982" t="s">
        <v>15543</v>
      </c>
      <c r="E6982" t="s">
        <v>15800</v>
      </c>
      <c r="F6982" t="s">
        <v>9802</v>
      </c>
      <c r="G6982" s="14" t="s">
        <v>7</v>
      </c>
      <c r="H6982" t="s">
        <v>15687</v>
      </c>
      <c r="I6982" t="s">
        <v>14822</v>
      </c>
      <c r="J6982" t="s">
        <v>15560</v>
      </c>
      <c r="L6982" s="22">
        <v>42696</v>
      </c>
      <c r="M6982" s="22">
        <v>43061</v>
      </c>
      <c r="N6982" t="s">
        <v>15800</v>
      </c>
      <c r="O6982" t="s">
        <v>15719</v>
      </c>
      <c r="U6982" s="11">
        <v>42846</v>
      </c>
      <c r="V6982" t="s">
        <v>16310</v>
      </c>
      <c r="W6982">
        <v>2016</v>
      </c>
      <c r="X6982" s="11" t="s">
        <v>16453</v>
      </c>
      <c r="Y6982" t="s">
        <v>16452</v>
      </c>
    </row>
    <row r="6983" spans="1:25">
      <c r="A6983">
        <v>2016</v>
      </c>
      <c r="B6983" t="s">
        <v>54</v>
      </c>
      <c r="C6983" t="s">
        <v>0</v>
      </c>
      <c r="D6983" t="s">
        <v>15543</v>
      </c>
      <c r="E6983" t="s">
        <v>15800</v>
      </c>
      <c r="F6983" t="s">
        <v>9802</v>
      </c>
      <c r="G6983" s="14" t="s">
        <v>7</v>
      </c>
      <c r="H6983" t="s">
        <v>15687</v>
      </c>
      <c r="I6983" t="s">
        <v>14822</v>
      </c>
      <c r="J6983" t="s">
        <v>15560</v>
      </c>
      <c r="L6983" s="22">
        <v>42696</v>
      </c>
      <c r="M6983" s="22">
        <v>43061</v>
      </c>
      <c r="N6983" t="s">
        <v>15800</v>
      </c>
      <c r="O6983" t="s">
        <v>15720</v>
      </c>
      <c r="U6983" s="11">
        <v>42846</v>
      </c>
      <c r="V6983" t="s">
        <v>16310</v>
      </c>
      <c r="W6983">
        <v>2016</v>
      </c>
      <c r="X6983" s="11" t="s">
        <v>16453</v>
      </c>
      <c r="Y6983" t="s">
        <v>16452</v>
      </c>
    </row>
    <row r="6984" spans="1:25">
      <c r="A6984">
        <v>2016</v>
      </c>
      <c r="B6984" t="s">
        <v>54</v>
      </c>
      <c r="C6984" t="s">
        <v>0</v>
      </c>
      <c r="D6984" t="s">
        <v>15543</v>
      </c>
      <c r="E6984" t="s">
        <v>15800</v>
      </c>
      <c r="F6984" t="s">
        <v>9802</v>
      </c>
      <c r="G6984" s="14" t="s">
        <v>7</v>
      </c>
      <c r="H6984" t="s">
        <v>16282</v>
      </c>
      <c r="I6984" t="s">
        <v>3104</v>
      </c>
      <c r="J6984" t="s">
        <v>1945</v>
      </c>
      <c r="L6984" s="22">
        <v>42696</v>
      </c>
      <c r="M6984" s="22">
        <v>43061</v>
      </c>
      <c r="N6984" t="s">
        <v>15800</v>
      </c>
      <c r="O6984" t="s">
        <v>15721</v>
      </c>
      <c r="U6984" s="11">
        <v>42846</v>
      </c>
      <c r="V6984" t="s">
        <v>16310</v>
      </c>
      <c r="W6984">
        <v>2016</v>
      </c>
      <c r="X6984" s="11" t="s">
        <v>16453</v>
      </c>
      <c r="Y6984" t="s">
        <v>16452</v>
      </c>
    </row>
    <row r="6985" spans="1:25">
      <c r="A6985">
        <v>2016</v>
      </c>
      <c r="B6985" t="s">
        <v>54</v>
      </c>
      <c r="C6985" t="s">
        <v>0</v>
      </c>
      <c r="D6985" t="s">
        <v>15543</v>
      </c>
      <c r="E6985" t="s">
        <v>15800</v>
      </c>
      <c r="F6985" t="s">
        <v>9802</v>
      </c>
      <c r="G6985" s="14" t="s">
        <v>7</v>
      </c>
      <c r="H6985" t="s">
        <v>2148</v>
      </c>
      <c r="I6985" t="s">
        <v>2189</v>
      </c>
      <c r="J6985" t="s">
        <v>8421</v>
      </c>
      <c r="L6985" s="22">
        <v>42697</v>
      </c>
      <c r="M6985" s="22">
        <v>43061</v>
      </c>
      <c r="N6985" t="s">
        <v>15800</v>
      </c>
      <c r="O6985" t="s">
        <v>15722</v>
      </c>
      <c r="U6985" s="11">
        <v>42846</v>
      </c>
      <c r="V6985" t="s">
        <v>16310</v>
      </c>
      <c r="W6985">
        <v>2016</v>
      </c>
      <c r="X6985" s="11" t="s">
        <v>16453</v>
      </c>
      <c r="Y6985" t="s">
        <v>16452</v>
      </c>
    </row>
    <row r="6986" spans="1:25">
      <c r="A6986">
        <v>2016</v>
      </c>
      <c r="B6986" t="s">
        <v>54</v>
      </c>
      <c r="C6986" t="s">
        <v>0</v>
      </c>
      <c r="D6986" t="s">
        <v>15547</v>
      </c>
      <c r="E6986" t="s">
        <v>15800</v>
      </c>
      <c r="F6986" t="s">
        <v>9802</v>
      </c>
      <c r="G6986" s="14" t="s">
        <v>7</v>
      </c>
      <c r="H6986" t="s">
        <v>10606</v>
      </c>
      <c r="I6986" t="s">
        <v>3100</v>
      </c>
      <c r="J6986" t="s">
        <v>3033</v>
      </c>
      <c r="L6986" s="22">
        <v>42697</v>
      </c>
      <c r="M6986" s="22">
        <v>43062</v>
      </c>
      <c r="N6986" t="s">
        <v>15800</v>
      </c>
      <c r="O6986" t="s">
        <v>15723</v>
      </c>
      <c r="U6986" s="11">
        <v>42846</v>
      </c>
      <c r="V6986" t="s">
        <v>16310</v>
      </c>
      <c r="W6986">
        <v>2016</v>
      </c>
      <c r="X6986" s="11" t="s">
        <v>16453</v>
      </c>
      <c r="Y6986" t="s">
        <v>16452</v>
      </c>
    </row>
    <row r="6987" spans="1:25">
      <c r="A6987">
        <v>2016</v>
      </c>
      <c r="B6987" t="s">
        <v>54</v>
      </c>
      <c r="C6987" t="s">
        <v>0</v>
      </c>
      <c r="D6987" t="s">
        <v>15543</v>
      </c>
      <c r="E6987" t="s">
        <v>15800</v>
      </c>
      <c r="F6987" t="s">
        <v>9802</v>
      </c>
      <c r="G6987" s="14" t="s">
        <v>7</v>
      </c>
      <c r="H6987" t="s">
        <v>16283</v>
      </c>
      <c r="I6987" t="s">
        <v>2581</v>
      </c>
      <c r="J6987" t="s">
        <v>8881</v>
      </c>
      <c r="L6987" s="22">
        <v>42697</v>
      </c>
      <c r="M6987" s="22">
        <v>43062</v>
      </c>
      <c r="N6987" t="s">
        <v>15800</v>
      </c>
      <c r="O6987" t="s">
        <v>15724</v>
      </c>
      <c r="U6987" s="11">
        <v>42846</v>
      </c>
      <c r="V6987" t="s">
        <v>16310</v>
      </c>
      <c r="W6987">
        <v>2016</v>
      </c>
      <c r="X6987" s="11" t="s">
        <v>16453</v>
      </c>
      <c r="Y6987" t="s">
        <v>16452</v>
      </c>
    </row>
    <row r="6988" spans="1:25">
      <c r="A6988">
        <v>2016</v>
      </c>
      <c r="B6988" t="s">
        <v>54</v>
      </c>
      <c r="C6988" t="s">
        <v>0</v>
      </c>
      <c r="D6988" t="s">
        <v>15543</v>
      </c>
      <c r="E6988" t="s">
        <v>15800</v>
      </c>
      <c r="F6988" t="s">
        <v>9802</v>
      </c>
      <c r="G6988" s="14" t="s">
        <v>7</v>
      </c>
      <c r="H6988" t="s">
        <v>3887</v>
      </c>
      <c r="I6988" t="s">
        <v>15726</v>
      </c>
      <c r="J6988" t="s">
        <v>1945</v>
      </c>
      <c r="L6988" s="22">
        <v>42697</v>
      </c>
      <c r="M6988" s="22">
        <v>43062</v>
      </c>
      <c r="N6988" t="s">
        <v>15800</v>
      </c>
      <c r="O6988" t="s">
        <v>15725</v>
      </c>
      <c r="U6988" s="11">
        <v>42846</v>
      </c>
      <c r="V6988" t="s">
        <v>16310</v>
      </c>
      <c r="W6988">
        <v>2016</v>
      </c>
      <c r="X6988" s="11" t="s">
        <v>16453</v>
      </c>
      <c r="Y6988" t="s">
        <v>16452</v>
      </c>
    </row>
    <row r="6989" spans="1:25">
      <c r="A6989">
        <v>2016</v>
      </c>
      <c r="B6989" t="s">
        <v>54</v>
      </c>
      <c r="C6989" t="s">
        <v>0</v>
      </c>
      <c r="D6989" t="s">
        <v>15543</v>
      </c>
      <c r="E6989" t="s">
        <v>15800</v>
      </c>
      <c r="F6989" t="s">
        <v>9802</v>
      </c>
      <c r="G6989" s="14" t="s">
        <v>7</v>
      </c>
      <c r="H6989" t="s">
        <v>15728</v>
      </c>
      <c r="I6989" t="s">
        <v>16284</v>
      </c>
      <c r="J6989" t="s">
        <v>4517</v>
      </c>
      <c r="L6989" s="22">
        <v>42697</v>
      </c>
      <c r="M6989" s="22">
        <v>43062</v>
      </c>
      <c r="N6989" t="s">
        <v>15800</v>
      </c>
      <c r="O6989" t="s">
        <v>15727</v>
      </c>
      <c r="U6989" s="11">
        <v>42846</v>
      </c>
      <c r="V6989" t="s">
        <v>16310</v>
      </c>
      <c r="W6989">
        <v>2016</v>
      </c>
      <c r="X6989" s="11" t="s">
        <v>16453</v>
      </c>
      <c r="Y6989" t="s">
        <v>16452</v>
      </c>
    </row>
    <row r="6990" spans="1:25">
      <c r="A6990">
        <v>2016</v>
      </c>
      <c r="B6990" t="s">
        <v>54</v>
      </c>
      <c r="C6990" t="s">
        <v>0</v>
      </c>
      <c r="D6990" t="s">
        <v>15543</v>
      </c>
      <c r="E6990" t="s">
        <v>15800</v>
      </c>
      <c r="F6990" t="s">
        <v>9802</v>
      </c>
      <c r="G6990" s="14" t="s">
        <v>7</v>
      </c>
      <c r="K6990" s="33" t="s">
        <v>16485</v>
      </c>
      <c r="L6990" s="22">
        <v>42697</v>
      </c>
      <c r="M6990" s="22">
        <v>43062</v>
      </c>
      <c r="N6990" t="s">
        <v>15800</v>
      </c>
      <c r="O6990" t="s">
        <v>15729</v>
      </c>
      <c r="U6990" s="11">
        <v>42846</v>
      </c>
      <c r="V6990" t="s">
        <v>16310</v>
      </c>
      <c r="W6990">
        <v>2016</v>
      </c>
      <c r="X6990" s="11" t="s">
        <v>16453</v>
      </c>
      <c r="Y6990" t="s">
        <v>16452</v>
      </c>
    </row>
    <row r="6991" spans="1:25">
      <c r="A6991">
        <v>2016</v>
      </c>
      <c r="B6991" t="s">
        <v>55</v>
      </c>
      <c r="C6991" t="s">
        <v>0</v>
      </c>
      <c r="D6991" t="s">
        <v>15543</v>
      </c>
      <c r="E6991" t="s">
        <v>15800</v>
      </c>
      <c r="F6991" t="s">
        <v>9802</v>
      </c>
      <c r="G6991" s="14" t="s">
        <v>7</v>
      </c>
      <c r="H6991" t="s">
        <v>16285</v>
      </c>
      <c r="I6991" t="s">
        <v>14946</v>
      </c>
      <c r="J6991" t="s">
        <v>15731</v>
      </c>
      <c r="L6991" s="23">
        <v>42698</v>
      </c>
      <c r="M6991" s="23">
        <v>43062</v>
      </c>
      <c r="N6991" t="s">
        <v>15800</v>
      </c>
      <c r="O6991" t="s">
        <v>15730</v>
      </c>
      <c r="U6991" s="11">
        <v>42846</v>
      </c>
      <c r="V6991" t="s">
        <v>16310</v>
      </c>
      <c r="W6991">
        <v>2016</v>
      </c>
      <c r="X6991" s="11" t="s">
        <v>16453</v>
      </c>
      <c r="Y6991" t="s">
        <v>16452</v>
      </c>
    </row>
    <row r="6992" spans="1:25">
      <c r="A6992">
        <v>2016</v>
      </c>
      <c r="B6992" t="s">
        <v>55</v>
      </c>
      <c r="C6992" t="s">
        <v>0</v>
      </c>
      <c r="D6992" t="s">
        <v>15543</v>
      </c>
      <c r="E6992" t="s">
        <v>15800</v>
      </c>
      <c r="F6992" t="s">
        <v>9802</v>
      </c>
      <c r="G6992" s="14" t="s">
        <v>7</v>
      </c>
      <c r="H6992" t="s">
        <v>15733</v>
      </c>
      <c r="I6992" t="s">
        <v>15120</v>
      </c>
      <c r="J6992" t="s">
        <v>2918</v>
      </c>
      <c r="L6992" s="23">
        <v>42698</v>
      </c>
      <c r="M6992" s="23">
        <v>43063</v>
      </c>
      <c r="N6992" t="s">
        <v>15800</v>
      </c>
      <c r="O6992" t="s">
        <v>15732</v>
      </c>
      <c r="U6992" s="11">
        <v>42846</v>
      </c>
      <c r="V6992" t="s">
        <v>16310</v>
      </c>
      <c r="W6992">
        <v>2016</v>
      </c>
      <c r="X6992" s="11" t="s">
        <v>16453</v>
      </c>
      <c r="Y6992" t="s">
        <v>16452</v>
      </c>
    </row>
    <row r="6993" spans="1:25">
      <c r="A6993">
        <v>2016</v>
      </c>
      <c r="B6993" t="s">
        <v>55</v>
      </c>
      <c r="C6993" t="s">
        <v>0</v>
      </c>
      <c r="D6993" t="s">
        <v>15540</v>
      </c>
      <c r="E6993" t="s">
        <v>15800</v>
      </c>
      <c r="F6993" t="s">
        <v>9802</v>
      </c>
      <c r="G6993" s="14" t="s">
        <v>7</v>
      </c>
      <c r="H6993" t="s">
        <v>16286</v>
      </c>
      <c r="I6993" t="s">
        <v>16287</v>
      </c>
      <c r="J6993" t="s">
        <v>15573</v>
      </c>
      <c r="L6993" s="23">
        <v>42699</v>
      </c>
      <c r="M6993" s="23">
        <v>43059</v>
      </c>
      <c r="N6993" t="s">
        <v>15800</v>
      </c>
      <c r="O6993" t="s">
        <v>15734</v>
      </c>
      <c r="U6993" s="11">
        <v>42846</v>
      </c>
      <c r="V6993" t="s">
        <v>16310</v>
      </c>
      <c r="W6993">
        <v>2016</v>
      </c>
      <c r="X6993" s="11" t="s">
        <v>16453</v>
      </c>
      <c r="Y6993" t="s">
        <v>16452</v>
      </c>
    </row>
    <row r="6994" spans="1:25">
      <c r="A6994">
        <v>2016</v>
      </c>
      <c r="B6994" t="s">
        <v>55</v>
      </c>
      <c r="C6994" t="s">
        <v>0</v>
      </c>
      <c r="D6994" t="s">
        <v>15543</v>
      </c>
      <c r="E6994" t="s">
        <v>15800</v>
      </c>
      <c r="F6994" t="s">
        <v>9802</v>
      </c>
      <c r="G6994" s="14" t="s">
        <v>7</v>
      </c>
      <c r="H6994" t="s">
        <v>16288</v>
      </c>
      <c r="I6994" t="s">
        <v>10688</v>
      </c>
      <c r="J6994" t="s">
        <v>1913</v>
      </c>
      <c r="L6994" s="23">
        <v>42699</v>
      </c>
      <c r="M6994" s="23">
        <v>43059</v>
      </c>
      <c r="N6994" t="s">
        <v>15800</v>
      </c>
      <c r="O6994" t="s">
        <v>15735</v>
      </c>
      <c r="U6994" s="11">
        <v>42846</v>
      </c>
      <c r="V6994" t="s">
        <v>16310</v>
      </c>
      <c r="W6994">
        <v>2016</v>
      </c>
      <c r="X6994" s="11" t="s">
        <v>16453</v>
      </c>
      <c r="Y6994" t="s">
        <v>16452</v>
      </c>
    </row>
    <row r="6995" spans="1:25">
      <c r="A6995">
        <v>2016</v>
      </c>
      <c r="B6995" t="s">
        <v>55</v>
      </c>
      <c r="C6995" t="s">
        <v>0</v>
      </c>
      <c r="D6995" t="s">
        <v>15543</v>
      </c>
      <c r="E6995" t="s">
        <v>15800</v>
      </c>
      <c r="F6995" t="s">
        <v>9802</v>
      </c>
      <c r="G6995" s="14" t="s">
        <v>7</v>
      </c>
      <c r="K6995" s="33" t="s">
        <v>16485</v>
      </c>
      <c r="L6995" s="23">
        <v>42703</v>
      </c>
      <c r="M6995" s="23">
        <v>43064</v>
      </c>
      <c r="N6995" t="s">
        <v>15800</v>
      </c>
      <c r="O6995" t="s">
        <v>15736</v>
      </c>
      <c r="U6995" s="11">
        <v>42846</v>
      </c>
      <c r="V6995" t="s">
        <v>16310</v>
      </c>
      <c r="W6995">
        <v>2016</v>
      </c>
      <c r="X6995" s="11" t="s">
        <v>16453</v>
      </c>
      <c r="Y6995" t="s">
        <v>16452</v>
      </c>
    </row>
    <row r="6996" spans="1:25">
      <c r="A6996">
        <v>2016</v>
      </c>
      <c r="B6996" t="s">
        <v>55</v>
      </c>
      <c r="C6996" t="s">
        <v>0</v>
      </c>
      <c r="D6996" t="s">
        <v>15543</v>
      </c>
      <c r="E6996" t="s">
        <v>15800</v>
      </c>
      <c r="F6996" t="s">
        <v>9802</v>
      </c>
      <c r="G6996" s="14" t="s">
        <v>7</v>
      </c>
      <c r="H6996" t="s">
        <v>2169</v>
      </c>
      <c r="I6996" t="s">
        <v>1953</v>
      </c>
      <c r="J6996" t="s">
        <v>1954</v>
      </c>
      <c r="L6996" s="23">
        <v>42703</v>
      </c>
      <c r="M6996" s="23">
        <v>43098</v>
      </c>
      <c r="N6996" t="s">
        <v>15800</v>
      </c>
      <c r="O6996" t="s">
        <v>15737</v>
      </c>
      <c r="U6996" s="11">
        <v>42846</v>
      </c>
      <c r="V6996" t="s">
        <v>16310</v>
      </c>
      <c r="W6996">
        <v>2016</v>
      </c>
      <c r="X6996" s="11" t="s">
        <v>16453</v>
      </c>
      <c r="Y6996" t="s">
        <v>16452</v>
      </c>
    </row>
    <row r="6997" spans="1:25">
      <c r="A6997">
        <v>2016</v>
      </c>
      <c r="B6997" t="s">
        <v>55</v>
      </c>
      <c r="C6997" t="s">
        <v>0</v>
      </c>
      <c r="D6997" t="s">
        <v>15543</v>
      </c>
      <c r="E6997" t="s">
        <v>15800</v>
      </c>
      <c r="F6997" t="s">
        <v>9802</v>
      </c>
      <c r="G6997" s="14" t="s">
        <v>7</v>
      </c>
      <c r="H6997" t="s">
        <v>11653</v>
      </c>
      <c r="I6997" t="s">
        <v>15740</v>
      </c>
      <c r="J6997" t="s">
        <v>7820</v>
      </c>
      <c r="L6997" s="23">
        <v>42703</v>
      </c>
      <c r="M6997" s="23">
        <v>43064</v>
      </c>
      <c r="N6997" t="s">
        <v>15800</v>
      </c>
      <c r="O6997" t="s">
        <v>15738</v>
      </c>
      <c r="U6997" s="11">
        <v>42846</v>
      </c>
      <c r="V6997" t="s">
        <v>16310</v>
      </c>
      <c r="W6997">
        <v>2016</v>
      </c>
      <c r="X6997" s="11" t="s">
        <v>16453</v>
      </c>
      <c r="Y6997" t="s">
        <v>16452</v>
      </c>
    </row>
    <row r="6998" spans="1:25">
      <c r="A6998">
        <v>2016</v>
      </c>
      <c r="B6998" t="s">
        <v>55</v>
      </c>
      <c r="C6998" t="s">
        <v>0</v>
      </c>
      <c r="D6998" t="s">
        <v>15739</v>
      </c>
      <c r="E6998" t="s">
        <v>15800</v>
      </c>
      <c r="F6998" t="s">
        <v>9802</v>
      </c>
      <c r="G6998" s="14" t="s">
        <v>7</v>
      </c>
      <c r="H6998" t="s">
        <v>16289</v>
      </c>
      <c r="I6998" t="s">
        <v>1919</v>
      </c>
      <c r="J6998" t="s">
        <v>2098</v>
      </c>
      <c r="L6998" s="23">
        <v>42704</v>
      </c>
      <c r="M6998" s="23">
        <v>43069</v>
      </c>
      <c r="N6998" t="s">
        <v>15800</v>
      </c>
      <c r="O6998" t="s">
        <v>15741</v>
      </c>
      <c r="U6998" s="11">
        <v>42846</v>
      </c>
      <c r="V6998" t="s">
        <v>16310</v>
      </c>
      <c r="W6998">
        <v>2016</v>
      </c>
      <c r="X6998" s="11" t="s">
        <v>16453</v>
      </c>
      <c r="Y6998" t="s">
        <v>16452</v>
      </c>
    </row>
    <row r="6999" spans="1:25">
      <c r="A6999">
        <v>2016</v>
      </c>
      <c r="B6999" t="s">
        <v>55</v>
      </c>
      <c r="C6999" t="s">
        <v>0</v>
      </c>
      <c r="D6999" t="s">
        <v>15543</v>
      </c>
      <c r="E6999" t="s">
        <v>15800</v>
      </c>
      <c r="F6999" t="s">
        <v>9802</v>
      </c>
      <c r="G6999" s="14" t="s">
        <v>7</v>
      </c>
      <c r="H6999" t="s">
        <v>16290</v>
      </c>
      <c r="I6999" t="s">
        <v>15743</v>
      </c>
      <c r="J6999" t="s">
        <v>4980</v>
      </c>
      <c r="L6999" s="23">
        <v>42704</v>
      </c>
      <c r="M6999" s="23">
        <v>43069</v>
      </c>
      <c r="N6999" t="s">
        <v>15800</v>
      </c>
      <c r="O6999" t="s">
        <v>15742</v>
      </c>
      <c r="U6999" s="11">
        <v>42846</v>
      </c>
      <c r="V6999" t="s">
        <v>16310</v>
      </c>
      <c r="W6999">
        <v>2016</v>
      </c>
      <c r="X6999" s="11" t="s">
        <v>16453</v>
      </c>
      <c r="Y6999" t="s">
        <v>16452</v>
      </c>
    </row>
    <row r="7000" spans="1:25">
      <c r="A7000">
        <v>2016</v>
      </c>
      <c r="B7000" t="s">
        <v>55</v>
      </c>
      <c r="C7000" t="s">
        <v>0</v>
      </c>
      <c r="D7000" t="s">
        <v>15547</v>
      </c>
      <c r="E7000" t="s">
        <v>15800</v>
      </c>
      <c r="F7000" t="s">
        <v>9802</v>
      </c>
      <c r="G7000" s="14" t="s">
        <v>7</v>
      </c>
      <c r="H7000" t="s">
        <v>15934</v>
      </c>
      <c r="I7000" t="s">
        <v>10680</v>
      </c>
      <c r="J7000" t="s">
        <v>16291</v>
      </c>
      <c r="L7000" s="23">
        <v>42705</v>
      </c>
      <c r="M7000" s="23">
        <v>43069</v>
      </c>
      <c r="N7000" t="s">
        <v>15800</v>
      </c>
      <c r="O7000" t="s">
        <v>15744</v>
      </c>
      <c r="U7000" s="11">
        <v>42846</v>
      </c>
      <c r="V7000" t="s">
        <v>16310</v>
      </c>
      <c r="W7000">
        <v>2016</v>
      </c>
      <c r="X7000" s="11" t="s">
        <v>16453</v>
      </c>
      <c r="Y7000" t="s">
        <v>16452</v>
      </c>
    </row>
    <row r="7001" spans="1:25">
      <c r="A7001">
        <v>2016</v>
      </c>
      <c r="B7001" t="s">
        <v>55</v>
      </c>
      <c r="C7001" t="s">
        <v>0</v>
      </c>
      <c r="D7001" t="s">
        <v>15547</v>
      </c>
      <c r="E7001" t="s">
        <v>15800</v>
      </c>
      <c r="F7001" t="s">
        <v>9802</v>
      </c>
      <c r="G7001" s="14" t="s">
        <v>7</v>
      </c>
      <c r="H7001" t="s">
        <v>16292</v>
      </c>
      <c r="I7001" t="s">
        <v>2105</v>
      </c>
      <c r="J7001" t="s">
        <v>16293</v>
      </c>
      <c r="L7001" s="23">
        <v>42705</v>
      </c>
      <c r="M7001" s="23">
        <v>43069</v>
      </c>
      <c r="N7001" t="s">
        <v>15800</v>
      </c>
      <c r="O7001" t="s">
        <v>15745</v>
      </c>
      <c r="U7001" s="11">
        <v>42846</v>
      </c>
      <c r="V7001" t="s">
        <v>16310</v>
      </c>
      <c r="W7001">
        <v>2016</v>
      </c>
      <c r="X7001" s="11" t="s">
        <v>16453</v>
      </c>
      <c r="Y7001" t="s">
        <v>16452</v>
      </c>
    </row>
    <row r="7002" spans="1:25">
      <c r="A7002">
        <v>2016</v>
      </c>
      <c r="B7002" t="s">
        <v>55</v>
      </c>
      <c r="C7002" t="s">
        <v>0</v>
      </c>
      <c r="D7002" t="s">
        <v>15547</v>
      </c>
      <c r="E7002" t="s">
        <v>15800</v>
      </c>
      <c r="F7002" t="s">
        <v>9802</v>
      </c>
      <c r="G7002" s="14" t="s">
        <v>7</v>
      </c>
      <c r="H7002" t="s">
        <v>9741</v>
      </c>
      <c r="I7002" t="s">
        <v>2105</v>
      </c>
      <c r="J7002" t="s">
        <v>2391</v>
      </c>
      <c r="L7002" s="23">
        <v>42704</v>
      </c>
      <c r="M7002" s="23">
        <v>43069</v>
      </c>
      <c r="N7002" t="s">
        <v>15800</v>
      </c>
      <c r="O7002" t="s">
        <v>15746</v>
      </c>
      <c r="U7002" s="11">
        <v>42846</v>
      </c>
      <c r="V7002" t="s">
        <v>16310</v>
      </c>
      <c r="W7002">
        <v>2016</v>
      </c>
      <c r="X7002" s="11" t="s">
        <v>16453</v>
      </c>
      <c r="Y7002" t="s">
        <v>16452</v>
      </c>
    </row>
    <row r="7003" spans="1:25">
      <c r="A7003">
        <v>2016</v>
      </c>
      <c r="B7003" t="s">
        <v>55</v>
      </c>
      <c r="C7003" t="s">
        <v>0</v>
      </c>
      <c r="D7003" t="s">
        <v>15543</v>
      </c>
      <c r="E7003" t="s">
        <v>15800</v>
      </c>
      <c r="F7003" t="s">
        <v>9802</v>
      </c>
      <c r="G7003" s="14" t="s">
        <v>7</v>
      </c>
      <c r="H7003" t="s">
        <v>15840</v>
      </c>
      <c r="I7003" t="s">
        <v>3131</v>
      </c>
      <c r="J7003" t="s">
        <v>3713</v>
      </c>
      <c r="L7003" s="23">
        <v>42705</v>
      </c>
      <c r="M7003" s="23">
        <v>43070</v>
      </c>
      <c r="N7003" t="s">
        <v>15800</v>
      </c>
      <c r="O7003" t="s">
        <v>15747</v>
      </c>
      <c r="U7003" s="11">
        <v>42846</v>
      </c>
      <c r="V7003" t="s">
        <v>16310</v>
      </c>
      <c r="W7003">
        <v>2016</v>
      </c>
      <c r="X7003" s="11" t="s">
        <v>16453</v>
      </c>
      <c r="Y7003" t="s">
        <v>16452</v>
      </c>
    </row>
    <row r="7004" spans="1:25">
      <c r="A7004">
        <v>2016</v>
      </c>
      <c r="B7004" t="s">
        <v>55</v>
      </c>
      <c r="C7004" t="s">
        <v>0</v>
      </c>
      <c r="D7004" t="s">
        <v>15543</v>
      </c>
      <c r="E7004" t="s">
        <v>15800</v>
      </c>
      <c r="F7004" t="s">
        <v>9802</v>
      </c>
      <c r="G7004" s="14" t="s">
        <v>7</v>
      </c>
      <c r="H7004" t="s">
        <v>6616</v>
      </c>
      <c r="I7004" t="s">
        <v>12705</v>
      </c>
      <c r="J7004" t="s">
        <v>16294</v>
      </c>
      <c r="L7004" s="23">
        <v>42706</v>
      </c>
      <c r="M7004" s="23">
        <v>43069</v>
      </c>
      <c r="N7004" t="s">
        <v>15800</v>
      </c>
      <c r="O7004" t="s">
        <v>15748</v>
      </c>
      <c r="U7004" s="11">
        <v>42846</v>
      </c>
      <c r="V7004" t="s">
        <v>16310</v>
      </c>
      <c r="W7004">
        <v>2016</v>
      </c>
      <c r="X7004" s="11" t="s">
        <v>16453</v>
      </c>
      <c r="Y7004" t="s">
        <v>16452</v>
      </c>
    </row>
    <row r="7005" spans="1:25">
      <c r="A7005">
        <v>2016</v>
      </c>
      <c r="B7005" t="s">
        <v>55</v>
      </c>
      <c r="C7005" t="s">
        <v>0</v>
      </c>
      <c r="D7005" t="s">
        <v>15543</v>
      </c>
      <c r="E7005" t="s">
        <v>15800</v>
      </c>
      <c r="F7005" t="s">
        <v>9802</v>
      </c>
      <c r="G7005" s="14" t="s">
        <v>7</v>
      </c>
      <c r="H7005" t="s">
        <v>16295</v>
      </c>
      <c r="I7005" t="s">
        <v>13136</v>
      </c>
      <c r="J7005" t="s">
        <v>15750</v>
      </c>
      <c r="L7005" s="23">
        <v>42709</v>
      </c>
      <c r="M7005" s="23">
        <v>43074</v>
      </c>
      <c r="N7005" t="s">
        <v>15800</v>
      </c>
      <c r="O7005" t="s">
        <v>15749</v>
      </c>
      <c r="U7005" s="11">
        <v>42846</v>
      </c>
      <c r="V7005" t="s">
        <v>16310</v>
      </c>
      <c r="W7005">
        <v>2016</v>
      </c>
      <c r="X7005" s="11" t="s">
        <v>16453</v>
      </c>
      <c r="Y7005" t="s">
        <v>16452</v>
      </c>
    </row>
    <row r="7006" spans="1:25">
      <c r="A7006">
        <v>2016</v>
      </c>
      <c r="B7006" t="s">
        <v>55</v>
      </c>
      <c r="C7006" t="s">
        <v>0</v>
      </c>
      <c r="D7006" t="s">
        <v>15543</v>
      </c>
      <c r="E7006" t="s">
        <v>15800</v>
      </c>
      <c r="F7006" t="s">
        <v>9802</v>
      </c>
      <c r="G7006" s="14" t="s">
        <v>7</v>
      </c>
      <c r="H7006" t="s">
        <v>16296</v>
      </c>
      <c r="I7006" t="s">
        <v>4228</v>
      </c>
      <c r="J7006" t="s">
        <v>3214</v>
      </c>
      <c r="L7006" s="23">
        <v>42709</v>
      </c>
      <c r="M7006" s="23">
        <v>43074</v>
      </c>
      <c r="N7006" t="s">
        <v>15800</v>
      </c>
      <c r="O7006" t="s">
        <v>15751</v>
      </c>
      <c r="U7006" s="11">
        <v>42846</v>
      </c>
      <c r="V7006" t="s">
        <v>16310</v>
      </c>
      <c r="W7006">
        <v>2016</v>
      </c>
      <c r="X7006" s="11" t="s">
        <v>16453</v>
      </c>
      <c r="Y7006" t="s">
        <v>16452</v>
      </c>
    </row>
    <row r="7007" spans="1:25">
      <c r="A7007">
        <v>2016</v>
      </c>
      <c r="B7007" t="s">
        <v>55</v>
      </c>
      <c r="C7007" t="s">
        <v>0</v>
      </c>
      <c r="D7007" t="s">
        <v>15543</v>
      </c>
      <c r="E7007" t="s">
        <v>15800</v>
      </c>
      <c r="F7007" t="s">
        <v>9802</v>
      </c>
      <c r="G7007" s="14" t="s">
        <v>7</v>
      </c>
      <c r="H7007" t="s">
        <v>16297</v>
      </c>
      <c r="I7007" t="s">
        <v>1868</v>
      </c>
      <c r="J7007" t="s">
        <v>3007</v>
      </c>
      <c r="L7007" s="23">
        <v>42709</v>
      </c>
      <c r="M7007" s="23">
        <v>43074</v>
      </c>
      <c r="N7007" t="s">
        <v>15800</v>
      </c>
      <c r="O7007" t="s">
        <v>15752</v>
      </c>
      <c r="U7007" s="11">
        <v>42846</v>
      </c>
      <c r="V7007" t="s">
        <v>16310</v>
      </c>
      <c r="W7007">
        <v>2016</v>
      </c>
      <c r="X7007" s="11" t="s">
        <v>16453</v>
      </c>
      <c r="Y7007" t="s">
        <v>16452</v>
      </c>
    </row>
    <row r="7008" spans="1:25">
      <c r="A7008">
        <v>2016</v>
      </c>
      <c r="B7008" t="s">
        <v>55</v>
      </c>
      <c r="C7008" t="s">
        <v>0</v>
      </c>
      <c r="D7008" t="s">
        <v>15547</v>
      </c>
      <c r="E7008" t="s">
        <v>15800</v>
      </c>
      <c r="F7008" t="s">
        <v>9802</v>
      </c>
      <c r="G7008" s="14" t="s">
        <v>7</v>
      </c>
      <c r="H7008" t="s">
        <v>16298</v>
      </c>
      <c r="I7008" t="s">
        <v>2095</v>
      </c>
      <c r="J7008" t="s">
        <v>15754</v>
      </c>
      <c r="L7008" s="23">
        <v>42709</v>
      </c>
      <c r="M7008" s="23">
        <v>43069</v>
      </c>
      <c r="N7008" t="s">
        <v>15800</v>
      </c>
      <c r="O7008" t="s">
        <v>15753</v>
      </c>
      <c r="U7008" s="11">
        <v>42846</v>
      </c>
      <c r="V7008" t="s">
        <v>16310</v>
      </c>
      <c r="W7008">
        <v>2016</v>
      </c>
      <c r="X7008" s="11" t="s">
        <v>16453</v>
      </c>
      <c r="Y7008" t="s">
        <v>16452</v>
      </c>
    </row>
    <row r="7009" spans="1:25">
      <c r="A7009">
        <v>2016</v>
      </c>
      <c r="B7009" t="s">
        <v>55</v>
      </c>
      <c r="C7009" t="s">
        <v>0</v>
      </c>
      <c r="D7009" t="s">
        <v>15543</v>
      </c>
      <c r="E7009" t="s">
        <v>15800</v>
      </c>
      <c r="F7009" t="s">
        <v>9802</v>
      </c>
      <c r="G7009" s="14" t="s">
        <v>7</v>
      </c>
      <c r="H7009" t="s">
        <v>16262</v>
      </c>
      <c r="I7009" t="s">
        <v>15756</v>
      </c>
      <c r="J7009" t="s">
        <v>2105</v>
      </c>
      <c r="L7009" s="23">
        <v>42710</v>
      </c>
      <c r="M7009" s="23">
        <v>43069</v>
      </c>
      <c r="N7009" t="s">
        <v>15800</v>
      </c>
      <c r="O7009" t="s">
        <v>15755</v>
      </c>
      <c r="U7009" s="11">
        <v>42846</v>
      </c>
      <c r="V7009" t="s">
        <v>16310</v>
      </c>
      <c r="W7009">
        <v>2016</v>
      </c>
      <c r="X7009" s="11" t="s">
        <v>16453</v>
      </c>
      <c r="Y7009" t="s">
        <v>16452</v>
      </c>
    </row>
    <row r="7010" spans="1:25">
      <c r="A7010">
        <v>2016</v>
      </c>
      <c r="B7010" t="s">
        <v>55</v>
      </c>
      <c r="C7010" t="s">
        <v>0</v>
      </c>
      <c r="D7010" t="s">
        <v>15543</v>
      </c>
      <c r="E7010" t="s">
        <v>15800</v>
      </c>
      <c r="F7010" t="s">
        <v>9802</v>
      </c>
      <c r="G7010" s="14" t="s">
        <v>7</v>
      </c>
      <c r="H7010" t="s">
        <v>15758</v>
      </c>
      <c r="I7010" t="s">
        <v>3713</v>
      </c>
      <c r="J7010" t="s">
        <v>9870</v>
      </c>
      <c r="L7010" s="23">
        <v>42711</v>
      </c>
      <c r="M7010" s="23">
        <v>43075</v>
      </c>
      <c r="N7010" t="s">
        <v>15800</v>
      </c>
      <c r="O7010" t="s">
        <v>15757</v>
      </c>
      <c r="U7010" s="11">
        <v>42846</v>
      </c>
      <c r="V7010" t="s">
        <v>16310</v>
      </c>
      <c r="W7010">
        <v>2016</v>
      </c>
      <c r="X7010" s="11" t="s">
        <v>16453</v>
      </c>
      <c r="Y7010" t="s">
        <v>16452</v>
      </c>
    </row>
    <row r="7011" spans="1:25">
      <c r="A7011">
        <v>2016</v>
      </c>
      <c r="B7011" t="s">
        <v>55</v>
      </c>
      <c r="C7011" t="s">
        <v>0</v>
      </c>
      <c r="D7011" t="s">
        <v>15543</v>
      </c>
      <c r="E7011" t="s">
        <v>15800</v>
      </c>
      <c r="F7011" t="s">
        <v>9802</v>
      </c>
      <c r="G7011" s="14" t="s">
        <v>7</v>
      </c>
      <c r="H7011" t="s">
        <v>16299</v>
      </c>
      <c r="I7011" t="s">
        <v>15760</v>
      </c>
      <c r="J7011" t="s">
        <v>2095</v>
      </c>
      <c r="L7011" s="23">
        <v>42710</v>
      </c>
      <c r="M7011" s="23">
        <v>43069</v>
      </c>
      <c r="N7011" t="s">
        <v>15800</v>
      </c>
      <c r="O7011" t="s">
        <v>15759</v>
      </c>
      <c r="U7011" s="11">
        <v>42846</v>
      </c>
      <c r="V7011" t="s">
        <v>16310</v>
      </c>
      <c r="W7011">
        <v>2016</v>
      </c>
      <c r="X7011" s="11" t="s">
        <v>16453</v>
      </c>
      <c r="Y7011" t="s">
        <v>16452</v>
      </c>
    </row>
    <row r="7012" spans="1:25">
      <c r="A7012">
        <v>2016</v>
      </c>
      <c r="B7012" t="s">
        <v>55</v>
      </c>
      <c r="C7012" t="s">
        <v>0</v>
      </c>
      <c r="D7012" t="s">
        <v>15543</v>
      </c>
      <c r="E7012" t="s">
        <v>15800</v>
      </c>
      <c r="F7012" t="s">
        <v>9802</v>
      </c>
      <c r="G7012" s="14" t="s">
        <v>7</v>
      </c>
      <c r="H7012" t="s">
        <v>16262</v>
      </c>
      <c r="I7012" t="s">
        <v>15756</v>
      </c>
      <c r="J7012" t="s">
        <v>2105</v>
      </c>
      <c r="L7012" s="23">
        <v>42711</v>
      </c>
      <c r="M7012" s="23">
        <v>43075</v>
      </c>
      <c r="N7012" t="s">
        <v>15800</v>
      </c>
      <c r="O7012" t="s">
        <v>15761</v>
      </c>
      <c r="U7012" s="11">
        <v>42846</v>
      </c>
      <c r="V7012" t="s">
        <v>16310</v>
      </c>
      <c r="W7012">
        <v>2016</v>
      </c>
      <c r="X7012" s="11" t="s">
        <v>16453</v>
      </c>
      <c r="Y7012" t="s">
        <v>16452</v>
      </c>
    </row>
    <row r="7013" spans="1:25">
      <c r="A7013">
        <v>2016</v>
      </c>
      <c r="B7013" t="s">
        <v>55</v>
      </c>
      <c r="C7013" t="s">
        <v>0</v>
      </c>
      <c r="D7013" t="s">
        <v>15543</v>
      </c>
      <c r="E7013" t="s">
        <v>15800</v>
      </c>
      <c r="F7013" t="s">
        <v>9802</v>
      </c>
      <c r="G7013" s="14" t="s">
        <v>7</v>
      </c>
      <c r="H7013" t="s">
        <v>16285</v>
      </c>
      <c r="I7013" t="s">
        <v>14946</v>
      </c>
      <c r="J7013" t="s">
        <v>15731</v>
      </c>
      <c r="L7013" s="23">
        <v>42710</v>
      </c>
      <c r="M7013" s="23">
        <v>43075</v>
      </c>
      <c r="N7013" t="s">
        <v>15800</v>
      </c>
      <c r="O7013" t="s">
        <v>15762</v>
      </c>
      <c r="U7013" s="11">
        <v>42846</v>
      </c>
      <c r="V7013" t="s">
        <v>16310</v>
      </c>
      <c r="W7013">
        <v>2016</v>
      </c>
      <c r="X7013" s="11" t="s">
        <v>16453</v>
      </c>
      <c r="Y7013" t="s">
        <v>16452</v>
      </c>
    </row>
    <row r="7014" spans="1:25">
      <c r="A7014">
        <v>2016</v>
      </c>
      <c r="B7014" t="s">
        <v>55</v>
      </c>
      <c r="C7014" t="s">
        <v>0</v>
      </c>
      <c r="D7014" t="s">
        <v>15543</v>
      </c>
      <c r="E7014" t="s">
        <v>15800</v>
      </c>
      <c r="F7014" t="s">
        <v>9802</v>
      </c>
      <c r="G7014" s="14" t="s">
        <v>7</v>
      </c>
      <c r="H7014" t="s">
        <v>16300</v>
      </c>
      <c r="I7014" t="s">
        <v>15765</v>
      </c>
      <c r="J7014" t="s">
        <v>4419</v>
      </c>
      <c r="L7014" s="23">
        <v>42711</v>
      </c>
      <c r="M7014" s="23">
        <v>43075</v>
      </c>
      <c r="N7014" t="s">
        <v>15800</v>
      </c>
      <c r="O7014" t="s">
        <v>15763</v>
      </c>
      <c r="U7014" s="11">
        <v>42846</v>
      </c>
      <c r="V7014" t="s">
        <v>16310</v>
      </c>
      <c r="W7014">
        <v>2016</v>
      </c>
      <c r="X7014" s="11" t="s">
        <v>16453</v>
      </c>
      <c r="Y7014" t="s">
        <v>16452</v>
      </c>
    </row>
    <row r="7015" spans="1:25">
      <c r="A7015">
        <v>2016</v>
      </c>
      <c r="B7015" t="s">
        <v>55</v>
      </c>
      <c r="C7015" t="s">
        <v>0</v>
      </c>
      <c r="D7015" t="s">
        <v>15764</v>
      </c>
      <c r="E7015" t="s">
        <v>15800</v>
      </c>
      <c r="F7015" t="s">
        <v>9802</v>
      </c>
      <c r="G7015" s="14" t="s">
        <v>7</v>
      </c>
      <c r="H7015" t="s">
        <v>15989</v>
      </c>
      <c r="I7015" t="s">
        <v>3171</v>
      </c>
      <c r="J7015" t="s">
        <v>16301</v>
      </c>
      <c r="L7015" s="23">
        <v>42710</v>
      </c>
      <c r="M7015" s="23">
        <v>43075</v>
      </c>
      <c r="N7015" t="s">
        <v>15800</v>
      </c>
      <c r="O7015" t="s">
        <v>15766</v>
      </c>
      <c r="U7015" s="11">
        <v>42846</v>
      </c>
      <c r="V7015" t="s">
        <v>16310</v>
      </c>
      <c r="W7015">
        <v>2016</v>
      </c>
      <c r="X7015" s="11" t="s">
        <v>16453</v>
      </c>
      <c r="Y7015" t="s">
        <v>16452</v>
      </c>
    </row>
    <row r="7016" spans="1:25">
      <c r="A7016">
        <v>2016</v>
      </c>
      <c r="B7016" t="s">
        <v>55</v>
      </c>
      <c r="C7016" t="s">
        <v>0</v>
      </c>
      <c r="D7016" t="s">
        <v>15543</v>
      </c>
      <c r="E7016" t="s">
        <v>15800</v>
      </c>
      <c r="F7016" t="s">
        <v>9802</v>
      </c>
      <c r="G7016" s="14" t="s">
        <v>7</v>
      </c>
      <c r="H7016" t="s">
        <v>15687</v>
      </c>
      <c r="I7016" t="s">
        <v>14822</v>
      </c>
      <c r="J7016" t="s">
        <v>15560</v>
      </c>
      <c r="L7016" s="23">
        <v>42711</v>
      </c>
      <c r="M7016" s="23">
        <v>43075</v>
      </c>
      <c r="N7016" t="s">
        <v>15800</v>
      </c>
      <c r="O7016" t="s">
        <v>15767</v>
      </c>
      <c r="U7016" s="11">
        <v>42846</v>
      </c>
      <c r="V7016" t="s">
        <v>16310</v>
      </c>
      <c r="W7016">
        <v>2016</v>
      </c>
      <c r="X7016" s="11" t="s">
        <v>16453</v>
      </c>
      <c r="Y7016" t="s">
        <v>16452</v>
      </c>
    </row>
    <row r="7017" spans="1:25">
      <c r="A7017">
        <v>2016</v>
      </c>
      <c r="B7017" t="s">
        <v>55</v>
      </c>
      <c r="C7017" t="s">
        <v>0</v>
      </c>
      <c r="D7017" t="s">
        <v>15543</v>
      </c>
      <c r="E7017" t="s">
        <v>15800</v>
      </c>
      <c r="F7017" t="s">
        <v>9802</v>
      </c>
      <c r="G7017" s="14" t="s">
        <v>7</v>
      </c>
      <c r="H7017" t="s">
        <v>2025</v>
      </c>
      <c r="I7017" t="s">
        <v>2975</v>
      </c>
      <c r="J7017" t="s">
        <v>16302</v>
      </c>
      <c r="L7017" s="23">
        <v>42711</v>
      </c>
      <c r="M7017" s="23">
        <v>43075</v>
      </c>
      <c r="N7017" t="s">
        <v>15800</v>
      </c>
      <c r="O7017" t="s">
        <v>15768</v>
      </c>
      <c r="U7017" s="11">
        <v>42846</v>
      </c>
      <c r="V7017" t="s">
        <v>16310</v>
      </c>
      <c r="W7017">
        <v>2016</v>
      </c>
      <c r="X7017" s="11" t="s">
        <v>16453</v>
      </c>
      <c r="Y7017" t="s">
        <v>16452</v>
      </c>
    </row>
    <row r="7018" spans="1:25">
      <c r="A7018">
        <v>2016</v>
      </c>
      <c r="B7018" t="s">
        <v>55</v>
      </c>
      <c r="C7018" t="s">
        <v>0</v>
      </c>
      <c r="D7018" t="s">
        <v>15543</v>
      </c>
      <c r="E7018" t="s">
        <v>15800</v>
      </c>
      <c r="F7018" t="s">
        <v>9802</v>
      </c>
      <c r="G7018" s="14" t="s">
        <v>7</v>
      </c>
      <c r="H7018" t="s">
        <v>1881</v>
      </c>
      <c r="I7018" t="s">
        <v>10602</v>
      </c>
      <c r="J7018" t="s">
        <v>3713</v>
      </c>
      <c r="L7018" s="23">
        <v>42711</v>
      </c>
      <c r="M7018" s="23">
        <v>43076</v>
      </c>
      <c r="N7018" t="s">
        <v>15800</v>
      </c>
      <c r="O7018" t="s">
        <v>15769</v>
      </c>
      <c r="U7018" s="11">
        <v>42846</v>
      </c>
      <c r="V7018" t="s">
        <v>16310</v>
      </c>
      <c r="W7018">
        <v>2016</v>
      </c>
      <c r="X7018" s="11" t="s">
        <v>16453</v>
      </c>
      <c r="Y7018" t="s">
        <v>16452</v>
      </c>
    </row>
    <row r="7019" spans="1:25">
      <c r="A7019">
        <v>2016</v>
      </c>
      <c r="B7019" t="s">
        <v>55</v>
      </c>
      <c r="C7019" t="s">
        <v>0</v>
      </c>
      <c r="D7019" t="s">
        <v>15770</v>
      </c>
      <c r="E7019" t="s">
        <v>15800</v>
      </c>
      <c r="F7019" t="s">
        <v>9802</v>
      </c>
      <c r="G7019" s="14" t="s">
        <v>7</v>
      </c>
      <c r="H7019" t="s">
        <v>4598</v>
      </c>
      <c r="I7019" t="s">
        <v>2105</v>
      </c>
      <c r="J7019" t="s">
        <v>2226</v>
      </c>
      <c r="L7019" s="23">
        <v>42712</v>
      </c>
      <c r="M7019" s="23">
        <v>43077</v>
      </c>
      <c r="N7019" t="s">
        <v>15800</v>
      </c>
      <c r="O7019" t="s">
        <v>15771</v>
      </c>
      <c r="U7019" s="11">
        <v>42846</v>
      </c>
      <c r="V7019" t="s">
        <v>16310</v>
      </c>
      <c r="W7019">
        <v>2016</v>
      </c>
      <c r="X7019" s="11" t="s">
        <v>16453</v>
      </c>
      <c r="Y7019" t="s">
        <v>16452</v>
      </c>
    </row>
    <row r="7020" spans="1:25">
      <c r="A7020">
        <v>2016</v>
      </c>
      <c r="B7020" t="s">
        <v>55</v>
      </c>
      <c r="C7020" t="s">
        <v>0</v>
      </c>
      <c r="D7020" t="s">
        <v>15543</v>
      </c>
      <c r="E7020" t="s">
        <v>15800</v>
      </c>
      <c r="F7020" t="s">
        <v>9802</v>
      </c>
      <c r="G7020" s="14" t="s">
        <v>7</v>
      </c>
      <c r="K7020" s="33" t="s">
        <v>16549</v>
      </c>
      <c r="L7020" s="23">
        <v>42712</v>
      </c>
      <c r="M7020" s="23">
        <v>43074</v>
      </c>
      <c r="N7020" t="s">
        <v>15800</v>
      </c>
      <c r="O7020" t="s">
        <v>15772</v>
      </c>
      <c r="U7020" s="11">
        <v>42846</v>
      </c>
      <c r="V7020" t="s">
        <v>16310</v>
      </c>
      <c r="W7020">
        <v>2016</v>
      </c>
      <c r="X7020" s="11" t="s">
        <v>16453</v>
      </c>
      <c r="Y7020" t="s">
        <v>16452</v>
      </c>
    </row>
    <row r="7021" spans="1:25">
      <c r="A7021">
        <v>2016</v>
      </c>
      <c r="B7021" t="s">
        <v>55</v>
      </c>
      <c r="C7021" t="s">
        <v>0</v>
      </c>
      <c r="D7021" t="s">
        <v>15543</v>
      </c>
      <c r="E7021" t="s">
        <v>15800</v>
      </c>
      <c r="F7021" t="s">
        <v>9802</v>
      </c>
      <c r="G7021" s="14" t="s">
        <v>7</v>
      </c>
      <c r="H7021" t="s">
        <v>16303</v>
      </c>
      <c r="I7021" t="s">
        <v>9826</v>
      </c>
      <c r="J7021" t="s">
        <v>12521</v>
      </c>
      <c r="L7021" s="23">
        <v>42713</v>
      </c>
      <c r="M7021" s="23">
        <v>43078</v>
      </c>
      <c r="N7021" t="s">
        <v>15800</v>
      </c>
      <c r="O7021" t="s">
        <v>15773</v>
      </c>
      <c r="U7021" s="11">
        <v>42846</v>
      </c>
      <c r="V7021" t="s">
        <v>16310</v>
      </c>
      <c r="W7021">
        <v>2016</v>
      </c>
      <c r="X7021" s="11" t="s">
        <v>16453</v>
      </c>
      <c r="Y7021" t="s">
        <v>16452</v>
      </c>
    </row>
    <row r="7022" spans="1:25">
      <c r="A7022">
        <v>2016</v>
      </c>
      <c r="B7022" t="s">
        <v>55</v>
      </c>
      <c r="C7022" t="s">
        <v>0</v>
      </c>
      <c r="D7022" t="s">
        <v>15543</v>
      </c>
      <c r="E7022" t="s">
        <v>15800</v>
      </c>
      <c r="F7022" t="s">
        <v>9802</v>
      </c>
      <c r="G7022" s="14" t="s">
        <v>7</v>
      </c>
      <c r="K7022" s="33" t="s">
        <v>16549</v>
      </c>
      <c r="L7022" s="23">
        <v>42713</v>
      </c>
      <c r="M7022" s="23">
        <v>43078</v>
      </c>
      <c r="N7022" t="s">
        <v>15800</v>
      </c>
      <c r="O7022" t="s">
        <v>15774</v>
      </c>
      <c r="U7022" s="11">
        <v>42846</v>
      </c>
      <c r="V7022" t="s">
        <v>16310</v>
      </c>
      <c r="W7022">
        <v>2016</v>
      </c>
      <c r="X7022" s="11" t="s">
        <v>16453</v>
      </c>
      <c r="Y7022" t="s">
        <v>16452</v>
      </c>
    </row>
    <row r="7023" spans="1:25">
      <c r="A7023">
        <v>2016</v>
      </c>
      <c r="B7023" t="s">
        <v>55</v>
      </c>
      <c r="C7023" t="s">
        <v>0</v>
      </c>
      <c r="D7023" t="s">
        <v>15543</v>
      </c>
      <c r="E7023" t="s">
        <v>15800</v>
      </c>
      <c r="F7023" t="s">
        <v>9802</v>
      </c>
      <c r="G7023" s="14" t="s">
        <v>7</v>
      </c>
      <c r="H7023" t="s">
        <v>16304</v>
      </c>
      <c r="I7023" s="33" t="s">
        <v>2480</v>
      </c>
      <c r="J7023" t="s">
        <v>9615</v>
      </c>
      <c r="L7023" s="23">
        <v>42713</v>
      </c>
      <c r="M7023" s="23">
        <v>43078</v>
      </c>
      <c r="N7023" t="s">
        <v>15800</v>
      </c>
      <c r="O7023" t="s">
        <v>15775</v>
      </c>
      <c r="U7023" s="11">
        <v>42846</v>
      </c>
      <c r="V7023" t="s">
        <v>16310</v>
      </c>
      <c r="W7023">
        <v>2016</v>
      </c>
      <c r="X7023" s="11" t="s">
        <v>16453</v>
      </c>
      <c r="Y7023" t="s">
        <v>16452</v>
      </c>
    </row>
    <row r="7024" spans="1:25">
      <c r="A7024">
        <v>2016</v>
      </c>
      <c r="B7024" t="s">
        <v>55</v>
      </c>
      <c r="C7024" t="s">
        <v>0</v>
      </c>
      <c r="D7024" t="s">
        <v>15543</v>
      </c>
      <c r="E7024" t="s">
        <v>15800</v>
      </c>
      <c r="F7024" t="s">
        <v>9802</v>
      </c>
      <c r="G7024" s="14" t="s">
        <v>7</v>
      </c>
      <c r="K7024" s="33" t="s">
        <v>16484</v>
      </c>
      <c r="L7024" s="23">
        <v>42713</v>
      </c>
      <c r="M7024" s="23">
        <v>43074</v>
      </c>
      <c r="N7024" t="s">
        <v>15800</v>
      </c>
      <c r="O7024" t="s">
        <v>15776</v>
      </c>
      <c r="U7024" s="11">
        <v>42846</v>
      </c>
      <c r="V7024" t="s">
        <v>16310</v>
      </c>
      <c r="W7024">
        <v>2016</v>
      </c>
      <c r="X7024" s="11" t="s">
        <v>16453</v>
      </c>
      <c r="Y7024" t="s">
        <v>16452</v>
      </c>
    </row>
    <row r="7025" spans="1:25">
      <c r="A7025">
        <v>2016</v>
      </c>
      <c r="B7025" t="s">
        <v>55</v>
      </c>
      <c r="C7025" t="s">
        <v>0</v>
      </c>
      <c r="D7025" t="s">
        <v>15543</v>
      </c>
      <c r="E7025" t="s">
        <v>15800</v>
      </c>
      <c r="F7025" t="s">
        <v>9802</v>
      </c>
      <c r="G7025" s="14" t="s">
        <v>7</v>
      </c>
      <c r="H7025" t="s">
        <v>2435</v>
      </c>
      <c r="I7025" t="s">
        <v>9972</v>
      </c>
      <c r="J7025" t="s">
        <v>14954</v>
      </c>
      <c r="L7025" s="23">
        <v>42713</v>
      </c>
      <c r="M7025" s="23">
        <v>43074</v>
      </c>
      <c r="N7025" t="s">
        <v>15800</v>
      </c>
      <c r="O7025" t="s">
        <v>15777</v>
      </c>
      <c r="U7025" s="11">
        <v>42846</v>
      </c>
      <c r="V7025" t="s">
        <v>16310</v>
      </c>
      <c r="W7025">
        <v>2016</v>
      </c>
      <c r="X7025" s="11" t="s">
        <v>16453</v>
      </c>
      <c r="Y7025" t="s">
        <v>16452</v>
      </c>
    </row>
    <row r="7026" spans="1:25">
      <c r="A7026">
        <v>2016</v>
      </c>
      <c r="B7026" t="s">
        <v>55</v>
      </c>
      <c r="C7026" t="s">
        <v>0</v>
      </c>
      <c r="D7026" t="s">
        <v>15543</v>
      </c>
      <c r="E7026" t="s">
        <v>15800</v>
      </c>
      <c r="F7026" t="s">
        <v>9802</v>
      </c>
      <c r="G7026" s="14" t="s">
        <v>7</v>
      </c>
      <c r="H7026" t="s">
        <v>15832</v>
      </c>
      <c r="I7026" t="s">
        <v>2984</v>
      </c>
      <c r="J7026" t="s">
        <v>2040</v>
      </c>
      <c r="L7026" s="23">
        <v>42716</v>
      </c>
      <c r="M7026" s="23">
        <v>43081</v>
      </c>
      <c r="N7026" t="s">
        <v>15800</v>
      </c>
      <c r="O7026" t="s">
        <v>15778</v>
      </c>
      <c r="U7026" s="11">
        <v>42846</v>
      </c>
      <c r="V7026" t="s">
        <v>16310</v>
      </c>
      <c r="W7026">
        <v>2016</v>
      </c>
      <c r="X7026" s="11" t="s">
        <v>16453</v>
      </c>
      <c r="Y7026" t="s">
        <v>16452</v>
      </c>
    </row>
    <row r="7027" spans="1:25">
      <c r="A7027">
        <v>2016</v>
      </c>
      <c r="B7027" t="s">
        <v>55</v>
      </c>
      <c r="C7027" t="s">
        <v>0</v>
      </c>
      <c r="D7027" t="s">
        <v>15543</v>
      </c>
      <c r="E7027" t="s">
        <v>15800</v>
      </c>
      <c r="F7027" t="s">
        <v>9802</v>
      </c>
      <c r="G7027" s="14" t="s">
        <v>7</v>
      </c>
      <c r="K7027" s="33" t="s">
        <v>16550</v>
      </c>
      <c r="L7027" s="23">
        <v>42716</v>
      </c>
      <c r="M7027" s="23">
        <v>43079</v>
      </c>
      <c r="N7027" t="s">
        <v>15800</v>
      </c>
      <c r="O7027" t="s">
        <v>15779</v>
      </c>
      <c r="U7027" s="11">
        <v>42846</v>
      </c>
      <c r="V7027" t="s">
        <v>16310</v>
      </c>
      <c r="W7027">
        <v>2016</v>
      </c>
      <c r="X7027" s="11" t="s">
        <v>16453</v>
      </c>
      <c r="Y7027" t="s">
        <v>16452</v>
      </c>
    </row>
    <row r="7028" spans="1:25">
      <c r="A7028">
        <v>2016</v>
      </c>
      <c r="B7028" t="s">
        <v>55</v>
      </c>
      <c r="C7028" t="s">
        <v>0</v>
      </c>
      <c r="D7028" t="s">
        <v>15543</v>
      </c>
      <c r="E7028" t="s">
        <v>15800</v>
      </c>
      <c r="F7028" t="s">
        <v>9802</v>
      </c>
      <c r="G7028" s="14" t="s">
        <v>7</v>
      </c>
      <c r="H7028" t="s">
        <v>15782</v>
      </c>
      <c r="I7028" t="s">
        <v>15783</v>
      </c>
      <c r="J7028" t="s">
        <v>15784</v>
      </c>
      <c r="L7028" s="23">
        <v>42716</v>
      </c>
      <c r="M7028" s="23">
        <v>43079</v>
      </c>
      <c r="N7028" t="s">
        <v>15800</v>
      </c>
      <c r="O7028" t="s">
        <v>15780</v>
      </c>
      <c r="U7028" s="11">
        <v>42846</v>
      </c>
      <c r="V7028" t="s">
        <v>16310</v>
      </c>
      <c r="W7028">
        <v>2016</v>
      </c>
      <c r="X7028" s="11" t="s">
        <v>16453</v>
      </c>
      <c r="Y7028" t="s">
        <v>16452</v>
      </c>
    </row>
    <row r="7029" spans="1:25">
      <c r="A7029">
        <v>2016</v>
      </c>
      <c r="B7029" t="s">
        <v>55</v>
      </c>
      <c r="C7029" t="s">
        <v>0</v>
      </c>
      <c r="D7029" t="s">
        <v>15781</v>
      </c>
      <c r="E7029" t="s">
        <v>15800</v>
      </c>
      <c r="F7029" t="s">
        <v>9802</v>
      </c>
      <c r="G7029" s="14" t="s">
        <v>7</v>
      </c>
      <c r="H7029" t="s">
        <v>2578</v>
      </c>
      <c r="I7029" t="s">
        <v>2992</v>
      </c>
      <c r="J7029" t="s">
        <v>15786</v>
      </c>
      <c r="L7029" s="23">
        <v>42717</v>
      </c>
      <c r="M7029" s="23">
        <v>43082</v>
      </c>
      <c r="N7029" t="s">
        <v>15800</v>
      </c>
      <c r="O7029" t="s">
        <v>15785</v>
      </c>
      <c r="U7029" s="11">
        <v>42846</v>
      </c>
      <c r="V7029" t="s">
        <v>16310</v>
      </c>
      <c r="W7029">
        <v>2016</v>
      </c>
      <c r="X7029" s="11" t="s">
        <v>16453</v>
      </c>
      <c r="Y7029" t="s">
        <v>16452</v>
      </c>
    </row>
    <row r="7030" spans="1:25">
      <c r="A7030">
        <v>2016</v>
      </c>
      <c r="B7030" t="s">
        <v>55</v>
      </c>
      <c r="C7030" t="s">
        <v>0</v>
      </c>
      <c r="D7030" t="s">
        <v>15543</v>
      </c>
      <c r="E7030" t="s">
        <v>15800</v>
      </c>
      <c r="F7030" t="s">
        <v>9802</v>
      </c>
      <c r="G7030" s="14" t="s">
        <v>7</v>
      </c>
      <c r="H7030" t="s">
        <v>16292</v>
      </c>
      <c r="I7030" t="s">
        <v>2638</v>
      </c>
      <c r="J7030" t="s">
        <v>1948</v>
      </c>
      <c r="L7030" s="23">
        <v>42717</v>
      </c>
      <c r="M7030" s="23">
        <v>43082</v>
      </c>
      <c r="N7030" t="s">
        <v>15800</v>
      </c>
      <c r="O7030" t="s">
        <v>15787</v>
      </c>
      <c r="U7030" s="11">
        <v>42846</v>
      </c>
      <c r="V7030" t="s">
        <v>16310</v>
      </c>
      <c r="W7030">
        <v>2016</v>
      </c>
      <c r="X7030" s="11" t="s">
        <v>16453</v>
      </c>
      <c r="Y7030" t="s">
        <v>16452</v>
      </c>
    </row>
    <row r="7031" spans="1:25">
      <c r="A7031">
        <v>2016</v>
      </c>
      <c r="B7031" t="s">
        <v>55</v>
      </c>
      <c r="C7031" t="s">
        <v>0</v>
      </c>
      <c r="D7031" t="s">
        <v>15543</v>
      </c>
      <c r="E7031" t="s">
        <v>15800</v>
      </c>
      <c r="F7031" t="s">
        <v>9802</v>
      </c>
      <c r="G7031" s="14" t="s">
        <v>7</v>
      </c>
      <c r="H7031" t="s">
        <v>15789</v>
      </c>
      <c r="I7031" t="s">
        <v>1913</v>
      </c>
      <c r="J7031" t="s">
        <v>16305</v>
      </c>
      <c r="L7031" s="23">
        <v>42717</v>
      </c>
      <c r="M7031" s="23">
        <v>43079</v>
      </c>
      <c r="N7031" t="s">
        <v>15800</v>
      </c>
      <c r="O7031" t="s">
        <v>15788</v>
      </c>
      <c r="U7031" s="11">
        <v>42846</v>
      </c>
      <c r="V7031" t="s">
        <v>16310</v>
      </c>
      <c r="W7031">
        <v>2016</v>
      </c>
      <c r="X7031" s="11" t="s">
        <v>16453</v>
      </c>
      <c r="Y7031" t="s">
        <v>16452</v>
      </c>
    </row>
    <row r="7032" spans="1:25">
      <c r="A7032">
        <v>2016</v>
      </c>
      <c r="B7032" t="s">
        <v>55</v>
      </c>
      <c r="C7032" t="s">
        <v>0</v>
      </c>
      <c r="D7032" t="s">
        <v>15543</v>
      </c>
      <c r="E7032" t="s">
        <v>15800</v>
      </c>
      <c r="F7032" t="s">
        <v>9802</v>
      </c>
      <c r="G7032" s="14" t="s">
        <v>7</v>
      </c>
      <c r="H7032" t="s">
        <v>2002</v>
      </c>
      <c r="I7032" t="s">
        <v>3033</v>
      </c>
      <c r="J7032" t="s">
        <v>15791</v>
      </c>
      <c r="L7032" s="23">
        <v>42718</v>
      </c>
      <c r="M7032" s="23">
        <v>43083</v>
      </c>
      <c r="N7032" t="s">
        <v>15800</v>
      </c>
      <c r="O7032" t="s">
        <v>15790</v>
      </c>
      <c r="U7032" s="11">
        <v>42846</v>
      </c>
      <c r="V7032" t="s">
        <v>16310</v>
      </c>
      <c r="W7032">
        <v>2016</v>
      </c>
      <c r="X7032" s="11" t="s">
        <v>16453</v>
      </c>
      <c r="Y7032" t="s">
        <v>16452</v>
      </c>
    </row>
    <row r="7033" spans="1:25">
      <c r="A7033">
        <v>2016</v>
      </c>
      <c r="B7033" t="s">
        <v>55</v>
      </c>
      <c r="C7033" t="s">
        <v>0</v>
      </c>
      <c r="D7033" t="s">
        <v>15540</v>
      </c>
      <c r="E7033" t="s">
        <v>15800</v>
      </c>
      <c r="F7033" t="s">
        <v>9802</v>
      </c>
      <c r="G7033" s="14" t="s">
        <v>7</v>
      </c>
      <c r="H7033" t="s">
        <v>16306</v>
      </c>
      <c r="I7033" t="s">
        <v>2136</v>
      </c>
      <c r="J7033" t="s">
        <v>1915</v>
      </c>
      <c r="L7033" s="23">
        <v>42718</v>
      </c>
      <c r="M7033" s="23">
        <v>43083</v>
      </c>
      <c r="N7033" t="s">
        <v>15800</v>
      </c>
      <c r="O7033" t="s">
        <v>15792</v>
      </c>
      <c r="U7033" s="11">
        <v>42846</v>
      </c>
      <c r="V7033" t="s">
        <v>16310</v>
      </c>
      <c r="W7033">
        <v>2016</v>
      </c>
      <c r="X7033" s="11" t="s">
        <v>16453</v>
      </c>
      <c r="Y7033" t="s">
        <v>16452</v>
      </c>
    </row>
    <row r="7034" spans="1:25">
      <c r="A7034">
        <v>2016</v>
      </c>
      <c r="B7034" t="s">
        <v>55</v>
      </c>
      <c r="C7034" t="s">
        <v>0</v>
      </c>
      <c r="D7034" t="s">
        <v>15543</v>
      </c>
      <c r="E7034" t="s">
        <v>15800</v>
      </c>
      <c r="F7034" t="s">
        <v>9802</v>
      </c>
      <c r="G7034" s="14" t="s">
        <v>7</v>
      </c>
      <c r="H7034" t="s">
        <v>16307</v>
      </c>
      <c r="I7034" t="s">
        <v>15793</v>
      </c>
      <c r="J7034" t="s">
        <v>2098</v>
      </c>
      <c r="L7034" s="23">
        <v>42719</v>
      </c>
      <c r="M7034" s="23">
        <v>43079</v>
      </c>
      <c r="N7034" t="s">
        <v>15800</v>
      </c>
      <c r="O7034" t="s">
        <v>15792</v>
      </c>
      <c r="U7034" s="11">
        <v>42846</v>
      </c>
      <c r="V7034" t="s">
        <v>16310</v>
      </c>
      <c r="W7034">
        <v>2016</v>
      </c>
      <c r="X7034" s="11" t="s">
        <v>16453</v>
      </c>
      <c r="Y7034" t="s">
        <v>16452</v>
      </c>
    </row>
    <row r="7035" spans="1:25">
      <c r="A7035">
        <v>2016</v>
      </c>
      <c r="B7035" t="s">
        <v>55</v>
      </c>
      <c r="C7035" t="s">
        <v>0</v>
      </c>
      <c r="D7035" t="s">
        <v>15543</v>
      </c>
      <c r="E7035" t="s">
        <v>15800</v>
      </c>
      <c r="F7035" t="s">
        <v>9802</v>
      </c>
      <c r="G7035" s="14" t="s">
        <v>7</v>
      </c>
      <c r="H7035" t="s">
        <v>4244</v>
      </c>
      <c r="I7035" t="s">
        <v>9978</v>
      </c>
      <c r="J7035" t="s">
        <v>15795</v>
      </c>
      <c r="L7035" s="23">
        <v>42719</v>
      </c>
      <c r="M7035" s="23">
        <v>43084</v>
      </c>
      <c r="N7035" t="s">
        <v>15800</v>
      </c>
      <c r="O7035" t="s">
        <v>15794</v>
      </c>
      <c r="U7035" s="11">
        <v>42846</v>
      </c>
      <c r="V7035" t="s">
        <v>16310</v>
      </c>
      <c r="W7035">
        <v>2016</v>
      </c>
      <c r="X7035" s="11" t="s">
        <v>16453</v>
      </c>
      <c r="Y7035" t="s">
        <v>16452</v>
      </c>
    </row>
    <row r="7036" spans="1:25">
      <c r="A7036">
        <v>2016</v>
      </c>
      <c r="B7036" t="s">
        <v>55</v>
      </c>
      <c r="C7036" t="s">
        <v>0</v>
      </c>
      <c r="D7036" t="s">
        <v>15540</v>
      </c>
      <c r="E7036" t="s">
        <v>15800</v>
      </c>
      <c r="F7036" t="s">
        <v>9802</v>
      </c>
      <c r="G7036" s="14" t="s">
        <v>7</v>
      </c>
      <c r="H7036" t="s">
        <v>15072</v>
      </c>
      <c r="I7036" t="s">
        <v>16308</v>
      </c>
      <c r="J7036" t="s">
        <v>2014</v>
      </c>
      <c r="L7036" s="23">
        <v>42719</v>
      </c>
      <c r="M7036" s="23">
        <v>43079</v>
      </c>
      <c r="N7036" t="s">
        <v>15800</v>
      </c>
      <c r="O7036" t="s">
        <v>15796</v>
      </c>
      <c r="U7036" s="11">
        <v>42846</v>
      </c>
      <c r="V7036" t="s">
        <v>16310</v>
      </c>
      <c r="W7036">
        <v>2016</v>
      </c>
      <c r="X7036" s="11" t="s">
        <v>16453</v>
      </c>
      <c r="Y7036" t="s">
        <v>16452</v>
      </c>
    </row>
    <row r="7037" spans="1:25">
      <c r="A7037">
        <v>2016</v>
      </c>
      <c r="B7037" t="s">
        <v>55</v>
      </c>
      <c r="C7037" t="s">
        <v>0</v>
      </c>
      <c r="D7037" t="s">
        <v>15540</v>
      </c>
      <c r="E7037" t="s">
        <v>15800</v>
      </c>
      <c r="F7037" t="s">
        <v>9802</v>
      </c>
      <c r="G7037" s="14" t="s">
        <v>7</v>
      </c>
      <c r="H7037" t="s">
        <v>15798</v>
      </c>
      <c r="I7037" t="s">
        <v>2196</v>
      </c>
      <c r="J7037" t="s">
        <v>8513</v>
      </c>
      <c r="L7037" s="23">
        <v>42719</v>
      </c>
      <c r="M7037" s="23">
        <v>43079</v>
      </c>
      <c r="N7037" t="s">
        <v>15800</v>
      </c>
      <c r="O7037" t="s">
        <v>15797</v>
      </c>
      <c r="U7037" s="11">
        <v>42846</v>
      </c>
      <c r="V7037" t="s">
        <v>16310</v>
      </c>
      <c r="W7037">
        <v>2016</v>
      </c>
      <c r="X7037" s="11" t="s">
        <v>16453</v>
      </c>
      <c r="Y7037" t="s">
        <v>16452</v>
      </c>
    </row>
    <row r="7038" spans="1:25">
      <c r="A7038">
        <v>2016</v>
      </c>
      <c r="B7038" t="s">
        <v>55</v>
      </c>
      <c r="C7038" t="s">
        <v>0</v>
      </c>
      <c r="D7038" t="s">
        <v>15540</v>
      </c>
      <c r="E7038" t="s">
        <v>15800</v>
      </c>
      <c r="F7038" t="s">
        <v>9802</v>
      </c>
      <c r="G7038" s="14" t="s">
        <v>7</v>
      </c>
      <c r="H7038" t="s">
        <v>15798</v>
      </c>
      <c r="I7038" t="s">
        <v>2196</v>
      </c>
      <c r="J7038" t="s">
        <v>8513</v>
      </c>
      <c r="L7038" s="22">
        <v>42719</v>
      </c>
      <c r="M7038" s="23">
        <v>43079</v>
      </c>
      <c r="N7038" t="s">
        <v>15800</v>
      </c>
      <c r="O7038" t="s">
        <v>15799</v>
      </c>
      <c r="U7038" s="11">
        <v>42846</v>
      </c>
      <c r="V7038" t="s">
        <v>16310</v>
      </c>
      <c r="W7038">
        <v>2016</v>
      </c>
      <c r="X7038" s="11" t="s">
        <v>16453</v>
      </c>
      <c r="Y7038" t="s">
        <v>16452</v>
      </c>
    </row>
    <row r="7039" spans="1:25" s="38" customFormat="1">
      <c r="A7039" s="41">
        <v>2016</v>
      </c>
      <c r="B7039" s="38" t="s">
        <v>44</v>
      </c>
      <c r="C7039" s="41" t="s">
        <v>0</v>
      </c>
      <c r="D7039" s="42" t="s">
        <v>16601</v>
      </c>
      <c r="E7039" s="33" t="s">
        <v>16602</v>
      </c>
      <c r="F7039" s="38" t="s">
        <v>16603</v>
      </c>
      <c r="G7039" s="43" t="s">
        <v>7</v>
      </c>
      <c r="H7039" s="33" t="s">
        <v>16604</v>
      </c>
      <c r="I7039" s="33" t="s">
        <v>4228</v>
      </c>
      <c r="J7039" s="33" t="s">
        <v>16605</v>
      </c>
      <c r="L7039" s="44">
        <v>42382</v>
      </c>
      <c r="M7039" s="44">
        <v>42748</v>
      </c>
      <c r="O7039" s="45" t="s">
        <v>16606</v>
      </c>
      <c r="U7039" s="44">
        <v>42709</v>
      </c>
      <c r="V7039" s="33" t="s">
        <v>16607</v>
      </c>
      <c r="W7039" s="38">
        <v>2016</v>
      </c>
      <c r="X7039" s="44">
        <v>42648</v>
      </c>
    </row>
    <row r="7040" spans="1:25" s="38" customFormat="1">
      <c r="A7040" s="41">
        <v>2016</v>
      </c>
      <c r="B7040" s="33" t="s">
        <v>44</v>
      </c>
      <c r="C7040" s="41" t="s">
        <v>0</v>
      </c>
      <c r="D7040" s="42" t="s">
        <v>16601</v>
      </c>
      <c r="E7040" s="33" t="s">
        <v>16602</v>
      </c>
      <c r="F7040" s="38" t="s">
        <v>16603</v>
      </c>
      <c r="G7040" s="43" t="s">
        <v>7</v>
      </c>
      <c r="H7040" s="46" t="s">
        <v>10182</v>
      </c>
      <c r="I7040" s="46" t="s">
        <v>2454</v>
      </c>
      <c r="J7040" s="46" t="s">
        <v>10029</v>
      </c>
      <c r="L7040" s="44">
        <v>42387</v>
      </c>
      <c r="M7040" s="44">
        <v>42753</v>
      </c>
      <c r="O7040" s="45" t="s">
        <v>16608</v>
      </c>
      <c r="U7040" s="44">
        <v>42709</v>
      </c>
      <c r="V7040" s="33" t="s">
        <v>16607</v>
      </c>
      <c r="W7040" s="38">
        <v>2016</v>
      </c>
      <c r="X7040" s="44">
        <v>42648</v>
      </c>
    </row>
    <row r="7041" spans="1:24" s="38" customFormat="1">
      <c r="A7041" s="41">
        <v>2016</v>
      </c>
      <c r="B7041" s="38" t="s">
        <v>44</v>
      </c>
      <c r="C7041" s="41" t="s">
        <v>0</v>
      </c>
      <c r="D7041" s="42" t="s">
        <v>16601</v>
      </c>
      <c r="E7041" s="33" t="s">
        <v>16609</v>
      </c>
      <c r="F7041" s="38" t="s">
        <v>16603</v>
      </c>
      <c r="G7041" s="43" t="s">
        <v>7</v>
      </c>
      <c r="H7041" s="46" t="s">
        <v>6345</v>
      </c>
      <c r="I7041" s="46" t="s">
        <v>2064</v>
      </c>
      <c r="J7041" s="46" t="s">
        <v>7820</v>
      </c>
      <c r="L7041" s="44">
        <v>42387</v>
      </c>
      <c r="M7041" s="44">
        <v>42753</v>
      </c>
      <c r="O7041" s="45" t="s">
        <v>16610</v>
      </c>
      <c r="U7041" s="44">
        <v>42709</v>
      </c>
      <c r="V7041" s="33" t="s">
        <v>16607</v>
      </c>
      <c r="W7041" s="38">
        <v>2016</v>
      </c>
      <c r="X7041" s="44">
        <v>42648</v>
      </c>
    </row>
    <row r="7042" spans="1:24" s="38" customFormat="1">
      <c r="A7042" s="41">
        <v>2016</v>
      </c>
      <c r="B7042" s="38" t="s">
        <v>44</v>
      </c>
      <c r="C7042" s="41" t="s">
        <v>0</v>
      </c>
      <c r="D7042" s="42" t="s">
        <v>16601</v>
      </c>
      <c r="E7042" s="33" t="s">
        <v>16611</v>
      </c>
      <c r="F7042" s="38" t="s">
        <v>16603</v>
      </c>
      <c r="G7042" s="43" t="s">
        <v>7</v>
      </c>
      <c r="H7042" s="46" t="s">
        <v>10067</v>
      </c>
      <c r="I7042" s="46" t="s">
        <v>16612</v>
      </c>
      <c r="J7042" s="46" t="s">
        <v>16613</v>
      </c>
      <c r="K7042" s="46" t="s">
        <v>16614</v>
      </c>
      <c r="L7042" s="44">
        <v>42388</v>
      </c>
      <c r="M7042" s="44">
        <v>42754</v>
      </c>
      <c r="O7042" s="45" t="s">
        <v>16615</v>
      </c>
      <c r="U7042" s="44">
        <v>42709</v>
      </c>
      <c r="V7042" s="33" t="s">
        <v>16607</v>
      </c>
      <c r="W7042" s="38">
        <v>2016</v>
      </c>
      <c r="X7042" s="44">
        <v>42648</v>
      </c>
    </row>
    <row r="7043" spans="1:24" s="38" customFormat="1">
      <c r="A7043" s="41">
        <v>2016</v>
      </c>
      <c r="B7043" s="38" t="s">
        <v>44</v>
      </c>
      <c r="C7043" s="41" t="s">
        <v>0</v>
      </c>
      <c r="D7043" s="42" t="s">
        <v>16616</v>
      </c>
      <c r="E7043" s="46" t="s">
        <v>16617</v>
      </c>
      <c r="F7043" s="38" t="s">
        <v>16618</v>
      </c>
      <c r="G7043" s="43" t="s">
        <v>8</v>
      </c>
      <c r="H7043" s="46"/>
      <c r="I7043" s="46"/>
      <c r="J7043" s="46"/>
      <c r="K7043" s="46" t="s">
        <v>16619</v>
      </c>
      <c r="L7043" s="44">
        <v>42384</v>
      </c>
      <c r="M7043" s="44">
        <v>42735</v>
      </c>
      <c r="N7043" s="46" t="s">
        <v>16617</v>
      </c>
      <c r="O7043" s="47" t="s">
        <v>16620</v>
      </c>
      <c r="U7043" s="44">
        <v>42709</v>
      </c>
      <c r="V7043" s="38" t="s">
        <v>16618</v>
      </c>
      <c r="W7043" s="38">
        <v>2016</v>
      </c>
      <c r="X7043" s="44">
        <v>42648</v>
      </c>
    </row>
    <row r="7044" spans="1:24" s="38" customFormat="1">
      <c r="A7044" s="41">
        <v>2016</v>
      </c>
      <c r="B7044" s="38" t="s">
        <v>44</v>
      </c>
      <c r="C7044" s="41" t="s">
        <v>0</v>
      </c>
      <c r="D7044" s="42" t="s">
        <v>16616</v>
      </c>
      <c r="E7044" s="46" t="s">
        <v>16617</v>
      </c>
      <c r="F7044" s="38" t="s">
        <v>16618</v>
      </c>
      <c r="G7044" s="43" t="s">
        <v>8</v>
      </c>
      <c r="H7044" s="46"/>
      <c r="I7044" s="46"/>
      <c r="J7044" s="46"/>
      <c r="K7044" s="46" t="s">
        <v>16619</v>
      </c>
      <c r="L7044" s="44">
        <v>42384</v>
      </c>
      <c r="M7044" s="44">
        <v>42735</v>
      </c>
      <c r="N7044" s="38" t="s">
        <v>16617</v>
      </c>
      <c r="O7044" s="47" t="s">
        <v>16621</v>
      </c>
      <c r="U7044" s="44">
        <v>42709</v>
      </c>
      <c r="V7044" s="38" t="s">
        <v>16618</v>
      </c>
      <c r="W7044" s="38">
        <v>2016</v>
      </c>
      <c r="X7044" s="44">
        <v>42648</v>
      </c>
    </row>
    <row r="7045" spans="1:24" s="38" customFormat="1">
      <c r="A7045" s="41">
        <v>2016</v>
      </c>
      <c r="B7045" s="38" t="s">
        <v>44</v>
      </c>
      <c r="C7045" s="41" t="s">
        <v>0</v>
      </c>
      <c r="D7045" s="42" t="s">
        <v>16616</v>
      </c>
      <c r="E7045" s="46" t="s">
        <v>16617</v>
      </c>
      <c r="F7045" s="38" t="s">
        <v>16618</v>
      </c>
      <c r="G7045" s="43" t="s">
        <v>8</v>
      </c>
      <c r="H7045" s="46"/>
      <c r="I7045" s="46"/>
      <c r="J7045" s="46"/>
      <c r="K7045" s="46" t="s">
        <v>16619</v>
      </c>
      <c r="L7045" s="44">
        <v>42384</v>
      </c>
      <c r="M7045" s="44">
        <v>42735</v>
      </c>
      <c r="N7045" s="38" t="s">
        <v>16617</v>
      </c>
      <c r="O7045" s="47" t="s">
        <v>16622</v>
      </c>
      <c r="U7045" s="44">
        <v>42709</v>
      </c>
      <c r="V7045" s="38" t="s">
        <v>16618</v>
      </c>
      <c r="W7045" s="38">
        <v>2016</v>
      </c>
      <c r="X7045" s="44">
        <v>42648</v>
      </c>
    </row>
    <row r="7046" spans="1:24" s="38" customFormat="1">
      <c r="A7046" s="41">
        <v>2016</v>
      </c>
      <c r="B7046" s="38" t="s">
        <v>44</v>
      </c>
      <c r="C7046" s="41" t="s">
        <v>0</v>
      </c>
      <c r="D7046" s="42" t="s">
        <v>16616</v>
      </c>
      <c r="E7046" s="46" t="s">
        <v>16617</v>
      </c>
      <c r="F7046" s="38" t="s">
        <v>16618</v>
      </c>
      <c r="G7046" s="43" t="s">
        <v>8</v>
      </c>
      <c r="H7046" s="46"/>
      <c r="I7046" s="46"/>
      <c r="J7046" s="46"/>
      <c r="K7046" s="46" t="s">
        <v>16619</v>
      </c>
      <c r="L7046" s="44">
        <v>42384</v>
      </c>
      <c r="M7046" s="44">
        <v>43100</v>
      </c>
      <c r="N7046" s="38" t="s">
        <v>16617</v>
      </c>
      <c r="O7046" s="47" t="s">
        <v>16623</v>
      </c>
      <c r="U7046" s="44">
        <v>42709</v>
      </c>
      <c r="V7046" s="38" t="s">
        <v>16618</v>
      </c>
      <c r="W7046" s="38">
        <v>2016</v>
      </c>
      <c r="X7046" s="44">
        <v>42648</v>
      </c>
    </row>
    <row r="7047" spans="1:24" s="38" customFormat="1">
      <c r="A7047" s="41">
        <v>2016</v>
      </c>
      <c r="B7047" s="38" t="s">
        <v>44</v>
      </c>
      <c r="C7047" s="41" t="s">
        <v>0</v>
      </c>
      <c r="D7047" s="42" t="s">
        <v>16616</v>
      </c>
      <c r="E7047" s="46" t="s">
        <v>16617</v>
      </c>
      <c r="F7047" s="38" t="s">
        <v>16618</v>
      </c>
      <c r="G7047" s="43" t="s">
        <v>8</v>
      </c>
      <c r="H7047" s="46" t="s">
        <v>16624</v>
      </c>
      <c r="I7047" s="46" t="s">
        <v>16625</v>
      </c>
      <c r="J7047" s="46" t="s">
        <v>2320</v>
      </c>
      <c r="K7047" s="46"/>
      <c r="L7047" s="44">
        <v>42377</v>
      </c>
      <c r="M7047" s="44">
        <v>42408</v>
      </c>
      <c r="N7047" s="38" t="s">
        <v>16617</v>
      </c>
      <c r="O7047" s="47" t="s">
        <v>16626</v>
      </c>
      <c r="U7047" s="44">
        <v>42709</v>
      </c>
      <c r="V7047" s="38" t="s">
        <v>16618</v>
      </c>
      <c r="W7047" s="38">
        <v>2016</v>
      </c>
      <c r="X7047" s="44">
        <v>42648</v>
      </c>
    </row>
    <row r="7048" spans="1:24" s="38" customFormat="1">
      <c r="A7048" s="41">
        <v>2016</v>
      </c>
      <c r="B7048" s="38" t="s">
        <v>44</v>
      </c>
      <c r="C7048" s="41" t="s">
        <v>0</v>
      </c>
      <c r="D7048" s="42" t="s">
        <v>16616</v>
      </c>
      <c r="E7048" s="46" t="s">
        <v>16617</v>
      </c>
      <c r="F7048" s="38" t="s">
        <v>16618</v>
      </c>
      <c r="G7048" s="43" t="s">
        <v>8</v>
      </c>
      <c r="H7048" s="46"/>
      <c r="I7048" s="46"/>
      <c r="J7048" s="46"/>
      <c r="K7048" s="46" t="s">
        <v>16627</v>
      </c>
      <c r="L7048" s="44">
        <v>42387</v>
      </c>
      <c r="M7048" s="44">
        <v>42418</v>
      </c>
      <c r="N7048" s="33" t="s">
        <v>16617</v>
      </c>
      <c r="O7048" s="48" t="s">
        <v>16628</v>
      </c>
      <c r="U7048" s="44">
        <v>42709</v>
      </c>
      <c r="V7048" s="38" t="s">
        <v>16618</v>
      </c>
      <c r="W7048" s="38">
        <v>2016</v>
      </c>
      <c r="X7048" s="44">
        <v>42648</v>
      </c>
    </row>
    <row r="7049" spans="1:24" s="38" customFormat="1">
      <c r="A7049" s="41">
        <v>2016</v>
      </c>
      <c r="B7049" s="38" t="s">
        <v>44</v>
      </c>
      <c r="C7049" s="41" t="s">
        <v>0</v>
      </c>
      <c r="D7049" s="42" t="s">
        <v>16616</v>
      </c>
      <c r="E7049" s="46" t="s">
        <v>16617</v>
      </c>
      <c r="F7049" s="38" t="s">
        <v>16618</v>
      </c>
      <c r="G7049" s="43" t="s">
        <v>8</v>
      </c>
      <c r="H7049" s="46"/>
      <c r="I7049" s="46"/>
      <c r="J7049" s="46"/>
      <c r="K7049" s="46" t="s">
        <v>16627</v>
      </c>
      <c r="L7049" s="44">
        <v>42387</v>
      </c>
      <c r="M7049" s="44">
        <v>42418</v>
      </c>
      <c r="N7049" s="33" t="s">
        <v>16617</v>
      </c>
      <c r="O7049" s="47" t="s">
        <v>16629</v>
      </c>
      <c r="U7049" s="44">
        <v>42709</v>
      </c>
      <c r="V7049" s="38" t="s">
        <v>16618</v>
      </c>
      <c r="W7049" s="38">
        <v>2016</v>
      </c>
      <c r="X7049" s="44">
        <v>42648</v>
      </c>
    </row>
    <row r="7050" spans="1:24" s="38" customFormat="1">
      <c r="A7050" s="41">
        <v>2016</v>
      </c>
      <c r="B7050" s="38" t="s">
        <v>44</v>
      </c>
      <c r="C7050" s="41" t="s">
        <v>0</v>
      </c>
      <c r="D7050" s="42" t="s">
        <v>16616</v>
      </c>
      <c r="E7050" s="46" t="s">
        <v>16617</v>
      </c>
      <c r="F7050" s="38" t="s">
        <v>16618</v>
      </c>
      <c r="G7050" s="43" t="s">
        <v>8</v>
      </c>
      <c r="H7050" s="46" t="s">
        <v>7054</v>
      </c>
      <c r="I7050" s="46" t="s">
        <v>1915</v>
      </c>
      <c r="J7050" s="46" t="s">
        <v>2987</v>
      </c>
      <c r="K7050" s="46"/>
      <c r="L7050" s="44">
        <v>42390</v>
      </c>
      <c r="M7050" s="44">
        <v>42421</v>
      </c>
      <c r="N7050" s="33" t="s">
        <v>16617</v>
      </c>
      <c r="O7050" s="48" t="s">
        <v>16630</v>
      </c>
      <c r="U7050" s="44">
        <v>42709</v>
      </c>
      <c r="V7050" s="38" t="s">
        <v>16618</v>
      </c>
      <c r="W7050" s="38">
        <v>2016</v>
      </c>
      <c r="X7050" s="44">
        <v>42648</v>
      </c>
    </row>
    <row r="7051" spans="1:24" s="38" customFormat="1">
      <c r="A7051" s="41">
        <v>2016</v>
      </c>
      <c r="B7051" s="38" t="s">
        <v>44</v>
      </c>
      <c r="C7051" s="41" t="s">
        <v>0</v>
      </c>
      <c r="D7051" s="42" t="s">
        <v>16616</v>
      </c>
      <c r="E7051" s="46" t="s">
        <v>16617</v>
      </c>
      <c r="F7051" s="38" t="s">
        <v>16618</v>
      </c>
      <c r="G7051" s="43" t="s">
        <v>8</v>
      </c>
      <c r="H7051" s="46"/>
      <c r="I7051" s="46"/>
      <c r="J7051" s="46"/>
      <c r="K7051" s="46" t="s">
        <v>16627</v>
      </c>
      <c r="L7051" s="44">
        <v>42387</v>
      </c>
      <c r="M7051" s="44">
        <v>42418</v>
      </c>
      <c r="N7051" s="33" t="s">
        <v>16617</v>
      </c>
      <c r="O7051" s="48" t="s">
        <v>16631</v>
      </c>
      <c r="U7051" s="44">
        <v>42709</v>
      </c>
      <c r="V7051" s="38" t="s">
        <v>16618</v>
      </c>
      <c r="W7051" s="38">
        <v>2016</v>
      </c>
      <c r="X7051" s="44">
        <v>42648</v>
      </c>
    </row>
    <row r="7052" spans="1:24" s="38" customFormat="1">
      <c r="A7052" s="41">
        <v>2016</v>
      </c>
      <c r="B7052" s="33" t="s">
        <v>45</v>
      </c>
      <c r="C7052" s="41" t="s">
        <v>0</v>
      </c>
      <c r="D7052" s="42" t="s">
        <v>16601</v>
      </c>
      <c r="E7052" s="33" t="s">
        <v>16611</v>
      </c>
      <c r="F7052" s="38" t="s">
        <v>16603</v>
      </c>
      <c r="G7052" s="43" t="s">
        <v>7</v>
      </c>
      <c r="H7052" s="46" t="s">
        <v>12626</v>
      </c>
      <c r="I7052" s="46" t="s">
        <v>9972</v>
      </c>
      <c r="J7052" s="46" t="s">
        <v>2105</v>
      </c>
      <c r="L7052" s="44">
        <v>42387</v>
      </c>
      <c r="M7052" s="44">
        <v>42753</v>
      </c>
      <c r="O7052" s="45" t="s">
        <v>16632</v>
      </c>
      <c r="U7052" s="44">
        <v>42709</v>
      </c>
      <c r="V7052" s="33" t="s">
        <v>16607</v>
      </c>
      <c r="W7052" s="38">
        <v>2016</v>
      </c>
      <c r="X7052" s="44">
        <v>42648</v>
      </c>
    </row>
    <row r="7053" spans="1:24" s="38" customFormat="1">
      <c r="A7053" s="41">
        <v>2016</v>
      </c>
      <c r="B7053" s="33" t="s">
        <v>45</v>
      </c>
      <c r="C7053" s="41" t="s">
        <v>0</v>
      </c>
      <c r="D7053" s="42" t="s">
        <v>16601</v>
      </c>
      <c r="E7053" s="33" t="s">
        <v>16611</v>
      </c>
      <c r="F7053" s="38" t="s">
        <v>16603</v>
      </c>
      <c r="G7053" s="43" t="s">
        <v>7</v>
      </c>
      <c r="H7053" s="46" t="s">
        <v>12626</v>
      </c>
      <c r="I7053" s="46" t="s">
        <v>9972</v>
      </c>
      <c r="J7053" s="46" t="s">
        <v>2105</v>
      </c>
      <c r="L7053" s="44">
        <v>42387</v>
      </c>
      <c r="M7053" s="44">
        <v>42753</v>
      </c>
      <c r="O7053" s="45" t="s">
        <v>16633</v>
      </c>
      <c r="U7053" s="44">
        <v>42709</v>
      </c>
      <c r="V7053" s="33" t="s">
        <v>16607</v>
      </c>
      <c r="W7053" s="38">
        <v>2016</v>
      </c>
      <c r="X7053" s="44">
        <v>42648</v>
      </c>
    </row>
    <row r="7054" spans="1:24" s="38" customFormat="1">
      <c r="A7054" s="41">
        <v>2016</v>
      </c>
      <c r="B7054" s="33" t="s">
        <v>45</v>
      </c>
      <c r="C7054" s="41" t="s">
        <v>0</v>
      </c>
      <c r="D7054" s="42" t="s">
        <v>16601</v>
      </c>
      <c r="E7054" s="33" t="s">
        <v>16611</v>
      </c>
      <c r="F7054" s="38" t="s">
        <v>16603</v>
      </c>
      <c r="G7054" s="43" t="s">
        <v>7</v>
      </c>
      <c r="H7054" s="46" t="s">
        <v>16634</v>
      </c>
      <c r="I7054" s="46" t="s">
        <v>8591</v>
      </c>
      <c r="J7054" s="46" t="s">
        <v>2258</v>
      </c>
      <c r="K7054" s="46" t="s">
        <v>5554</v>
      </c>
      <c r="L7054" s="44">
        <v>42395</v>
      </c>
      <c r="M7054" s="44">
        <v>42761</v>
      </c>
      <c r="O7054" s="45" t="s">
        <v>16635</v>
      </c>
      <c r="U7054" s="44">
        <v>42709</v>
      </c>
      <c r="V7054" s="33" t="s">
        <v>16607</v>
      </c>
      <c r="W7054" s="38">
        <v>2016</v>
      </c>
      <c r="X7054" s="44">
        <v>42648</v>
      </c>
    </row>
    <row r="7055" spans="1:24" s="38" customFormat="1">
      <c r="A7055" s="41">
        <v>2016</v>
      </c>
      <c r="B7055" s="33" t="s">
        <v>45</v>
      </c>
      <c r="C7055" s="41" t="s">
        <v>0</v>
      </c>
      <c r="D7055" s="42" t="s">
        <v>16601</v>
      </c>
      <c r="E7055" s="33" t="s">
        <v>16611</v>
      </c>
      <c r="F7055" s="38" t="s">
        <v>16603</v>
      </c>
      <c r="G7055" s="43" t="s">
        <v>7</v>
      </c>
      <c r="H7055" s="46" t="s">
        <v>3332</v>
      </c>
      <c r="I7055" s="46" t="s">
        <v>9540</v>
      </c>
      <c r="J7055" s="46" t="s">
        <v>13850</v>
      </c>
      <c r="L7055" s="44">
        <v>42397</v>
      </c>
      <c r="M7055" s="44">
        <v>42763</v>
      </c>
      <c r="O7055" s="45" t="s">
        <v>16636</v>
      </c>
      <c r="U7055" s="44">
        <v>42709</v>
      </c>
      <c r="V7055" s="33" t="s">
        <v>16607</v>
      </c>
      <c r="W7055" s="38">
        <v>2016</v>
      </c>
      <c r="X7055" s="44">
        <v>42648</v>
      </c>
    </row>
    <row r="7056" spans="1:24" s="38" customFormat="1">
      <c r="A7056" s="41">
        <v>2016</v>
      </c>
      <c r="B7056" s="33" t="s">
        <v>45</v>
      </c>
      <c r="C7056" s="41" t="s">
        <v>0</v>
      </c>
      <c r="D7056" s="42" t="s">
        <v>16601</v>
      </c>
      <c r="E7056" s="33" t="s">
        <v>16611</v>
      </c>
      <c r="F7056" s="38" t="s">
        <v>16603</v>
      </c>
      <c r="G7056" s="43" t="s">
        <v>7</v>
      </c>
      <c r="H7056" s="46" t="s">
        <v>16637</v>
      </c>
      <c r="I7056" s="46" t="s">
        <v>2984</v>
      </c>
      <c r="L7056" s="44">
        <v>42404</v>
      </c>
      <c r="M7056" s="44">
        <v>42770</v>
      </c>
      <c r="O7056" s="45" t="s">
        <v>16638</v>
      </c>
      <c r="U7056" s="44">
        <v>42709</v>
      </c>
      <c r="V7056" s="33" t="s">
        <v>16607</v>
      </c>
      <c r="W7056" s="38">
        <v>2016</v>
      </c>
      <c r="X7056" s="44">
        <v>42648</v>
      </c>
    </row>
    <row r="7057" spans="1:24" s="38" customFormat="1">
      <c r="A7057" s="41">
        <v>2016</v>
      </c>
      <c r="B7057" s="33" t="s">
        <v>45</v>
      </c>
      <c r="C7057" s="41" t="s">
        <v>0</v>
      </c>
      <c r="D7057" s="42" t="s">
        <v>16601</v>
      </c>
      <c r="E7057" s="33" t="s">
        <v>16611</v>
      </c>
      <c r="F7057" s="38" t="s">
        <v>16603</v>
      </c>
      <c r="G7057" s="43" t="s">
        <v>7</v>
      </c>
      <c r="H7057" s="46" t="s">
        <v>16639</v>
      </c>
      <c r="I7057" s="46" t="s">
        <v>3713</v>
      </c>
      <c r="J7057" s="46" t="s">
        <v>3033</v>
      </c>
      <c r="L7057" s="44">
        <v>42404</v>
      </c>
      <c r="M7057" s="44">
        <v>42770</v>
      </c>
      <c r="O7057" s="45" t="s">
        <v>16640</v>
      </c>
      <c r="U7057" s="44">
        <v>42709</v>
      </c>
      <c r="V7057" s="33" t="s">
        <v>16607</v>
      </c>
      <c r="W7057" s="38">
        <v>2016</v>
      </c>
      <c r="X7057" s="44">
        <v>42648</v>
      </c>
    </row>
    <row r="7058" spans="1:24" s="38" customFormat="1">
      <c r="A7058" s="41">
        <v>2016</v>
      </c>
      <c r="B7058" s="33" t="s">
        <v>45</v>
      </c>
      <c r="C7058" s="41" t="s">
        <v>0</v>
      </c>
      <c r="D7058" s="42" t="s">
        <v>16601</v>
      </c>
      <c r="E7058" s="33" t="s">
        <v>16611</v>
      </c>
      <c r="F7058" s="38" t="s">
        <v>16603</v>
      </c>
      <c r="G7058" s="43" t="s">
        <v>7</v>
      </c>
      <c r="H7058" s="46" t="s">
        <v>6616</v>
      </c>
      <c r="I7058" s="46" t="s">
        <v>16641</v>
      </c>
      <c r="J7058" s="46" t="s">
        <v>10020</v>
      </c>
      <c r="L7058" s="44">
        <v>42404</v>
      </c>
      <c r="M7058" s="44">
        <v>42770</v>
      </c>
      <c r="O7058" s="45" t="s">
        <v>16642</v>
      </c>
      <c r="U7058" s="44">
        <v>42709</v>
      </c>
      <c r="V7058" s="33" t="s">
        <v>16607</v>
      </c>
      <c r="W7058" s="38">
        <v>2016</v>
      </c>
      <c r="X7058" s="44">
        <v>42648</v>
      </c>
    </row>
    <row r="7059" spans="1:24" s="38" customFormat="1">
      <c r="A7059" s="41">
        <v>2016</v>
      </c>
      <c r="B7059" s="33" t="s">
        <v>45</v>
      </c>
      <c r="C7059" s="41" t="s">
        <v>0</v>
      </c>
      <c r="D7059" s="42" t="s">
        <v>16601</v>
      </c>
      <c r="E7059" s="33" t="s">
        <v>16611</v>
      </c>
      <c r="F7059" s="38" t="s">
        <v>16603</v>
      </c>
      <c r="G7059" s="43" t="s">
        <v>7</v>
      </c>
      <c r="H7059" s="46" t="s">
        <v>2271</v>
      </c>
      <c r="I7059" s="46" t="s">
        <v>3281</v>
      </c>
      <c r="J7059" s="46" t="s">
        <v>16643</v>
      </c>
      <c r="L7059" s="44">
        <v>42410</v>
      </c>
      <c r="M7059" s="44">
        <v>42776</v>
      </c>
      <c r="O7059" s="45" t="s">
        <v>16644</v>
      </c>
      <c r="U7059" s="44">
        <v>42709</v>
      </c>
      <c r="V7059" s="33" t="s">
        <v>16607</v>
      </c>
      <c r="W7059" s="38">
        <v>2016</v>
      </c>
      <c r="X7059" s="44">
        <v>42648</v>
      </c>
    </row>
    <row r="7060" spans="1:24" s="38" customFormat="1">
      <c r="A7060" s="41">
        <v>2016</v>
      </c>
      <c r="B7060" s="33" t="s">
        <v>45</v>
      </c>
      <c r="C7060" s="41" t="s">
        <v>0</v>
      </c>
      <c r="D7060" s="42" t="s">
        <v>16601</v>
      </c>
      <c r="E7060" s="33" t="s">
        <v>16611</v>
      </c>
      <c r="F7060" s="38" t="s">
        <v>16603</v>
      </c>
      <c r="G7060" s="43" t="s">
        <v>7</v>
      </c>
      <c r="H7060" s="46" t="s">
        <v>16645</v>
      </c>
      <c r="I7060" s="46" t="s">
        <v>7961</v>
      </c>
      <c r="J7060" s="46" t="s">
        <v>16646</v>
      </c>
      <c r="L7060" s="44">
        <v>42410</v>
      </c>
      <c r="M7060" s="44">
        <v>42776</v>
      </c>
      <c r="O7060" s="45" t="s">
        <v>16647</v>
      </c>
      <c r="U7060" s="44">
        <v>42709</v>
      </c>
      <c r="V7060" s="33" t="s">
        <v>16607</v>
      </c>
      <c r="W7060" s="38">
        <v>2016</v>
      </c>
      <c r="X7060" s="44">
        <v>42648</v>
      </c>
    </row>
    <row r="7061" spans="1:24" s="38" customFormat="1">
      <c r="A7061" s="41">
        <v>2016</v>
      </c>
      <c r="B7061" s="33" t="s">
        <v>45</v>
      </c>
      <c r="C7061" s="41" t="s">
        <v>0</v>
      </c>
      <c r="D7061" s="42" t="s">
        <v>16601</v>
      </c>
      <c r="E7061" s="33" t="s">
        <v>16611</v>
      </c>
      <c r="F7061" s="38" t="s">
        <v>16603</v>
      </c>
      <c r="G7061" s="43" t="s">
        <v>7</v>
      </c>
      <c r="H7061" s="46" t="s">
        <v>16547</v>
      </c>
      <c r="I7061" s="46" t="s">
        <v>13945</v>
      </c>
      <c r="J7061" s="46" t="s">
        <v>2553</v>
      </c>
      <c r="L7061" s="44">
        <v>42422</v>
      </c>
      <c r="M7061" s="44">
        <v>42788</v>
      </c>
      <c r="O7061" s="45" t="s">
        <v>16648</v>
      </c>
      <c r="U7061" s="44">
        <v>42709</v>
      </c>
      <c r="V7061" s="33" t="s">
        <v>16607</v>
      </c>
      <c r="W7061" s="38">
        <v>2016</v>
      </c>
      <c r="X7061" s="44">
        <v>42648</v>
      </c>
    </row>
    <row r="7062" spans="1:24" s="38" customFormat="1">
      <c r="A7062" s="41">
        <v>2016</v>
      </c>
      <c r="B7062" s="33" t="s">
        <v>45</v>
      </c>
      <c r="C7062" s="41" t="s">
        <v>0</v>
      </c>
      <c r="D7062" s="33" t="s">
        <v>16649</v>
      </c>
      <c r="E7062" s="49" t="s">
        <v>16650</v>
      </c>
      <c r="F7062" s="33" t="s">
        <v>16651</v>
      </c>
      <c r="G7062" s="43" t="s">
        <v>8</v>
      </c>
      <c r="H7062" s="46"/>
      <c r="I7062" s="46"/>
      <c r="J7062" s="46"/>
      <c r="K7062" s="38" t="s">
        <v>16652</v>
      </c>
      <c r="L7062" s="44">
        <v>42404</v>
      </c>
      <c r="M7062" s="44">
        <v>42770</v>
      </c>
      <c r="O7062" s="45" t="s">
        <v>16653</v>
      </c>
      <c r="U7062" s="44">
        <v>42709</v>
      </c>
      <c r="V7062" s="33" t="s">
        <v>16651</v>
      </c>
      <c r="W7062" s="38">
        <v>2016</v>
      </c>
      <c r="X7062" s="44">
        <v>42709</v>
      </c>
    </row>
    <row r="7063" spans="1:24" s="38" customFormat="1">
      <c r="A7063" s="41">
        <v>2016</v>
      </c>
      <c r="B7063" s="33" t="s">
        <v>45</v>
      </c>
      <c r="C7063" s="41" t="s">
        <v>0</v>
      </c>
      <c r="D7063" s="42" t="s">
        <v>16616</v>
      </c>
      <c r="E7063" s="46" t="s">
        <v>16617</v>
      </c>
      <c r="F7063" s="38" t="s">
        <v>16618</v>
      </c>
      <c r="G7063" s="43" t="s">
        <v>8</v>
      </c>
      <c r="H7063" s="46"/>
      <c r="I7063" s="46"/>
      <c r="J7063" s="46"/>
      <c r="K7063" s="38" t="s">
        <v>16654</v>
      </c>
      <c r="L7063" s="44">
        <v>42404</v>
      </c>
      <c r="M7063" s="44">
        <v>42735</v>
      </c>
      <c r="N7063" s="38" t="s">
        <v>16617</v>
      </c>
      <c r="O7063" s="47" t="s">
        <v>16655</v>
      </c>
      <c r="U7063" s="44">
        <v>42709</v>
      </c>
      <c r="V7063" s="33" t="s">
        <v>16618</v>
      </c>
      <c r="W7063" s="38">
        <v>2016</v>
      </c>
      <c r="X7063" s="44">
        <v>42709</v>
      </c>
    </row>
    <row r="7064" spans="1:24" s="38" customFormat="1">
      <c r="A7064" s="41">
        <v>2016</v>
      </c>
      <c r="B7064" s="33" t="s">
        <v>45</v>
      </c>
      <c r="C7064" s="41" t="s">
        <v>0</v>
      </c>
      <c r="D7064" s="42" t="s">
        <v>16616</v>
      </c>
      <c r="E7064" s="46" t="s">
        <v>16617</v>
      </c>
      <c r="F7064" s="38" t="s">
        <v>16618</v>
      </c>
      <c r="G7064" s="43" t="s">
        <v>8</v>
      </c>
      <c r="H7064" s="46"/>
      <c r="I7064" s="46"/>
      <c r="J7064" s="46"/>
      <c r="K7064" s="38" t="s">
        <v>16654</v>
      </c>
      <c r="L7064" s="44">
        <v>42404</v>
      </c>
      <c r="M7064" s="44">
        <v>42735</v>
      </c>
      <c r="N7064" s="38" t="s">
        <v>16617</v>
      </c>
      <c r="O7064" s="47" t="s">
        <v>16656</v>
      </c>
      <c r="U7064" s="44">
        <v>42709</v>
      </c>
      <c r="V7064" s="33" t="s">
        <v>16618</v>
      </c>
      <c r="W7064" s="38">
        <v>2016</v>
      </c>
      <c r="X7064" s="44">
        <v>42709</v>
      </c>
    </row>
    <row r="7065" spans="1:24" s="38" customFormat="1">
      <c r="A7065" s="41">
        <v>2016</v>
      </c>
      <c r="B7065" s="33" t="s">
        <v>45</v>
      </c>
      <c r="C7065" s="41" t="s">
        <v>0</v>
      </c>
      <c r="D7065" s="42" t="s">
        <v>16616</v>
      </c>
      <c r="E7065" s="46" t="s">
        <v>16617</v>
      </c>
      <c r="F7065" s="38" t="s">
        <v>16618</v>
      </c>
      <c r="G7065" s="43" t="s">
        <v>8</v>
      </c>
      <c r="H7065" s="46"/>
      <c r="I7065" s="46"/>
      <c r="J7065" s="46"/>
      <c r="K7065" s="38" t="s">
        <v>16654</v>
      </c>
      <c r="L7065" s="44">
        <v>42404</v>
      </c>
      <c r="M7065" s="44">
        <v>42735</v>
      </c>
      <c r="N7065" s="38" t="s">
        <v>16617</v>
      </c>
      <c r="O7065" s="47" t="s">
        <v>16657</v>
      </c>
      <c r="U7065" s="44">
        <v>42709</v>
      </c>
      <c r="V7065" s="33" t="s">
        <v>16618</v>
      </c>
      <c r="W7065" s="38">
        <v>2016</v>
      </c>
      <c r="X7065" s="44">
        <v>42709</v>
      </c>
    </row>
    <row r="7066" spans="1:24" s="38" customFormat="1">
      <c r="A7066" s="41">
        <v>2016</v>
      </c>
      <c r="B7066" s="33" t="s">
        <v>45</v>
      </c>
      <c r="C7066" s="41" t="s">
        <v>0</v>
      </c>
      <c r="D7066" s="42" t="s">
        <v>16616</v>
      </c>
      <c r="E7066" s="46" t="s">
        <v>16617</v>
      </c>
      <c r="F7066" s="38" t="s">
        <v>16618</v>
      </c>
      <c r="G7066" s="43" t="s">
        <v>8</v>
      </c>
      <c r="H7066" s="46"/>
      <c r="I7066" s="46"/>
      <c r="J7066" s="46"/>
      <c r="K7066" s="38" t="s">
        <v>16654</v>
      </c>
      <c r="L7066" s="44">
        <v>42404</v>
      </c>
      <c r="M7066" s="44">
        <v>42735</v>
      </c>
      <c r="N7066" s="38" t="s">
        <v>16617</v>
      </c>
      <c r="O7066" s="47" t="s">
        <v>16658</v>
      </c>
      <c r="U7066" s="44">
        <v>42709</v>
      </c>
      <c r="V7066" s="33" t="s">
        <v>16618</v>
      </c>
      <c r="W7066" s="38">
        <v>2016</v>
      </c>
      <c r="X7066" s="44">
        <v>42709</v>
      </c>
    </row>
    <row r="7067" spans="1:24" s="38" customFormat="1">
      <c r="A7067" s="41">
        <v>2016</v>
      </c>
      <c r="B7067" s="33" t="s">
        <v>45</v>
      </c>
      <c r="C7067" s="41" t="s">
        <v>0</v>
      </c>
      <c r="D7067" s="42" t="s">
        <v>16616</v>
      </c>
      <c r="E7067" s="46" t="s">
        <v>16617</v>
      </c>
      <c r="F7067" s="38" t="s">
        <v>16618</v>
      </c>
      <c r="G7067" s="43" t="s">
        <v>8</v>
      </c>
      <c r="H7067" s="46"/>
      <c r="I7067" s="46"/>
      <c r="J7067" s="46"/>
      <c r="K7067" s="38" t="s">
        <v>16654</v>
      </c>
      <c r="L7067" s="44">
        <v>42404</v>
      </c>
      <c r="M7067" s="44">
        <v>42735</v>
      </c>
      <c r="N7067" s="38" t="s">
        <v>16617</v>
      </c>
      <c r="O7067" s="47" t="s">
        <v>16659</v>
      </c>
      <c r="U7067" s="44">
        <v>42709</v>
      </c>
      <c r="V7067" s="33" t="s">
        <v>16618</v>
      </c>
      <c r="W7067" s="38">
        <v>2016</v>
      </c>
      <c r="X7067" s="44">
        <v>42709</v>
      </c>
    </row>
    <row r="7068" spans="1:24" s="38" customFormat="1">
      <c r="A7068" s="41">
        <v>2016</v>
      </c>
      <c r="B7068" s="33" t="s">
        <v>45</v>
      </c>
      <c r="C7068" s="41" t="s">
        <v>0</v>
      </c>
      <c r="D7068" s="42" t="s">
        <v>16616</v>
      </c>
      <c r="E7068" s="46" t="s">
        <v>16617</v>
      </c>
      <c r="F7068" s="38" t="s">
        <v>16618</v>
      </c>
      <c r="G7068" s="43" t="s">
        <v>8</v>
      </c>
      <c r="H7068" s="46"/>
      <c r="I7068" s="46"/>
      <c r="J7068" s="46"/>
      <c r="K7068" s="38" t="s">
        <v>16654</v>
      </c>
      <c r="L7068" s="44">
        <v>42404</v>
      </c>
      <c r="M7068" s="44">
        <v>42735</v>
      </c>
      <c r="N7068" s="38" t="s">
        <v>16617</v>
      </c>
      <c r="O7068" s="47" t="s">
        <v>16660</v>
      </c>
      <c r="U7068" s="44">
        <v>42709</v>
      </c>
      <c r="V7068" s="33" t="s">
        <v>16618</v>
      </c>
      <c r="W7068" s="38">
        <v>2016</v>
      </c>
      <c r="X7068" s="44">
        <v>42709</v>
      </c>
    </row>
    <row r="7069" spans="1:24" s="38" customFormat="1">
      <c r="A7069" s="41">
        <v>2016</v>
      </c>
      <c r="B7069" s="33" t="s">
        <v>45</v>
      </c>
      <c r="C7069" s="41" t="s">
        <v>0</v>
      </c>
      <c r="D7069" s="42" t="s">
        <v>16616</v>
      </c>
      <c r="E7069" s="46" t="s">
        <v>16617</v>
      </c>
      <c r="F7069" s="38" t="s">
        <v>16618</v>
      </c>
      <c r="G7069" s="43" t="s">
        <v>8</v>
      </c>
      <c r="H7069" s="46"/>
      <c r="I7069" s="46"/>
      <c r="J7069" s="46"/>
      <c r="K7069" s="38" t="s">
        <v>16654</v>
      </c>
      <c r="L7069" s="44">
        <v>42404</v>
      </c>
      <c r="M7069" s="44">
        <v>42735</v>
      </c>
      <c r="N7069" s="38" t="s">
        <v>16617</v>
      </c>
      <c r="O7069" s="47" t="s">
        <v>16661</v>
      </c>
      <c r="U7069" s="44">
        <v>42709</v>
      </c>
      <c r="V7069" s="33" t="s">
        <v>16618</v>
      </c>
      <c r="W7069" s="38">
        <v>2016</v>
      </c>
      <c r="X7069" s="44">
        <v>42709</v>
      </c>
    </row>
    <row r="7070" spans="1:24" s="38" customFormat="1">
      <c r="A7070" s="41">
        <v>2016</v>
      </c>
      <c r="B7070" s="33" t="s">
        <v>45</v>
      </c>
      <c r="C7070" s="41" t="s">
        <v>0</v>
      </c>
      <c r="D7070" s="42" t="s">
        <v>16616</v>
      </c>
      <c r="E7070" s="46" t="s">
        <v>16617</v>
      </c>
      <c r="F7070" s="38" t="s">
        <v>16618</v>
      </c>
      <c r="G7070" s="43" t="s">
        <v>8</v>
      </c>
      <c r="H7070" s="46"/>
      <c r="I7070" s="46"/>
      <c r="J7070" s="46"/>
      <c r="K7070" s="38" t="s">
        <v>16662</v>
      </c>
      <c r="L7070" s="44">
        <v>42404</v>
      </c>
      <c r="M7070" s="44">
        <v>42735</v>
      </c>
      <c r="N7070" s="38" t="s">
        <v>16617</v>
      </c>
      <c r="O7070" s="47" t="s">
        <v>16663</v>
      </c>
      <c r="U7070" s="44">
        <v>42709</v>
      </c>
      <c r="V7070" s="33" t="s">
        <v>16618</v>
      </c>
      <c r="W7070" s="38">
        <v>2016</v>
      </c>
      <c r="X7070" s="44">
        <v>42709</v>
      </c>
    </row>
    <row r="7071" spans="1:24" s="38" customFormat="1">
      <c r="A7071" s="41">
        <v>2016</v>
      </c>
      <c r="B7071" s="33" t="s">
        <v>45</v>
      </c>
      <c r="C7071" s="41" t="s">
        <v>0</v>
      </c>
      <c r="D7071" s="42" t="s">
        <v>16616</v>
      </c>
      <c r="E7071" s="46" t="s">
        <v>16617</v>
      </c>
      <c r="F7071" s="38" t="s">
        <v>16618</v>
      </c>
      <c r="G7071" s="43" t="s">
        <v>8</v>
      </c>
      <c r="H7071" s="46"/>
      <c r="I7071" s="46"/>
      <c r="J7071" s="46"/>
      <c r="K7071" s="38" t="s">
        <v>16654</v>
      </c>
      <c r="L7071" s="44">
        <v>42404</v>
      </c>
      <c r="M7071" s="44">
        <v>42735</v>
      </c>
      <c r="N7071" s="38" t="s">
        <v>16617</v>
      </c>
      <c r="O7071" s="47" t="s">
        <v>16664</v>
      </c>
      <c r="U7071" s="44">
        <v>42709</v>
      </c>
      <c r="V7071" s="33" t="s">
        <v>16618</v>
      </c>
      <c r="W7071" s="38">
        <v>2016</v>
      </c>
      <c r="X7071" s="44">
        <v>42709</v>
      </c>
    </row>
    <row r="7072" spans="1:24" s="38" customFormat="1">
      <c r="A7072" s="41">
        <v>2016</v>
      </c>
      <c r="B7072" s="33" t="s">
        <v>45</v>
      </c>
      <c r="C7072" s="41" t="s">
        <v>0</v>
      </c>
      <c r="D7072" s="42" t="s">
        <v>16616</v>
      </c>
      <c r="E7072" s="46" t="s">
        <v>16617</v>
      </c>
      <c r="F7072" s="38" t="s">
        <v>16618</v>
      </c>
      <c r="G7072" s="43" t="s">
        <v>8</v>
      </c>
      <c r="H7072" s="46"/>
      <c r="I7072" s="46"/>
      <c r="J7072" s="46"/>
      <c r="K7072" s="38" t="s">
        <v>16654</v>
      </c>
      <c r="L7072" s="44">
        <v>42404</v>
      </c>
      <c r="M7072" s="44">
        <v>42735</v>
      </c>
      <c r="N7072" s="38" t="s">
        <v>16617</v>
      </c>
      <c r="O7072" s="47" t="s">
        <v>16665</v>
      </c>
      <c r="U7072" s="44">
        <v>42709</v>
      </c>
      <c r="V7072" s="33" t="s">
        <v>16618</v>
      </c>
      <c r="W7072" s="38">
        <v>2016</v>
      </c>
      <c r="X7072" s="44">
        <v>42709</v>
      </c>
    </row>
    <row r="7073" spans="1:24" s="38" customFormat="1">
      <c r="A7073" s="41">
        <v>2016</v>
      </c>
      <c r="B7073" s="33" t="s">
        <v>45</v>
      </c>
      <c r="C7073" s="41" t="s">
        <v>0</v>
      </c>
      <c r="D7073" s="42" t="s">
        <v>16616</v>
      </c>
      <c r="E7073" s="46" t="s">
        <v>16617</v>
      </c>
      <c r="F7073" s="38" t="s">
        <v>16618</v>
      </c>
      <c r="G7073" s="43" t="s">
        <v>8</v>
      </c>
      <c r="H7073" s="46"/>
      <c r="I7073" s="46"/>
      <c r="J7073" s="46"/>
      <c r="K7073" s="38" t="s">
        <v>16654</v>
      </c>
      <c r="L7073" s="44">
        <v>42404</v>
      </c>
      <c r="M7073" s="44">
        <v>42735</v>
      </c>
      <c r="N7073" s="38" t="s">
        <v>16617</v>
      </c>
      <c r="O7073" s="47" t="s">
        <v>16666</v>
      </c>
      <c r="U7073" s="44">
        <v>42709</v>
      </c>
      <c r="V7073" s="33" t="s">
        <v>16618</v>
      </c>
      <c r="W7073" s="38">
        <v>2016</v>
      </c>
      <c r="X7073" s="44">
        <v>42709</v>
      </c>
    </row>
    <row r="7074" spans="1:24" s="38" customFormat="1">
      <c r="A7074" s="41">
        <v>2016</v>
      </c>
      <c r="B7074" s="33" t="s">
        <v>45</v>
      </c>
      <c r="C7074" s="41" t="s">
        <v>0</v>
      </c>
      <c r="D7074" s="42" t="s">
        <v>16616</v>
      </c>
      <c r="E7074" s="46" t="s">
        <v>16617</v>
      </c>
      <c r="F7074" s="38" t="s">
        <v>16618</v>
      </c>
      <c r="G7074" s="43" t="s">
        <v>8</v>
      </c>
      <c r="H7074" s="46"/>
      <c r="I7074" s="46"/>
      <c r="J7074" s="46"/>
      <c r="K7074" s="38" t="s">
        <v>16654</v>
      </c>
      <c r="L7074" s="44">
        <v>42404</v>
      </c>
      <c r="M7074" s="44">
        <v>42735</v>
      </c>
      <c r="N7074" s="38" t="s">
        <v>16617</v>
      </c>
      <c r="O7074" s="47" t="s">
        <v>16667</v>
      </c>
      <c r="U7074" s="44">
        <v>42709</v>
      </c>
      <c r="V7074" s="33" t="s">
        <v>16618</v>
      </c>
      <c r="W7074" s="38">
        <v>2016</v>
      </c>
      <c r="X7074" s="44">
        <v>42709</v>
      </c>
    </row>
    <row r="7075" spans="1:24" s="38" customFormat="1">
      <c r="A7075" s="41">
        <v>2016</v>
      </c>
      <c r="B7075" s="33" t="s">
        <v>45</v>
      </c>
      <c r="C7075" s="41" t="s">
        <v>0</v>
      </c>
      <c r="D7075" s="42" t="s">
        <v>16616</v>
      </c>
      <c r="E7075" s="46" t="s">
        <v>16617</v>
      </c>
      <c r="F7075" s="38" t="s">
        <v>16618</v>
      </c>
      <c r="G7075" s="43" t="s">
        <v>8</v>
      </c>
      <c r="H7075" s="46"/>
      <c r="I7075" s="46"/>
      <c r="J7075" s="46"/>
      <c r="K7075" s="38" t="s">
        <v>16668</v>
      </c>
      <c r="L7075" s="44">
        <v>42404</v>
      </c>
      <c r="M7075" s="44">
        <v>42735</v>
      </c>
      <c r="N7075" s="38" t="s">
        <v>16617</v>
      </c>
      <c r="O7075" s="47" t="s">
        <v>16669</v>
      </c>
      <c r="U7075" s="44">
        <v>42709</v>
      </c>
      <c r="V7075" s="33" t="s">
        <v>16618</v>
      </c>
      <c r="W7075" s="38">
        <v>2016</v>
      </c>
      <c r="X7075" s="44">
        <v>42709</v>
      </c>
    </row>
    <row r="7076" spans="1:24" s="38" customFormat="1">
      <c r="A7076" s="41">
        <v>2016</v>
      </c>
      <c r="B7076" s="33" t="s">
        <v>45</v>
      </c>
      <c r="C7076" s="41" t="s">
        <v>0</v>
      </c>
      <c r="D7076" s="42" t="s">
        <v>16616</v>
      </c>
      <c r="E7076" s="46" t="s">
        <v>16617</v>
      </c>
      <c r="F7076" s="38" t="s">
        <v>16618</v>
      </c>
      <c r="G7076" s="43" t="s">
        <v>8</v>
      </c>
      <c r="H7076" s="46"/>
      <c r="I7076" s="46"/>
      <c r="J7076" s="46"/>
      <c r="K7076" s="38" t="s">
        <v>16670</v>
      </c>
      <c r="L7076" s="44">
        <v>42404</v>
      </c>
      <c r="M7076" s="44">
        <v>42735</v>
      </c>
      <c r="N7076" s="38" t="s">
        <v>16617</v>
      </c>
      <c r="O7076" s="47" t="s">
        <v>16671</v>
      </c>
      <c r="U7076" s="44">
        <v>42709</v>
      </c>
      <c r="V7076" s="33" t="s">
        <v>16618</v>
      </c>
      <c r="W7076" s="38">
        <v>2016</v>
      </c>
      <c r="X7076" s="44">
        <v>42709</v>
      </c>
    </row>
    <row r="7077" spans="1:24" s="38" customFormat="1">
      <c r="A7077" s="41">
        <v>2016</v>
      </c>
      <c r="B7077" s="33" t="s">
        <v>45</v>
      </c>
      <c r="C7077" s="41" t="s">
        <v>0</v>
      </c>
      <c r="D7077" s="42" t="s">
        <v>16616</v>
      </c>
      <c r="E7077" s="46" t="s">
        <v>16617</v>
      </c>
      <c r="F7077" s="38" t="s">
        <v>16618</v>
      </c>
      <c r="G7077" s="43" t="s">
        <v>8</v>
      </c>
      <c r="H7077" s="46"/>
      <c r="I7077" s="46"/>
      <c r="J7077" s="46"/>
      <c r="K7077" s="38" t="s">
        <v>16672</v>
      </c>
      <c r="L7077" s="44">
        <v>42404</v>
      </c>
      <c r="M7077" s="44">
        <v>42735</v>
      </c>
      <c r="N7077" s="38" t="s">
        <v>16617</v>
      </c>
      <c r="O7077" s="47" t="s">
        <v>16673</v>
      </c>
      <c r="U7077" s="44">
        <v>42709</v>
      </c>
      <c r="V7077" s="33" t="s">
        <v>16618</v>
      </c>
      <c r="W7077" s="38">
        <v>2016</v>
      </c>
      <c r="X7077" s="44">
        <v>42709</v>
      </c>
    </row>
    <row r="7078" spans="1:24" s="38" customFormat="1">
      <c r="A7078" s="41">
        <v>2016</v>
      </c>
      <c r="B7078" s="33" t="s">
        <v>45</v>
      </c>
      <c r="C7078" s="41" t="s">
        <v>0</v>
      </c>
      <c r="D7078" s="42" t="s">
        <v>16616</v>
      </c>
      <c r="E7078" s="46" t="s">
        <v>16617</v>
      </c>
      <c r="F7078" s="38" t="s">
        <v>16618</v>
      </c>
      <c r="G7078" s="43" t="s">
        <v>8</v>
      </c>
      <c r="H7078" s="46"/>
      <c r="I7078" s="46"/>
      <c r="J7078" s="46"/>
      <c r="K7078" s="38" t="s">
        <v>16674</v>
      </c>
      <c r="L7078" s="44">
        <v>42404</v>
      </c>
      <c r="M7078" s="44">
        <v>42735</v>
      </c>
      <c r="N7078" s="38" t="s">
        <v>16617</v>
      </c>
      <c r="O7078" s="47" t="s">
        <v>16675</v>
      </c>
      <c r="U7078" s="44">
        <v>42709</v>
      </c>
      <c r="V7078" s="33" t="s">
        <v>16618</v>
      </c>
      <c r="W7078" s="38">
        <v>2016</v>
      </c>
      <c r="X7078" s="44">
        <v>42709</v>
      </c>
    </row>
    <row r="7079" spans="1:24" s="38" customFormat="1">
      <c r="A7079" s="41">
        <v>2016</v>
      </c>
      <c r="B7079" s="33" t="s">
        <v>45</v>
      </c>
      <c r="C7079" s="41" t="s">
        <v>0</v>
      </c>
      <c r="D7079" s="42" t="s">
        <v>16616</v>
      </c>
      <c r="E7079" s="46" t="s">
        <v>16617</v>
      </c>
      <c r="F7079" s="38" t="s">
        <v>16618</v>
      </c>
      <c r="G7079" s="43" t="s">
        <v>8</v>
      </c>
      <c r="H7079" s="46"/>
      <c r="I7079" s="46"/>
      <c r="J7079" s="46"/>
      <c r="K7079" s="38" t="s">
        <v>16676</v>
      </c>
      <c r="L7079" s="44">
        <v>42418</v>
      </c>
      <c r="M7079" s="44">
        <v>42735</v>
      </c>
      <c r="N7079" s="38" t="s">
        <v>16617</v>
      </c>
      <c r="O7079" s="47" t="s">
        <v>16677</v>
      </c>
      <c r="U7079" s="44">
        <v>42709</v>
      </c>
      <c r="V7079" s="33" t="s">
        <v>16618</v>
      </c>
      <c r="W7079" s="38">
        <v>2016</v>
      </c>
      <c r="X7079" s="44">
        <v>42709</v>
      </c>
    </row>
    <row r="7080" spans="1:24" s="38" customFormat="1">
      <c r="A7080" s="41">
        <v>2016</v>
      </c>
      <c r="B7080" s="33" t="s">
        <v>45</v>
      </c>
      <c r="C7080" s="41" t="s">
        <v>0</v>
      </c>
      <c r="D7080" s="42" t="s">
        <v>16616</v>
      </c>
      <c r="E7080" s="46" t="s">
        <v>16617</v>
      </c>
      <c r="F7080" s="38" t="s">
        <v>16618</v>
      </c>
      <c r="G7080" s="43" t="s">
        <v>8</v>
      </c>
      <c r="H7080" s="46"/>
      <c r="I7080" s="46"/>
      <c r="J7080" s="46"/>
      <c r="K7080" s="38" t="s">
        <v>16674</v>
      </c>
      <c r="L7080" s="44">
        <v>42408</v>
      </c>
      <c r="M7080" s="44">
        <v>42735</v>
      </c>
      <c r="N7080" s="38" t="s">
        <v>16617</v>
      </c>
      <c r="O7080" s="47" t="s">
        <v>16678</v>
      </c>
      <c r="U7080" s="44">
        <v>42709</v>
      </c>
      <c r="V7080" s="33" t="s">
        <v>16618</v>
      </c>
      <c r="W7080" s="38">
        <v>2016</v>
      </c>
      <c r="X7080" s="44">
        <v>42709</v>
      </c>
    </row>
    <row r="7081" spans="1:24" s="38" customFormat="1">
      <c r="A7081" s="41">
        <v>2016</v>
      </c>
      <c r="B7081" s="33" t="s">
        <v>45</v>
      </c>
      <c r="C7081" s="41" t="s">
        <v>0</v>
      </c>
      <c r="D7081" s="42" t="s">
        <v>16616</v>
      </c>
      <c r="E7081" s="46" t="s">
        <v>16617</v>
      </c>
      <c r="F7081" s="38" t="s">
        <v>16618</v>
      </c>
      <c r="G7081" s="43" t="s">
        <v>8</v>
      </c>
      <c r="H7081" s="46"/>
      <c r="I7081" s="46"/>
      <c r="J7081" s="46"/>
      <c r="K7081" s="38" t="s">
        <v>16674</v>
      </c>
      <c r="L7081" s="44">
        <v>42408</v>
      </c>
      <c r="M7081" s="44">
        <v>42735</v>
      </c>
      <c r="N7081" s="38" t="s">
        <v>16617</v>
      </c>
      <c r="O7081" s="47" t="s">
        <v>16679</v>
      </c>
      <c r="U7081" s="44">
        <v>42709</v>
      </c>
      <c r="V7081" s="33" t="s">
        <v>16618</v>
      </c>
      <c r="W7081" s="38">
        <v>2016</v>
      </c>
      <c r="X7081" s="44">
        <v>42709</v>
      </c>
    </row>
    <row r="7082" spans="1:24" s="38" customFormat="1">
      <c r="A7082" s="41">
        <v>2016</v>
      </c>
      <c r="B7082" s="33" t="s">
        <v>45</v>
      </c>
      <c r="C7082" s="41" t="s">
        <v>0</v>
      </c>
      <c r="D7082" s="42" t="s">
        <v>16616</v>
      </c>
      <c r="E7082" s="46" t="s">
        <v>16617</v>
      </c>
      <c r="F7082" s="38" t="s">
        <v>16618</v>
      </c>
      <c r="G7082" s="43" t="s">
        <v>8</v>
      </c>
      <c r="H7082" s="46"/>
      <c r="I7082" s="46"/>
      <c r="J7082" s="46"/>
      <c r="K7082" s="38" t="s">
        <v>16674</v>
      </c>
      <c r="L7082" s="44">
        <v>42408</v>
      </c>
      <c r="M7082" s="44">
        <v>42735</v>
      </c>
      <c r="N7082" s="38" t="s">
        <v>16617</v>
      </c>
      <c r="O7082" s="47" t="s">
        <v>16680</v>
      </c>
      <c r="U7082" s="44">
        <v>42709</v>
      </c>
      <c r="V7082" s="33" t="s">
        <v>16618</v>
      </c>
      <c r="W7082" s="38">
        <v>2016</v>
      </c>
      <c r="X7082" s="44">
        <v>42709</v>
      </c>
    </row>
    <row r="7083" spans="1:24" s="38" customFormat="1">
      <c r="A7083" s="41">
        <v>2016</v>
      </c>
      <c r="B7083" s="33" t="s">
        <v>45</v>
      </c>
      <c r="C7083" s="41" t="s">
        <v>0</v>
      </c>
      <c r="D7083" s="42" t="s">
        <v>16616</v>
      </c>
      <c r="E7083" s="46" t="s">
        <v>16617</v>
      </c>
      <c r="F7083" s="38" t="s">
        <v>16618</v>
      </c>
      <c r="G7083" s="43" t="s">
        <v>8</v>
      </c>
      <c r="H7083" s="46"/>
      <c r="I7083" s="46"/>
      <c r="J7083" s="46"/>
      <c r="K7083" s="38" t="s">
        <v>16674</v>
      </c>
      <c r="L7083" s="44">
        <v>42408</v>
      </c>
      <c r="M7083" s="44">
        <v>42735</v>
      </c>
      <c r="N7083" s="38" t="s">
        <v>16617</v>
      </c>
      <c r="O7083" s="47" t="s">
        <v>16681</v>
      </c>
      <c r="U7083" s="44">
        <v>42709</v>
      </c>
      <c r="V7083" s="33" t="s">
        <v>16618</v>
      </c>
      <c r="W7083" s="38">
        <v>2016</v>
      </c>
      <c r="X7083" s="44">
        <v>42709</v>
      </c>
    </row>
    <row r="7084" spans="1:24" s="38" customFormat="1">
      <c r="A7084" s="41">
        <v>2016</v>
      </c>
      <c r="B7084" s="33" t="s">
        <v>45</v>
      </c>
      <c r="C7084" s="41" t="s">
        <v>0</v>
      </c>
      <c r="D7084" s="42" t="s">
        <v>16616</v>
      </c>
      <c r="E7084" s="46" t="s">
        <v>16617</v>
      </c>
      <c r="F7084" s="38" t="s">
        <v>16618</v>
      </c>
      <c r="G7084" s="43" t="s">
        <v>8</v>
      </c>
      <c r="H7084" s="46"/>
      <c r="I7084" s="46"/>
      <c r="J7084" s="46"/>
      <c r="K7084" s="38" t="s">
        <v>16674</v>
      </c>
      <c r="L7084" s="44">
        <v>42408</v>
      </c>
      <c r="M7084" s="44">
        <v>42735</v>
      </c>
      <c r="N7084" s="38" t="s">
        <v>16617</v>
      </c>
      <c r="O7084" s="47" t="s">
        <v>16682</v>
      </c>
      <c r="U7084" s="44">
        <v>42709</v>
      </c>
      <c r="V7084" s="33" t="s">
        <v>16618</v>
      </c>
      <c r="W7084" s="38">
        <v>2016</v>
      </c>
      <c r="X7084" s="44">
        <v>42709</v>
      </c>
    </row>
    <row r="7085" spans="1:24" s="38" customFormat="1">
      <c r="A7085" s="41">
        <v>2016</v>
      </c>
      <c r="B7085" s="33" t="s">
        <v>45</v>
      </c>
      <c r="C7085" s="41" t="s">
        <v>0</v>
      </c>
      <c r="D7085" s="42" t="s">
        <v>16616</v>
      </c>
      <c r="E7085" s="46" t="s">
        <v>16617</v>
      </c>
      <c r="F7085" s="38" t="s">
        <v>16618</v>
      </c>
      <c r="G7085" s="43" t="s">
        <v>8</v>
      </c>
      <c r="H7085" s="46"/>
      <c r="I7085" s="46"/>
      <c r="J7085" s="46"/>
      <c r="K7085" s="38" t="s">
        <v>16674</v>
      </c>
      <c r="L7085" s="44">
        <v>42408</v>
      </c>
      <c r="M7085" s="44">
        <v>42735</v>
      </c>
      <c r="N7085" s="38" t="s">
        <v>16617</v>
      </c>
      <c r="O7085" s="47" t="s">
        <v>16683</v>
      </c>
      <c r="U7085" s="44">
        <v>42709</v>
      </c>
      <c r="V7085" s="33" t="s">
        <v>16618</v>
      </c>
      <c r="W7085" s="38">
        <v>2016</v>
      </c>
      <c r="X7085" s="44">
        <v>42709</v>
      </c>
    </row>
    <row r="7086" spans="1:24" s="38" customFormat="1">
      <c r="A7086" s="41">
        <v>2016</v>
      </c>
      <c r="B7086" s="33" t="s">
        <v>45</v>
      </c>
      <c r="C7086" s="41" t="s">
        <v>0</v>
      </c>
      <c r="D7086" s="42" t="s">
        <v>16616</v>
      </c>
      <c r="E7086" s="46" t="s">
        <v>16617</v>
      </c>
      <c r="F7086" s="38" t="s">
        <v>16618</v>
      </c>
      <c r="G7086" s="43" t="s">
        <v>8</v>
      </c>
      <c r="H7086" s="46"/>
      <c r="I7086" s="46"/>
      <c r="J7086" s="46"/>
      <c r="K7086" s="38" t="s">
        <v>16684</v>
      </c>
      <c r="L7086" s="44">
        <v>42401</v>
      </c>
      <c r="M7086" s="44">
        <v>42735</v>
      </c>
      <c r="N7086" s="38" t="s">
        <v>16617</v>
      </c>
      <c r="O7086" s="47" t="s">
        <v>16685</v>
      </c>
      <c r="U7086" s="44">
        <v>42709</v>
      </c>
      <c r="V7086" s="33" t="s">
        <v>16618</v>
      </c>
      <c r="W7086" s="38">
        <v>2016</v>
      </c>
      <c r="X7086" s="44">
        <v>42709</v>
      </c>
    </row>
    <row r="7087" spans="1:24" s="38" customFormat="1">
      <c r="A7087" s="41">
        <v>2016</v>
      </c>
      <c r="B7087" s="33" t="s">
        <v>45</v>
      </c>
      <c r="C7087" s="41" t="s">
        <v>0</v>
      </c>
      <c r="D7087" s="42" t="s">
        <v>16616</v>
      </c>
      <c r="E7087" s="46" t="s">
        <v>16617</v>
      </c>
      <c r="F7087" s="38" t="s">
        <v>16618</v>
      </c>
      <c r="G7087" s="43" t="s">
        <v>8</v>
      </c>
      <c r="H7087" s="46"/>
      <c r="I7087" s="46"/>
      <c r="J7087" s="46"/>
      <c r="K7087" s="38" t="s">
        <v>16686</v>
      </c>
      <c r="L7087" s="44">
        <v>42412</v>
      </c>
      <c r="M7087" s="44">
        <v>42735</v>
      </c>
      <c r="N7087" s="38" t="s">
        <v>16617</v>
      </c>
      <c r="O7087" s="47" t="s">
        <v>16687</v>
      </c>
      <c r="U7087" s="44">
        <v>42709</v>
      </c>
      <c r="V7087" s="33" t="s">
        <v>16618</v>
      </c>
      <c r="W7087" s="38">
        <v>2016</v>
      </c>
      <c r="X7087" s="44">
        <v>42709</v>
      </c>
    </row>
    <row r="7088" spans="1:24" s="38" customFormat="1">
      <c r="A7088" s="41">
        <v>2016</v>
      </c>
      <c r="B7088" s="33" t="s">
        <v>45</v>
      </c>
      <c r="C7088" s="41" t="s">
        <v>0</v>
      </c>
      <c r="D7088" s="42" t="s">
        <v>16616</v>
      </c>
      <c r="E7088" s="46" t="s">
        <v>16617</v>
      </c>
      <c r="F7088" s="38" t="s">
        <v>16618</v>
      </c>
      <c r="G7088" s="43" t="s">
        <v>8</v>
      </c>
      <c r="H7088" s="46"/>
      <c r="I7088" s="46"/>
      <c r="J7088" s="46"/>
      <c r="K7088" s="38" t="s">
        <v>16688</v>
      </c>
      <c r="L7088" s="44">
        <v>42419</v>
      </c>
      <c r="M7088" s="44">
        <v>42735</v>
      </c>
      <c r="N7088" s="38" t="s">
        <v>16617</v>
      </c>
      <c r="O7088" s="47" t="s">
        <v>16689</v>
      </c>
      <c r="U7088" s="44">
        <v>42709</v>
      </c>
      <c r="V7088" s="33" t="s">
        <v>16618</v>
      </c>
      <c r="W7088" s="38">
        <v>2016</v>
      </c>
      <c r="X7088" s="44">
        <v>42709</v>
      </c>
    </row>
    <row r="7089" spans="1:24" s="38" customFormat="1">
      <c r="A7089" s="41">
        <v>2016</v>
      </c>
      <c r="B7089" s="33" t="s">
        <v>45</v>
      </c>
      <c r="C7089" s="41" t="s">
        <v>0</v>
      </c>
      <c r="D7089" s="42" t="s">
        <v>16616</v>
      </c>
      <c r="E7089" s="46" t="s">
        <v>16617</v>
      </c>
      <c r="F7089" s="38" t="s">
        <v>16618</v>
      </c>
      <c r="G7089" s="43" t="s">
        <v>8</v>
      </c>
      <c r="H7089" s="46"/>
      <c r="I7089" s="46"/>
      <c r="J7089" s="46"/>
      <c r="K7089" s="38" t="s">
        <v>16688</v>
      </c>
      <c r="L7089" s="44">
        <v>42419</v>
      </c>
      <c r="M7089" s="44">
        <v>42735</v>
      </c>
      <c r="N7089" s="38" t="s">
        <v>16617</v>
      </c>
      <c r="O7089" s="47" t="s">
        <v>16690</v>
      </c>
      <c r="U7089" s="44">
        <v>42709</v>
      </c>
      <c r="V7089" s="33" t="s">
        <v>16618</v>
      </c>
      <c r="W7089" s="38">
        <v>2016</v>
      </c>
      <c r="X7089" s="44">
        <v>42709</v>
      </c>
    </row>
    <row r="7090" spans="1:24" s="38" customFormat="1">
      <c r="A7090" s="41">
        <v>2016</v>
      </c>
      <c r="B7090" s="33" t="s">
        <v>45</v>
      </c>
      <c r="C7090" s="41" t="s">
        <v>0</v>
      </c>
      <c r="D7090" s="42" t="s">
        <v>16616</v>
      </c>
      <c r="E7090" s="46" t="s">
        <v>16617</v>
      </c>
      <c r="F7090" s="38" t="s">
        <v>16618</v>
      </c>
      <c r="G7090" s="43" t="s">
        <v>8</v>
      </c>
      <c r="H7090" s="46" t="s">
        <v>16691</v>
      </c>
      <c r="I7090" s="46" t="s">
        <v>2224</v>
      </c>
      <c r="J7090" s="46" t="s">
        <v>16692</v>
      </c>
      <c r="L7090" s="44">
        <v>42422</v>
      </c>
      <c r="M7090" s="44">
        <v>42735</v>
      </c>
      <c r="N7090" s="38" t="s">
        <v>16617</v>
      </c>
      <c r="O7090" s="47" t="s">
        <v>16693</v>
      </c>
      <c r="U7090" s="44">
        <v>42709</v>
      </c>
      <c r="V7090" s="33" t="s">
        <v>16618</v>
      </c>
      <c r="W7090" s="38">
        <v>2016</v>
      </c>
      <c r="X7090" s="44">
        <v>42709</v>
      </c>
    </row>
    <row r="7091" spans="1:24" s="38" customFormat="1">
      <c r="A7091" s="41">
        <v>2016</v>
      </c>
      <c r="B7091" s="33" t="s">
        <v>45</v>
      </c>
      <c r="C7091" s="41" t="s">
        <v>0</v>
      </c>
      <c r="D7091" s="42" t="s">
        <v>16616</v>
      </c>
      <c r="E7091" s="46" t="s">
        <v>16617</v>
      </c>
      <c r="F7091" s="38" t="s">
        <v>16618</v>
      </c>
      <c r="G7091" s="43" t="s">
        <v>8</v>
      </c>
      <c r="H7091" s="46" t="s">
        <v>16691</v>
      </c>
      <c r="I7091" s="46" t="s">
        <v>2224</v>
      </c>
      <c r="J7091" s="46" t="s">
        <v>16692</v>
      </c>
      <c r="L7091" s="44">
        <v>42422</v>
      </c>
      <c r="M7091" s="44">
        <v>42735</v>
      </c>
      <c r="N7091" s="38" t="s">
        <v>16617</v>
      </c>
      <c r="O7091" s="47" t="s">
        <v>16694</v>
      </c>
      <c r="U7091" s="44">
        <v>42709</v>
      </c>
      <c r="V7091" s="33" t="s">
        <v>16618</v>
      </c>
      <c r="W7091" s="38">
        <v>2016</v>
      </c>
      <c r="X7091" s="44">
        <v>42709</v>
      </c>
    </row>
    <row r="7092" spans="1:24" s="38" customFormat="1">
      <c r="A7092" s="41">
        <v>2016</v>
      </c>
      <c r="B7092" s="33" t="s">
        <v>45</v>
      </c>
      <c r="C7092" s="41" t="s">
        <v>0</v>
      </c>
      <c r="D7092" s="42" t="s">
        <v>16616</v>
      </c>
      <c r="E7092" s="46" t="s">
        <v>16617</v>
      </c>
      <c r="F7092" s="38" t="s">
        <v>16618</v>
      </c>
      <c r="G7092" s="43" t="s">
        <v>8</v>
      </c>
      <c r="H7092" s="46" t="s">
        <v>16691</v>
      </c>
      <c r="I7092" s="46" t="s">
        <v>2224</v>
      </c>
      <c r="J7092" s="46" t="s">
        <v>16692</v>
      </c>
      <c r="L7092" s="44">
        <v>42422</v>
      </c>
      <c r="M7092" s="44">
        <v>42735</v>
      </c>
      <c r="N7092" s="38" t="s">
        <v>16617</v>
      </c>
      <c r="O7092" s="47" t="s">
        <v>16695</v>
      </c>
      <c r="U7092" s="44">
        <v>42709</v>
      </c>
      <c r="V7092" s="33" t="s">
        <v>16618</v>
      </c>
      <c r="W7092" s="38">
        <v>2016</v>
      </c>
      <c r="X7092" s="44">
        <v>42709</v>
      </c>
    </row>
    <row r="7093" spans="1:24" s="38" customFormat="1">
      <c r="A7093" s="41">
        <v>2016</v>
      </c>
      <c r="B7093" s="33" t="s">
        <v>45</v>
      </c>
      <c r="C7093" s="41" t="s">
        <v>0</v>
      </c>
      <c r="D7093" s="42" t="s">
        <v>16616</v>
      </c>
      <c r="E7093" s="46" t="s">
        <v>16617</v>
      </c>
      <c r="F7093" s="38" t="s">
        <v>16618</v>
      </c>
      <c r="G7093" s="43" t="s">
        <v>8</v>
      </c>
      <c r="H7093" s="46" t="s">
        <v>16691</v>
      </c>
      <c r="I7093" s="46" t="s">
        <v>2224</v>
      </c>
      <c r="J7093" s="46" t="s">
        <v>16692</v>
      </c>
      <c r="L7093" s="44">
        <v>42422</v>
      </c>
      <c r="M7093" s="44">
        <v>42735</v>
      </c>
      <c r="N7093" s="38" t="s">
        <v>16617</v>
      </c>
      <c r="O7093" s="47" t="s">
        <v>16696</v>
      </c>
      <c r="U7093" s="44">
        <v>42709</v>
      </c>
      <c r="V7093" s="33" t="s">
        <v>16618</v>
      </c>
      <c r="W7093" s="38">
        <v>2016</v>
      </c>
      <c r="X7093" s="44">
        <v>42709</v>
      </c>
    </row>
    <row r="7094" spans="1:24" s="38" customFormat="1">
      <c r="A7094" s="41">
        <v>2016</v>
      </c>
      <c r="B7094" s="33" t="s">
        <v>45</v>
      </c>
      <c r="C7094" s="41" t="s">
        <v>0</v>
      </c>
      <c r="D7094" s="42" t="s">
        <v>16616</v>
      </c>
      <c r="E7094" s="46" t="s">
        <v>16617</v>
      </c>
      <c r="F7094" s="38" t="s">
        <v>16618</v>
      </c>
      <c r="G7094" s="43" t="s">
        <v>8</v>
      </c>
      <c r="H7094" s="46" t="s">
        <v>16691</v>
      </c>
      <c r="I7094" s="46" t="s">
        <v>2224</v>
      </c>
      <c r="J7094" s="46" t="s">
        <v>16692</v>
      </c>
      <c r="L7094" s="44">
        <v>42422</v>
      </c>
      <c r="M7094" s="44">
        <v>42735</v>
      </c>
      <c r="N7094" s="38" t="s">
        <v>16617</v>
      </c>
      <c r="O7094" s="47" t="s">
        <v>16697</v>
      </c>
      <c r="U7094" s="44">
        <v>42709</v>
      </c>
      <c r="V7094" s="33" t="s">
        <v>16618</v>
      </c>
      <c r="W7094" s="38">
        <v>2016</v>
      </c>
      <c r="X7094" s="44">
        <v>42709</v>
      </c>
    </row>
    <row r="7095" spans="1:24" s="38" customFormat="1">
      <c r="A7095" s="41">
        <v>2016</v>
      </c>
      <c r="B7095" s="33" t="s">
        <v>45</v>
      </c>
      <c r="C7095" s="41" t="s">
        <v>0</v>
      </c>
      <c r="D7095" s="42" t="s">
        <v>16616</v>
      </c>
      <c r="E7095" s="46" t="s">
        <v>16617</v>
      </c>
      <c r="F7095" s="38" t="s">
        <v>16618</v>
      </c>
      <c r="G7095" s="43" t="s">
        <v>8</v>
      </c>
      <c r="H7095" s="46"/>
      <c r="I7095" s="46"/>
      <c r="J7095" s="46"/>
      <c r="K7095" s="38" t="s">
        <v>16676</v>
      </c>
      <c r="L7095" s="44">
        <v>42427</v>
      </c>
      <c r="M7095" s="44">
        <v>42735</v>
      </c>
      <c r="N7095" s="38" t="s">
        <v>16617</v>
      </c>
      <c r="O7095" s="47" t="s">
        <v>16698</v>
      </c>
      <c r="U7095" s="44">
        <v>42709</v>
      </c>
      <c r="V7095" s="33" t="s">
        <v>16618</v>
      </c>
      <c r="W7095" s="38">
        <v>2016</v>
      </c>
      <c r="X7095" s="44">
        <v>42709</v>
      </c>
    </row>
    <row r="7096" spans="1:24" s="38" customFormat="1">
      <c r="A7096" s="41">
        <v>2016</v>
      </c>
      <c r="B7096" s="33" t="s">
        <v>45</v>
      </c>
      <c r="C7096" s="41" t="s">
        <v>0</v>
      </c>
      <c r="D7096" s="42" t="s">
        <v>16616</v>
      </c>
      <c r="E7096" s="46" t="s">
        <v>16617</v>
      </c>
      <c r="F7096" s="38" t="s">
        <v>16618</v>
      </c>
      <c r="G7096" s="43" t="s">
        <v>8</v>
      </c>
      <c r="H7096" s="46"/>
      <c r="I7096" s="46"/>
      <c r="J7096" s="46"/>
      <c r="K7096" s="38" t="s">
        <v>16699</v>
      </c>
      <c r="L7096" s="44">
        <v>42423</v>
      </c>
      <c r="M7096" s="44">
        <v>42735</v>
      </c>
      <c r="N7096" s="38" t="s">
        <v>16617</v>
      </c>
      <c r="O7096" s="47" t="s">
        <v>16700</v>
      </c>
      <c r="U7096" s="44">
        <v>42709</v>
      </c>
      <c r="V7096" s="33" t="s">
        <v>16618</v>
      </c>
      <c r="W7096" s="38">
        <v>2016</v>
      </c>
      <c r="X7096" s="44">
        <v>42709</v>
      </c>
    </row>
    <row r="7097" spans="1:24" s="38" customFormat="1">
      <c r="A7097" s="41">
        <v>2016</v>
      </c>
      <c r="B7097" s="33" t="s">
        <v>45</v>
      </c>
      <c r="C7097" s="41" t="s">
        <v>0</v>
      </c>
      <c r="D7097" s="42" t="s">
        <v>16616</v>
      </c>
      <c r="E7097" s="46" t="s">
        <v>16617</v>
      </c>
      <c r="F7097" s="38" t="s">
        <v>16618</v>
      </c>
      <c r="G7097" s="43" t="s">
        <v>8</v>
      </c>
      <c r="H7097" s="46"/>
      <c r="I7097" s="46"/>
      <c r="J7097" s="46"/>
      <c r="K7097" s="38" t="s">
        <v>16699</v>
      </c>
      <c r="L7097" s="44">
        <v>42423</v>
      </c>
      <c r="M7097" s="44">
        <v>42735</v>
      </c>
      <c r="N7097" s="38" t="s">
        <v>16617</v>
      </c>
      <c r="O7097" s="47" t="s">
        <v>16701</v>
      </c>
      <c r="U7097" s="44">
        <v>42709</v>
      </c>
      <c r="V7097" s="33" t="s">
        <v>16618</v>
      </c>
      <c r="W7097" s="38">
        <v>2016</v>
      </c>
      <c r="X7097" s="44">
        <v>42709</v>
      </c>
    </row>
    <row r="7098" spans="1:24" s="38" customFormat="1">
      <c r="A7098" s="41">
        <v>2016</v>
      </c>
      <c r="B7098" s="33" t="s">
        <v>45</v>
      </c>
      <c r="C7098" s="41" t="s">
        <v>0</v>
      </c>
      <c r="D7098" s="42" t="s">
        <v>16616</v>
      </c>
      <c r="E7098" s="46" t="s">
        <v>16617</v>
      </c>
      <c r="F7098" s="38" t="s">
        <v>16618</v>
      </c>
      <c r="G7098" s="43" t="s">
        <v>8</v>
      </c>
      <c r="H7098" s="46"/>
      <c r="I7098" s="46"/>
      <c r="J7098" s="46"/>
      <c r="K7098" s="38" t="s">
        <v>16699</v>
      </c>
      <c r="L7098" s="44">
        <v>42423</v>
      </c>
      <c r="M7098" s="44">
        <v>42735</v>
      </c>
      <c r="N7098" s="38" t="s">
        <v>16617</v>
      </c>
      <c r="O7098" s="47" t="s">
        <v>16702</v>
      </c>
      <c r="U7098" s="44">
        <v>42709</v>
      </c>
      <c r="V7098" s="33" t="s">
        <v>16618</v>
      </c>
      <c r="W7098" s="38">
        <v>2016</v>
      </c>
      <c r="X7098" s="44">
        <v>42709</v>
      </c>
    </row>
    <row r="7099" spans="1:24" s="38" customFormat="1">
      <c r="A7099" s="41">
        <v>2016</v>
      </c>
      <c r="B7099" s="33" t="s">
        <v>45</v>
      </c>
      <c r="C7099" s="41" t="s">
        <v>0</v>
      </c>
      <c r="D7099" s="42" t="s">
        <v>16616</v>
      </c>
      <c r="E7099" s="46" t="s">
        <v>16617</v>
      </c>
      <c r="F7099" s="38" t="s">
        <v>16618</v>
      </c>
      <c r="G7099" s="43" t="s">
        <v>8</v>
      </c>
      <c r="H7099" s="46"/>
      <c r="I7099" s="46"/>
      <c r="J7099" s="46"/>
      <c r="K7099" s="38" t="s">
        <v>16699</v>
      </c>
      <c r="L7099" s="44">
        <v>42423</v>
      </c>
      <c r="M7099" s="44">
        <v>42735</v>
      </c>
      <c r="N7099" s="38" t="s">
        <v>16617</v>
      </c>
      <c r="O7099" s="47" t="s">
        <v>16703</v>
      </c>
      <c r="U7099" s="44">
        <v>42709</v>
      </c>
      <c r="V7099" s="33" t="s">
        <v>16618</v>
      </c>
      <c r="W7099" s="38">
        <v>2016</v>
      </c>
      <c r="X7099" s="44">
        <v>42709</v>
      </c>
    </row>
    <row r="7100" spans="1:24" s="38" customFormat="1">
      <c r="A7100" s="41">
        <v>2016</v>
      </c>
      <c r="B7100" s="33" t="s">
        <v>45</v>
      </c>
      <c r="C7100" s="41" t="s">
        <v>0</v>
      </c>
      <c r="D7100" s="42" t="s">
        <v>16616</v>
      </c>
      <c r="E7100" s="46" t="s">
        <v>16617</v>
      </c>
      <c r="F7100" s="38" t="s">
        <v>16618</v>
      </c>
      <c r="G7100" s="43" t="s">
        <v>8</v>
      </c>
      <c r="H7100" s="46"/>
      <c r="I7100" s="46"/>
      <c r="J7100" s="46"/>
      <c r="K7100" s="38" t="s">
        <v>16699</v>
      </c>
      <c r="L7100" s="44">
        <v>42423</v>
      </c>
      <c r="M7100" s="44">
        <v>42735</v>
      </c>
      <c r="N7100" s="38" t="s">
        <v>16617</v>
      </c>
      <c r="O7100" s="47" t="s">
        <v>16704</v>
      </c>
      <c r="U7100" s="44">
        <v>42709</v>
      </c>
      <c r="V7100" s="33" t="s">
        <v>16618</v>
      </c>
      <c r="W7100" s="38">
        <v>2016</v>
      </c>
      <c r="X7100" s="44">
        <v>42709</v>
      </c>
    </row>
    <row r="7101" spans="1:24" s="38" customFormat="1">
      <c r="A7101" s="41">
        <v>2016</v>
      </c>
      <c r="B7101" s="33" t="s">
        <v>45</v>
      </c>
      <c r="C7101" s="41" t="s">
        <v>0</v>
      </c>
      <c r="D7101" s="42" t="s">
        <v>16616</v>
      </c>
      <c r="E7101" s="46" t="s">
        <v>16617</v>
      </c>
      <c r="F7101" s="38" t="s">
        <v>16618</v>
      </c>
      <c r="G7101" s="43" t="s">
        <v>8</v>
      </c>
      <c r="H7101" s="46"/>
      <c r="I7101" s="46"/>
      <c r="J7101" s="46"/>
      <c r="K7101" s="38" t="s">
        <v>16699</v>
      </c>
      <c r="L7101" s="44">
        <v>42423</v>
      </c>
      <c r="M7101" s="44">
        <v>42735</v>
      </c>
      <c r="N7101" s="38" t="s">
        <v>16617</v>
      </c>
      <c r="O7101" s="47" t="s">
        <v>16705</v>
      </c>
      <c r="U7101" s="44">
        <v>42709</v>
      </c>
      <c r="V7101" s="33" t="s">
        <v>16618</v>
      </c>
      <c r="W7101" s="38">
        <v>2016</v>
      </c>
      <c r="X7101" s="44">
        <v>42709</v>
      </c>
    </row>
    <row r="7102" spans="1:24" s="38" customFormat="1">
      <c r="A7102" s="41">
        <v>2016</v>
      </c>
      <c r="B7102" s="33" t="s">
        <v>45</v>
      </c>
      <c r="C7102" s="41" t="s">
        <v>0</v>
      </c>
      <c r="D7102" s="42" t="s">
        <v>16616</v>
      </c>
      <c r="E7102" s="46" t="s">
        <v>16617</v>
      </c>
      <c r="F7102" s="38" t="s">
        <v>16618</v>
      </c>
      <c r="G7102" s="43" t="s">
        <v>8</v>
      </c>
      <c r="H7102" s="46"/>
      <c r="I7102" s="46"/>
      <c r="J7102" s="46"/>
      <c r="K7102" s="38" t="s">
        <v>16514</v>
      </c>
      <c r="L7102" s="44">
        <v>42402</v>
      </c>
      <c r="M7102" s="44">
        <v>42431</v>
      </c>
      <c r="N7102" s="38" t="s">
        <v>16617</v>
      </c>
      <c r="O7102" s="47" t="s">
        <v>16706</v>
      </c>
      <c r="U7102" s="44">
        <v>42709</v>
      </c>
      <c r="V7102" s="33" t="s">
        <v>16618</v>
      </c>
      <c r="W7102" s="38">
        <v>2016</v>
      </c>
      <c r="X7102" s="44">
        <v>42709</v>
      </c>
    </row>
    <row r="7103" spans="1:24" s="38" customFormat="1">
      <c r="A7103" s="41">
        <v>2016</v>
      </c>
      <c r="B7103" s="33" t="s">
        <v>45</v>
      </c>
      <c r="C7103" s="41" t="s">
        <v>0</v>
      </c>
      <c r="D7103" s="42" t="s">
        <v>16616</v>
      </c>
      <c r="E7103" s="46" t="s">
        <v>16617</v>
      </c>
      <c r="F7103" s="38" t="s">
        <v>16618</v>
      </c>
      <c r="G7103" s="43" t="s">
        <v>8</v>
      </c>
      <c r="H7103" s="46" t="s">
        <v>16624</v>
      </c>
      <c r="I7103" s="46" t="s">
        <v>16625</v>
      </c>
      <c r="J7103" s="46" t="s">
        <v>2320</v>
      </c>
      <c r="L7103" s="44">
        <v>42415</v>
      </c>
      <c r="M7103" s="44">
        <v>42444</v>
      </c>
      <c r="N7103" s="38" t="s">
        <v>16617</v>
      </c>
      <c r="O7103" s="47" t="s">
        <v>16707</v>
      </c>
      <c r="U7103" s="44">
        <v>42709</v>
      </c>
      <c r="V7103" s="33" t="s">
        <v>16618</v>
      </c>
      <c r="W7103" s="38">
        <v>2016</v>
      </c>
      <c r="X7103" s="44">
        <v>42709</v>
      </c>
    </row>
    <row r="7104" spans="1:24" s="38" customFormat="1">
      <c r="A7104" s="41">
        <v>2016</v>
      </c>
      <c r="B7104" s="33" t="s">
        <v>45</v>
      </c>
      <c r="C7104" s="41" t="s">
        <v>0</v>
      </c>
      <c r="D7104" s="42" t="s">
        <v>16616</v>
      </c>
      <c r="E7104" s="46" t="s">
        <v>16617</v>
      </c>
      <c r="F7104" s="38" t="s">
        <v>16618</v>
      </c>
      <c r="G7104" s="43" t="s">
        <v>8</v>
      </c>
      <c r="H7104" s="46" t="s">
        <v>16708</v>
      </c>
      <c r="I7104" s="46" t="s">
        <v>12724</v>
      </c>
      <c r="J7104" s="46" t="s">
        <v>2521</v>
      </c>
      <c r="L7104" s="44">
        <v>42416</v>
      </c>
      <c r="M7104" s="44">
        <v>42445</v>
      </c>
      <c r="N7104" s="38" t="s">
        <v>16617</v>
      </c>
      <c r="O7104" s="47" t="s">
        <v>16709</v>
      </c>
      <c r="U7104" s="44">
        <v>42709</v>
      </c>
      <c r="V7104" s="33" t="s">
        <v>16618</v>
      </c>
      <c r="W7104" s="38">
        <v>2016</v>
      </c>
      <c r="X7104" s="44">
        <v>42709</v>
      </c>
    </row>
    <row r="7105" spans="1:24" s="38" customFormat="1">
      <c r="A7105" s="41">
        <v>2016</v>
      </c>
      <c r="B7105" s="33" t="s">
        <v>45</v>
      </c>
      <c r="C7105" s="41" t="s">
        <v>0</v>
      </c>
      <c r="D7105" s="42" t="s">
        <v>16616</v>
      </c>
      <c r="E7105" s="46" t="s">
        <v>16617</v>
      </c>
      <c r="F7105" s="38" t="s">
        <v>16618</v>
      </c>
      <c r="G7105" s="43" t="s">
        <v>8</v>
      </c>
      <c r="H7105" s="46"/>
      <c r="I7105" s="46"/>
      <c r="J7105" s="46"/>
      <c r="K7105" s="38" t="s">
        <v>16710</v>
      </c>
      <c r="L7105" s="44">
        <v>42419</v>
      </c>
      <c r="M7105" s="44">
        <v>42448</v>
      </c>
      <c r="N7105" s="38" t="s">
        <v>16617</v>
      </c>
      <c r="O7105" s="47" t="s">
        <v>16711</v>
      </c>
      <c r="U7105" s="44">
        <v>42709</v>
      </c>
      <c r="V7105" s="33" t="s">
        <v>16618</v>
      </c>
      <c r="W7105" s="38">
        <v>2016</v>
      </c>
      <c r="X7105" s="44">
        <v>42709</v>
      </c>
    </row>
    <row r="7106" spans="1:24" s="38" customFormat="1">
      <c r="A7106" s="41">
        <v>2016</v>
      </c>
      <c r="B7106" s="33" t="s">
        <v>45</v>
      </c>
      <c r="C7106" s="41" t="s">
        <v>0</v>
      </c>
      <c r="D7106" s="42" t="s">
        <v>16616</v>
      </c>
      <c r="E7106" s="46" t="s">
        <v>16617</v>
      </c>
      <c r="F7106" s="38" t="s">
        <v>16618</v>
      </c>
      <c r="G7106" s="43" t="s">
        <v>8</v>
      </c>
      <c r="H7106" s="46" t="s">
        <v>7054</v>
      </c>
      <c r="I7106" s="46" t="s">
        <v>1915</v>
      </c>
      <c r="J7106" s="46" t="s">
        <v>2987</v>
      </c>
      <c r="L7106" s="44">
        <v>42422</v>
      </c>
      <c r="M7106" s="44">
        <v>42451</v>
      </c>
      <c r="N7106" s="38" t="s">
        <v>16617</v>
      </c>
      <c r="O7106" s="47" t="s">
        <v>16712</v>
      </c>
      <c r="U7106" s="44">
        <v>42709</v>
      </c>
      <c r="V7106" s="33" t="s">
        <v>16618</v>
      </c>
      <c r="W7106" s="38">
        <v>2016</v>
      </c>
      <c r="X7106" s="44">
        <v>42709</v>
      </c>
    </row>
    <row r="7107" spans="1:24" s="38" customFormat="1">
      <c r="A7107" s="41">
        <v>2016</v>
      </c>
      <c r="B7107" s="33" t="s">
        <v>46</v>
      </c>
      <c r="C7107" s="41" t="s">
        <v>0</v>
      </c>
      <c r="D7107" s="42" t="s">
        <v>16601</v>
      </c>
      <c r="E7107" s="33" t="s">
        <v>16611</v>
      </c>
      <c r="F7107" s="38" t="s">
        <v>16603</v>
      </c>
      <c r="G7107" s="43" t="s">
        <v>7</v>
      </c>
      <c r="H7107" s="46" t="s">
        <v>16713</v>
      </c>
      <c r="I7107" s="46" t="s">
        <v>4609</v>
      </c>
      <c r="J7107" s="46" t="s">
        <v>11856</v>
      </c>
      <c r="K7107" s="46" t="s">
        <v>16714</v>
      </c>
      <c r="L7107" s="44">
        <v>42387</v>
      </c>
      <c r="M7107" s="44">
        <v>42753</v>
      </c>
      <c r="O7107" s="45" t="s">
        <v>16715</v>
      </c>
      <c r="U7107" s="44">
        <v>42709</v>
      </c>
      <c r="V7107" s="33" t="s">
        <v>16607</v>
      </c>
      <c r="W7107" s="38">
        <v>2016</v>
      </c>
      <c r="X7107" s="44">
        <v>42648</v>
      </c>
    </row>
    <row r="7108" spans="1:24" s="38" customFormat="1">
      <c r="A7108" s="41">
        <v>2016</v>
      </c>
      <c r="B7108" s="33" t="s">
        <v>46</v>
      </c>
      <c r="C7108" s="41" t="s">
        <v>0</v>
      </c>
      <c r="D7108" s="42" t="s">
        <v>16601</v>
      </c>
      <c r="E7108" s="33" t="s">
        <v>16611</v>
      </c>
      <c r="F7108" s="38" t="s">
        <v>16603</v>
      </c>
      <c r="G7108" s="43" t="s">
        <v>7</v>
      </c>
      <c r="K7108" s="38" t="s">
        <v>16716</v>
      </c>
      <c r="L7108" s="44">
        <v>42404</v>
      </c>
      <c r="M7108" s="44">
        <v>42770</v>
      </c>
      <c r="O7108" s="45" t="s">
        <v>16717</v>
      </c>
      <c r="U7108" s="44">
        <v>42709</v>
      </c>
      <c r="V7108" s="33" t="s">
        <v>16607</v>
      </c>
      <c r="W7108" s="38">
        <v>2016</v>
      </c>
      <c r="X7108" s="44">
        <v>42648</v>
      </c>
    </row>
    <row r="7109" spans="1:24" s="38" customFormat="1">
      <c r="A7109" s="41">
        <v>2016</v>
      </c>
      <c r="B7109" s="33" t="s">
        <v>46</v>
      </c>
      <c r="C7109" s="41" t="s">
        <v>0</v>
      </c>
      <c r="D7109" s="42" t="s">
        <v>16601</v>
      </c>
      <c r="E7109" s="33" t="s">
        <v>16611</v>
      </c>
      <c r="F7109" s="38" t="s">
        <v>16603</v>
      </c>
      <c r="G7109" s="43" t="s">
        <v>7</v>
      </c>
      <c r="H7109" s="38" t="s">
        <v>16718</v>
      </c>
      <c r="I7109" s="38" t="s">
        <v>2232</v>
      </c>
      <c r="K7109" s="38" t="s">
        <v>16719</v>
      </c>
      <c r="L7109" s="44">
        <v>42410</v>
      </c>
      <c r="M7109" s="44">
        <v>42776</v>
      </c>
      <c r="O7109" s="45" t="s">
        <v>16720</v>
      </c>
      <c r="U7109" s="44">
        <v>42709</v>
      </c>
      <c r="V7109" s="33" t="s">
        <v>16607</v>
      </c>
      <c r="W7109" s="38">
        <v>2016</v>
      </c>
      <c r="X7109" s="44">
        <v>42648</v>
      </c>
    </row>
    <row r="7110" spans="1:24" s="38" customFormat="1">
      <c r="A7110" s="41">
        <v>2016</v>
      </c>
      <c r="B7110" s="33" t="s">
        <v>46</v>
      </c>
      <c r="C7110" s="41" t="s">
        <v>0</v>
      </c>
      <c r="D7110" s="42" t="s">
        <v>16601</v>
      </c>
      <c r="E7110" s="33" t="s">
        <v>16611</v>
      </c>
      <c r="F7110" s="38" t="s">
        <v>16603</v>
      </c>
      <c r="G7110" s="43" t="s">
        <v>7</v>
      </c>
      <c r="H7110" s="38" t="s">
        <v>10035</v>
      </c>
      <c r="I7110" s="38" t="s">
        <v>3033</v>
      </c>
      <c r="J7110" s="38" t="s">
        <v>7040</v>
      </c>
      <c r="K7110" s="38" t="s">
        <v>16721</v>
      </c>
      <c r="L7110" s="44">
        <v>42050</v>
      </c>
      <c r="M7110" s="44">
        <v>42781</v>
      </c>
      <c r="O7110" s="45" t="s">
        <v>16722</v>
      </c>
      <c r="U7110" s="44">
        <v>42709</v>
      </c>
      <c r="V7110" s="33" t="s">
        <v>16607</v>
      </c>
      <c r="W7110" s="38">
        <v>2016</v>
      </c>
      <c r="X7110" s="44">
        <v>42648</v>
      </c>
    </row>
    <row r="7111" spans="1:24" s="38" customFormat="1">
      <c r="A7111" s="41">
        <v>2016</v>
      </c>
      <c r="B7111" s="33" t="s">
        <v>46</v>
      </c>
      <c r="C7111" s="41" t="s">
        <v>0</v>
      </c>
      <c r="D7111" s="42" t="s">
        <v>16601</v>
      </c>
      <c r="E7111" s="33" t="s">
        <v>16611</v>
      </c>
      <c r="F7111" s="38" t="s">
        <v>16603</v>
      </c>
      <c r="G7111" s="43" t="s">
        <v>7</v>
      </c>
      <c r="H7111" s="38" t="s">
        <v>16723</v>
      </c>
      <c r="I7111" s="38" t="s">
        <v>16724</v>
      </c>
      <c r="J7111" s="38" t="s">
        <v>13503</v>
      </c>
      <c r="K7111" s="38" t="s">
        <v>16725</v>
      </c>
      <c r="L7111" s="44">
        <v>42422</v>
      </c>
      <c r="M7111" s="44">
        <v>42788</v>
      </c>
      <c r="O7111" s="45" t="s">
        <v>16726</v>
      </c>
      <c r="U7111" s="44">
        <v>42709</v>
      </c>
      <c r="V7111" s="33" t="s">
        <v>16607</v>
      </c>
      <c r="W7111" s="38">
        <v>2016</v>
      </c>
      <c r="X7111" s="44">
        <v>42648</v>
      </c>
    </row>
    <row r="7112" spans="1:24" s="38" customFormat="1">
      <c r="A7112" s="41">
        <v>2016</v>
      </c>
      <c r="B7112" s="33" t="s">
        <v>46</v>
      </c>
      <c r="C7112" s="41" t="s">
        <v>0</v>
      </c>
      <c r="D7112" s="42" t="s">
        <v>16601</v>
      </c>
      <c r="E7112" s="33" t="s">
        <v>16611</v>
      </c>
      <c r="F7112" s="38" t="s">
        <v>16603</v>
      </c>
      <c r="G7112" s="43" t="s">
        <v>7</v>
      </c>
      <c r="H7112" s="38" t="s">
        <v>16727</v>
      </c>
      <c r="I7112" s="38" t="s">
        <v>16728</v>
      </c>
      <c r="J7112" s="38" t="s">
        <v>2918</v>
      </c>
      <c r="L7112" s="44">
        <v>42425</v>
      </c>
      <c r="M7112" s="44">
        <v>42791</v>
      </c>
      <c r="O7112" s="45" t="s">
        <v>16729</v>
      </c>
      <c r="U7112" s="44">
        <v>42709</v>
      </c>
      <c r="V7112" s="33" t="s">
        <v>16607</v>
      </c>
      <c r="W7112" s="38">
        <v>2016</v>
      </c>
      <c r="X7112" s="44">
        <v>42648</v>
      </c>
    </row>
    <row r="7113" spans="1:24" s="38" customFormat="1">
      <c r="A7113" s="41">
        <v>2016</v>
      </c>
      <c r="B7113" s="33" t="s">
        <v>46</v>
      </c>
      <c r="C7113" s="41" t="s">
        <v>0</v>
      </c>
      <c r="D7113" s="42" t="s">
        <v>16601</v>
      </c>
      <c r="E7113" s="33" t="s">
        <v>16611</v>
      </c>
      <c r="F7113" s="38" t="s">
        <v>16603</v>
      </c>
      <c r="G7113" s="43" t="s">
        <v>7</v>
      </c>
      <c r="H7113" s="38" t="s">
        <v>16730</v>
      </c>
      <c r="I7113" s="38" t="s">
        <v>2928</v>
      </c>
      <c r="J7113" s="38" t="s">
        <v>2498</v>
      </c>
      <c r="L7113" s="44">
        <v>42430</v>
      </c>
      <c r="M7113" s="44">
        <v>42795</v>
      </c>
      <c r="O7113" s="45" t="s">
        <v>16731</v>
      </c>
      <c r="U7113" s="44">
        <v>42709</v>
      </c>
      <c r="V7113" s="33" t="s">
        <v>16607</v>
      </c>
      <c r="W7113" s="38">
        <v>2016</v>
      </c>
      <c r="X7113" s="44">
        <v>42648</v>
      </c>
    </row>
    <row r="7114" spans="1:24" s="38" customFormat="1">
      <c r="A7114" s="41">
        <v>2016</v>
      </c>
      <c r="B7114" s="33" t="s">
        <v>46</v>
      </c>
      <c r="C7114" s="41" t="s">
        <v>0</v>
      </c>
      <c r="D7114" s="42" t="s">
        <v>16601</v>
      </c>
      <c r="E7114" s="33" t="s">
        <v>16611</v>
      </c>
      <c r="F7114" s="38" t="s">
        <v>16603</v>
      </c>
      <c r="G7114" s="43" t="s">
        <v>7</v>
      </c>
      <c r="H7114" s="38" t="s">
        <v>16732</v>
      </c>
      <c r="I7114" s="38" t="s">
        <v>16733</v>
      </c>
      <c r="J7114" s="38" t="s">
        <v>16734</v>
      </c>
      <c r="L7114" s="44">
        <v>42431</v>
      </c>
      <c r="M7114" s="44">
        <v>42796</v>
      </c>
      <c r="O7114" s="45" t="s">
        <v>16735</v>
      </c>
      <c r="U7114" s="44">
        <v>42709</v>
      </c>
      <c r="V7114" s="33" t="s">
        <v>16607</v>
      </c>
      <c r="W7114" s="38">
        <v>2016</v>
      </c>
      <c r="X7114" s="44">
        <v>42648</v>
      </c>
    </row>
    <row r="7115" spans="1:24" s="38" customFormat="1">
      <c r="A7115" s="41">
        <v>2016</v>
      </c>
      <c r="B7115" s="33" t="s">
        <v>46</v>
      </c>
      <c r="C7115" s="41" t="s">
        <v>0</v>
      </c>
      <c r="D7115" s="42" t="s">
        <v>16601</v>
      </c>
      <c r="E7115" s="33" t="s">
        <v>16611</v>
      </c>
      <c r="F7115" s="38" t="s">
        <v>16603</v>
      </c>
      <c r="G7115" s="43" t="s">
        <v>7</v>
      </c>
      <c r="H7115" s="38" t="s">
        <v>16736</v>
      </c>
      <c r="I7115" s="38" t="s">
        <v>12843</v>
      </c>
      <c r="J7115" s="38" t="s">
        <v>2640</v>
      </c>
      <c r="L7115" s="44">
        <v>42431</v>
      </c>
      <c r="M7115" s="44">
        <v>42796</v>
      </c>
      <c r="O7115" s="50" t="s">
        <v>16737</v>
      </c>
      <c r="U7115" s="44">
        <v>42709</v>
      </c>
      <c r="V7115" s="33" t="s">
        <v>16607</v>
      </c>
      <c r="W7115" s="38">
        <v>2016</v>
      </c>
      <c r="X7115" s="44">
        <v>42648</v>
      </c>
    </row>
    <row r="7116" spans="1:24" s="38" customFormat="1">
      <c r="A7116" s="41">
        <v>2016</v>
      </c>
      <c r="B7116" s="33" t="s">
        <v>46</v>
      </c>
      <c r="C7116" s="41" t="s">
        <v>0</v>
      </c>
      <c r="D7116" s="42" t="s">
        <v>16601</v>
      </c>
      <c r="E7116" s="33" t="s">
        <v>16611</v>
      </c>
      <c r="F7116" s="38" t="s">
        <v>16603</v>
      </c>
      <c r="G7116" s="43" t="s">
        <v>7</v>
      </c>
      <c r="H7116" s="38" t="s">
        <v>7796</v>
      </c>
      <c r="I7116" s="38" t="s">
        <v>1918</v>
      </c>
      <c r="J7116" s="38" t="s">
        <v>2435</v>
      </c>
      <c r="L7116" s="44">
        <v>42432</v>
      </c>
      <c r="M7116" s="44">
        <v>42797</v>
      </c>
      <c r="O7116" s="45" t="s">
        <v>16738</v>
      </c>
      <c r="U7116" s="44">
        <v>42709</v>
      </c>
      <c r="V7116" s="33" t="s">
        <v>16607</v>
      </c>
      <c r="W7116" s="38">
        <v>2016</v>
      </c>
      <c r="X7116" s="44">
        <v>42648</v>
      </c>
    </row>
    <row r="7117" spans="1:24" s="38" customFormat="1">
      <c r="A7117" s="41">
        <v>2016</v>
      </c>
      <c r="B7117" s="33" t="s">
        <v>46</v>
      </c>
      <c r="C7117" s="41" t="s">
        <v>0</v>
      </c>
      <c r="D7117" s="42" t="s">
        <v>16601</v>
      </c>
      <c r="E7117" s="33" t="s">
        <v>16611</v>
      </c>
      <c r="F7117" s="38" t="s">
        <v>16603</v>
      </c>
      <c r="G7117" s="43" t="s">
        <v>7</v>
      </c>
      <c r="H7117" s="38" t="s">
        <v>16739</v>
      </c>
      <c r="I7117" s="38" t="s">
        <v>16740</v>
      </c>
      <c r="J7117" s="38" t="s">
        <v>16741</v>
      </c>
      <c r="L7117" s="44">
        <v>42436</v>
      </c>
      <c r="M7117" s="44">
        <v>42801</v>
      </c>
      <c r="O7117" s="45" t="s">
        <v>16742</v>
      </c>
      <c r="U7117" s="44">
        <v>42709</v>
      </c>
      <c r="V7117" s="33" t="s">
        <v>16607</v>
      </c>
      <c r="W7117" s="38">
        <v>2016</v>
      </c>
      <c r="X7117" s="44">
        <v>42648</v>
      </c>
    </row>
    <row r="7118" spans="1:24" s="38" customFormat="1">
      <c r="A7118" s="41">
        <v>2016</v>
      </c>
      <c r="B7118" s="33" t="s">
        <v>46</v>
      </c>
      <c r="C7118" s="41" t="s">
        <v>0</v>
      </c>
      <c r="D7118" s="42" t="s">
        <v>16601</v>
      </c>
      <c r="E7118" s="33" t="s">
        <v>16611</v>
      </c>
      <c r="F7118" s="38" t="s">
        <v>16603</v>
      </c>
      <c r="G7118" s="43" t="s">
        <v>7</v>
      </c>
      <c r="K7118" s="38" t="s">
        <v>16743</v>
      </c>
      <c r="L7118" s="44">
        <v>42437</v>
      </c>
      <c r="M7118" s="44">
        <v>42802</v>
      </c>
      <c r="O7118" s="45" t="s">
        <v>16744</v>
      </c>
      <c r="U7118" s="44">
        <v>42709</v>
      </c>
      <c r="V7118" s="33" t="s">
        <v>16607</v>
      </c>
      <c r="W7118" s="38">
        <v>2016</v>
      </c>
      <c r="X7118" s="44">
        <v>42648</v>
      </c>
    </row>
    <row r="7119" spans="1:24" s="38" customFormat="1">
      <c r="A7119" s="41">
        <v>2016</v>
      </c>
      <c r="B7119" s="33" t="s">
        <v>46</v>
      </c>
      <c r="C7119" s="41" t="s">
        <v>0</v>
      </c>
      <c r="D7119" s="42" t="s">
        <v>16601</v>
      </c>
      <c r="E7119" s="33" t="s">
        <v>16611</v>
      </c>
      <c r="F7119" s="38" t="s">
        <v>16603</v>
      </c>
      <c r="G7119" s="43" t="s">
        <v>7</v>
      </c>
      <c r="H7119" s="38" t="s">
        <v>2328</v>
      </c>
      <c r="I7119" s="38" t="s">
        <v>2098</v>
      </c>
      <c r="J7119" s="38" t="s">
        <v>1948</v>
      </c>
      <c r="L7119" s="44">
        <v>42437</v>
      </c>
      <c r="M7119" s="44">
        <v>42802</v>
      </c>
      <c r="O7119" s="45" t="s">
        <v>16745</v>
      </c>
      <c r="U7119" s="44">
        <v>42709</v>
      </c>
      <c r="V7119" s="33" t="s">
        <v>16607</v>
      </c>
      <c r="W7119" s="38">
        <v>2016</v>
      </c>
      <c r="X7119" s="44">
        <v>42648</v>
      </c>
    </row>
    <row r="7120" spans="1:24" s="38" customFormat="1">
      <c r="A7120" s="41">
        <v>2016</v>
      </c>
      <c r="B7120" s="33" t="s">
        <v>46</v>
      </c>
      <c r="C7120" s="41" t="s">
        <v>0</v>
      </c>
      <c r="D7120" s="42" t="s">
        <v>16601</v>
      </c>
      <c r="E7120" s="33" t="s">
        <v>16611</v>
      </c>
      <c r="F7120" s="38" t="s">
        <v>16603</v>
      </c>
      <c r="G7120" s="43" t="s">
        <v>7</v>
      </c>
      <c r="H7120" s="38" t="s">
        <v>16746</v>
      </c>
      <c r="I7120" s="38" t="s">
        <v>1913</v>
      </c>
      <c r="J7120" s="38" t="s">
        <v>16747</v>
      </c>
      <c r="L7120" s="44">
        <v>42439</v>
      </c>
      <c r="M7120" s="44">
        <v>42804</v>
      </c>
      <c r="O7120" s="45" t="s">
        <v>16748</v>
      </c>
      <c r="U7120" s="44">
        <v>42709</v>
      </c>
      <c r="V7120" s="33" t="s">
        <v>16607</v>
      </c>
      <c r="W7120" s="38">
        <v>2016</v>
      </c>
      <c r="X7120" s="44">
        <v>42648</v>
      </c>
    </row>
    <row r="7121" spans="1:24" s="38" customFormat="1">
      <c r="A7121" s="41">
        <v>2016</v>
      </c>
      <c r="B7121" s="33" t="s">
        <v>46</v>
      </c>
      <c r="C7121" s="41" t="s">
        <v>0</v>
      </c>
      <c r="D7121" s="42" t="s">
        <v>16601</v>
      </c>
      <c r="E7121" s="33" t="s">
        <v>16611</v>
      </c>
      <c r="F7121" s="38" t="s">
        <v>16603</v>
      </c>
      <c r="G7121" s="43" t="s">
        <v>7</v>
      </c>
      <c r="H7121" s="38" t="s">
        <v>10035</v>
      </c>
      <c r="I7121" s="38" t="s">
        <v>2338</v>
      </c>
      <c r="J7121" s="38" t="s">
        <v>2293</v>
      </c>
      <c r="K7121" s="38" t="s">
        <v>16749</v>
      </c>
      <c r="L7121" s="44">
        <v>42446</v>
      </c>
      <c r="M7121" s="44">
        <v>42811</v>
      </c>
      <c r="O7121" s="45" t="s">
        <v>16750</v>
      </c>
      <c r="U7121" s="44">
        <v>42709</v>
      </c>
      <c r="V7121" s="33" t="s">
        <v>16607</v>
      </c>
      <c r="W7121" s="38">
        <v>2016</v>
      </c>
      <c r="X7121" s="44">
        <v>42648</v>
      </c>
    </row>
    <row r="7122" spans="1:24" s="38" customFormat="1">
      <c r="A7122" s="41">
        <v>2016</v>
      </c>
      <c r="B7122" s="33" t="s">
        <v>46</v>
      </c>
      <c r="C7122" s="41" t="s">
        <v>0</v>
      </c>
      <c r="D7122" s="42" t="s">
        <v>16601</v>
      </c>
      <c r="E7122" s="33" t="s">
        <v>16611</v>
      </c>
      <c r="F7122" s="38" t="s">
        <v>16603</v>
      </c>
      <c r="G7122" s="43" t="s">
        <v>7</v>
      </c>
      <c r="H7122" s="38" t="s">
        <v>16751</v>
      </c>
      <c r="I7122" s="38" t="s">
        <v>3098</v>
      </c>
      <c r="J7122" s="38" t="s">
        <v>5347</v>
      </c>
      <c r="L7122" s="44">
        <v>42457</v>
      </c>
      <c r="M7122" s="44">
        <v>42822</v>
      </c>
      <c r="O7122" s="45" t="s">
        <v>16752</v>
      </c>
      <c r="U7122" s="44">
        <v>42709</v>
      </c>
      <c r="V7122" s="33" t="s">
        <v>16607</v>
      </c>
      <c r="W7122" s="38">
        <v>2016</v>
      </c>
      <c r="X7122" s="44">
        <v>42648</v>
      </c>
    </row>
    <row r="7123" spans="1:24" s="38" customFormat="1">
      <c r="A7123" s="41">
        <v>2016</v>
      </c>
      <c r="B7123" s="33" t="s">
        <v>46</v>
      </c>
      <c r="C7123" s="41" t="s">
        <v>0</v>
      </c>
      <c r="D7123" s="42" t="s">
        <v>16601</v>
      </c>
      <c r="E7123" s="33" t="s">
        <v>16611</v>
      </c>
      <c r="F7123" s="38" t="s">
        <v>16603</v>
      </c>
      <c r="G7123" s="43" t="s">
        <v>7</v>
      </c>
      <c r="H7123" s="38" t="s">
        <v>16753</v>
      </c>
      <c r="I7123" s="38" t="s">
        <v>2318</v>
      </c>
      <c r="J7123" s="38" t="s">
        <v>3098</v>
      </c>
      <c r="K7123" s="38" t="s">
        <v>16754</v>
      </c>
      <c r="L7123" s="44">
        <v>42457</v>
      </c>
      <c r="M7123" s="44">
        <v>42822</v>
      </c>
      <c r="O7123" s="45" t="s">
        <v>16755</v>
      </c>
      <c r="U7123" s="44">
        <v>42709</v>
      </c>
      <c r="V7123" s="33" t="s">
        <v>16607</v>
      </c>
      <c r="W7123" s="38">
        <v>2016</v>
      </c>
      <c r="X7123" s="44">
        <v>42648</v>
      </c>
    </row>
    <row r="7124" spans="1:24" s="38" customFormat="1">
      <c r="A7124" s="41">
        <v>2016</v>
      </c>
      <c r="B7124" s="33" t="s">
        <v>46</v>
      </c>
      <c r="C7124" s="41" t="s">
        <v>0</v>
      </c>
      <c r="D7124" s="42" t="s">
        <v>16616</v>
      </c>
      <c r="E7124" s="46" t="s">
        <v>16617</v>
      </c>
      <c r="F7124" s="38" t="s">
        <v>16618</v>
      </c>
      <c r="G7124" s="43" t="s">
        <v>8</v>
      </c>
      <c r="H7124" s="38" t="s">
        <v>16691</v>
      </c>
      <c r="I7124" s="38" t="s">
        <v>2224</v>
      </c>
      <c r="J7124" s="38" t="s">
        <v>16692</v>
      </c>
      <c r="L7124" s="44">
        <v>42430</v>
      </c>
      <c r="M7124" s="44">
        <v>42735</v>
      </c>
      <c r="N7124" s="38" t="s">
        <v>16617</v>
      </c>
      <c r="O7124" s="47" t="s">
        <v>16756</v>
      </c>
      <c r="U7124" s="44">
        <v>42709</v>
      </c>
      <c r="V7124" s="33" t="s">
        <v>16618</v>
      </c>
      <c r="W7124" s="38">
        <v>2016</v>
      </c>
      <c r="X7124" s="44">
        <v>42648</v>
      </c>
    </row>
    <row r="7125" spans="1:24" s="38" customFormat="1">
      <c r="A7125" s="41">
        <v>2016</v>
      </c>
      <c r="B7125" s="33" t="s">
        <v>46</v>
      </c>
      <c r="C7125" s="41" t="s">
        <v>0</v>
      </c>
      <c r="D7125" s="42" t="s">
        <v>16616</v>
      </c>
      <c r="E7125" s="46" t="s">
        <v>16617</v>
      </c>
      <c r="F7125" s="38" t="s">
        <v>16618</v>
      </c>
      <c r="G7125" s="43" t="s">
        <v>8</v>
      </c>
      <c r="K7125" s="38" t="s">
        <v>16757</v>
      </c>
      <c r="L7125" s="44">
        <v>42430</v>
      </c>
      <c r="M7125" s="44">
        <v>42735</v>
      </c>
      <c r="N7125" s="38" t="s">
        <v>16617</v>
      </c>
      <c r="O7125" s="47" t="s">
        <v>16758</v>
      </c>
      <c r="U7125" s="44">
        <v>42709</v>
      </c>
      <c r="V7125" s="33" t="s">
        <v>16618</v>
      </c>
      <c r="W7125" s="38">
        <v>2016</v>
      </c>
      <c r="X7125" s="44">
        <v>42648</v>
      </c>
    </row>
    <row r="7126" spans="1:24" s="38" customFormat="1">
      <c r="A7126" s="41">
        <v>2016</v>
      </c>
      <c r="B7126" s="33" t="s">
        <v>46</v>
      </c>
      <c r="C7126" s="41" t="s">
        <v>0</v>
      </c>
      <c r="D7126" s="42" t="s">
        <v>16616</v>
      </c>
      <c r="E7126" s="46" t="s">
        <v>16617</v>
      </c>
      <c r="F7126" s="38" t="s">
        <v>16618</v>
      </c>
      <c r="G7126" s="43" t="s">
        <v>8</v>
      </c>
      <c r="K7126" s="38" t="s">
        <v>16759</v>
      </c>
      <c r="L7126" s="44">
        <v>42432</v>
      </c>
      <c r="M7126" s="44">
        <v>42735</v>
      </c>
      <c r="N7126" s="38" t="s">
        <v>16617</v>
      </c>
      <c r="O7126" s="47" t="s">
        <v>16760</v>
      </c>
      <c r="U7126" s="44">
        <v>42709</v>
      </c>
      <c r="V7126" s="33" t="s">
        <v>16618</v>
      </c>
      <c r="W7126" s="38">
        <v>2016</v>
      </c>
      <c r="X7126" s="44">
        <v>42648</v>
      </c>
    </row>
    <row r="7127" spans="1:24" s="38" customFormat="1">
      <c r="A7127" s="41">
        <v>2016</v>
      </c>
      <c r="B7127" s="33" t="s">
        <v>46</v>
      </c>
      <c r="C7127" s="41" t="s">
        <v>0</v>
      </c>
      <c r="D7127" s="42" t="s">
        <v>16616</v>
      </c>
      <c r="E7127" s="46" t="s">
        <v>16617</v>
      </c>
      <c r="F7127" s="38" t="s">
        <v>16618</v>
      </c>
      <c r="G7127" s="43" t="s">
        <v>8</v>
      </c>
      <c r="K7127" s="38" t="s">
        <v>16759</v>
      </c>
      <c r="L7127" s="44">
        <v>42432</v>
      </c>
      <c r="M7127" s="44">
        <v>42735</v>
      </c>
      <c r="N7127" s="38" t="s">
        <v>16617</v>
      </c>
      <c r="O7127" s="47" t="s">
        <v>16761</v>
      </c>
      <c r="U7127" s="44">
        <v>42709</v>
      </c>
      <c r="V7127" s="33" t="s">
        <v>16618</v>
      </c>
      <c r="W7127" s="38">
        <v>2016</v>
      </c>
      <c r="X7127" s="44">
        <v>42648</v>
      </c>
    </row>
    <row r="7128" spans="1:24" s="38" customFormat="1">
      <c r="A7128" s="41">
        <v>2016</v>
      </c>
      <c r="B7128" s="33" t="s">
        <v>46</v>
      </c>
      <c r="C7128" s="41" t="s">
        <v>0</v>
      </c>
      <c r="D7128" s="42" t="s">
        <v>16616</v>
      </c>
      <c r="E7128" s="46" t="s">
        <v>16617</v>
      </c>
      <c r="F7128" s="38" t="s">
        <v>16618</v>
      </c>
      <c r="G7128" s="43" t="s">
        <v>8</v>
      </c>
      <c r="K7128" s="38" t="s">
        <v>16686</v>
      </c>
      <c r="L7128" s="44">
        <v>42447</v>
      </c>
      <c r="M7128" s="44">
        <v>42735</v>
      </c>
      <c r="N7128" s="38" t="s">
        <v>16617</v>
      </c>
      <c r="O7128" s="47" t="s">
        <v>16762</v>
      </c>
      <c r="U7128" s="44">
        <v>42709</v>
      </c>
      <c r="V7128" s="33" t="s">
        <v>16618</v>
      </c>
      <c r="W7128" s="38">
        <v>2016</v>
      </c>
      <c r="X7128" s="44">
        <v>42648</v>
      </c>
    </row>
    <row r="7129" spans="1:24" s="38" customFormat="1">
      <c r="A7129" s="41">
        <v>2016</v>
      </c>
      <c r="B7129" s="33" t="s">
        <v>46</v>
      </c>
      <c r="C7129" s="41" t="s">
        <v>0</v>
      </c>
      <c r="D7129" s="42" t="s">
        <v>16616</v>
      </c>
      <c r="E7129" s="46" t="s">
        <v>16617</v>
      </c>
      <c r="F7129" s="38" t="s">
        <v>16618</v>
      </c>
      <c r="G7129" s="43" t="s">
        <v>8</v>
      </c>
      <c r="K7129" s="38" t="s">
        <v>16763</v>
      </c>
      <c r="L7129" s="44">
        <v>42452</v>
      </c>
      <c r="M7129" s="44">
        <v>42735</v>
      </c>
      <c r="N7129" s="38" t="s">
        <v>16617</v>
      </c>
      <c r="O7129" s="47" t="s">
        <v>16764</v>
      </c>
      <c r="U7129" s="44">
        <v>42709</v>
      </c>
      <c r="V7129" s="33" t="s">
        <v>16618</v>
      </c>
      <c r="W7129" s="38">
        <v>2016</v>
      </c>
      <c r="X7129" s="44">
        <v>42648</v>
      </c>
    </row>
    <row r="7130" spans="1:24" s="38" customFormat="1">
      <c r="A7130" s="41">
        <v>2016</v>
      </c>
      <c r="B7130" s="33" t="s">
        <v>46</v>
      </c>
      <c r="C7130" s="41" t="s">
        <v>0</v>
      </c>
      <c r="D7130" s="42" t="s">
        <v>16616</v>
      </c>
      <c r="E7130" s="46" t="s">
        <v>16617</v>
      </c>
      <c r="F7130" s="38" t="s">
        <v>16618</v>
      </c>
      <c r="G7130" s="43" t="s">
        <v>8</v>
      </c>
      <c r="K7130" s="38" t="s">
        <v>16763</v>
      </c>
      <c r="L7130" s="44">
        <v>42452</v>
      </c>
      <c r="M7130" s="44">
        <v>42735</v>
      </c>
      <c r="N7130" s="38" t="s">
        <v>16617</v>
      </c>
      <c r="O7130" s="47" t="s">
        <v>16765</v>
      </c>
      <c r="U7130" s="44">
        <v>42709</v>
      </c>
      <c r="V7130" s="33" t="s">
        <v>16618</v>
      </c>
      <c r="W7130" s="38">
        <v>2016</v>
      </c>
      <c r="X7130" s="44">
        <v>42648</v>
      </c>
    </row>
    <row r="7131" spans="1:24" s="38" customFormat="1">
      <c r="A7131" s="41">
        <v>2016</v>
      </c>
      <c r="B7131" s="33" t="s">
        <v>46</v>
      </c>
      <c r="C7131" s="41" t="s">
        <v>0</v>
      </c>
      <c r="D7131" s="42" t="s">
        <v>16616</v>
      </c>
      <c r="E7131" s="46" t="s">
        <v>16617</v>
      </c>
      <c r="F7131" s="38" t="s">
        <v>16618</v>
      </c>
      <c r="G7131" s="43" t="s">
        <v>8</v>
      </c>
      <c r="K7131" s="38" t="s">
        <v>16763</v>
      </c>
      <c r="L7131" s="44">
        <v>42452</v>
      </c>
      <c r="M7131" s="44">
        <v>42735</v>
      </c>
      <c r="N7131" s="38" t="s">
        <v>16617</v>
      </c>
      <c r="O7131" s="47" t="s">
        <v>16766</v>
      </c>
      <c r="U7131" s="44">
        <v>42709</v>
      </c>
      <c r="V7131" s="33" t="s">
        <v>16618</v>
      </c>
      <c r="W7131" s="38">
        <v>2016</v>
      </c>
      <c r="X7131" s="44">
        <v>42648</v>
      </c>
    </row>
    <row r="7132" spans="1:24" s="38" customFormat="1">
      <c r="A7132" s="41">
        <v>2016</v>
      </c>
      <c r="B7132" s="33" t="s">
        <v>46</v>
      </c>
      <c r="C7132" s="41" t="s">
        <v>0</v>
      </c>
      <c r="D7132" s="42" t="s">
        <v>16616</v>
      </c>
      <c r="E7132" s="46" t="s">
        <v>16617</v>
      </c>
      <c r="F7132" s="38" t="s">
        <v>16618</v>
      </c>
      <c r="G7132" s="43" t="s">
        <v>8</v>
      </c>
      <c r="K7132" s="38" t="s">
        <v>16763</v>
      </c>
      <c r="L7132" s="44">
        <v>42452</v>
      </c>
      <c r="M7132" s="44">
        <v>42735</v>
      </c>
      <c r="N7132" s="38" t="s">
        <v>16617</v>
      </c>
      <c r="O7132" s="47" t="s">
        <v>16767</v>
      </c>
      <c r="U7132" s="44">
        <v>42709</v>
      </c>
      <c r="V7132" s="33" t="s">
        <v>16618</v>
      </c>
      <c r="W7132" s="38">
        <v>2016</v>
      </c>
      <c r="X7132" s="44">
        <v>42648</v>
      </c>
    </row>
    <row r="7133" spans="1:24" s="38" customFormat="1">
      <c r="A7133" s="41">
        <v>2016</v>
      </c>
      <c r="B7133" s="33" t="s">
        <v>46</v>
      </c>
      <c r="C7133" s="41" t="s">
        <v>0</v>
      </c>
      <c r="D7133" s="42" t="s">
        <v>16616</v>
      </c>
      <c r="E7133" s="46" t="s">
        <v>16617</v>
      </c>
      <c r="F7133" s="38" t="s">
        <v>16618</v>
      </c>
      <c r="G7133" s="43" t="s">
        <v>8</v>
      </c>
      <c r="K7133" s="38" t="s">
        <v>16763</v>
      </c>
      <c r="L7133" s="44">
        <v>42452</v>
      </c>
      <c r="M7133" s="44">
        <v>42735</v>
      </c>
      <c r="N7133" s="38" t="s">
        <v>16617</v>
      </c>
      <c r="O7133" s="47" t="s">
        <v>16768</v>
      </c>
      <c r="U7133" s="44">
        <v>42709</v>
      </c>
      <c r="V7133" s="33" t="s">
        <v>16618</v>
      </c>
      <c r="W7133" s="38">
        <v>2016</v>
      </c>
      <c r="X7133" s="44">
        <v>42648</v>
      </c>
    </row>
    <row r="7134" spans="1:24" s="38" customFormat="1">
      <c r="A7134" s="41">
        <v>2016</v>
      </c>
      <c r="B7134" s="33" t="s">
        <v>46</v>
      </c>
      <c r="C7134" s="41" t="s">
        <v>0</v>
      </c>
      <c r="D7134" s="42" t="s">
        <v>16616</v>
      </c>
      <c r="E7134" s="46" t="s">
        <v>16617</v>
      </c>
      <c r="F7134" s="38" t="s">
        <v>16618</v>
      </c>
      <c r="G7134" s="43" t="s">
        <v>8</v>
      </c>
      <c r="K7134" s="38" t="s">
        <v>16763</v>
      </c>
      <c r="L7134" s="44">
        <v>42452</v>
      </c>
      <c r="M7134" s="44">
        <v>42735</v>
      </c>
      <c r="N7134" s="38" t="s">
        <v>16617</v>
      </c>
      <c r="O7134" s="47" t="s">
        <v>16769</v>
      </c>
      <c r="U7134" s="44">
        <v>42709</v>
      </c>
      <c r="V7134" s="33" t="s">
        <v>16618</v>
      </c>
      <c r="W7134" s="38">
        <v>2016</v>
      </c>
      <c r="X7134" s="44">
        <v>42648</v>
      </c>
    </row>
    <row r="7135" spans="1:24" s="38" customFormat="1">
      <c r="A7135" s="41">
        <v>2016</v>
      </c>
      <c r="B7135" s="33" t="s">
        <v>46</v>
      </c>
      <c r="C7135" s="41" t="s">
        <v>0</v>
      </c>
      <c r="D7135" s="42" t="s">
        <v>16616</v>
      </c>
      <c r="E7135" s="46" t="s">
        <v>16617</v>
      </c>
      <c r="F7135" s="38" t="s">
        <v>16618</v>
      </c>
      <c r="G7135" s="43" t="s">
        <v>8</v>
      </c>
      <c r="K7135" s="38" t="s">
        <v>16763</v>
      </c>
      <c r="L7135" s="44">
        <v>42452</v>
      </c>
      <c r="M7135" s="44">
        <v>42735</v>
      </c>
      <c r="N7135" s="38" t="s">
        <v>16617</v>
      </c>
      <c r="O7135" s="47" t="s">
        <v>16770</v>
      </c>
      <c r="U7135" s="44">
        <v>42709</v>
      </c>
      <c r="V7135" s="33" t="s">
        <v>16618</v>
      </c>
      <c r="W7135" s="38">
        <v>2016</v>
      </c>
      <c r="X7135" s="44">
        <v>42648</v>
      </c>
    </row>
    <row r="7136" spans="1:24" s="38" customFormat="1">
      <c r="A7136" s="41">
        <v>2016</v>
      </c>
      <c r="B7136" s="33" t="s">
        <v>46</v>
      </c>
      <c r="C7136" s="41" t="s">
        <v>0</v>
      </c>
      <c r="D7136" s="42" t="s">
        <v>16616</v>
      </c>
      <c r="E7136" s="46" t="s">
        <v>16617</v>
      </c>
      <c r="F7136" s="38" t="s">
        <v>16618</v>
      </c>
      <c r="G7136" s="43" t="s">
        <v>8</v>
      </c>
      <c r="K7136" s="38" t="s">
        <v>16763</v>
      </c>
      <c r="L7136" s="44">
        <v>42452</v>
      </c>
      <c r="M7136" s="44">
        <v>42735</v>
      </c>
      <c r="N7136" s="38" t="s">
        <v>16617</v>
      </c>
      <c r="O7136" s="47" t="s">
        <v>16771</v>
      </c>
      <c r="U7136" s="44">
        <v>42709</v>
      </c>
      <c r="V7136" s="33" t="s">
        <v>16618</v>
      </c>
      <c r="W7136" s="38">
        <v>2016</v>
      </c>
      <c r="X7136" s="44">
        <v>42648</v>
      </c>
    </row>
    <row r="7137" spans="1:24" s="38" customFormat="1">
      <c r="A7137" s="41">
        <v>2016</v>
      </c>
      <c r="B7137" s="33" t="s">
        <v>46</v>
      </c>
      <c r="C7137" s="41" t="s">
        <v>0</v>
      </c>
      <c r="D7137" s="42" t="s">
        <v>16616</v>
      </c>
      <c r="E7137" s="46" t="s">
        <v>16617</v>
      </c>
      <c r="F7137" s="38" t="s">
        <v>16618</v>
      </c>
      <c r="G7137" s="43" t="s">
        <v>8</v>
      </c>
      <c r="K7137" s="38" t="s">
        <v>16763</v>
      </c>
      <c r="L7137" s="44">
        <v>42452</v>
      </c>
      <c r="M7137" s="44">
        <v>42735</v>
      </c>
      <c r="N7137" s="38" t="s">
        <v>16617</v>
      </c>
      <c r="O7137" s="47" t="s">
        <v>16772</v>
      </c>
      <c r="U7137" s="44">
        <v>42709</v>
      </c>
      <c r="V7137" s="33" t="s">
        <v>16618</v>
      </c>
      <c r="W7137" s="38">
        <v>2016</v>
      </c>
      <c r="X7137" s="44">
        <v>42648</v>
      </c>
    </row>
    <row r="7138" spans="1:24" s="38" customFormat="1">
      <c r="A7138" s="41">
        <v>2016</v>
      </c>
      <c r="B7138" s="33" t="s">
        <v>46</v>
      </c>
      <c r="C7138" s="41" t="s">
        <v>0</v>
      </c>
      <c r="D7138" s="42" t="s">
        <v>16616</v>
      </c>
      <c r="E7138" s="46" t="s">
        <v>16617</v>
      </c>
      <c r="F7138" s="38" t="s">
        <v>16618</v>
      </c>
      <c r="G7138" s="43" t="s">
        <v>8</v>
      </c>
      <c r="K7138" s="38" t="s">
        <v>16763</v>
      </c>
      <c r="L7138" s="44">
        <v>42452</v>
      </c>
      <c r="M7138" s="44">
        <v>42735</v>
      </c>
      <c r="N7138" s="38" t="s">
        <v>16617</v>
      </c>
      <c r="O7138" s="47" t="s">
        <v>16773</v>
      </c>
      <c r="U7138" s="44">
        <v>42709</v>
      </c>
      <c r="V7138" s="33" t="s">
        <v>16618</v>
      </c>
      <c r="W7138" s="38">
        <v>2016</v>
      </c>
      <c r="X7138" s="44">
        <v>42648</v>
      </c>
    </row>
    <row r="7139" spans="1:24" s="38" customFormat="1">
      <c r="A7139" s="41">
        <v>2016</v>
      </c>
      <c r="B7139" s="33" t="s">
        <v>46</v>
      </c>
      <c r="C7139" s="41" t="s">
        <v>0</v>
      </c>
      <c r="D7139" s="42" t="s">
        <v>16616</v>
      </c>
      <c r="E7139" s="46" t="s">
        <v>16617</v>
      </c>
      <c r="F7139" s="38" t="s">
        <v>16618</v>
      </c>
      <c r="G7139" s="43" t="s">
        <v>8</v>
      </c>
      <c r="K7139" s="38" t="s">
        <v>16763</v>
      </c>
      <c r="L7139" s="44">
        <v>42452</v>
      </c>
      <c r="M7139" s="44">
        <v>42735</v>
      </c>
      <c r="N7139" s="38" t="s">
        <v>16617</v>
      </c>
      <c r="O7139" s="47" t="s">
        <v>16774</v>
      </c>
      <c r="U7139" s="44">
        <v>42709</v>
      </c>
      <c r="V7139" s="33" t="s">
        <v>16618</v>
      </c>
      <c r="W7139" s="38">
        <v>2016</v>
      </c>
      <c r="X7139" s="44">
        <v>42648</v>
      </c>
    </row>
    <row r="7140" spans="1:24" s="38" customFormat="1">
      <c r="A7140" s="41">
        <v>2016</v>
      </c>
      <c r="B7140" s="33" t="s">
        <v>46</v>
      </c>
      <c r="C7140" s="41" t="s">
        <v>0</v>
      </c>
      <c r="D7140" s="42" t="s">
        <v>16616</v>
      </c>
      <c r="E7140" s="46" t="s">
        <v>16617</v>
      </c>
      <c r="F7140" s="38" t="s">
        <v>16618</v>
      </c>
      <c r="G7140" s="43" t="s">
        <v>8</v>
      </c>
      <c r="K7140" s="38" t="s">
        <v>16763</v>
      </c>
      <c r="L7140" s="44">
        <v>42452</v>
      </c>
      <c r="M7140" s="44">
        <v>42735</v>
      </c>
      <c r="N7140" s="38" t="s">
        <v>16617</v>
      </c>
      <c r="O7140" s="47" t="s">
        <v>16775</v>
      </c>
      <c r="U7140" s="44">
        <v>42709</v>
      </c>
      <c r="V7140" s="33" t="s">
        <v>16618</v>
      </c>
      <c r="W7140" s="38">
        <v>2016</v>
      </c>
      <c r="X7140" s="44">
        <v>42648</v>
      </c>
    </row>
    <row r="7141" spans="1:24" s="38" customFormat="1">
      <c r="A7141" s="41">
        <v>2016</v>
      </c>
      <c r="B7141" s="33" t="s">
        <v>46</v>
      </c>
      <c r="C7141" s="41" t="s">
        <v>0</v>
      </c>
      <c r="D7141" s="42" t="s">
        <v>16616</v>
      </c>
      <c r="E7141" s="46" t="s">
        <v>16617</v>
      </c>
      <c r="F7141" s="38" t="s">
        <v>16618</v>
      </c>
      <c r="G7141" s="43" t="s">
        <v>8</v>
      </c>
      <c r="K7141" s="38" t="s">
        <v>16763</v>
      </c>
      <c r="L7141" s="44">
        <v>42452</v>
      </c>
      <c r="M7141" s="44">
        <v>42735</v>
      </c>
      <c r="N7141" s="38" t="s">
        <v>16617</v>
      </c>
      <c r="O7141" s="47" t="s">
        <v>16776</v>
      </c>
      <c r="U7141" s="44">
        <v>42709</v>
      </c>
      <c r="V7141" s="33" t="s">
        <v>16618</v>
      </c>
      <c r="W7141" s="38">
        <v>2016</v>
      </c>
      <c r="X7141" s="44">
        <v>42648</v>
      </c>
    </row>
    <row r="7142" spans="1:24" s="38" customFormat="1">
      <c r="A7142" s="41">
        <v>2016</v>
      </c>
      <c r="B7142" s="33" t="s">
        <v>46</v>
      </c>
      <c r="C7142" s="41" t="s">
        <v>0</v>
      </c>
      <c r="D7142" s="42" t="s">
        <v>16616</v>
      </c>
      <c r="E7142" s="46" t="s">
        <v>16617</v>
      </c>
      <c r="F7142" s="38" t="s">
        <v>16618</v>
      </c>
      <c r="G7142" s="43" t="s">
        <v>8</v>
      </c>
      <c r="K7142" s="38" t="s">
        <v>16763</v>
      </c>
      <c r="L7142" s="44">
        <v>42452</v>
      </c>
      <c r="M7142" s="44">
        <v>42735</v>
      </c>
      <c r="N7142" s="38" t="s">
        <v>16617</v>
      </c>
      <c r="O7142" s="47" t="s">
        <v>16777</v>
      </c>
      <c r="U7142" s="44">
        <v>42709</v>
      </c>
      <c r="V7142" s="33" t="s">
        <v>16618</v>
      </c>
      <c r="W7142" s="38">
        <v>2016</v>
      </c>
      <c r="X7142" s="44">
        <v>42648</v>
      </c>
    </row>
    <row r="7143" spans="1:24" s="38" customFormat="1">
      <c r="A7143" s="41">
        <v>2016</v>
      </c>
      <c r="B7143" s="33" t="s">
        <v>46</v>
      </c>
      <c r="C7143" s="41" t="s">
        <v>0</v>
      </c>
      <c r="D7143" s="42" t="s">
        <v>16616</v>
      </c>
      <c r="E7143" s="46" t="s">
        <v>16617</v>
      </c>
      <c r="F7143" s="38" t="s">
        <v>16618</v>
      </c>
      <c r="G7143" s="43" t="s">
        <v>8</v>
      </c>
      <c r="K7143" s="38" t="s">
        <v>16763</v>
      </c>
      <c r="L7143" s="44">
        <v>42452</v>
      </c>
      <c r="M7143" s="44">
        <v>42735</v>
      </c>
      <c r="N7143" s="38" t="s">
        <v>16617</v>
      </c>
      <c r="O7143" s="47" t="s">
        <v>16778</v>
      </c>
      <c r="U7143" s="44">
        <v>42709</v>
      </c>
      <c r="V7143" s="33" t="s">
        <v>16618</v>
      </c>
      <c r="W7143" s="38">
        <v>2016</v>
      </c>
      <c r="X7143" s="44">
        <v>42648</v>
      </c>
    </row>
    <row r="7144" spans="1:24" s="38" customFormat="1">
      <c r="A7144" s="41">
        <v>2016</v>
      </c>
      <c r="B7144" s="33" t="s">
        <v>46</v>
      </c>
      <c r="C7144" s="41" t="s">
        <v>0</v>
      </c>
      <c r="D7144" s="42" t="s">
        <v>16616</v>
      </c>
      <c r="E7144" s="46" t="s">
        <v>16617</v>
      </c>
      <c r="F7144" s="38" t="s">
        <v>16618</v>
      </c>
      <c r="G7144" s="43" t="s">
        <v>8</v>
      </c>
      <c r="K7144" s="38" t="s">
        <v>16763</v>
      </c>
      <c r="L7144" s="44">
        <v>42452</v>
      </c>
      <c r="M7144" s="44">
        <v>42735</v>
      </c>
      <c r="N7144" s="38" t="s">
        <v>16617</v>
      </c>
      <c r="O7144" s="47" t="s">
        <v>16779</v>
      </c>
      <c r="U7144" s="44">
        <v>42709</v>
      </c>
      <c r="V7144" s="33" t="s">
        <v>16618</v>
      </c>
      <c r="W7144" s="38">
        <v>2016</v>
      </c>
      <c r="X7144" s="44">
        <v>42648</v>
      </c>
    </row>
    <row r="7145" spans="1:24" s="38" customFormat="1">
      <c r="A7145" s="41">
        <v>2016</v>
      </c>
      <c r="B7145" s="33" t="s">
        <v>46</v>
      </c>
      <c r="C7145" s="41" t="s">
        <v>0</v>
      </c>
      <c r="D7145" s="42" t="s">
        <v>16616</v>
      </c>
      <c r="E7145" s="46" t="s">
        <v>16617</v>
      </c>
      <c r="F7145" s="38" t="s">
        <v>16618</v>
      </c>
      <c r="G7145" s="43" t="s">
        <v>8</v>
      </c>
      <c r="K7145" s="38" t="s">
        <v>16763</v>
      </c>
      <c r="L7145" s="44">
        <v>42452</v>
      </c>
      <c r="M7145" s="44">
        <v>42735</v>
      </c>
      <c r="N7145" s="38" t="s">
        <v>16617</v>
      </c>
      <c r="O7145" s="47" t="s">
        <v>16780</v>
      </c>
      <c r="U7145" s="44">
        <v>42709</v>
      </c>
      <c r="V7145" s="33" t="s">
        <v>16618</v>
      </c>
      <c r="W7145" s="38">
        <v>2016</v>
      </c>
      <c r="X7145" s="44">
        <v>42648</v>
      </c>
    </row>
    <row r="7146" spans="1:24" s="38" customFormat="1">
      <c r="A7146" s="41">
        <v>2016</v>
      </c>
      <c r="B7146" s="33" t="s">
        <v>46</v>
      </c>
      <c r="C7146" s="41" t="s">
        <v>0</v>
      </c>
      <c r="D7146" s="42" t="s">
        <v>16616</v>
      </c>
      <c r="E7146" s="46" t="s">
        <v>16617</v>
      </c>
      <c r="F7146" s="38" t="s">
        <v>16618</v>
      </c>
      <c r="G7146" s="43" t="s">
        <v>8</v>
      </c>
      <c r="K7146" s="38" t="s">
        <v>16763</v>
      </c>
      <c r="L7146" s="44">
        <v>42452</v>
      </c>
      <c r="M7146" s="44">
        <v>42735</v>
      </c>
      <c r="N7146" s="38" t="s">
        <v>16617</v>
      </c>
      <c r="O7146" s="47" t="s">
        <v>16781</v>
      </c>
      <c r="U7146" s="44">
        <v>42709</v>
      </c>
      <c r="V7146" s="33" t="s">
        <v>16618</v>
      </c>
      <c r="W7146" s="38">
        <v>2016</v>
      </c>
      <c r="X7146" s="44">
        <v>42648</v>
      </c>
    </row>
    <row r="7147" spans="1:24" s="38" customFormat="1">
      <c r="A7147" s="41">
        <v>2016</v>
      </c>
      <c r="B7147" s="33" t="s">
        <v>46</v>
      </c>
      <c r="C7147" s="41" t="s">
        <v>0</v>
      </c>
      <c r="D7147" s="42" t="s">
        <v>16616</v>
      </c>
      <c r="E7147" s="46" t="s">
        <v>16617</v>
      </c>
      <c r="F7147" s="38" t="s">
        <v>16618</v>
      </c>
      <c r="G7147" s="43" t="s">
        <v>8</v>
      </c>
      <c r="K7147" s="38" t="s">
        <v>16782</v>
      </c>
      <c r="L7147" s="44">
        <v>42452</v>
      </c>
      <c r="M7147" s="44">
        <v>42735</v>
      </c>
      <c r="N7147" s="38" t="s">
        <v>16617</v>
      </c>
      <c r="O7147" s="47" t="s">
        <v>16783</v>
      </c>
      <c r="U7147" s="44">
        <v>42709</v>
      </c>
      <c r="V7147" s="33" t="s">
        <v>16618</v>
      </c>
      <c r="W7147" s="38">
        <v>2016</v>
      </c>
      <c r="X7147" s="44">
        <v>42648</v>
      </c>
    </row>
    <row r="7148" spans="1:24" s="38" customFormat="1">
      <c r="A7148" s="41">
        <v>2016</v>
      </c>
      <c r="B7148" s="33" t="s">
        <v>46</v>
      </c>
      <c r="C7148" s="41" t="s">
        <v>0</v>
      </c>
      <c r="D7148" s="42" t="s">
        <v>16616</v>
      </c>
      <c r="E7148" s="46" t="s">
        <v>16617</v>
      </c>
      <c r="F7148" s="38" t="s">
        <v>16618</v>
      </c>
      <c r="G7148" s="43" t="s">
        <v>8</v>
      </c>
      <c r="K7148" s="38" t="s">
        <v>16784</v>
      </c>
      <c r="L7148" s="44">
        <v>42444</v>
      </c>
      <c r="M7148" s="44">
        <v>42735</v>
      </c>
      <c r="N7148" s="38" t="s">
        <v>16617</v>
      </c>
      <c r="O7148" s="47" t="s">
        <v>16785</v>
      </c>
      <c r="U7148" s="44">
        <v>42709</v>
      </c>
      <c r="V7148" s="33" t="s">
        <v>16618</v>
      </c>
      <c r="W7148" s="38">
        <v>2016</v>
      </c>
      <c r="X7148" s="44">
        <v>42648</v>
      </c>
    </row>
    <row r="7149" spans="1:24" s="38" customFormat="1">
      <c r="A7149" s="41">
        <v>2016</v>
      </c>
      <c r="B7149" s="33" t="s">
        <v>46</v>
      </c>
      <c r="C7149" s="41" t="s">
        <v>0</v>
      </c>
      <c r="D7149" s="42" t="s">
        <v>16616</v>
      </c>
      <c r="E7149" s="46" t="s">
        <v>16617</v>
      </c>
      <c r="F7149" s="38" t="s">
        <v>16618</v>
      </c>
      <c r="G7149" s="43" t="s">
        <v>8</v>
      </c>
      <c r="K7149" s="38" t="s">
        <v>16786</v>
      </c>
      <c r="L7149" s="44">
        <v>42444</v>
      </c>
      <c r="M7149" s="44">
        <v>42735</v>
      </c>
      <c r="N7149" s="38" t="s">
        <v>16617</v>
      </c>
      <c r="O7149" s="47" t="s">
        <v>16787</v>
      </c>
      <c r="U7149" s="44">
        <v>42709</v>
      </c>
      <c r="V7149" s="33" t="s">
        <v>16618</v>
      </c>
      <c r="W7149" s="38">
        <v>2016</v>
      </c>
      <c r="X7149" s="44">
        <v>42648</v>
      </c>
    </row>
    <row r="7150" spans="1:24" s="38" customFormat="1">
      <c r="A7150" s="41">
        <v>2016</v>
      </c>
      <c r="B7150" s="33" t="s">
        <v>46</v>
      </c>
      <c r="C7150" s="41" t="s">
        <v>0</v>
      </c>
      <c r="D7150" s="42" t="s">
        <v>16616</v>
      </c>
      <c r="E7150" s="46" t="s">
        <v>16617</v>
      </c>
      <c r="F7150" s="38" t="s">
        <v>16618</v>
      </c>
      <c r="G7150" s="43" t="s">
        <v>8</v>
      </c>
      <c r="H7150" s="38" t="s">
        <v>16691</v>
      </c>
      <c r="I7150" s="38" t="s">
        <v>2224</v>
      </c>
      <c r="J7150" s="38" t="s">
        <v>16692</v>
      </c>
      <c r="L7150" s="44">
        <v>42451</v>
      </c>
      <c r="M7150" s="44">
        <v>42735</v>
      </c>
      <c r="N7150" s="38" t="s">
        <v>16617</v>
      </c>
      <c r="O7150" s="47" t="s">
        <v>16788</v>
      </c>
      <c r="U7150" s="44">
        <v>42709</v>
      </c>
      <c r="V7150" s="33" t="s">
        <v>16618</v>
      </c>
      <c r="W7150" s="38">
        <v>2016</v>
      </c>
      <c r="X7150" s="44">
        <v>42648</v>
      </c>
    </row>
    <row r="7151" spans="1:24" s="38" customFormat="1">
      <c r="A7151" s="41">
        <v>2016</v>
      </c>
      <c r="B7151" s="33" t="s">
        <v>46</v>
      </c>
      <c r="C7151" s="41" t="s">
        <v>0</v>
      </c>
      <c r="D7151" s="42" t="s">
        <v>16616</v>
      </c>
      <c r="E7151" s="46" t="s">
        <v>16617</v>
      </c>
      <c r="F7151" s="38" t="s">
        <v>16618</v>
      </c>
      <c r="G7151" s="43" t="s">
        <v>8</v>
      </c>
      <c r="H7151" s="38" t="s">
        <v>16691</v>
      </c>
      <c r="I7151" s="38" t="s">
        <v>2224</v>
      </c>
      <c r="J7151" s="38" t="s">
        <v>16692</v>
      </c>
      <c r="L7151" s="44">
        <v>42451</v>
      </c>
      <c r="M7151" s="44">
        <v>42735</v>
      </c>
      <c r="N7151" s="38" t="s">
        <v>16617</v>
      </c>
      <c r="O7151" s="47" t="s">
        <v>16789</v>
      </c>
      <c r="U7151" s="44">
        <v>42709</v>
      </c>
      <c r="V7151" s="33" t="s">
        <v>16618</v>
      </c>
      <c r="W7151" s="38">
        <v>2016</v>
      </c>
      <c r="X7151" s="44">
        <v>42648</v>
      </c>
    </row>
    <row r="7152" spans="1:24" s="38" customFormat="1">
      <c r="A7152" s="41">
        <v>2016</v>
      </c>
      <c r="B7152" s="33" t="s">
        <v>46</v>
      </c>
      <c r="C7152" s="41" t="s">
        <v>0</v>
      </c>
      <c r="D7152" s="42" t="s">
        <v>16616</v>
      </c>
      <c r="E7152" s="46" t="s">
        <v>16617</v>
      </c>
      <c r="F7152" s="38" t="s">
        <v>16618</v>
      </c>
      <c r="G7152" s="43" t="s">
        <v>8</v>
      </c>
      <c r="H7152" s="38" t="s">
        <v>16691</v>
      </c>
      <c r="I7152" s="38" t="s">
        <v>2224</v>
      </c>
      <c r="J7152" s="38" t="s">
        <v>16692</v>
      </c>
      <c r="L7152" s="44">
        <v>42451</v>
      </c>
      <c r="M7152" s="44">
        <v>42735</v>
      </c>
      <c r="N7152" s="38" t="s">
        <v>16617</v>
      </c>
      <c r="O7152" s="47" t="s">
        <v>16790</v>
      </c>
      <c r="U7152" s="44">
        <v>42709</v>
      </c>
      <c r="V7152" s="33" t="s">
        <v>16618</v>
      </c>
      <c r="W7152" s="38">
        <v>2016</v>
      </c>
      <c r="X7152" s="44">
        <v>42648</v>
      </c>
    </row>
    <row r="7153" spans="1:24" s="38" customFormat="1">
      <c r="A7153" s="41">
        <v>2016</v>
      </c>
      <c r="B7153" s="33" t="s">
        <v>46</v>
      </c>
      <c r="C7153" s="41" t="s">
        <v>0</v>
      </c>
      <c r="D7153" s="42" t="s">
        <v>16616</v>
      </c>
      <c r="E7153" s="46" t="s">
        <v>16617</v>
      </c>
      <c r="F7153" s="38" t="s">
        <v>16618</v>
      </c>
      <c r="G7153" s="43" t="s">
        <v>8</v>
      </c>
      <c r="H7153" s="38" t="s">
        <v>16691</v>
      </c>
      <c r="I7153" s="38" t="s">
        <v>2224</v>
      </c>
      <c r="J7153" s="38" t="s">
        <v>16692</v>
      </c>
      <c r="L7153" s="44">
        <v>42451</v>
      </c>
      <c r="M7153" s="44">
        <v>42735</v>
      </c>
      <c r="N7153" s="38" t="s">
        <v>16617</v>
      </c>
      <c r="O7153" s="47" t="s">
        <v>16791</v>
      </c>
      <c r="U7153" s="44">
        <v>42709</v>
      </c>
      <c r="V7153" s="33" t="s">
        <v>16618</v>
      </c>
      <c r="W7153" s="38">
        <v>2016</v>
      </c>
      <c r="X7153" s="44">
        <v>42648</v>
      </c>
    </row>
    <row r="7154" spans="1:24" s="38" customFormat="1">
      <c r="A7154" s="41">
        <v>2016</v>
      </c>
      <c r="B7154" s="33" t="s">
        <v>46</v>
      </c>
      <c r="C7154" s="41" t="s">
        <v>0</v>
      </c>
      <c r="D7154" s="42" t="s">
        <v>16616</v>
      </c>
      <c r="E7154" s="46" t="s">
        <v>16617</v>
      </c>
      <c r="F7154" s="38" t="s">
        <v>16618</v>
      </c>
      <c r="G7154" s="43" t="s">
        <v>8</v>
      </c>
      <c r="H7154" s="38" t="s">
        <v>16792</v>
      </c>
      <c r="I7154" s="38" t="s">
        <v>8421</v>
      </c>
      <c r="J7154" s="38" t="s">
        <v>16793</v>
      </c>
      <c r="L7154" s="44">
        <v>42433</v>
      </c>
      <c r="M7154" s="44">
        <v>42464</v>
      </c>
      <c r="N7154" s="38" t="s">
        <v>16617</v>
      </c>
      <c r="O7154" s="47" t="s">
        <v>16794</v>
      </c>
      <c r="U7154" s="44">
        <v>42709</v>
      </c>
      <c r="V7154" s="33" t="s">
        <v>16618</v>
      </c>
      <c r="W7154" s="38">
        <v>2016</v>
      </c>
      <c r="X7154" s="44">
        <v>42648</v>
      </c>
    </row>
    <row r="7155" spans="1:24" s="38" customFormat="1">
      <c r="A7155" s="41">
        <v>2016</v>
      </c>
      <c r="B7155" s="33" t="s">
        <v>46</v>
      </c>
      <c r="C7155" s="41" t="s">
        <v>0</v>
      </c>
      <c r="D7155" s="42" t="s">
        <v>16616</v>
      </c>
      <c r="E7155" s="46" t="s">
        <v>16617</v>
      </c>
      <c r="F7155" s="38" t="s">
        <v>16618</v>
      </c>
      <c r="G7155" s="43" t="s">
        <v>8</v>
      </c>
      <c r="H7155" s="38" t="s">
        <v>16624</v>
      </c>
      <c r="I7155" s="38" t="s">
        <v>16625</v>
      </c>
      <c r="J7155" s="38" t="s">
        <v>2320</v>
      </c>
      <c r="L7155" s="44">
        <v>42443</v>
      </c>
      <c r="M7155" s="44">
        <v>42474</v>
      </c>
      <c r="N7155" s="38" t="s">
        <v>16617</v>
      </c>
      <c r="O7155" s="47" t="s">
        <v>16795</v>
      </c>
      <c r="U7155" s="44">
        <v>42709</v>
      </c>
      <c r="V7155" s="33" t="s">
        <v>16618</v>
      </c>
      <c r="W7155" s="38">
        <v>2016</v>
      </c>
      <c r="X7155" s="44">
        <v>42648</v>
      </c>
    </row>
    <row r="7156" spans="1:24" s="38" customFormat="1">
      <c r="A7156" s="41">
        <v>2016</v>
      </c>
      <c r="B7156" s="33" t="s">
        <v>46</v>
      </c>
      <c r="C7156" s="41" t="s">
        <v>0</v>
      </c>
      <c r="D7156" s="42" t="s">
        <v>16616</v>
      </c>
      <c r="E7156" s="46" t="s">
        <v>16617</v>
      </c>
      <c r="F7156" s="38" t="s">
        <v>16618</v>
      </c>
      <c r="G7156" s="43" t="s">
        <v>8</v>
      </c>
      <c r="H7156" s="38" t="s">
        <v>16708</v>
      </c>
      <c r="I7156" s="38" t="s">
        <v>12724</v>
      </c>
      <c r="J7156" s="38" t="s">
        <v>2521</v>
      </c>
      <c r="L7156" s="44">
        <v>42452</v>
      </c>
      <c r="M7156" s="44">
        <v>42483</v>
      </c>
      <c r="N7156" s="38" t="s">
        <v>16617</v>
      </c>
      <c r="O7156" s="47" t="s">
        <v>16796</v>
      </c>
      <c r="U7156" s="44">
        <v>42709</v>
      </c>
      <c r="V7156" s="33" t="s">
        <v>16618</v>
      </c>
      <c r="W7156" s="38">
        <v>2016</v>
      </c>
      <c r="X7156" s="44">
        <v>42648</v>
      </c>
    </row>
    <row r="7157" spans="1:24" s="38" customFormat="1">
      <c r="A7157" s="41">
        <v>2016</v>
      </c>
      <c r="B7157" s="33" t="s">
        <v>46</v>
      </c>
      <c r="C7157" s="41" t="s">
        <v>0</v>
      </c>
      <c r="D7157" s="42" t="s">
        <v>16616</v>
      </c>
      <c r="E7157" s="46" t="s">
        <v>16617</v>
      </c>
      <c r="F7157" s="38" t="s">
        <v>16618</v>
      </c>
      <c r="G7157" s="43" t="s">
        <v>8</v>
      </c>
      <c r="K7157" s="38" t="s">
        <v>16797</v>
      </c>
      <c r="L7157" s="44">
        <v>42460</v>
      </c>
      <c r="M7157" s="44">
        <v>42490</v>
      </c>
      <c r="N7157" s="38" t="s">
        <v>16617</v>
      </c>
      <c r="O7157" s="47" t="s">
        <v>16798</v>
      </c>
      <c r="U7157" s="44">
        <v>42709</v>
      </c>
      <c r="V7157" s="33" t="s">
        <v>16618</v>
      </c>
      <c r="W7157" s="38">
        <v>2016</v>
      </c>
      <c r="X7157" s="44">
        <v>42648</v>
      </c>
    </row>
    <row r="7158" spans="1:24" s="38" customFormat="1">
      <c r="A7158" s="41">
        <v>2016</v>
      </c>
      <c r="B7158" s="33" t="s">
        <v>46</v>
      </c>
      <c r="C7158" s="41" t="s">
        <v>0</v>
      </c>
      <c r="D7158" s="42" t="s">
        <v>16616</v>
      </c>
      <c r="E7158" s="46" t="s">
        <v>16617</v>
      </c>
      <c r="F7158" s="38" t="s">
        <v>16618</v>
      </c>
      <c r="G7158" s="43" t="s">
        <v>8</v>
      </c>
      <c r="K7158" s="38" t="s">
        <v>16799</v>
      </c>
      <c r="L7158" s="44">
        <v>42451</v>
      </c>
      <c r="M7158" s="44">
        <v>42482</v>
      </c>
      <c r="N7158" s="38" t="s">
        <v>16617</v>
      </c>
      <c r="O7158" s="47" t="s">
        <v>16800</v>
      </c>
      <c r="U7158" s="44">
        <v>42709</v>
      </c>
      <c r="V7158" s="33" t="s">
        <v>16618</v>
      </c>
      <c r="W7158" s="38">
        <v>2016</v>
      </c>
      <c r="X7158" s="44">
        <v>42648</v>
      </c>
    </row>
    <row r="7159" spans="1:24" s="38" customFormat="1">
      <c r="A7159" s="41">
        <v>2016</v>
      </c>
      <c r="B7159" s="33" t="s">
        <v>47</v>
      </c>
      <c r="C7159" s="41" t="s">
        <v>0</v>
      </c>
      <c r="D7159" s="42" t="s">
        <v>16601</v>
      </c>
      <c r="E7159" s="33" t="s">
        <v>16611</v>
      </c>
      <c r="F7159" s="38" t="s">
        <v>16603</v>
      </c>
      <c r="G7159" s="43" t="s">
        <v>7</v>
      </c>
      <c r="H7159" s="38" t="s">
        <v>16801</v>
      </c>
      <c r="I7159" s="38" t="s">
        <v>16802</v>
      </c>
      <c r="J7159" s="38" t="s">
        <v>9540</v>
      </c>
      <c r="L7159" s="44">
        <v>42430</v>
      </c>
      <c r="M7159" s="44">
        <v>42795</v>
      </c>
      <c r="O7159" s="45" t="s">
        <v>16803</v>
      </c>
      <c r="U7159" s="44">
        <v>42709</v>
      </c>
      <c r="V7159" s="33" t="s">
        <v>16607</v>
      </c>
      <c r="W7159" s="38">
        <v>2016</v>
      </c>
      <c r="X7159" s="44">
        <v>42648</v>
      </c>
    </row>
    <row r="7160" spans="1:24" s="38" customFormat="1">
      <c r="A7160" s="41">
        <v>2016</v>
      </c>
      <c r="B7160" s="33" t="s">
        <v>47</v>
      </c>
      <c r="C7160" s="41" t="s">
        <v>0</v>
      </c>
      <c r="D7160" s="42" t="s">
        <v>16601</v>
      </c>
      <c r="E7160" s="33" t="s">
        <v>16611</v>
      </c>
      <c r="F7160" s="38" t="s">
        <v>16603</v>
      </c>
      <c r="G7160" s="43" t="s">
        <v>7</v>
      </c>
      <c r="H7160" s="38" t="s">
        <v>3576</v>
      </c>
      <c r="I7160" s="38" t="s">
        <v>9826</v>
      </c>
      <c r="J7160" s="38" t="s">
        <v>2401</v>
      </c>
      <c r="L7160" s="44">
        <v>42437</v>
      </c>
      <c r="M7160" s="44">
        <v>42802</v>
      </c>
      <c r="O7160" s="45" t="s">
        <v>16804</v>
      </c>
      <c r="U7160" s="44">
        <v>42709</v>
      </c>
      <c r="V7160" s="33" t="s">
        <v>16607</v>
      </c>
      <c r="W7160" s="38">
        <v>2016</v>
      </c>
      <c r="X7160" s="44">
        <v>42648</v>
      </c>
    </row>
    <row r="7161" spans="1:24" s="38" customFormat="1">
      <c r="A7161" s="41">
        <v>2016</v>
      </c>
      <c r="B7161" s="33" t="s">
        <v>47</v>
      </c>
      <c r="C7161" s="41" t="s">
        <v>0</v>
      </c>
      <c r="D7161" s="42" t="s">
        <v>16601</v>
      </c>
      <c r="E7161" s="33" t="s">
        <v>16611</v>
      </c>
      <c r="F7161" s="38" t="s">
        <v>16603</v>
      </c>
      <c r="G7161" s="43" t="s">
        <v>7</v>
      </c>
      <c r="H7161" s="38" t="s">
        <v>1851</v>
      </c>
      <c r="I7161" s="38" t="s">
        <v>16805</v>
      </c>
      <c r="J7161" s="38" t="s">
        <v>10029</v>
      </c>
      <c r="L7161" s="44">
        <v>42444</v>
      </c>
      <c r="M7161" s="44">
        <v>42809</v>
      </c>
      <c r="O7161" s="45" t="s">
        <v>16806</v>
      </c>
      <c r="U7161" s="44">
        <v>42709</v>
      </c>
      <c r="V7161" s="33" t="s">
        <v>16607</v>
      </c>
      <c r="W7161" s="38">
        <v>2016</v>
      </c>
      <c r="X7161" s="44">
        <v>42648</v>
      </c>
    </row>
    <row r="7162" spans="1:24" s="38" customFormat="1">
      <c r="A7162" s="41">
        <v>2016</v>
      </c>
      <c r="B7162" s="33" t="s">
        <v>47</v>
      </c>
      <c r="C7162" s="41" t="s">
        <v>0</v>
      </c>
      <c r="D7162" s="42" t="s">
        <v>16601</v>
      </c>
      <c r="E7162" s="33" t="s">
        <v>16611</v>
      </c>
      <c r="F7162" s="38" t="s">
        <v>16603</v>
      </c>
      <c r="G7162" s="43" t="s">
        <v>7</v>
      </c>
      <c r="H7162" s="38" t="s">
        <v>16807</v>
      </c>
      <c r="I7162" s="38" t="s">
        <v>8513</v>
      </c>
      <c r="J7162" s="38" t="s">
        <v>16808</v>
      </c>
      <c r="K7162" s="38" t="s">
        <v>16809</v>
      </c>
      <c r="L7162" s="44">
        <v>42446</v>
      </c>
      <c r="M7162" s="44">
        <v>42811</v>
      </c>
      <c r="O7162" s="45" t="s">
        <v>16810</v>
      </c>
      <c r="U7162" s="44">
        <v>42709</v>
      </c>
      <c r="V7162" s="33" t="s">
        <v>16607</v>
      </c>
      <c r="W7162" s="38">
        <v>2016</v>
      </c>
      <c r="X7162" s="44">
        <v>42648</v>
      </c>
    </row>
    <row r="7163" spans="1:24" s="38" customFormat="1">
      <c r="A7163" s="41">
        <v>2016</v>
      </c>
      <c r="B7163" s="33" t="s">
        <v>47</v>
      </c>
      <c r="C7163" s="41" t="s">
        <v>0</v>
      </c>
      <c r="D7163" s="42" t="s">
        <v>16601</v>
      </c>
      <c r="E7163" s="33" t="s">
        <v>16611</v>
      </c>
      <c r="F7163" s="38" t="s">
        <v>16603</v>
      </c>
      <c r="G7163" s="43" t="s">
        <v>7</v>
      </c>
      <c r="H7163" s="38" t="s">
        <v>5116</v>
      </c>
      <c r="I7163" s="38" t="s">
        <v>2141</v>
      </c>
      <c r="J7163" s="38" t="s">
        <v>14703</v>
      </c>
      <c r="L7163" s="44">
        <v>42452</v>
      </c>
      <c r="M7163" s="44">
        <v>42817</v>
      </c>
      <c r="O7163" s="45" t="s">
        <v>16811</v>
      </c>
      <c r="U7163" s="44">
        <v>42709</v>
      </c>
      <c r="V7163" s="33" t="s">
        <v>16607</v>
      </c>
      <c r="W7163" s="38">
        <v>2016</v>
      </c>
      <c r="X7163" s="44">
        <v>42648</v>
      </c>
    </row>
    <row r="7164" spans="1:24" s="38" customFormat="1">
      <c r="A7164" s="41">
        <v>2016</v>
      </c>
      <c r="B7164" s="33" t="s">
        <v>47</v>
      </c>
      <c r="C7164" s="41" t="s">
        <v>0</v>
      </c>
      <c r="D7164" s="42" t="s">
        <v>16601</v>
      </c>
      <c r="E7164" s="33" t="s">
        <v>16611</v>
      </c>
      <c r="F7164" s="38" t="s">
        <v>16603</v>
      </c>
      <c r="G7164" s="43" t="s">
        <v>7</v>
      </c>
      <c r="H7164" s="38" t="s">
        <v>6255</v>
      </c>
      <c r="I7164" s="38" t="s">
        <v>8672</v>
      </c>
      <c r="J7164" s="38" t="s">
        <v>14007</v>
      </c>
      <c r="L7164" s="44">
        <v>42460</v>
      </c>
      <c r="M7164" s="44">
        <v>42825</v>
      </c>
      <c r="O7164" s="45" t="s">
        <v>16812</v>
      </c>
      <c r="U7164" s="44">
        <v>42709</v>
      </c>
      <c r="V7164" s="33" t="s">
        <v>16607</v>
      </c>
      <c r="W7164" s="38">
        <v>2016</v>
      </c>
      <c r="X7164" s="44">
        <v>42648</v>
      </c>
    </row>
    <row r="7165" spans="1:24" s="38" customFormat="1">
      <c r="A7165" s="41">
        <v>2016</v>
      </c>
      <c r="B7165" s="33" t="s">
        <v>47</v>
      </c>
      <c r="C7165" s="41" t="s">
        <v>0</v>
      </c>
      <c r="D7165" s="42" t="s">
        <v>16601</v>
      </c>
      <c r="E7165" s="33" t="s">
        <v>16611</v>
      </c>
      <c r="F7165" s="38" t="s">
        <v>16603</v>
      </c>
      <c r="G7165" s="43" t="s">
        <v>7</v>
      </c>
      <c r="H7165" s="38" t="s">
        <v>14432</v>
      </c>
      <c r="I7165" s="38" t="s">
        <v>2320</v>
      </c>
      <c r="J7165" s="38" t="s">
        <v>3035</v>
      </c>
      <c r="L7165" s="44">
        <v>42460</v>
      </c>
      <c r="M7165" s="44">
        <v>42825</v>
      </c>
      <c r="O7165" s="45" t="s">
        <v>16813</v>
      </c>
      <c r="U7165" s="44">
        <v>42709</v>
      </c>
      <c r="V7165" s="33" t="s">
        <v>16607</v>
      </c>
      <c r="W7165" s="38">
        <v>2016</v>
      </c>
      <c r="X7165" s="44">
        <v>42648</v>
      </c>
    </row>
    <row r="7166" spans="1:24" s="38" customFormat="1">
      <c r="A7166" s="41">
        <v>2016</v>
      </c>
      <c r="B7166" s="33" t="s">
        <v>47</v>
      </c>
      <c r="C7166" s="41" t="s">
        <v>0</v>
      </c>
      <c r="D7166" s="42" t="s">
        <v>16601</v>
      </c>
      <c r="E7166" s="33" t="s">
        <v>16611</v>
      </c>
      <c r="F7166" s="38" t="s">
        <v>16603</v>
      </c>
      <c r="G7166" s="43" t="s">
        <v>7</v>
      </c>
      <c r="H7166" s="38" t="s">
        <v>16814</v>
      </c>
      <c r="I7166" s="38" t="s">
        <v>3609</v>
      </c>
      <c r="J7166" s="38" t="s">
        <v>2135</v>
      </c>
      <c r="L7166" s="44">
        <v>42464</v>
      </c>
      <c r="M7166" s="44">
        <v>42829</v>
      </c>
      <c r="O7166" s="45" t="s">
        <v>16815</v>
      </c>
      <c r="U7166" s="44">
        <v>42709</v>
      </c>
      <c r="V7166" s="33" t="s">
        <v>16607</v>
      </c>
      <c r="W7166" s="38">
        <v>2016</v>
      </c>
      <c r="X7166" s="44">
        <v>42648</v>
      </c>
    </row>
    <row r="7167" spans="1:24" s="38" customFormat="1">
      <c r="A7167" s="41">
        <v>2016</v>
      </c>
      <c r="B7167" s="33" t="s">
        <v>47</v>
      </c>
      <c r="C7167" s="41" t="s">
        <v>0</v>
      </c>
      <c r="D7167" s="42" t="s">
        <v>16601</v>
      </c>
      <c r="E7167" s="33" t="s">
        <v>16611</v>
      </c>
      <c r="F7167" s="38" t="s">
        <v>16603</v>
      </c>
      <c r="G7167" s="43" t="s">
        <v>7</v>
      </c>
      <c r="H7167" s="38" t="s">
        <v>16816</v>
      </c>
      <c r="I7167" s="38" t="s">
        <v>1945</v>
      </c>
      <c r="J7167" s="38" t="s">
        <v>2201</v>
      </c>
      <c r="K7167" s="38" t="s">
        <v>16817</v>
      </c>
      <c r="L7167" s="44">
        <v>42474</v>
      </c>
      <c r="M7167" s="44">
        <v>42474</v>
      </c>
      <c r="O7167" s="45" t="s">
        <v>16818</v>
      </c>
      <c r="U7167" s="44">
        <v>42709</v>
      </c>
      <c r="V7167" s="33" t="s">
        <v>16607</v>
      </c>
      <c r="W7167" s="38">
        <v>2016</v>
      </c>
      <c r="X7167" s="44">
        <v>42648</v>
      </c>
    </row>
    <row r="7168" spans="1:24" s="38" customFormat="1">
      <c r="A7168" s="41">
        <v>2016</v>
      </c>
      <c r="B7168" s="33" t="s">
        <v>47</v>
      </c>
      <c r="C7168" s="41" t="s">
        <v>0</v>
      </c>
      <c r="D7168" s="42" t="s">
        <v>16601</v>
      </c>
      <c r="E7168" s="33" t="s">
        <v>16611</v>
      </c>
      <c r="F7168" s="38" t="s">
        <v>16603</v>
      </c>
      <c r="G7168" s="43" t="s">
        <v>7</v>
      </c>
      <c r="H7168" s="38" t="s">
        <v>2313</v>
      </c>
      <c r="I7168" s="38" t="s">
        <v>16819</v>
      </c>
      <c r="J7168" s="38" t="s">
        <v>2986</v>
      </c>
      <c r="L7168" s="44">
        <v>42478</v>
      </c>
      <c r="M7168" s="44">
        <v>42843</v>
      </c>
      <c r="O7168" s="45" t="s">
        <v>16820</v>
      </c>
      <c r="U7168" s="44">
        <v>42709</v>
      </c>
      <c r="V7168" s="33" t="s">
        <v>16607</v>
      </c>
      <c r="W7168" s="38">
        <v>2016</v>
      </c>
      <c r="X7168" s="44">
        <v>42648</v>
      </c>
    </row>
    <row r="7169" spans="1:24" s="38" customFormat="1">
      <c r="A7169" s="41">
        <v>2016</v>
      </c>
      <c r="B7169" s="33" t="s">
        <v>47</v>
      </c>
      <c r="C7169" s="41" t="s">
        <v>0</v>
      </c>
      <c r="D7169" s="33" t="s">
        <v>16649</v>
      </c>
      <c r="E7169" s="49" t="s">
        <v>16650</v>
      </c>
      <c r="F7169" s="33" t="s">
        <v>16651</v>
      </c>
      <c r="G7169" s="43" t="s">
        <v>8</v>
      </c>
      <c r="K7169" s="38" t="s">
        <v>16821</v>
      </c>
      <c r="L7169" s="44">
        <v>42485</v>
      </c>
      <c r="M7169" s="44">
        <v>42850</v>
      </c>
      <c r="O7169" s="45" t="s">
        <v>16822</v>
      </c>
      <c r="U7169" s="44">
        <v>42709</v>
      </c>
      <c r="V7169" s="33" t="s">
        <v>16651</v>
      </c>
      <c r="W7169" s="38">
        <v>2016</v>
      </c>
      <c r="X7169" s="44">
        <v>42648</v>
      </c>
    </row>
    <row r="7170" spans="1:24" s="38" customFormat="1">
      <c r="A7170" s="41">
        <v>2016</v>
      </c>
      <c r="B7170" s="33" t="s">
        <v>47</v>
      </c>
      <c r="C7170" s="41" t="s">
        <v>0</v>
      </c>
      <c r="D7170" s="33" t="s">
        <v>16649</v>
      </c>
      <c r="E7170" s="49" t="s">
        <v>16650</v>
      </c>
      <c r="F7170" s="33" t="s">
        <v>16651</v>
      </c>
      <c r="G7170" s="43" t="s">
        <v>8</v>
      </c>
      <c r="K7170" s="38" t="s">
        <v>16823</v>
      </c>
      <c r="L7170" s="44">
        <v>42485</v>
      </c>
      <c r="M7170" s="44">
        <v>42850</v>
      </c>
      <c r="O7170" s="45" t="s">
        <v>16824</v>
      </c>
      <c r="U7170" s="44">
        <v>42709</v>
      </c>
      <c r="V7170" s="33" t="s">
        <v>16651</v>
      </c>
      <c r="W7170" s="38">
        <v>2016</v>
      </c>
      <c r="X7170" s="44">
        <v>42648</v>
      </c>
    </row>
    <row r="7171" spans="1:24" s="38" customFormat="1">
      <c r="A7171" s="41">
        <v>2016</v>
      </c>
      <c r="B7171" s="33" t="s">
        <v>47</v>
      </c>
      <c r="C7171" s="41" t="s">
        <v>0</v>
      </c>
      <c r="D7171" s="33" t="s">
        <v>16649</v>
      </c>
      <c r="E7171" s="49" t="s">
        <v>16650</v>
      </c>
      <c r="F7171" s="33" t="s">
        <v>16651</v>
      </c>
      <c r="G7171" s="43" t="s">
        <v>8</v>
      </c>
      <c r="K7171" s="38" t="s">
        <v>16825</v>
      </c>
      <c r="L7171" s="44">
        <v>42485</v>
      </c>
      <c r="M7171" s="44">
        <v>42850</v>
      </c>
      <c r="O7171" s="45" t="s">
        <v>16826</v>
      </c>
      <c r="U7171" s="44">
        <v>42709</v>
      </c>
      <c r="V7171" s="33" t="s">
        <v>16651</v>
      </c>
      <c r="W7171" s="38">
        <v>2016</v>
      </c>
      <c r="X7171" s="44">
        <v>42648</v>
      </c>
    </row>
    <row r="7172" spans="1:24" s="38" customFormat="1">
      <c r="A7172" s="41">
        <v>2016</v>
      </c>
      <c r="B7172" s="33" t="s">
        <v>47</v>
      </c>
      <c r="C7172" s="41" t="s">
        <v>0</v>
      </c>
      <c r="D7172" s="33" t="s">
        <v>16649</v>
      </c>
      <c r="E7172" s="49" t="s">
        <v>16650</v>
      </c>
      <c r="F7172" s="33" t="s">
        <v>16651</v>
      </c>
      <c r="G7172" s="43" t="s">
        <v>8</v>
      </c>
      <c r="K7172" s="38" t="s">
        <v>16827</v>
      </c>
      <c r="L7172" s="44">
        <v>42485</v>
      </c>
      <c r="M7172" s="44">
        <v>42850</v>
      </c>
      <c r="O7172" s="45" t="s">
        <v>16828</v>
      </c>
      <c r="U7172" s="44">
        <v>42709</v>
      </c>
      <c r="V7172" s="33" t="s">
        <v>16651</v>
      </c>
      <c r="W7172" s="38">
        <v>2016</v>
      </c>
      <c r="X7172" s="44">
        <v>42648</v>
      </c>
    </row>
    <row r="7173" spans="1:24" s="38" customFormat="1">
      <c r="A7173" s="41">
        <v>2016</v>
      </c>
      <c r="B7173" s="33" t="s">
        <v>47</v>
      </c>
      <c r="C7173" s="41" t="s">
        <v>0</v>
      </c>
      <c r="D7173" s="33" t="s">
        <v>16649</v>
      </c>
      <c r="E7173" s="49" t="s">
        <v>16650</v>
      </c>
      <c r="F7173" s="33" t="s">
        <v>16651</v>
      </c>
      <c r="G7173" s="43" t="s">
        <v>8</v>
      </c>
      <c r="K7173" s="38" t="s">
        <v>16829</v>
      </c>
      <c r="L7173" s="44">
        <v>42485</v>
      </c>
      <c r="M7173" s="44">
        <v>42850</v>
      </c>
      <c r="O7173" s="45" t="s">
        <v>16830</v>
      </c>
      <c r="U7173" s="44">
        <v>42709</v>
      </c>
      <c r="V7173" s="33" t="s">
        <v>16651</v>
      </c>
      <c r="W7173" s="38">
        <v>2016</v>
      </c>
      <c r="X7173" s="44">
        <v>42648</v>
      </c>
    </row>
    <row r="7174" spans="1:24" s="38" customFormat="1">
      <c r="A7174" s="41">
        <v>2016</v>
      </c>
      <c r="B7174" s="33" t="s">
        <v>47</v>
      </c>
      <c r="C7174" s="41" t="s">
        <v>0</v>
      </c>
      <c r="D7174" s="33" t="s">
        <v>16649</v>
      </c>
      <c r="E7174" s="49" t="s">
        <v>16650</v>
      </c>
      <c r="F7174" s="33" t="s">
        <v>16651</v>
      </c>
      <c r="G7174" s="43" t="s">
        <v>8</v>
      </c>
      <c r="K7174" s="38" t="s">
        <v>16831</v>
      </c>
      <c r="L7174" s="44">
        <v>42485</v>
      </c>
      <c r="M7174" s="44">
        <v>42850</v>
      </c>
      <c r="O7174" s="45" t="s">
        <v>16832</v>
      </c>
      <c r="U7174" s="44">
        <v>42709</v>
      </c>
      <c r="V7174" s="33" t="s">
        <v>16651</v>
      </c>
      <c r="W7174" s="38">
        <v>2016</v>
      </c>
      <c r="X7174" s="44">
        <v>42648</v>
      </c>
    </row>
    <row r="7175" spans="1:24" s="38" customFormat="1">
      <c r="A7175" s="41">
        <v>2016</v>
      </c>
      <c r="B7175" s="33" t="s">
        <v>47</v>
      </c>
      <c r="C7175" s="41" t="s">
        <v>0</v>
      </c>
      <c r="D7175" s="33" t="s">
        <v>16649</v>
      </c>
      <c r="E7175" s="49" t="s">
        <v>16650</v>
      </c>
      <c r="F7175" s="33" t="s">
        <v>16651</v>
      </c>
      <c r="G7175" s="43" t="s">
        <v>8</v>
      </c>
      <c r="K7175" s="38" t="s">
        <v>16833</v>
      </c>
      <c r="L7175" s="44">
        <v>42485</v>
      </c>
      <c r="M7175" s="44">
        <v>42850</v>
      </c>
      <c r="O7175" s="45" t="s">
        <v>16834</v>
      </c>
      <c r="U7175" s="44">
        <v>42709</v>
      </c>
      <c r="V7175" s="33" t="s">
        <v>16651</v>
      </c>
      <c r="W7175" s="38">
        <v>2016</v>
      </c>
      <c r="X7175" s="44">
        <v>42648</v>
      </c>
    </row>
    <row r="7176" spans="1:24" s="38" customFormat="1">
      <c r="A7176" s="41">
        <v>2016</v>
      </c>
      <c r="B7176" s="33" t="s">
        <v>47</v>
      </c>
      <c r="C7176" s="41" t="s">
        <v>0</v>
      </c>
      <c r="D7176" s="33" t="s">
        <v>16649</v>
      </c>
      <c r="E7176" s="49" t="s">
        <v>16650</v>
      </c>
      <c r="F7176" s="33" t="s">
        <v>16651</v>
      </c>
      <c r="G7176" s="43" t="s">
        <v>8</v>
      </c>
      <c r="K7176" s="38" t="s">
        <v>16835</v>
      </c>
      <c r="L7176" s="44">
        <v>42485</v>
      </c>
      <c r="M7176" s="44">
        <v>42850</v>
      </c>
      <c r="O7176" s="45" t="s">
        <v>16836</v>
      </c>
      <c r="U7176" s="44">
        <v>42709</v>
      </c>
      <c r="V7176" s="33" t="s">
        <v>16651</v>
      </c>
      <c r="W7176" s="38">
        <v>2016</v>
      </c>
      <c r="X7176" s="44">
        <v>42648</v>
      </c>
    </row>
    <row r="7177" spans="1:24" s="38" customFormat="1">
      <c r="A7177" s="41">
        <v>2016</v>
      </c>
      <c r="B7177" s="33" t="s">
        <v>47</v>
      </c>
      <c r="C7177" s="41" t="s">
        <v>0</v>
      </c>
      <c r="D7177" s="33" t="s">
        <v>16649</v>
      </c>
      <c r="E7177" s="49" t="s">
        <v>16650</v>
      </c>
      <c r="F7177" s="33" t="s">
        <v>16651</v>
      </c>
      <c r="G7177" s="43" t="s">
        <v>8</v>
      </c>
      <c r="K7177" s="38" t="s">
        <v>16837</v>
      </c>
      <c r="L7177" s="44">
        <v>42485</v>
      </c>
      <c r="M7177" s="44">
        <v>42850</v>
      </c>
      <c r="O7177" s="45" t="s">
        <v>16838</v>
      </c>
      <c r="U7177" s="44">
        <v>42709</v>
      </c>
      <c r="V7177" s="33" t="s">
        <v>16651</v>
      </c>
      <c r="W7177" s="38">
        <v>2016</v>
      </c>
      <c r="X7177" s="44">
        <v>42648</v>
      </c>
    </row>
    <row r="7178" spans="1:24" s="38" customFormat="1">
      <c r="A7178" s="41">
        <v>2016</v>
      </c>
      <c r="B7178" s="33" t="s">
        <v>47</v>
      </c>
      <c r="C7178" s="41" t="s">
        <v>0</v>
      </c>
      <c r="D7178" s="33" t="s">
        <v>16649</v>
      </c>
      <c r="E7178" s="49" t="s">
        <v>16650</v>
      </c>
      <c r="F7178" s="33" t="s">
        <v>16651</v>
      </c>
      <c r="G7178" s="43" t="s">
        <v>8</v>
      </c>
      <c r="K7178" s="38" t="s">
        <v>16839</v>
      </c>
      <c r="L7178" s="44">
        <v>42485</v>
      </c>
      <c r="M7178" s="44">
        <v>42850</v>
      </c>
      <c r="O7178" s="45" t="s">
        <v>16840</v>
      </c>
      <c r="U7178" s="44">
        <v>42709</v>
      </c>
      <c r="V7178" s="33" t="s">
        <v>16651</v>
      </c>
      <c r="W7178" s="38">
        <v>2016</v>
      </c>
      <c r="X7178" s="44">
        <v>42648</v>
      </c>
    </row>
    <row r="7179" spans="1:24" s="38" customFormat="1">
      <c r="A7179" s="41">
        <v>2016</v>
      </c>
      <c r="B7179" s="33" t="s">
        <v>47</v>
      </c>
      <c r="C7179" s="41" t="s">
        <v>0</v>
      </c>
      <c r="D7179" s="33" t="s">
        <v>16649</v>
      </c>
      <c r="E7179" s="49" t="s">
        <v>16650</v>
      </c>
      <c r="F7179" s="33" t="s">
        <v>16651</v>
      </c>
      <c r="G7179" s="43" t="s">
        <v>8</v>
      </c>
      <c r="K7179" s="38" t="s">
        <v>16841</v>
      </c>
      <c r="L7179" s="44">
        <v>42485</v>
      </c>
      <c r="M7179" s="44">
        <v>42850</v>
      </c>
      <c r="O7179" s="45" t="s">
        <v>16842</v>
      </c>
      <c r="U7179" s="44">
        <v>42709</v>
      </c>
      <c r="V7179" s="33" t="s">
        <v>16651</v>
      </c>
      <c r="W7179" s="38">
        <v>2016</v>
      </c>
      <c r="X7179" s="44">
        <v>42648</v>
      </c>
    </row>
    <row r="7180" spans="1:24" s="38" customFormat="1">
      <c r="A7180" s="41">
        <v>2016</v>
      </c>
      <c r="B7180" s="33" t="s">
        <v>47</v>
      </c>
      <c r="C7180" s="41" t="s">
        <v>0</v>
      </c>
      <c r="D7180" s="33" t="s">
        <v>16649</v>
      </c>
      <c r="E7180" s="49" t="s">
        <v>16650</v>
      </c>
      <c r="F7180" s="33" t="s">
        <v>16651</v>
      </c>
      <c r="G7180" s="43" t="s">
        <v>8</v>
      </c>
      <c r="K7180" s="38" t="s">
        <v>16843</v>
      </c>
      <c r="L7180" s="44">
        <v>42485</v>
      </c>
      <c r="M7180" s="44">
        <v>42850</v>
      </c>
      <c r="O7180" s="45" t="s">
        <v>16844</v>
      </c>
      <c r="U7180" s="44">
        <v>42709</v>
      </c>
      <c r="V7180" s="33" t="s">
        <v>16651</v>
      </c>
      <c r="W7180" s="38">
        <v>2016</v>
      </c>
      <c r="X7180" s="44">
        <v>42648</v>
      </c>
    </row>
    <row r="7181" spans="1:24" s="38" customFormat="1">
      <c r="A7181" s="41">
        <v>2016</v>
      </c>
      <c r="B7181" s="33" t="s">
        <v>47</v>
      </c>
      <c r="C7181" s="41" t="s">
        <v>0</v>
      </c>
      <c r="D7181" s="33" t="s">
        <v>16649</v>
      </c>
      <c r="E7181" s="49" t="s">
        <v>16650</v>
      </c>
      <c r="F7181" s="33" t="s">
        <v>16651</v>
      </c>
      <c r="G7181" s="43" t="s">
        <v>8</v>
      </c>
      <c r="K7181" s="38" t="s">
        <v>16845</v>
      </c>
      <c r="L7181" s="44">
        <v>42485</v>
      </c>
      <c r="M7181" s="44">
        <v>42850</v>
      </c>
      <c r="O7181" s="45" t="s">
        <v>16846</v>
      </c>
      <c r="U7181" s="44">
        <v>42709</v>
      </c>
      <c r="V7181" s="33" t="s">
        <v>16651</v>
      </c>
      <c r="W7181" s="38">
        <v>2016</v>
      </c>
      <c r="X7181" s="44">
        <v>42648</v>
      </c>
    </row>
    <row r="7182" spans="1:24" s="38" customFormat="1">
      <c r="A7182" s="41">
        <v>2016</v>
      </c>
      <c r="B7182" s="33" t="s">
        <v>47</v>
      </c>
      <c r="C7182" s="41" t="s">
        <v>0</v>
      </c>
      <c r="D7182" s="33" t="s">
        <v>16649</v>
      </c>
      <c r="E7182" s="49" t="s">
        <v>16650</v>
      </c>
      <c r="F7182" s="33" t="s">
        <v>16651</v>
      </c>
      <c r="G7182" s="43" t="s">
        <v>8</v>
      </c>
      <c r="K7182" s="38" t="s">
        <v>16847</v>
      </c>
      <c r="L7182" s="44">
        <v>42485</v>
      </c>
      <c r="M7182" s="44">
        <v>42850</v>
      </c>
      <c r="O7182" s="45" t="s">
        <v>16848</v>
      </c>
      <c r="U7182" s="44">
        <v>42709</v>
      </c>
      <c r="V7182" s="33" t="s">
        <v>16651</v>
      </c>
      <c r="W7182" s="38">
        <v>2016</v>
      </c>
      <c r="X7182" s="44">
        <v>42648</v>
      </c>
    </row>
    <row r="7183" spans="1:24" s="38" customFormat="1">
      <c r="A7183" s="41">
        <v>2016</v>
      </c>
      <c r="B7183" s="33" t="s">
        <v>47</v>
      </c>
      <c r="C7183" s="41" t="s">
        <v>0</v>
      </c>
      <c r="D7183" s="33" t="s">
        <v>16649</v>
      </c>
      <c r="E7183" s="49" t="s">
        <v>16650</v>
      </c>
      <c r="F7183" s="33" t="s">
        <v>16651</v>
      </c>
      <c r="G7183" s="43" t="s">
        <v>8</v>
      </c>
      <c r="K7183" s="38" t="s">
        <v>16849</v>
      </c>
      <c r="L7183" s="44">
        <v>42485</v>
      </c>
      <c r="M7183" s="44">
        <v>42850</v>
      </c>
      <c r="O7183" s="45" t="s">
        <v>16850</v>
      </c>
      <c r="U7183" s="44">
        <v>42709</v>
      </c>
      <c r="V7183" s="33" t="s">
        <v>16651</v>
      </c>
      <c r="W7183" s="38">
        <v>2016</v>
      </c>
      <c r="X7183" s="44">
        <v>42648</v>
      </c>
    </row>
    <row r="7184" spans="1:24" s="38" customFormat="1">
      <c r="A7184" s="41">
        <v>2016</v>
      </c>
      <c r="B7184" s="33" t="s">
        <v>47</v>
      </c>
      <c r="C7184" s="41" t="s">
        <v>0</v>
      </c>
      <c r="D7184" s="33" t="s">
        <v>16649</v>
      </c>
      <c r="E7184" s="49" t="s">
        <v>16650</v>
      </c>
      <c r="F7184" s="33" t="s">
        <v>16651</v>
      </c>
      <c r="G7184" s="43" t="s">
        <v>8</v>
      </c>
      <c r="K7184" s="38" t="s">
        <v>16851</v>
      </c>
      <c r="L7184" s="44">
        <v>42485</v>
      </c>
      <c r="M7184" s="44">
        <v>42850</v>
      </c>
      <c r="O7184" s="45" t="s">
        <v>16852</v>
      </c>
      <c r="U7184" s="44">
        <v>42709</v>
      </c>
      <c r="V7184" s="33" t="s">
        <v>16651</v>
      </c>
      <c r="W7184" s="38">
        <v>2016</v>
      </c>
      <c r="X7184" s="44">
        <v>42648</v>
      </c>
    </row>
    <row r="7185" spans="1:24" s="38" customFormat="1">
      <c r="A7185" s="41">
        <v>2016</v>
      </c>
      <c r="B7185" s="33" t="s">
        <v>47</v>
      </c>
      <c r="C7185" s="41" t="s">
        <v>0</v>
      </c>
      <c r="D7185" s="33" t="s">
        <v>16649</v>
      </c>
      <c r="E7185" s="49" t="s">
        <v>16650</v>
      </c>
      <c r="F7185" s="33" t="s">
        <v>16651</v>
      </c>
      <c r="G7185" s="43" t="s">
        <v>8</v>
      </c>
      <c r="K7185" s="38" t="s">
        <v>16853</v>
      </c>
      <c r="L7185" s="44">
        <v>42485</v>
      </c>
      <c r="M7185" s="44">
        <v>42850</v>
      </c>
      <c r="O7185" s="45" t="s">
        <v>16854</v>
      </c>
      <c r="U7185" s="44">
        <v>42709</v>
      </c>
      <c r="V7185" s="33" t="s">
        <v>16651</v>
      </c>
      <c r="W7185" s="38">
        <v>2016</v>
      </c>
      <c r="X7185" s="44">
        <v>42648</v>
      </c>
    </row>
    <row r="7186" spans="1:24" s="38" customFormat="1">
      <c r="A7186" s="41">
        <v>2016</v>
      </c>
      <c r="B7186" s="33" t="s">
        <v>47</v>
      </c>
      <c r="C7186" s="41" t="s">
        <v>0</v>
      </c>
      <c r="D7186" s="33" t="s">
        <v>16649</v>
      </c>
      <c r="E7186" s="49" t="s">
        <v>16650</v>
      </c>
      <c r="F7186" s="33" t="s">
        <v>16651</v>
      </c>
      <c r="G7186" s="43" t="s">
        <v>8</v>
      </c>
      <c r="K7186" s="38" t="s">
        <v>16855</v>
      </c>
      <c r="L7186" s="44">
        <v>42485</v>
      </c>
      <c r="M7186" s="44">
        <v>42850</v>
      </c>
      <c r="O7186" s="45" t="s">
        <v>16856</v>
      </c>
      <c r="U7186" s="44">
        <v>42709</v>
      </c>
      <c r="V7186" s="33" t="s">
        <v>16651</v>
      </c>
      <c r="W7186" s="38">
        <v>2016</v>
      </c>
      <c r="X7186" s="44">
        <v>42648</v>
      </c>
    </row>
    <row r="7187" spans="1:24" s="38" customFormat="1">
      <c r="A7187" s="41">
        <v>2016</v>
      </c>
      <c r="B7187" s="33" t="s">
        <v>47</v>
      </c>
      <c r="C7187" s="41" t="s">
        <v>0</v>
      </c>
      <c r="D7187" s="33" t="s">
        <v>16649</v>
      </c>
      <c r="E7187" s="49" t="s">
        <v>16650</v>
      </c>
      <c r="F7187" s="33" t="s">
        <v>16651</v>
      </c>
      <c r="G7187" s="43" t="s">
        <v>8</v>
      </c>
      <c r="K7187" s="38" t="s">
        <v>16857</v>
      </c>
      <c r="L7187" s="44">
        <v>42485</v>
      </c>
      <c r="M7187" s="44">
        <v>42850</v>
      </c>
      <c r="O7187" s="45" t="s">
        <v>16858</v>
      </c>
      <c r="U7187" s="44">
        <v>42709</v>
      </c>
      <c r="V7187" s="33" t="s">
        <v>16651</v>
      </c>
      <c r="W7187" s="38">
        <v>2016</v>
      </c>
      <c r="X7187" s="44">
        <v>42648</v>
      </c>
    </row>
    <row r="7188" spans="1:24" s="38" customFormat="1">
      <c r="A7188" s="41">
        <v>2016</v>
      </c>
      <c r="B7188" s="33" t="s">
        <v>47</v>
      </c>
      <c r="C7188" s="41" t="s">
        <v>0</v>
      </c>
      <c r="D7188" s="33" t="s">
        <v>16649</v>
      </c>
      <c r="E7188" s="49" t="s">
        <v>16650</v>
      </c>
      <c r="F7188" s="33" t="s">
        <v>16651</v>
      </c>
      <c r="G7188" s="43" t="s">
        <v>8</v>
      </c>
      <c r="K7188" s="38" t="s">
        <v>16859</v>
      </c>
      <c r="L7188" s="44">
        <v>42485</v>
      </c>
      <c r="M7188" s="44">
        <v>42850</v>
      </c>
      <c r="O7188" s="45" t="s">
        <v>16860</v>
      </c>
      <c r="U7188" s="44">
        <v>42709</v>
      </c>
      <c r="V7188" s="33" t="s">
        <v>16651</v>
      </c>
      <c r="W7188" s="38">
        <v>2016</v>
      </c>
      <c r="X7188" s="44">
        <v>42648</v>
      </c>
    </row>
    <row r="7189" spans="1:24" s="38" customFormat="1">
      <c r="A7189" s="41">
        <v>2016</v>
      </c>
      <c r="B7189" s="33" t="s">
        <v>47</v>
      </c>
      <c r="C7189" s="41" t="s">
        <v>0</v>
      </c>
      <c r="D7189" s="33" t="s">
        <v>16649</v>
      </c>
      <c r="E7189" s="49" t="s">
        <v>16650</v>
      </c>
      <c r="F7189" s="33" t="s">
        <v>16651</v>
      </c>
      <c r="G7189" s="43" t="s">
        <v>8</v>
      </c>
      <c r="K7189" s="38" t="s">
        <v>16861</v>
      </c>
      <c r="L7189" s="44">
        <v>42485</v>
      </c>
      <c r="M7189" s="44">
        <v>42850</v>
      </c>
      <c r="O7189" s="45" t="s">
        <v>16862</v>
      </c>
      <c r="U7189" s="44">
        <v>42709</v>
      </c>
      <c r="V7189" s="33" t="s">
        <v>16651</v>
      </c>
      <c r="W7189" s="38">
        <v>2016</v>
      </c>
      <c r="X7189" s="44">
        <v>42648</v>
      </c>
    </row>
    <row r="7190" spans="1:24" s="38" customFormat="1">
      <c r="A7190" s="41">
        <v>2016</v>
      </c>
      <c r="B7190" s="33" t="s">
        <v>47</v>
      </c>
      <c r="C7190" s="41" t="s">
        <v>0</v>
      </c>
      <c r="D7190" s="33" t="s">
        <v>16649</v>
      </c>
      <c r="E7190" s="49" t="s">
        <v>16650</v>
      </c>
      <c r="F7190" s="33" t="s">
        <v>16651</v>
      </c>
      <c r="G7190" s="43" t="s">
        <v>8</v>
      </c>
      <c r="K7190" s="38" t="s">
        <v>16863</v>
      </c>
      <c r="L7190" s="44">
        <v>42485</v>
      </c>
      <c r="M7190" s="44">
        <v>42850</v>
      </c>
      <c r="O7190" s="45" t="s">
        <v>16864</v>
      </c>
      <c r="U7190" s="44">
        <v>42709</v>
      </c>
      <c r="V7190" s="33" t="s">
        <v>16651</v>
      </c>
      <c r="W7190" s="38">
        <v>2016</v>
      </c>
      <c r="X7190" s="44">
        <v>42648</v>
      </c>
    </row>
    <row r="7191" spans="1:24" s="38" customFormat="1">
      <c r="A7191" s="41">
        <v>2016</v>
      </c>
      <c r="B7191" s="33" t="s">
        <v>47</v>
      </c>
      <c r="C7191" s="41" t="s">
        <v>0</v>
      </c>
      <c r="D7191" s="33" t="s">
        <v>16649</v>
      </c>
      <c r="E7191" s="49" t="s">
        <v>16650</v>
      </c>
      <c r="F7191" s="33" t="s">
        <v>16651</v>
      </c>
      <c r="G7191" s="43" t="s">
        <v>8</v>
      </c>
      <c r="K7191" s="38" t="s">
        <v>16865</v>
      </c>
      <c r="L7191" s="44">
        <v>42485</v>
      </c>
      <c r="M7191" s="44">
        <v>42850</v>
      </c>
      <c r="O7191" s="45" t="s">
        <v>16866</v>
      </c>
      <c r="U7191" s="44">
        <v>42709</v>
      </c>
      <c r="V7191" s="33" t="s">
        <v>16651</v>
      </c>
      <c r="W7191" s="38">
        <v>2016</v>
      </c>
      <c r="X7191" s="44">
        <v>42648</v>
      </c>
    </row>
    <row r="7192" spans="1:24" s="38" customFormat="1">
      <c r="A7192" s="41">
        <v>2016</v>
      </c>
      <c r="B7192" s="33" t="s">
        <v>47</v>
      </c>
      <c r="C7192" s="41" t="s">
        <v>0</v>
      </c>
      <c r="D7192" s="33" t="s">
        <v>16649</v>
      </c>
      <c r="E7192" s="49" t="s">
        <v>16650</v>
      </c>
      <c r="F7192" s="33" t="s">
        <v>16651</v>
      </c>
      <c r="G7192" s="43" t="s">
        <v>8</v>
      </c>
      <c r="K7192" s="38" t="s">
        <v>16867</v>
      </c>
      <c r="L7192" s="44">
        <v>42485</v>
      </c>
      <c r="M7192" s="44">
        <v>42850</v>
      </c>
      <c r="O7192" s="45" t="s">
        <v>16868</v>
      </c>
      <c r="U7192" s="44">
        <v>42709</v>
      </c>
      <c r="V7192" s="33" t="s">
        <v>16651</v>
      </c>
      <c r="W7192" s="38">
        <v>2016</v>
      </c>
      <c r="X7192" s="44">
        <v>42648</v>
      </c>
    </row>
    <row r="7193" spans="1:24" s="38" customFormat="1">
      <c r="A7193" s="41">
        <v>2016</v>
      </c>
      <c r="B7193" s="33" t="s">
        <v>47</v>
      </c>
      <c r="C7193" s="41" t="s">
        <v>0</v>
      </c>
      <c r="D7193" s="33" t="s">
        <v>16649</v>
      </c>
      <c r="E7193" s="49" t="s">
        <v>16650</v>
      </c>
      <c r="F7193" s="33" t="s">
        <v>16651</v>
      </c>
      <c r="G7193" s="43" t="s">
        <v>8</v>
      </c>
      <c r="K7193" s="38" t="s">
        <v>16869</v>
      </c>
      <c r="L7193" s="44">
        <v>42485</v>
      </c>
      <c r="M7193" s="44">
        <v>42850</v>
      </c>
      <c r="O7193" s="45" t="s">
        <v>16870</v>
      </c>
      <c r="U7193" s="44">
        <v>42709</v>
      </c>
      <c r="V7193" s="33" t="s">
        <v>16651</v>
      </c>
      <c r="W7193" s="38">
        <v>2016</v>
      </c>
      <c r="X7193" s="44">
        <v>42648</v>
      </c>
    </row>
    <row r="7194" spans="1:24" s="38" customFormat="1">
      <c r="A7194" s="41">
        <v>2016</v>
      </c>
      <c r="B7194" s="33" t="s">
        <v>47</v>
      </c>
      <c r="C7194" s="41" t="s">
        <v>0</v>
      </c>
      <c r="D7194" s="33" t="s">
        <v>16649</v>
      </c>
      <c r="E7194" s="49" t="s">
        <v>16650</v>
      </c>
      <c r="F7194" s="33" t="s">
        <v>16651</v>
      </c>
      <c r="G7194" s="43" t="s">
        <v>8</v>
      </c>
      <c r="K7194" s="38" t="s">
        <v>16871</v>
      </c>
      <c r="L7194" s="44">
        <v>42485</v>
      </c>
      <c r="M7194" s="44">
        <v>42850</v>
      </c>
      <c r="O7194" s="45" t="s">
        <v>16872</v>
      </c>
      <c r="U7194" s="44">
        <v>42709</v>
      </c>
      <c r="V7194" s="33" t="s">
        <v>16651</v>
      </c>
      <c r="W7194" s="38">
        <v>2016</v>
      </c>
      <c r="X7194" s="44">
        <v>42648</v>
      </c>
    </row>
    <row r="7195" spans="1:24" s="38" customFormat="1">
      <c r="A7195" s="41">
        <v>2016</v>
      </c>
      <c r="B7195" s="33" t="s">
        <v>47</v>
      </c>
      <c r="C7195" s="41" t="s">
        <v>0</v>
      </c>
      <c r="D7195" s="33" t="s">
        <v>16649</v>
      </c>
      <c r="E7195" s="49" t="s">
        <v>16650</v>
      </c>
      <c r="F7195" s="33" t="s">
        <v>16651</v>
      </c>
      <c r="G7195" s="43" t="s">
        <v>8</v>
      </c>
      <c r="K7195" s="38" t="s">
        <v>16873</v>
      </c>
      <c r="L7195" s="44">
        <v>42485</v>
      </c>
      <c r="M7195" s="44">
        <v>42850</v>
      </c>
      <c r="O7195" s="45" t="s">
        <v>16874</v>
      </c>
      <c r="U7195" s="44">
        <v>42709</v>
      </c>
      <c r="V7195" s="33" t="s">
        <v>16651</v>
      </c>
      <c r="W7195" s="38">
        <v>2016</v>
      </c>
      <c r="X7195" s="44">
        <v>42648</v>
      </c>
    </row>
    <row r="7196" spans="1:24" s="38" customFormat="1">
      <c r="A7196" s="41">
        <v>2016</v>
      </c>
      <c r="B7196" s="33" t="s">
        <v>47</v>
      </c>
      <c r="C7196" s="41" t="s">
        <v>0</v>
      </c>
      <c r="D7196" s="33" t="s">
        <v>16649</v>
      </c>
      <c r="E7196" s="49" t="s">
        <v>16650</v>
      </c>
      <c r="F7196" s="33" t="s">
        <v>16651</v>
      </c>
      <c r="G7196" s="43" t="s">
        <v>8</v>
      </c>
      <c r="K7196" s="38" t="s">
        <v>16875</v>
      </c>
      <c r="L7196" s="44">
        <v>42485</v>
      </c>
      <c r="M7196" s="44">
        <v>42850</v>
      </c>
      <c r="O7196" s="45" t="s">
        <v>16876</v>
      </c>
      <c r="U7196" s="44">
        <v>42709</v>
      </c>
      <c r="V7196" s="33" t="s">
        <v>16651</v>
      </c>
      <c r="W7196" s="38">
        <v>2016</v>
      </c>
      <c r="X7196" s="44">
        <v>42648</v>
      </c>
    </row>
    <row r="7197" spans="1:24" s="38" customFormat="1">
      <c r="A7197" s="41">
        <v>2016</v>
      </c>
      <c r="B7197" s="33" t="s">
        <v>47</v>
      </c>
      <c r="C7197" s="41" t="s">
        <v>0</v>
      </c>
      <c r="D7197" s="33" t="s">
        <v>16649</v>
      </c>
      <c r="E7197" s="49" t="s">
        <v>16650</v>
      </c>
      <c r="F7197" s="33" t="s">
        <v>16651</v>
      </c>
      <c r="G7197" s="43" t="s">
        <v>8</v>
      </c>
      <c r="K7197" s="38" t="s">
        <v>16877</v>
      </c>
      <c r="L7197" s="44">
        <v>42485</v>
      </c>
      <c r="M7197" s="44">
        <v>42850</v>
      </c>
      <c r="O7197" s="45" t="s">
        <v>16878</v>
      </c>
      <c r="U7197" s="44">
        <v>42709</v>
      </c>
      <c r="V7197" s="33" t="s">
        <v>16651</v>
      </c>
      <c r="W7197" s="38">
        <v>2016</v>
      </c>
      <c r="X7197" s="44">
        <v>42648</v>
      </c>
    </row>
    <row r="7198" spans="1:24" s="38" customFormat="1">
      <c r="A7198" s="41">
        <v>2016</v>
      </c>
      <c r="B7198" s="33" t="s">
        <v>47</v>
      </c>
      <c r="C7198" s="41" t="s">
        <v>0</v>
      </c>
      <c r="D7198" s="33" t="s">
        <v>16649</v>
      </c>
      <c r="E7198" s="49" t="s">
        <v>16650</v>
      </c>
      <c r="F7198" s="33" t="s">
        <v>16651</v>
      </c>
      <c r="G7198" s="43" t="s">
        <v>8</v>
      </c>
      <c r="K7198" s="38" t="s">
        <v>16821</v>
      </c>
      <c r="L7198" s="44">
        <v>42485</v>
      </c>
      <c r="M7198" s="44">
        <v>42850</v>
      </c>
      <c r="O7198" s="45" t="s">
        <v>16879</v>
      </c>
      <c r="U7198" s="44">
        <v>42709</v>
      </c>
      <c r="V7198" s="33" t="s">
        <v>16651</v>
      </c>
      <c r="W7198" s="38">
        <v>2016</v>
      </c>
      <c r="X7198" s="44">
        <v>42648</v>
      </c>
    </row>
    <row r="7199" spans="1:24" s="38" customFormat="1">
      <c r="A7199" s="41">
        <v>2016</v>
      </c>
      <c r="B7199" s="33" t="s">
        <v>47</v>
      </c>
      <c r="C7199" s="41" t="s">
        <v>0</v>
      </c>
      <c r="D7199" s="33" t="s">
        <v>16649</v>
      </c>
      <c r="E7199" s="49" t="s">
        <v>16650</v>
      </c>
      <c r="F7199" s="33" t="s">
        <v>16651</v>
      </c>
      <c r="G7199" s="43" t="s">
        <v>8</v>
      </c>
      <c r="K7199" s="38" t="s">
        <v>16825</v>
      </c>
      <c r="L7199" s="44">
        <v>42485</v>
      </c>
      <c r="M7199" s="44">
        <v>42850</v>
      </c>
      <c r="O7199" s="45" t="s">
        <v>16879</v>
      </c>
      <c r="U7199" s="44">
        <v>42709</v>
      </c>
      <c r="V7199" s="33" t="s">
        <v>16651</v>
      </c>
      <c r="W7199" s="38">
        <v>2016</v>
      </c>
      <c r="X7199" s="44">
        <v>42648</v>
      </c>
    </row>
    <row r="7200" spans="1:24" s="38" customFormat="1">
      <c r="A7200" s="41">
        <v>2016</v>
      </c>
      <c r="B7200" s="33" t="s">
        <v>47</v>
      </c>
      <c r="C7200" s="41" t="s">
        <v>0</v>
      </c>
      <c r="D7200" s="33" t="s">
        <v>16649</v>
      </c>
      <c r="E7200" s="49" t="s">
        <v>16650</v>
      </c>
      <c r="F7200" s="33" t="s">
        <v>16651</v>
      </c>
      <c r="G7200" s="43" t="s">
        <v>8</v>
      </c>
      <c r="K7200" s="38" t="s">
        <v>16831</v>
      </c>
      <c r="L7200" s="44">
        <v>42485</v>
      </c>
      <c r="M7200" s="44">
        <v>42850</v>
      </c>
      <c r="O7200" s="45" t="s">
        <v>16880</v>
      </c>
      <c r="U7200" s="44">
        <v>42709</v>
      </c>
      <c r="V7200" s="33" t="s">
        <v>16651</v>
      </c>
      <c r="W7200" s="38">
        <v>2016</v>
      </c>
      <c r="X7200" s="44">
        <v>42648</v>
      </c>
    </row>
    <row r="7201" spans="1:24" s="38" customFormat="1">
      <c r="A7201" s="41">
        <v>2016</v>
      </c>
      <c r="B7201" s="33" t="s">
        <v>47</v>
      </c>
      <c r="C7201" s="41" t="s">
        <v>0</v>
      </c>
      <c r="D7201" s="33" t="s">
        <v>16649</v>
      </c>
      <c r="E7201" s="49" t="s">
        <v>16650</v>
      </c>
      <c r="F7201" s="33" t="s">
        <v>16651</v>
      </c>
      <c r="G7201" s="43" t="s">
        <v>8</v>
      </c>
      <c r="K7201" s="38" t="s">
        <v>16827</v>
      </c>
      <c r="L7201" s="44">
        <v>42485</v>
      </c>
      <c r="M7201" s="44">
        <v>42850</v>
      </c>
      <c r="O7201" s="45" t="s">
        <v>16881</v>
      </c>
      <c r="U7201" s="44">
        <v>42709</v>
      </c>
      <c r="V7201" s="33" t="s">
        <v>16651</v>
      </c>
      <c r="W7201" s="38">
        <v>2016</v>
      </c>
      <c r="X7201" s="44">
        <v>42648</v>
      </c>
    </row>
    <row r="7202" spans="1:24" s="38" customFormat="1">
      <c r="A7202" s="41">
        <v>2016</v>
      </c>
      <c r="B7202" s="33" t="s">
        <v>47</v>
      </c>
      <c r="C7202" s="41" t="s">
        <v>0</v>
      </c>
      <c r="D7202" s="33" t="s">
        <v>16649</v>
      </c>
      <c r="E7202" s="49" t="s">
        <v>16650</v>
      </c>
      <c r="F7202" s="33" t="s">
        <v>16651</v>
      </c>
      <c r="G7202" s="43" t="s">
        <v>8</v>
      </c>
      <c r="K7202" s="38" t="s">
        <v>16871</v>
      </c>
      <c r="L7202" s="44">
        <v>42485</v>
      </c>
      <c r="M7202" s="44">
        <v>42850</v>
      </c>
      <c r="O7202" s="45" t="s">
        <v>16882</v>
      </c>
      <c r="U7202" s="44">
        <v>42709</v>
      </c>
      <c r="V7202" s="33" t="s">
        <v>16651</v>
      </c>
      <c r="W7202" s="38">
        <v>2016</v>
      </c>
      <c r="X7202" s="44">
        <v>42648</v>
      </c>
    </row>
    <row r="7203" spans="1:24" s="38" customFormat="1">
      <c r="A7203" s="41">
        <v>2016</v>
      </c>
      <c r="B7203" s="33" t="s">
        <v>47</v>
      </c>
      <c r="C7203" s="41" t="s">
        <v>0</v>
      </c>
      <c r="D7203" s="33" t="s">
        <v>16649</v>
      </c>
      <c r="E7203" s="49" t="s">
        <v>16650</v>
      </c>
      <c r="F7203" s="33" t="s">
        <v>16651</v>
      </c>
      <c r="G7203" s="43" t="s">
        <v>8</v>
      </c>
      <c r="K7203" s="38" t="s">
        <v>16829</v>
      </c>
      <c r="L7203" s="44">
        <v>42485</v>
      </c>
      <c r="M7203" s="44">
        <v>42850</v>
      </c>
      <c r="O7203" s="45" t="s">
        <v>16883</v>
      </c>
      <c r="U7203" s="44">
        <v>42709</v>
      </c>
      <c r="V7203" s="33" t="s">
        <v>16651</v>
      </c>
      <c r="W7203" s="38">
        <v>2016</v>
      </c>
      <c r="X7203" s="44">
        <v>42648</v>
      </c>
    </row>
    <row r="7204" spans="1:24" s="38" customFormat="1">
      <c r="A7204" s="41">
        <v>2016</v>
      </c>
      <c r="B7204" s="33" t="s">
        <v>47</v>
      </c>
      <c r="C7204" s="41" t="s">
        <v>0</v>
      </c>
      <c r="D7204" s="33" t="s">
        <v>16649</v>
      </c>
      <c r="E7204" s="49" t="s">
        <v>16650</v>
      </c>
      <c r="F7204" s="33" t="s">
        <v>16651</v>
      </c>
      <c r="G7204" s="43" t="s">
        <v>8</v>
      </c>
      <c r="K7204" s="38" t="s">
        <v>16833</v>
      </c>
      <c r="L7204" s="44">
        <v>42485</v>
      </c>
      <c r="M7204" s="44">
        <v>42850</v>
      </c>
      <c r="O7204" s="45" t="s">
        <v>16884</v>
      </c>
      <c r="U7204" s="44">
        <v>42709</v>
      </c>
      <c r="V7204" s="33" t="s">
        <v>16651</v>
      </c>
      <c r="W7204" s="38">
        <v>2016</v>
      </c>
      <c r="X7204" s="44">
        <v>42648</v>
      </c>
    </row>
    <row r="7205" spans="1:24" s="38" customFormat="1">
      <c r="A7205" s="41">
        <v>2016</v>
      </c>
      <c r="B7205" s="33" t="s">
        <v>47</v>
      </c>
      <c r="C7205" s="41" t="s">
        <v>0</v>
      </c>
      <c r="D7205" s="33" t="s">
        <v>16649</v>
      </c>
      <c r="E7205" s="49" t="s">
        <v>16650</v>
      </c>
      <c r="F7205" s="33" t="s">
        <v>16651</v>
      </c>
      <c r="G7205" s="43" t="s">
        <v>8</v>
      </c>
      <c r="K7205" s="38" t="s">
        <v>16835</v>
      </c>
      <c r="L7205" s="44">
        <v>42485</v>
      </c>
      <c r="M7205" s="44">
        <v>42850</v>
      </c>
      <c r="O7205" s="45" t="s">
        <v>16885</v>
      </c>
      <c r="U7205" s="44">
        <v>42709</v>
      </c>
      <c r="V7205" s="33" t="s">
        <v>16651</v>
      </c>
      <c r="W7205" s="38">
        <v>2016</v>
      </c>
      <c r="X7205" s="44">
        <v>42648</v>
      </c>
    </row>
    <row r="7206" spans="1:24" s="38" customFormat="1">
      <c r="A7206" s="41">
        <v>2016</v>
      </c>
      <c r="B7206" s="33" t="s">
        <v>47</v>
      </c>
      <c r="C7206" s="41" t="s">
        <v>0</v>
      </c>
      <c r="D7206" s="33" t="s">
        <v>16649</v>
      </c>
      <c r="E7206" s="49" t="s">
        <v>16650</v>
      </c>
      <c r="F7206" s="33" t="s">
        <v>16651</v>
      </c>
      <c r="G7206" s="43" t="s">
        <v>8</v>
      </c>
      <c r="K7206" s="38" t="s">
        <v>16839</v>
      </c>
      <c r="L7206" s="44">
        <v>42485</v>
      </c>
      <c r="M7206" s="44">
        <v>42850</v>
      </c>
      <c r="O7206" s="45" t="s">
        <v>16886</v>
      </c>
      <c r="U7206" s="44">
        <v>42709</v>
      </c>
      <c r="V7206" s="33" t="s">
        <v>16651</v>
      </c>
      <c r="W7206" s="38">
        <v>2016</v>
      </c>
      <c r="X7206" s="44">
        <v>42648</v>
      </c>
    </row>
    <row r="7207" spans="1:24" s="38" customFormat="1">
      <c r="A7207" s="41">
        <v>2016</v>
      </c>
      <c r="B7207" s="33" t="s">
        <v>47</v>
      </c>
      <c r="C7207" s="41" t="s">
        <v>0</v>
      </c>
      <c r="D7207" s="33" t="s">
        <v>16649</v>
      </c>
      <c r="E7207" s="49" t="s">
        <v>16650</v>
      </c>
      <c r="F7207" s="33" t="s">
        <v>16651</v>
      </c>
      <c r="G7207" s="43" t="s">
        <v>8</v>
      </c>
      <c r="K7207" s="38" t="s">
        <v>16841</v>
      </c>
      <c r="L7207" s="44">
        <v>42485</v>
      </c>
      <c r="M7207" s="44">
        <v>42850</v>
      </c>
      <c r="O7207" s="45" t="s">
        <v>16887</v>
      </c>
      <c r="U7207" s="44">
        <v>42709</v>
      </c>
      <c r="V7207" s="33" t="s">
        <v>16651</v>
      </c>
      <c r="W7207" s="38">
        <v>2016</v>
      </c>
      <c r="X7207" s="44">
        <v>42648</v>
      </c>
    </row>
    <row r="7208" spans="1:24" s="38" customFormat="1">
      <c r="A7208" s="41">
        <v>2016</v>
      </c>
      <c r="B7208" s="33" t="s">
        <v>47</v>
      </c>
      <c r="C7208" s="41" t="s">
        <v>0</v>
      </c>
      <c r="D7208" s="33" t="s">
        <v>16649</v>
      </c>
      <c r="E7208" s="49" t="s">
        <v>16650</v>
      </c>
      <c r="F7208" s="33" t="s">
        <v>16651</v>
      </c>
      <c r="G7208" s="43" t="s">
        <v>8</v>
      </c>
      <c r="K7208" s="38" t="s">
        <v>16837</v>
      </c>
      <c r="L7208" s="44">
        <v>42485</v>
      </c>
      <c r="M7208" s="44">
        <v>42850</v>
      </c>
      <c r="O7208" s="45" t="s">
        <v>16888</v>
      </c>
      <c r="U7208" s="44">
        <v>42709</v>
      </c>
      <c r="V7208" s="33" t="s">
        <v>16651</v>
      </c>
      <c r="W7208" s="38">
        <v>2016</v>
      </c>
      <c r="X7208" s="44">
        <v>42648</v>
      </c>
    </row>
    <row r="7209" spans="1:24" s="38" customFormat="1">
      <c r="A7209" s="41">
        <v>2016</v>
      </c>
      <c r="B7209" s="33" t="s">
        <v>47</v>
      </c>
      <c r="C7209" s="41" t="s">
        <v>0</v>
      </c>
      <c r="D7209" s="33" t="s">
        <v>16649</v>
      </c>
      <c r="E7209" s="49" t="s">
        <v>16650</v>
      </c>
      <c r="F7209" s="33" t="s">
        <v>16651</v>
      </c>
      <c r="G7209" s="43" t="s">
        <v>8</v>
      </c>
      <c r="K7209" s="38" t="s">
        <v>16873</v>
      </c>
      <c r="L7209" s="44">
        <v>42485</v>
      </c>
      <c r="M7209" s="44">
        <v>42850</v>
      </c>
      <c r="O7209" s="45" t="s">
        <v>16889</v>
      </c>
      <c r="U7209" s="44">
        <v>42709</v>
      </c>
      <c r="V7209" s="33" t="s">
        <v>16651</v>
      </c>
      <c r="W7209" s="38">
        <v>2016</v>
      </c>
      <c r="X7209" s="44">
        <v>42648</v>
      </c>
    </row>
    <row r="7210" spans="1:24" s="38" customFormat="1">
      <c r="A7210" s="41">
        <v>2016</v>
      </c>
      <c r="B7210" s="33" t="s">
        <v>47</v>
      </c>
      <c r="C7210" s="41" t="s">
        <v>0</v>
      </c>
      <c r="D7210" s="33" t="s">
        <v>16649</v>
      </c>
      <c r="E7210" s="49" t="s">
        <v>16650</v>
      </c>
      <c r="F7210" s="33" t="s">
        <v>16651</v>
      </c>
      <c r="G7210" s="43" t="s">
        <v>8</v>
      </c>
      <c r="K7210" s="38" t="s">
        <v>16853</v>
      </c>
      <c r="L7210" s="44">
        <v>42485</v>
      </c>
      <c r="M7210" s="44">
        <v>42850</v>
      </c>
      <c r="O7210" s="45" t="s">
        <v>16890</v>
      </c>
      <c r="U7210" s="44">
        <v>42709</v>
      </c>
      <c r="V7210" s="33" t="s">
        <v>16651</v>
      </c>
      <c r="W7210" s="38">
        <v>2016</v>
      </c>
      <c r="X7210" s="44">
        <v>42648</v>
      </c>
    </row>
    <row r="7211" spans="1:24" s="38" customFormat="1">
      <c r="A7211" s="41">
        <v>2016</v>
      </c>
      <c r="B7211" s="33" t="s">
        <v>47</v>
      </c>
      <c r="C7211" s="41" t="s">
        <v>0</v>
      </c>
      <c r="D7211" s="33" t="s">
        <v>16649</v>
      </c>
      <c r="E7211" s="49" t="s">
        <v>16650</v>
      </c>
      <c r="F7211" s="33" t="s">
        <v>16651</v>
      </c>
      <c r="G7211" s="43" t="s">
        <v>8</v>
      </c>
      <c r="K7211" s="38" t="s">
        <v>16851</v>
      </c>
      <c r="L7211" s="44">
        <v>42485</v>
      </c>
      <c r="M7211" s="44">
        <v>42850</v>
      </c>
      <c r="O7211" s="45" t="s">
        <v>16891</v>
      </c>
      <c r="U7211" s="44">
        <v>42709</v>
      </c>
      <c r="V7211" s="33" t="s">
        <v>16651</v>
      </c>
      <c r="W7211" s="38">
        <v>2016</v>
      </c>
      <c r="X7211" s="44">
        <v>42648</v>
      </c>
    </row>
    <row r="7212" spans="1:24" s="38" customFormat="1">
      <c r="A7212" s="41">
        <v>2016</v>
      </c>
      <c r="B7212" s="33" t="s">
        <v>47</v>
      </c>
      <c r="C7212" s="41" t="s">
        <v>0</v>
      </c>
      <c r="D7212" s="33" t="s">
        <v>16649</v>
      </c>
      <c r="E7212" s="49" t="s">
        <v>16650</v>
      </c>
      <c r="F7212" s="33" t="s">
        <v>16651</v>
      </c>
      <c r="G7212" s="43" t="s">
        <v>8</v>
      </c>
      <c r="K7212" s="38" t="s">
        <v>16849</v>
      </c>
      <c r="L7212" s="44">
        <v>42485</v>
      </c>
      <c r="M7212" s="44">
        <v>42850</v>
      </c>
      <c r="O7212" s="45" t="s">
        <v>16892</v>
      </c>
      <c r="U7212" s="44">
        <v>42709</v>
      </c>
      <c r="V7212" s="33" t="s">
        <v>16651</v>
      </c>
      <c r="W7212" s="38">
        <v>2016</v>
      </c>
      <c r="X7212" s="44">
        <v>42648</v>
      </c>
    </row>
    <row r="7213" spans="1:24" s="38" customFormat="1">
      <c r="A7213" s="41">
        <v>2016</v>
      </c>
      <c r="B7213" s="33" t="s">
        <v>47</v>
      </c>
      <c r="C7213" s="41" t="s">
        <v>0</v>
      </c>
      <c r="D7213" s="33" t="s">
        <v>16649</v>
      </c>
      <c r="E7213" s="49" t="s">
        <v>16650</v>
      </c>
      <c r="F7213" s="33" t="s">
        <v>16651</v>
      </c>
      <c r="G7213" s="43" t="s">
        <v>8</v>
      </c>
      <c r="K7213" s="38" t="s">
        <v>16847</v>
      </c>
      <c r="L7213" s="44">
        <v>42485</v>
      </c>
      <c r="M7213" s="44">
        <v>42850</v>
      </c>
      <c r="O7213" s="45" t="s">
        <v>16893</v>
      </c>
      <c r="U7213" s="44">
        <v>42709</v>
      </c>
      <c r="V7213" s="33" t="s">
        <v>16651</v>
      </c>
      <c r="W7213" s="38">
        <v>2016</v>
      </c>
      <c r="X7213" s="44">
        <v>42648</v>
      </c>
    </row>
    <row r="7214" spans="1:24" s="38" customFormat="1">
      <c r="A7214" s="41">
        <v>2016</v>
      </c>
      <c r="B7214" s="33" t="s">
        <v>47</v>
      </c>
      <c r="C7214" s="41" t="s">
        <v>0</v>
      </c>
      <c r="D7214" s="33" t="s">
        <v>16649</v>
      </c>
      <c r="E7214" s="49" t="s">
        <v>16650</v>
      </c>
      <c r="F7214" s="33" t="s">
        <v>16651</v>
      </c>
      <c r="G7214" s="43" t="s">
        <v>8</v>
      </c>
      <c r="K7214" s="38" t="s">
        <v>16843</v>
      </c>
      <c r="L7214" s="44">
        <v>42485</v>
      </c>
      <c r="M7214" s="44">
        <v>42850</v>
      </c>
      <c r="O7214" s="45" t="s">
        <v>16894</v>
      </c>
      <c r="U7214" s="44">
        <v>42709</v>
      </c>
      <c r="V7214" s="33" t="s">
        <v>16651</v>
      </c>
      <c r="W7214" s="38">
        <v>2016</v>
      </c>
      <c r="X7214" s="44">
        <v>42648</v>
      </c>
    </row>
    <row r="7215" spans="1:24" s="38" customFormat="1">
      <c r="A7215" s="41">
        <v>2016</v>
      </c>
      <c r="B7215" s="33" t="s">
        <v>47</v>
      </c>
      <c r="C7215" s="41" t="s">
        <v>0</v>
      </c>
      <c r="D7215" s="33" t="s">
        <v>16649</v>
      </c>
      <c r="E7215" s="49" t="s">
        <v>16650</v>
      </c>
      <c r="F7215" s="33" t="s">
        <v>16651</v>
      </c>
      <c r="G7215" s="43" t="s">
        <v>8</v>
      </c>
      <c r="K7215" s="38" t="s">
        <v>16865</v>
      </c>
      <c r="L7215" s="44">
        <v>42485</v>
      </c>
      <c r="M7215" s="44">
        <v>42850</v>
      </c>
      <c r="O7215" s="45" t="s">
        <v>16895</v>
      </c>
      <c r="U7215" s="44">
        <v>42709</v>
      </c>
      <c r="V7215" s="33" t="s">
        <v>16651</v>
      </c>
      <c r="W7215" s="38">
        <v>2016</v>
      </c>
      <c r="X7215" s="44">
        <v>42648</v>
      </c>
    </row>
    <row r="7216" spans="1:24" s="38" customFormat="1">
      <c r="A7216" s="41">
        <v>2016</v>
      </c>
      <c r="B7216" s="33" t="s">
        <v>47</v>
      </c>
      <c r="C7216" s="41" t="s">
        <v>0</v>
      </c>
      <c r="D7216" s="33" t="s">
        <v>16649</v>
      </c>
      <c r="E7216" s="49" t="s">
        <v>16650</v>
      </c>
      <c r="F7216" s="33" t="s">
        <v>16651</v>
      </c>
      <c r="G7216" s="43" t="s">
        <v>8</v>
      </c>
      <c r="K7216" s="38" t="s">
        <v>16867</v>
      </c>
      <c r="L7216" s="44">
        <v>42485</v>
      </c>
      <c r="M7216" s="44">
        <v>42850</v>
      </c>
      <c r="O7216" s="45" t="s">
        <v>16896</v>
      </c>
      <c r="U7216" s="44">
        <v>42709</v>
      </c>
      <c r="V7216" s="33" t="s">
        <v>16651</v>
      </c>
      <c r="W7216" s="38">
        <v>2016</v>
      </c>
      <c r="X7216" s="44">
        <v>42648</v>
      </c>
    </row>
    <row r="7217" spans="1:24" s="38" customFormat="1">
      <c r="A7217" s="41">
        <v>2016</v>
      </c>
      <c r="B7217" s="33" t="s">
        <v>47</v>
      </c>
      <c r="C7217" s="41" t="s">
        <v>0</v>
      </c>
      <c r="D7217" s="33" t="s">
        <v>16649</v>
      </c>
      <c r="E7217" s="49" t="s">
        <v>16650</v>
      </c>
      <c r="F7217" s="33" t="s">
        <v>16651</v>
      </c>
      <c r="G7217" s="43" t="s">
        <v>8</v>
      </c>
      <c r="K7217" s="38" t="s">
        <v>16859</v>
      </c>
      <c r="L7217" s="44">
        <v>42485</v>
      </c>
      <c r="M7217" s="44">
        <v>42850</v>
      </c>
      <c r="O7217" s="45" t="s">
        <v>16897</v>
      </c>
      <c r="U7217" s="44">
        <v>42709</v>
      </c>
      <c r="V7217" s="33" t="s">
        <v>16651</v>
      </c>
      <c r="W7217" s="38">
        <v>2016</v>
      </c>
      <c r="X7217" s="44">
        <v>42648</v>
      </c>
    </row>
    <row r="7218" spans="1:24" s="38" customFormat="1">
      <c r="A7218" s="41">
        <v>2016</v>
      </c>
      <c r="B7218" s="33" t="s">
        <v>47</v>
      </c>
      <c r="C7218" s="41" t="s">
        <v>0</v>
      </c>
      <c r="D7218" s="33" t="s">
        <v>16649</v>
      </c>
      <c r="E7218" s="49" t="s">
        <v>16650</v>
      </c>
      <c r="F7218" s="33" t="s">
        <v>16651</v>
      </c>
      <c r="G7218" s="43" t="s">
        <v>8</v>
      </c>
      <c r="K7218" s="38" t="s">
        <v>16861</v>
      </c>
      <c r="L7218" s="44">
        <v>42485</v>
      </c>
      <c r="M7218" s="44">
        <v>42850</v>
      </c>
      <c r="O7218" s="45" t="s">
        <v>16898</v>
      </c>
      <c r="U7218" s="44">
        <v>42709</v>
      </c>
      <c r="V7218" s="33" t="s">
        <v>16651</v>
      </c>
      <c r="W7218" s="38">
        <v>2016</v>
      </c>
      <c r="X7218" s="44">
        <v>42648</v>
      </c>
    </row>
    <row r="7219" spans="1:24" s="38" customFormat="1">
      <c r="A7219" s="41">
        <v>2016</v>
      </c>
      <c r="B7219" s="33" t="s">
        <v>47</v>
      </c>
      <c r="C7219" s="41" t="s">
        <v>0</v>
      </c>
      <c r="D7219" s="33" t="s">
        <v>16649</v>
      </c>
      <c r="E7219" s="49" t="s">
        <v>16650</v>
      </c>
      <c r="F7219" s="33" t="s">
        <v>16651</v>
      </c>
      <c r="G7219" s="43" t="s">
        <v>8</v>
      </c>
      <c r="K7219" s="38" t="s">
        <v>16845</v>
      </c>
      <c r="L7219" s="44">
        <v>42485</v>
      </c>
      <c r="M7219" s="44">
        <v>42850</v>
      </c>
      <c r="O7219" s="45" t="s">
        <v>16899</v>
      </c>
      <c r="U7219" s="44">
        <v>42709</v>
      </c>
      <c r="V7219" s="33" t="s">
        <v>16651</v>
      </c>
      <c r="W7219" s="38">
        <v>2016</v>
      </c>
      <c r="X7219" s="44">
        <v>42648</v>
      </c>
    </row>
    <row r="7220" spans="1:24" s="38" customFormat="1">
      <c r="A7220" s="41">
        <v>2016</v>
      </c>
      <c r="B7220" s="33" t="s">
        <v>47</v>
      </c>
      <c r="C7220" s="41" t="s">
        <v>0</v>
      </c>
      <c r="D7220" s="33" t="s">
        <v>16649</v>
      </c>
      <c r="E7220" s="49" t="s">
        <v>16650</v>
      </c>
      <c r="F7220" s="33" t="s">
        <v>16651</v>
      </c>
      <c r="G7220" s="43" t="s">
        <v>8</v>
      </c>
      <c r="K7220" s="38" t="s">
        <v>16863</v>
      </c>
      <c r="L7220" s="44">
        <v>42485</v>
      </c>
      <c r="M7220" s="44">
        <v>42850</v>
      </c>
      <c r="O7220" s="45" t="s">
        <v>16900</v>
      </c>
      <c r="U7220" s="44">
        <v>42709</v>
      </c>
      <c r="V7220" s="33" t="s">
        <v>16651</v>
      </c>
      <c r="W7220" s="38">
        <v>2016</v>
      </c>
      <c r="X7220" s="44">
        <v>42648</v>
      </c>
    </row>
    <row r="7221" spans="1:24" s="38" customFormat="1">
      <c r="A7221" s="41">
        <v>2016</v>
      </c>
      <c r="B7221" s="33" t="s">
        <v>47</v>
      </c>
      <c r="C7221" s="41" t="s">
        <v>0</v>
      </c>
      <c r="D7221" s="33" t="s">
        <v>16649</v>
      </c>
      <c r="E7221" s="49" t="s">
        <v>16650</v>
      </c>
      <c r="F7221" s="33" t="s">
        <v>16651</v>
      </c>
      <c r="G7221" s="43" t="s">
        <v>8</v>
      </c>
      <c r="K7221" s="38" t="s">
        <v>16869</v>
      </c>
      <c r="L7221" s="44">
        <v>42485</v>
      </c>
      <c r="M7221" s="44">
        <v>42850</v>
      </c>
      <c r="O7221" s="45" t="s">
        <v>16901</v>
      </c>
      <c r="U7221" s="44">
        <v>42709</v>
      </c>
      <c r="V7221" s="33" t="s">
        <v>16651</v>
      </c>
      <c r="W7221" s="38">
        <v>2016</v>
      </c>
      <c r="X7221" s="44">
        <v>42648</v>
      </c>
    </row>
    <row r="7222" spans="1:24" s="38" customFormat="1">
      <c r="A7222" s="41">
        <v>2016</v>
      </c>
      <c r="B7222" s="33" t="s">
        <v>47</v>
      </c>
      <c r="C7222" s="41" t="s">
        <v>0</v>
      </c>
      <c r="D7222" s="33" t="s">
        <v>16649</v>
      </c>
      <c r="E7222" s="49" t="s">
        <v>16650</v>
      </c>
      <c r="F7222" s="33" t="s">
        <v>16651</v>
      </c>
      <c r="G7222" s="43" t="s">
        <v>8</v>
      </c>
      <c r="K7222" s="38" t="s">
        <v>16855</v>
      </c>
      <c r="L7222" s="44">
        <v>42485</v>
      </c>
      <c r="M7222" s="44">
        <v>42850</v>
      </c>
      <c r="O7222" s="45" t="s">
        <v>16902</v>
      </c>
      <c r="U7222" s="44">
        <v>42709</v>
      </c>
      <c r="V7222" s="33" t="s">
        <v>16651</v>
      </c>
      <c r="W7222" s="38">
        <v>2016</v>
      </c>
      <c r="X7222" s="44">
        <v>42648</v>
      </c>
    </row>
    <row r="7223" spans="1:24" s="38" customFormat="1">
      <c r="A7223" s="41">
        <v>2016</v>
      </c>
      <c r="B7223" s="33" t="s">
        <v>47</v>
      </c>
      <c r="C7223" s="41" t="s">
        <v>0</v>
      </c>
      <c r="D7223" s="33" t="s">
        <v>16649</v>
      </c>
      <c r="E7223" s="49" t="s">
        <v>16650</v>
      </c>
      <c r="F7223" s="33" t="s">
        <v>16651</v>
      </c>
      <c r="G7223" s="43" t="s">
        <v>8</v>
      </c>
      <c r="K7223" s="38" t="s">
        <v>16857</v>
      </c>
      <c r="L7223" s="44">
        <v>42485</v>
      </c>
      <c r="M7223" s="44">
        <v>42850</v>
      </c>
      <c r="O7223" s="45" t="s">
        <v>16903</v>
      </c>
      <c r="U7223" s="44">
        <v>42709</v>
      </c>
      <c r="V7223" s="33" t="s">
        <v>16651</v>
      </c>
      <c r="W7223" s="38">
        <v>2016</v>
      </c>
      <c r="X7223" s="44">
        <v>42648</v>
      </c>
    </row>
    <row r="7224" spans="1:24" s="38" customFormat="1">
      <c r="A7224" s="41">
        <v>2016</v>
      </c>
      <c r="B7224" s="33" t="s">
        <v>47</v>
      </c>
      <c r="C7224" s="41" t="s">
        <v>0</v>
      </c>
      <c r="D7224" s="33" t="s">
        <v>16649</v>
      </c>
      <c r="E7224" s="49" t="s">
        <v>16650</v>
      </c>
      <c r="F7224" s="33" t="s">
        <v>16651</v>
      </c>
      <c r="G7224" s="43" t="s">
        <v>8</v>
      </c>
      <c r="K7224" s="38" t="s">
        <v>16875</v>
      </c>
      <c r="L7224" s="44">
        <v>42485</v>
      </c>
      <c r="M7224" s="44">
        <v>42850</v>
      </c>
      <c r="O7224" s="45" t="s">
        <v>16904</v>
      </c>
      <c r="U7224" s="44">
        <v>42709</v>
      </c>
      <c r="V7224" s="33" t="s">
        <v>16651</v>
      </c>
      <c r="W7224" s="38">
        <v>2016</v>
      </c>
      <c r="X7224" s="44">
        <v>42648</v>
      </c>
    </row>
    <row r="7225" spans="1:24" s="38" customFormat="1">
      <c r="A7225" s="41">
        <v>2016</v>
      </c>
      <c r="B7225" s="33" t="s">
        <v>47</v>
      </c>
      <c r="C7225" s="41" t="s">
        <v>0</v>
      </c>
      <c r="D7225" s="33" t="s">
        <v>16649</v>
      </c>
      <c r="E7225" s="49" t="s">
        <v>16650</v>
      </c>
      <c r="F7225" s="33" t="s">
        <v>16651</v>
      </c>
      <c r="G7225" s="43" t="s">
        <v>8</v>
      </c>
      <c r="K7225" s="38" t="s">
        <v>16905</v>
      </c>
      <c r="L7225" s="44">
        <v>42488</v>
      </c>
      <c r="M7225" s="44">
        <v>42853</v>
      </c>
      <c r="O7225" s="45" t="s">
        <v>16906</v>
      </c>
      <c r="U7225" s="44">
        <v>42709</v>
      </c>
      <c r="V7225" s="33" t="s">
        <v>16651</v>
      </c>
      <c r="W7225" s="38">
        <v>2016</v>
      </c>
      <c r="X7225" s="44">
        <v>42648</v>
      </c>
    </row>
    <row r="7226" spans="1:24" s="38" customFormat="1">
      <c r="A7226" s="41">
        <v>2016</v>
      </c>
      <c r="B7226" s="33" t="s">
        <v>47</v>
      </c>
      <c r="C7226" s="41" t="s">
        <v>0</v>
      </c>
      <c r="D7226" s="33" t="s">
        <v>16649</v>
      </c>
      <c r="E7226" s="49" t="s">
        <v>16650</v>
      </c>
      <c r="F7226" s="33" t="s">
        <v>16651</v>
      </c>
      <c r="G7226" s="43" t="s">
        <v>8</v>
      </c>
      <c r="K7226" s="38" t="s">
        <v>16907</v>
      </c>
      <c r="L7226" s="44">
        <v>42488</v>
      </c>
      <c r="M7226" s="44">
        <v>42853</v>
      </c>
      <c r="O7226" s="45" t="s">
        <v>16908</v>
      </c>
      <c r="U7226" s="44">
        <v>42709</v>
      </c>
      <c r="V7226" s="33" t="s">
        <v>16651</v>
      </c>
      <c r="W7226" s="38">
        <v>2016</v>
      </c>
      <c r="X7226" s="44">
        <v>42648</v>
      </c>
    </row>
    <row r="7227" spans="1:24" s="38" customFormat="1">
      <c r="A7227" s="41">
        <v>2016</v>
      </c>
      <c r="B7227" s="33" t="s">
        <v>47</v>
      </c>
      <c r="C7227" s="41" t="s">
        <v>0</v>
      </c>
      <c r="D7227" s="33" t="s">
        <v>16649</v>
      </c>
      <c r="E7227" s="49" t="s">
        <v>16650</v>
      </c>
      <c r="F7227" s="33" t="s">
        <v>16651</v>
      </c>
      <c r="G7227" s="43" t="s">
        <v>8</v>
      </c>
      <c r="K7227" s="38" t="s">
        <v>16909</v>
      </c>
      <c r="L7227" s="44">
        <v>42488</v>
      </c>
      <c r="M7227" s="44">
        <v>42853</v>
      </c>
      <c r="O7227" s="45" t="s">
        <v>16910</v>
      </c>
      <c r="U7227" s="44">
        <v>42709</v>
      </c>
      <c r="V7227" s="33" t="s">
        <v>16651</v>
      </c>
      <c r="W7227" s="38">
        <v>2016</v>
      </c>
      <c r="X7227" s="44">
        <v>42648</v>
      </c>
    </row>
    <row r="7228" spans="1:24" s="38" customFormat="1">
      <c r="A7228" s="41">
        <v>2016</v>
      </c>
      <c r="B7228" s="33" t="s">
        <v>47</v>
      </c>
      <c r="C7228" s="41" t="s">
        <v>0</v>
      </c>
      <c r="D7228" s="42" t="s">
        <v>16616</v>
      </c>
      <c r="E7228" s="46" t="s">
        <v>16617</v>
      </c>
      <c r="F7228" s="38" t="s">
        <v>16618</v>
      </c>
      <c r="G7228" s="43" t="s">
        <v>8</v>
      </c>
      <c r="K7228" s="38" t="s">
        <v>16911</v>
      </c>
      <c r="L7228" s="44">
        <v>42461</v>
      </c>
      <c r="M7228" s="44">
        <v>42735</v>
      </c>
      <c r="N7228" s="38" t="s">
        <v>16617</v>
      </c>
      <c r="O7228" s="47" t="s">
        <v>16912</v>
      </c>
      <c r="U7228" s="44">
        <v>42709</v>
      </c>
      <c r="V7228" s="33" t="s">
        <v>16618</v>
      </c>
      <c r="W7228" s="38">
        <v>2016</v>
      </c>
      <c r="X7228" s="44">
        <v>42648</v>
      </c>
    </row>
    <row r="7229" spans="1:24" s="38" customFormat="1">
      <c r="A7229" s="41">
        <v>2016</v>
      </c>
      <c r="B7229" s="33" t="s">
        <v>47</v>
      </c>
      <c r="C7229" s="41" t="s">
        <v>0</v>
      </c>
      <c r="D7229" s="42" t="s">
        <v>16616</v>
      </c>
      <c r="E7229" s="46" t="s">
        <v>16617</v>
      </c>
      <c r="F7229" s="38" t="s">
        <v>16618</v>
      </c>
      <c r="G7229" s="43" t="s">
        <v>8</v>
      </c>
      <c r="K7229" s="38" t="s">
        <v>16911</v>
      </c>
      <c r="L7229" s="44">
        <v>42461</v>
      </c>
      <c r="M7229" s="44">
        <v>42735</v>
      </c>
      <c r="N7229" s="38" t="s">
        <v>16617</v>
      </c>
      <c r="O7229" s="47" t="s">
        <v>16913</v>
      </c>
      <c r="U7229" s="44">
        <v>42709</v>
      </c>
      <c r="V7229" s="33" t="s">
        <v>16618</v>
      </c>
      <c r="W7229" s="38">
        <v>2016</v>
      </c>
      <c r="X7229" s="44">
        <v>42648</v>
      </c>
    </row>
    <row r="7230" spans="1:24" s="38" customFormat="1">
      <c r="A7230" s="41">
        <v>2016</v>
      </c>
      <c r="B7230" s="33" t="s">
        <v>47</v>
      </c>
      <c r="C7230" s="41" t="s">
        <v>0</v>
      </c>
      <c r="D7230" s="42" t="s">
        <v>16616</v>
      </c>
      <c r="E7230" s="46" t="s">
        <v>16617</v>
      </c>
      <c r="F7230" s="38" t="s">
        <v>16618</v>
      </c>
      <c r="G7230" s="43" t="s">
        <v>8</v>
      </c>
      <c r="K7230" s="38" t="s">
        <v>16911</v>
      </c>
      <c r="L7230" s="44">
        <v>42461</v>
      </c>
      <c r="M7230" s="44">
        <v>42735</v>
      </c>
      <c r="N7230" s="38" t="s">
        <v>16617</v>
      </c>
      <c r="O7230" s="47" t="s">
        <v>16914</v>
      </c>
      <c r="U7230" s="44">
        <v>42709</v>
      </c>
      <c r="V7230" s="33" t="s">
        <v>16618</v>
      </c>
      <c r="W7230" s="38">
        <v>2016</v>
      </c>
      <c r="X7230" s="44">
        <v>42648</v>
      </c>
    </row>
    <row r="7231" spans="1:24" s="38" customFormat="1">
      <c r="A7231" s="41">
        <v>2016</v>
      </c>
      <c r="B7231" s="33" t="s">
        <v>47</v>
      </c>
      <c r="C7231" s="41" t="s">
        <v>0</v>
      </c>
      <c r="D7231" s="42" t="s">
        <v>16616</v>
      </c>
      <c r="E7231" s="46" t="s">
        <v>16617</v>
      </c>
      <c r="F7231" s="38" t="s">
        <v>16618</v>
      </c>
      <c r="G7231" s="43" t="s">
        <v>8</v>
      </c>
      <c r="K7231" s="38" t="s">
        <v>16911</v>
      </c>
      <c r="L7231" s="44">
        <v>42461</v>
      </c>
      <c r="M7231" s="44">
        <v>42735</v>
      </c>
      <c r="N7231" s="38" t="s">
        <v>16617</v>
      </c>
      <c r="O7231" s="47" t="s">
        <v>16915</v>
      </c>
      <c r="U7231" s="44">
        <v>42709</v>
      </c>
      <c r="V7231" s="33" t="s">
        <v>16618</v>
      </c>
      <c r="W7231" s="38">
        <v>2016</v>
      </c>
      <c r="X7231" s="44">
        <v>42648</v>
      </c>
    </row>
    <row r="7232" spans="1:24" s="38" customFormat="1">
      <c r="A7232" s="41">
        <v>2016</v>
      </c>
      <c r="B7232" s="33" t="s">
        <v>47</v>
      </c>
      <c r="C7232" s="41" t="s">
        <v>0</v>
      </c>
      <c r="D7232" s="42" t="s">
        <v>16616</v>
      </c>
      <c r="E7232" s="46" t="s">
        <v>16617</v>
      </c>
      <c r="F7232" s="38" t="s">
        <v>16618</v>
      </c>
      <c r="G7232" s="43" t="s">
        <v>8</v>
      </c>
      <c r="K7232" s="38" t="s">
        <v>16911</v>
      </c>
      <c r="L7232" s="44">
        <v>42461</v>
      </c>
      <c r="M7232" s="44">
        <v>42735</v>
      </c>
      <c r="N7232" s="38" t="s">
        <v>16617</v>
      </c>
      <c r="O7232" s="47" t="s">
        <v>16916</v>
      </c>
      <c r="U7232" s="44">
        <v>42709</v>
      </c>
      <c r="V7232" s="33" t="s">
        <v>16618</v>
      </c>
      <c r="W7232" s="38">
        <v>2016</v>
      </c>
      <c r="X7232" s="44">
        <v>42648</v>
      </c>
    </row>
    <row r="7233" spans="1:24" s="38" customFormat="1">
      <c r="A7233" s="41">
        <v>2016</v>
      </c>
      <c r="B7233" s="33" t="s">
        <v>47</v>
      </c>
      <c r="C7233" s="41" t="s">
        <v>0</v>
      </c>
      <c r="D7233" s="42" t="s">
        <v>16616</v>
      </c>
      <c r="E7233" s="46" t="s">
        <v>16617</v>
      </c>
      <c r="F7233" s="38" t="s">
        <v>16618</v>
      </c>
      <c r="G7233" s="43" t="s">
        <v>8</v>
      </c>
      <c r="K7233" s="38" t="s">
        <v>16911</v>
      </c>
      <c r="L7233" s="44">
        <v>42461</v>
      </c>
      <c r="M7233" s="44">
        <v>42735</v>
      </c>
      <c r="N7233" s="38" t="s">
        <v>16617</v>
      </c>
      <c r="O7233" s="47" t="s">
        <v>16917</v>
      </c>
      <c r="U7233" s="44">
        <v>42709</v>
      </c>
      <c r="V7233" s="33" t="s">
        <v>16618</v>
      </c>
      <c r="W7233" s="38">
        <v>2016</v>
      </c>
      <c r="X7233" s="44">
        <v>42648</v>
      </c>
    </row>
    <row r="7234" spans="1:24" s="38" customFormat="1">
      <c r="A7234" s="41">
        <v>2016</v>
      </c>
      <c r="B7234" s="33" t="s">
        <v>47</v>
      </c>
      <c r="C7234" s="41" t="s">
        <v>0</v>
      </c>
      <c r="D7234" s="42" t="s">
        <v>16616</v>
      </c>
      <c r="E7234" s="46" t="s">
        <v>16617</v>
      </c>
      <c r="F7234" s="38" t="s">
        <v>16618</v>
      </c>
      <c r="G7234" s="43" t="s">
        <v>8</v>
      </c>
      <c r="K7234" s="38" t="s">
        <v>16911</v>
      </c>
      <c r="L7234" s="44">
        <v>42461</v>
      </c>
      <c r="M7234" s="44">
        <v>42735</v>
      </c>
      <c r="N7234" s="38" t="s">
        <v>16617</v>
      </c>
      <c r="O7234" s="47" t="s">
        <v>16918</v>
      </c>
      <c r="U7234" s="44">
        <v>42709</v>
      </c>
      <c r="V7234" s="33" t="s">
        <v>16618</v>
      </c>
      <c r="W7234" s="38">
        <v>2016</v>
      </c>
      <c r="X7234" s="44">
        <v>42648</v>
      </c>
    </row>
    <row r="7235" spans="1:24" s="38" customFormat="1">
      <c r="A7235" s="41">
        <v>2016</v>
      </c>
      <c r="B7235" s="33" t="s">
        <v>47</v>
      </c>
      <c r="C7235" s="41" t="s">
        <v>0</v>
      </c>
      <c r="D7235" s="42" t="s">
        <v>16616</v>
      </c>
      <c r="E7235" s="46" t="s">
        <v>16617</v>
      </c>
      <c r="F7235" s="38" t="s">
        <v>16618</v>
      </c>
      <c r="G7235" s="43" t="s">
        <v>8</v>
      </c>
      <c r="K7235" s="38" t="s">
        <v>16911</v>
      </c>
      <c r="L7235" s="44">
        <v>42461</v>
      </c>
      <c r="M7235" s="44">
        <v>42735</v>
      </c>
      <c r="N7235" s="38" t="s">
        <v>16617</v>
      </c>
      <c r="O7235" s="47" t="s">
        <v>16919</v>
      </c>
      <c r="U7235" s="44">
        <v>42709</v>
      </c>
      <c r="V7235" s="33" t="s">
        <v>16618</v>
      </c>
      <c r="W7235" s="38">
        <v>2016</v>
      </c>
      <c r="X7235" s="44">
        <v>42648</v>
      </c>
    </row>
    <row r="7236" spans="1:24" s="38" customFormat="1">
      <c r="A7236" s="41">
        <v>2016</v>
      </c>
      <c r="B7236" s="33" t="s">
        <v>47</v>
      </c>
      <c r="C7236" s="41" t="s">
        <v>0</v>
      </c>
      <c r="D7236" s="42" t="s">
        <v>16616</v>
      </c>
      <c r="E7236" s="46" t="s">
        <v>16617</v>
      </c>
      <c r="F7236" s="38" t="s">
        <v>16618</v>
      </c>
      <c r="G7236" s="43" t="s">
        <v>8</v>
      </c>
      <c r="K7236" s="38" t="s">
        <v>16911</v>
      </c>
      <c r="L7236" s="44">
        <v>42461</v>
      </c>
      <c r="M7236" s="44">
        <v>42735</v>
      </c>
      <c r="N7236" s="38" t="s">
        <v>16617</v>
      </c>
      <c r="O7236" s="47" t="s">
        <v>16920</v>
      </c>
      <c r="U7236" s="44">
        <v>42709</v>
      </c>
      <c r="V7236" s="33" t="s">
        <v>16618</v>
      </c>
      <c r="W7236" s="38">
        <v>2016</v>
      </c>
      <c r="X7236" s="44">
        <v>42648</v>
      </c>
    </row>
    <row r="7237" spans="1:24" s="38" customFormat="1">
      <c r="A7237" s="41">
        <v>2016</v>
      </c>
      <c r="B7237" s="33" t="s">
        <v>47</v>
      </c>
      <c r="C7237" s="41" t="s">
        <v>0</v>
      </c>
      <c r="D7237" s="42" t="s">
        <v>16616</v>
      </c>
      <c r="E7237" s="46" t="s">
        <v>16617</v>
      </c>
      <c r="F7237" s="38" t="s">
        <v>16618</v>
      </c>
      <c r="G7237" s="43" t="s">
        <v>8</v>
      </c>
      <c r="K7237" s="38" t="s">
        <v>16911</v>
      </c>
      <c r="L7237" s="44">
        <v>42461</v>
      </c>
      <c r="M7237" s="44">
        <v>42735</v>
      </c>
      <c r="N7237" s="38" t="s">
        <v>16617</v>
      </c>
      <c r="O7237" s="47" t="s">
        <v>16921</v>
      </c>
      <c r="U7237" s="44">
        <v>42709</v>
      </c>
      <c r="V7237" s="33" t="s">
        <v>16618</v>
      </c>
      <c r="W7237" s="38">
        <v>2016</v>
      </c>
      <c r="X7237" s="44">
        <v>42648</v>
      </c>
    </row>
    <row r="7238" spans="1:24" s="38" customFormat="1">
      <c r="A7238" s="41">
        <v>2016</v>
      </c>
      <c r="B7238" s="33" t="s">
        <v>47</v>
      </c>
      <c r="C7238" s="41" t="s">
        <v>0</v>
      </c>
      <c r="D7238" s="42" t="s">
        <v>16616</v>
      </c>
      <c r="E7238" s="46" t="s">
        <v>16617</v>
      </c>
      <c r="F7238" s="38" t="s">
        <v>16618</v>
      </c>
      <c r="G7238" s="43" t="s">
        <v>8</v>
      </c>
      <c r="K7238" s="38" t="s">
        <v>16911</v>
      </c>
      <c r="L7238" s="44">
        <v>42461</v>
      </c>
      <c r="M7238" s="44">
        <v>42735</v>
      </c>
      <c r="N7238" s="38" t="s">
        <v>16617</v>
      </c>
      <c r="O7238" s="47" t="s">
        <v>16922</v>
      </c>
      <c r="U7238" s="44">
        <v>42709</v>
      </c>
      <c r="V7238" s="33" t="s">
        <v>16618</v>
      </c>
      <c r="W7238" s="38">
        <v>2016</v>
      </c>
      <c r="X7238" s="44">
        <v>42648</v>
      </c>
    </row>
    <row r="7239" spans="1:24" s="38" customFormat="1">
      <c r="A7239" s="41">
        <v>2016</v>
      </c>
      <c r="B7239" s="33" t="s">
        <v>47</v>
      </c>
      <c r="C7239" s="41" t="s">
        <v>0</v>
      </c>
      <c r="D7239" s="42" t="s">
        <v>16616</v>
      </c>
      <c r="E7239" s="46" t="s">
        <v>16617</v>
      </c>
      <c r="F7239" s="38" t="s">
        <v>16618</v>
      </c>
      <c r="G7239" s="43" t="s">
        <v>8</v>
      </c>
      <c r="K7239" s="38" t="s">
        <v>16911</v>
      </c>
      <c r="L7239" s="44">
        <v>42461</v>
      </c>
      <c r="M7239" s="44">
        <v>42735</v>
      </c>
      <c r="N7239" s="38" t="s">
        <v>16617</v>
      </c>
      <c r="O7239" s="47" t="s">
        <v>16923</v>
      </c>
      <c r="U7239" s="44">
        <v>42709</v>
      </c>
      <c r="V7239" s="33" t="s">
        <v>16618</v>
      </c>
      <c r="W7239" s="38">
        <v>2016</v>
      </c>
      <c r="X7239" s="44">
        <v>42648</v>
      </c>
    </row>
    <row r="7240" spans="1:24" s="38" customFormat="1">
      <c r="A7240" s="41">
        <v>2016</v>
      </c>
      <c r="B7240" s="33" t="s">
        <v>47</v>
      </c>
      <c r="C7240" s="41" t="s">
        <v>0</v>
      </c>
      <c r="D7240" s="42" t="s">
        <v>16616</v>
      </c>
      <c r="E7240" s="46" t="s">
        <v>16617</v>
      </c>
      <c r="F7240" s="38" t="s">
        <v>16618</v>
      </c>
      <c r="G7240" s="43" t="s">
        <v>8</v>
      </c>
      <c r="K7240" s="38" t="s">
        <v>16911</v>
      </c>
      <c r="L7240" s="44">
        <v>42461</v>
      </c>
      <c r="M7240" s="44">
        <v>42735</v>
      </c>
      <c r="N7240" s="38" t="s">
        <v>16617</v>
      </c>
      <c r="O7240" s="47" t="s">
        <v>16924</v>
      </c>
      <c r="U7240" s="44">
        <v>42709</v>
      </c>
      <c r="V7240" s="33" t="s">
        <v>16618</v>
      </c>
      <c r="W7240" s="38">
        <v>2016</v>
      </c>
      <c r="X7240" s="44">
        <v>42648</v>
      </c>
    </row>
    <row r="7241" spans="1:24" s="38" customFormat="1">
      <c r="A7241" s="41">
        <v>2016</v>
      </c>
      <c r="B7241" s="33" t="s">
        <v>47</v>
      </c>
      <c r="C7241" s="41" t="s">
        <v>0</v>
      </c>
      <c r="D7241" s="42" t="s">
        <v>16616</v>
      </c>
      <c r="E7241" s="46" t="s">
        <v>16617</v>
      </c>
      <c r="F7241" s="38" t="s">
        <v>16618</v>
      </c>
      <c r="G7241" s="43" t="s">
        <v>8</v>
      </c>
      <c r="K7241" s="38" t="s">
        <v>16911</v>
      </c>
      <c r="L7241" s="44">
        <v>42461</v>
      </c>
      <c r="M7241" s="44">
        <v>42735</v>
      </c>
      <c r="N7241" s="38" t="s">
        <v>16617</v>
      </c>
      <c r="O7241" s="47" t="s">
        <v>16925</v>
      </c>
      <c r="U7241" s="44">
        <v>42709</v>
      </c>
      <c r="V7241" s="33" t="s">
        <v>16618</v>
      </c>
      <c r="W7241" s="38">
        <v>2016</v>
      </c>
      <c r="X7241" s="44">
        <v>42648</v>
      </c>
    </row>
    <row r="7242" spans="1:24" s="38" customFormat="1">
      <c r="A7242" s="41">
        <v>2016</v>
      </c>
      <c r="B7242" s="33" t="s">
        <v>47</v>
      </c>
      <c r="C7242" s="41" t="s">
        <v>0</v>
      </c>
      <c r="D7242" s="42" t="s">
        <v>16616</v>
      </c>
      <c r="E7242" s="46" t="s">
        <v>16617</v>
      </c>
      <c r="F7242" s="38" t="s">
        <v>16618</v>
      </c>
      <c r="G7242" s="43" t="s">
        <v>8</v>
      </c>
      <c r="K7242" s="38" t="s">
        <v>16911</v>
      </c>
      <c r="L7242" s="44">
        <v>42461</v>
      </c>
      <c r="M7242" s="44">
        <v>42735</v>
      </c>
      <c r="N7242" s="38" t="s">
        <v>16617</v>
      </c>
      <c r="O7242" s="47" t="s">
        <v>16926</v>
      </c>
      <c r="U7242" s="44">
        <v>42709</v>
      </c>
      <c r="V7242" s="33" t="s">
        <v>16618</v>
      </c>
      <c r="W7242" s="38">
        <v>2016</v>
      </c>
      <c r="X7242" s="44">
        <v>42648</v>
      </c>
    </row>
    <row r="7243" spans="1:24" s="38" customFormat="1">
      <c r="A7243" s="41">
        <v>2016</v>
      </c>
      <c r="B7243" s="33" t="s">
        <v>47</v>
      </c>
      <c r="C7243" s="41" t="s">
        <v>0</v>
      </c>
      <c r="D7243" s="42" t="s">
        <v>16616</v>
      </c>
      <c r="E7243" s="46" t="s">
        <v>16617</v>
      </c>
      <c r="F7243" s="38" t="s">
        <v>16618</v>
      </c>
      <c r="G7243" s="43" t="s">
        <v>8</v>
      </c>
      <c r="K7243" s="38" t="s">
        <v>16911</v>
      </c>
      <c r="L7243" s="44">
        <v>42461</v>
      </c>
      <c r="M7243" s="44">
        <v>42735</v>
      </c>
      <c r="N7243" s="38" t="s">
        <v>16617</v>
      </c>
      <c r="O7243" s="47" t="s">
        <v>16927</v>
      </c>
      <c r="U7243" s="44">
        <v>42709</v>
      </c>
      <c r="V7243" s="33" t="s">
        <v>16618</v>
      </c>
      <c r="W7243" s="38">
        <v>2016</v>
      </c>
      <c r="X7243" s="44">
        <v>42648</v>
      </c>
    </row>
    <row r="7244" spans="1:24" s="38" customFormat="1">
      <c r="A7244" s="41">
        <v>2016</v>
      </c>
      <c r="B7244" s="33" t="s">
        <v>47</v>
      </c>
      <c r="C7244" s="41" t="s">
        <v>0</v>
      </c>
      <c r="D7244" s="42" t="s">
        <v>16616</v>
      </c>
      <c r="E7244" s="46" t="s">
        <v>16617</v>
      </c>
      <c r="F7244" s="38" t="s">
        <v>16618</v>
      </c>
      <c r="G7244" s="43" t="s">
        <v>8</v>
      </c>
      <c r="K7244" s="38" t="s">
        <v>16928</v>
      </c>
      <c r="L7244" s="44">
        <v>42475</v>
      </c>
      <c r="M7244" s="44">
        <v>42735</v>
      </c>
      <c r="N7244" s="38" t="s">
        <v>16617</v>
      </c>
      <c r="O7244" s="47" t="s">
        <v>16929</v>
      </c>
      <c r="U7244" s="44">
        <v>42709</v>
      </c>
      <c r="V7244" s="33" t="s">
        <v>16618</v>
      </c>
      <c r="W7244" s="38">
        <v>2016</v>
      </c>
      <c r="X7244" s="44">
        <v>42648</v>
      </c>
    </row>
    <row r="7245" spans="1:24" s="38" customFormat="1">
      <c r="A7245" s="41">
        <v>2016</v>
      </c>
      <c r="B7245" s="33" t="s">
        <v>47</v>
      </c>
      <c r="C7245" s="41" t="s">
        <v>0</v>
      </c>
      <c r="D7245" s="42" t="s">
        <v>16616</v>
      </c>
      <c r="E7245" s="46" t="s">
        <v>16617</v>
      </c>
      <c r="F7245" s="38" t="s">
        <v>16618</v>
      </c>
      <c r="G7245" s="43" t="s">
        <v>8</v>
      </c>
      <c r="K7245" s="38" t="s">
        <v>16930</v>
      </c>
      <c r="L7245" s="44">
        <v>42473</v>
      </c>
      <c r="M7245" s="44">
        <v>42735</v>
      </c>
      <c r="N7245" s="38" t="s">
        <v>16617</v>
      </c>
      <c r="O7245" s="47" t="s">
        <v>16931</v>
      </c>
      <c r="U7245" s="44">
        <v>42709</v>
      </c>
      <c r="V7245" s="33" t="s">
        <v>16618</v>
      </c>
      <c r="W7245" s="38">
        <v>2016</v>
      </c>
      <c r="X7245" s="44">
        <v>42648</v>
      </c>
    </row>
    <row r="7246" spans="1:24" s="38" customFormat="1">
      <c r="A7246" s="41">
        <v>2016</v>
      </c>
      <c r="B7246" s="33" t="s">
        <v>47</v>
      </c>
      <c r="C7246" s="41" t="s">
        <v>0</v>
      </c>
      <c r="D7246" s="42" t="s">
        <v>16616</v>
      </c>
      <c r="E7246" s="46" t="s">
        <v>16617</v>
      </c>
      <c r="F7246" s="38" t="s">
        <v>16618</v>
      </c>
      <c r="G7246" s="43" t="s">
        <v>8</v>
      </c>
      <c r="K7246" s="38" t="s">
        <v>16930</v>
      </c>
      <c r="L7246" s="44">
        <v>42473</v>
      </c>
      <c r="M7246" s="44">
        <v>42735</v>
      </c>
      <c r="N7246" s="38" t="s">
        <v>16617</v>
      </c>
      <c r="O7246" s="47" t="s">
        <v>16932</v>
      </c>
      <c r="U7246" s="44">
        <v>42709</v>
      </c>
      <c r="V7246" s="33" t="s">
        <v>16618</v>
      </c>
      <c r="W7246" s="38">
        <v>2016</v>
      </c>
      <c r="X7246" s="44">
        <v>42648</v>
      </c>
    </row>
    <row r="7247" spans="1:24" s="38" customFormat="1">
      <c r="A7247" s="41">
        <v>2016</v>
      </c>
      <c r="B7247" s="33" t="s">
        <v>47</v>
      </c>
      <c r="C7247" s="41" t="s">
        <v>0</v>
      </c>
      <c r="D7247" s="42" t="s">
        <v>16616</v>
      </c>
      <c r="E7247" s="46" t="s">
        <v>16617</v>
      </c>
      <c r="F7247" s="38" t="s">
        <v>16618</v>
      </c>
      <c r="G7247" s="43" t="s">
        <v>8</v>
      </c>
      <c r="K7247" s="38" t="s">
        <v>16933</v>
      </c>
      <c r="L7247" s="44">
        <v>42473</v>
      </c>
      <c r="M7247" s="44">
        <v>42735</v>
      </c>
      <c r="N7247" s="38" t="s">
        <v>16617</v>
      </c>
      <c r="O7247" s="47" t="s">
        <v>16934</v>
      </c>
      <c r="U7247" s="44">
        <v>42709</v>
      </c>
      <c r="V7247" s="33" t="s">
        <v>16618</v>
      </c>
      <c r="W7247" s="38">
        <v>2016</v>
      </c>
      <c r="X7247" s="44">
        <v>42648</v>
      </c>
    </row>
    <row r="7248" spans="1:24" s="38" customFormat="1">
      <c r="A7248" s="41">
        <v>2016</v>
      </c>
      <c r="B7248" s="33" t="s">
        <v>47</v>
      </c>
      <c r="C7248" s="41" t="s">
        <v>0</v>
      </c>
      <c r="D7248" s="42" t="s">
        <v>16616</v>
      </c>
      <c r="E7248" s="46" t="s">
        <v>16617</v>
      </c>
      <c r="F7248" s="38" t="s">
        <v>16618</v>
      </c>
      <c r="G7248" s="43" t="s">
        <v>8</v>
      </c>
      <c r="H7248" s="38" t="s">
        <v>16935</v>
      </c>
      <c r="I7248" s="38" t="s">
        <v>3216</v>
      </c>
      <c r="J7248" s="38" t="s">
        <v>16936</v>
      </c>
      <c r="L7248" s="44">
        <v>42489</v>
      </c>
      <c r="M7248" s="44">
        <v>42735</v>
      </c>
      <c r="N7248" s="38" t="s">
        <v>16617</v>
      </c>
      <c r="O7248" s="47" t="s">
        <v>16937</v>
      </c>
      <c r="U7248" s="44">
        <v>42709</v>
      </c>
      <c r="V7248" s="33" t="s">
        <v>16618</v>
      </c>
      <c r="W7248" s="38">
        <v>2016</v>
      </c>
      <c r="X7248" s="44">
        <v>42648</v>
      </c>
    </row>
    <row r="7249" spans="1:24" s="38" customFormat="1">
      <c r="A7249" s="41">
        <v>2016</v>
      </c>
      <c r="B7249" s="33" t="s">
        <v>47</v>
      </c>
      <c r="C7249" s="41" t="s">
        <v>0</v>
      </c>
      <c r="D7249" s="42" t="s">
        <v>16616</v>
      </c>
      <c r="E7249" s="46" t="s">
        <v>16617</v>
      </c>
      <c r="F7249" s="38" t="s">
        <v>16618</v>
      </c>
      <c r="G7249" s="43" t="s">
        <v>8</v>
      </c>
      <c r="H7249" s="38" t="s">
        <v>16935</v>
      </c>
      <c r="I7249" s="38" t="s">
        <v>3216</v>
      </c>
      <c r="J7249" s="38" t="s">
        <v>16936</v>
      </c>
      <c r="L7249" s="44">
        <v>42489</v>
      </c>
      <c r="M7249" s="44">
        <v>42735</v>
      </c>
      <c r="N7249" s="38" t="s">
        <v>16617</v>
      </c>
      <c r="O7249" s="47" t="s">
        <v>16938</v>
      </c>
      <c r="U7249" s="44">
        <v>42709</v>
      </c>
      <c r="V7249" s="33" t="s">
        <v>16618</v>
      </c>
      <c r="W7249" s="38">
        <v>2016</v>
      </c>
      <c r="X7249" s="44">
        <v>42648</v>
      </c>
    </row>
    <row r="7250" spans="1:24" s="38" customFormat="1">
      <c r="A7250" s="41">
        <v>2016</v>
      </c>
      <c r="B7250" s="33" t="s">
        <v>47</v>
      </c>
      <c r="C7250" s="41" t="s">
        <v>0</v>
      </c>
      <c r="D7250" s="42" t="s">
        <v>16616</v>
      </c>
      <c r="E7250" s="46" t="s">
        <v>16617</v>
      </c>
      <c r="F7250" s="38" t="s">
        <v>16618</v>
      </c>
      <c r="G7250" s="43" t="s">
        <v>8</v>
      </c>
      <c r="H7250" s="38" t="s">
        <v>16935</v>
      </c>
      <c r="I7250" s="38" t="s">
        <v>3216</v>
      </c>
      <c r="J7250" s="38" t="s">
        <v>16936</v>
      </c>
      <c r="L7250" s="44">
        <v>42489</v>
      </c>
      <c r="M7250" s="44">
        <v>42735</v>
      </c>
      <c r="N7250" s="38" t="s">
        <v>16617</v>
      </c>
      <c r="O7250" s="47" t="s">
        <v>16939</v>
      </c>
      <c r="U7250" s="44">
        <v>42709</v>
      </c>
      <c r="V7250" s="33" t="s">
        <v>16618</v>
      </c>
      <c r="W7250" s="38">
        <v>2016</v>
      </c>
      <c r="X7250" s="44">
        <v>42648</v>
      </c>
    </row>
    <row r="7251" spans="1:24" s="38" customFormat="1">
      <c r="A7251" s="41">
        <v>2016</v>
      </c>
      <c r="B7251" s="33" t="s">
        <v>47</v>
      </c>
      <c r="C7251" s="41" t="s">
        <v>0</v>
      </c>
      <c r="D7251" s="42" t="s">
        <v>16616</v>
      </c>
      <c r="E7251" s="46" t="s">
        <v>16617</v>
      </c>
      <c r="F7251" s="38" t="s">
        <v>16618</v>
      </c>
      <c r="G7251" s="43" t="s">
        <v>8</v>
      </c>
      <c r="H7251" s="38" t="s">
        <v>16935</v>
      </c>
      <c r="I7251" s="38" t="s">
        <v>3216</v>
      </c>
      <c r="J7251" s="38" t="s">
        <v>16936</v>
      </c>
      <c r="L7251" s="44">
        <v>42489</v>
      </c>
      <c r="M7251" s="44">
        <v>42735</v>
      </c>
      <c r="N7251" s="38" t="s">
        <v>16617</v>
      </c>
      <c r="O7251" s="47" t="s">
        <v>16940</v>
      </c>
      <c r="U7251" s="44">
        <v>42709</v>
      </c>
      <c r="V7251" s="33" t="s">
        <v>16618</v>
      </c>
      <c r="W7251" s="38">
        <v>2016</v>
      </c>
      <c r="X7251" s="44">
        <v>42648</v>
      </c>
    </row>
    <row r="7252" spans="1:24" s="38" customFormat="1">
      <c r="A7252" s="41">
        <v>2016</v>
      </c>
      <c r="B7252" s="33" t="s">
        <v>47</v>
      </c>
      <c r="C7252" s="41" t="s">
        <v>0</v>
      </c>
      <c r="D7252" s="42" t="s">
        <v>16616</v>
      </c>
      <c r="E7252" s="46" t="s">
        <v>16617</v>
      </c>
      <c r="F7252" s="38" t="s">
        <v>16618</v>
      </c>
      <c r="G7252" s="43" t="s">
        <v>8</v>
      </c>
      <c r="K7252" s="38" t="s">
        <v>16941</v>
      </c>
      <c r="L7252" s="44">
        <v>42489</v>
      </c>
      <c r="M7252" s="44">
        <v>42735</v>
      </c>
      <c r="N7252" s="38" t="s">
        <v>16617</v>
      </c>
      <c r="O7252" s="47" t="s">
        <v>16942</v>
      </c>
      <c r="U7252" s="44">
        <v>42709</v>
      </c>
      <c r="V7252" s="33" t="s">
        <v>16618</v>
      </c>
      <c r="W7252" s="38">
        <v>2016</v>
      </c>
      <c r="X7252" s="44">
        <v>42648</v>
      </c>
    </row>
    <row r="7253" spans="1:24" s="38" customFormat="1">
      <c r="A7253" s="41">
        <v>2016</v>
      </c>
      <c r="B7253" s="33" t="s">
        <v>47</v>
      </c>
      <c r="C7253" s="41" t="s">
        <v>0</v>
      </c>
      <c r="D7253" s="42" t="s">
        <v>16616</v>
      </c>
      <c r="E7253" s="46" t="s">
        <v>16617</v>
      </c>
      <c r="F7253" s="38" t="s">
        <v>16618</v>
      </c>
      <c r="G7253" s="43" t="s">
        <v>8</v>
      </c>
      <c r="K7253" s="38" t="s">
        <v>16941</v>
      </c>
      <c r="L7253" s="44">
        <v>42489</v>
      </c>
      <c r="M7253" s="44">
        <v>42735</v>
      </c>
      <c r="N7253" s="38" t="s">
        <v>16617</v>
      </c>
      <c r="O7253" s="47" t="s">
        <v>16943</v>
      </c>
      <c r="U7253" s="44">
        <v>42709</v>
      </c>
      <c r="V7253" s="33" t="s">
        <v>16618</v>
      </c>
      <c r="W7253" s="38">
        <v>2016</v>
      </c>
      <c r="X7253" s="44">
        <v>42648</v>
      </c>
    </row>
    <row r="7254" spans="1:24" s="38" customFormat="1">
      <c r="A7254" s="41">
        <v>2016</v>
      </c>
      <c r="B7254" s="33" t="s">
        <v>47</v>
      </c>
      <c r="C7254" s="41" t="s">
        <v>0</v>
      </c>
      <c r="D7254" s="42" t="s">
        <v>16616</v>
      </c>
      <c r="E7254" s="46" t="s">
        <v>16617</v>
      </c>
      <c r="F7254" s="38" t="s">
        <v>16618</v>
      </c>
      <c r="G7254" s="43" t="s">
        <v>8</v>
      </c>
      <c r="K7254" s="38" t="s">
        <v>16941</v>
      </c>
      <c r="L7254" s="44">
        <v>42489</v>
      </c>
      <c r="M7254" s="44">
        <v>42735</v>
      </c>
      <c r="N7254" s="38" t="s">
        <v>16617</v>
      </c>
      <c r="O7254" s="47" t="s">
        <v>16944</v>
      </c>
      <c r="U7254" s="44">
        <v>42709</v>
      </c>
      <c r="V7254" s="33" t="s">
        <v>16618</v>
      </c>
      <c r="W7254" s="38">
        <v>2016</v>
      </c>
      <c r="X7254" s="44">
        <v>42648</v>
      </c>
    </row>
    <row r="7255" spans="1:24" s="38" customFormat="1">
      <c r="A7255" s="41">
        <v>2016</v>
      </c>
      <c r="B7255" s="33" t="s">
        <v>47</v>
      </c>
      <c r="C7255" s="41" t="s">
        <v>0</v>
      </c>
      <c r="D7255" s="42" t="s">
        <v>16616</v>
      </c>
      <c r="E7255" s="46" t="s">
        <v>16617</v>
      </c>
      <c r="F7255" s="38" t="s">
        <v>16618</v>
      </c>
      <c r="G7255" s="43" t="s">
        <v>8</v>
      </c>
      <c r="K7255" s="38" t="s">
        <v>16941</v>
      </c>
      <c r="L7255" s="44">
        <v>42489</v>
      </c>
      <c r="M7255" s="44">
        <v>42735</v>
      </c>
      <c r="N7255" s="38" t="s">
        <v>16617</v>
      </c>
      <c r="O7255" s="47" t="s">
        <v>16945</v>
      </c>
      <c r="U7255" s="44">
        <v>42709</v>
      </c>
      <c r="V7255" s="33" t="s">
        <v>16618</v>
      </c>
      <c r="W7255" s="38">
        <v>2016</v>
      </c>
      <c r="X7255" s="44">
        <v>42648</v>
      </c>
    </row>
    <row r="7256" spans="1:24" s="38" customFormat="1">
      <c r="A7256" s="41">
        <v>2016</v>
      </c>
      <c r="B7256" s="33" t="s">
        <v>47</v>
      </c>
      <c r="C7256" s="41" t="s">
        <v>0</v>
      </c>
      <c r="D7256" s="42" t="s">
        <v>16616</v>
      </c>
      <c r="E7256" s="46" t="s">
        <v>16617</v>
      </c>
      <c r="F7256" s="38" t="s">
        <v>16618</v>
      </c>
      <c r="G7256" s="43" t="s">
        <v>8</v>
      </c>
      <c r="K7256" s="38" t="s">
        <v>16941</v>
      </c>
      <c r="L7256" s="44">
        <v>42489</v>
      </c>
      <c r="M7256" s="44">
        <v>42735</v>
      </c>
      <c r="N7256" s="38" t="s">
        <v>16617</v>
      </c>
      <c r="O7256" s="47" t="s">
        <v>16946</v>
      </c>
      <c r="U7256" s="44">
        <v>42709</v>
      </c>
      <c r="V7256" s="33" t="s">
        <v>16618</v>
      </c>
      <c r="W7256" s="38">
        <v>2016</v>
      </c>
      <c r="X7256" s="44">
        <v>42648</v>
      </c>
    </row>
    <row r="7257" spans="1:24" s="38" customFormat="1">
      <c r="A7257" s="41">
        <v>2016</v>
      </c>
      <c r="B7257" s="33" t="s">
        <v>47</v>
      </c>
      <c r="C7257" s="41" t="s">
        <v>0</v>
      </c>
      <c r="D7257" s="42" t="s">
        <v>16616</v>
      </c>
      <c r="E7257" s="46" t="s">
        <v>16617</v>
      </c>
      <c r="F7257" s="38" t="s">
        <v>16618</v>
      </c>
      <c r="G7257" s="43" t="s">
        <v>8</v>
      </c>
      <c r="K7257" s="38" t="s">
        <v>16941</v>
      </c>
      <c r="L7257" s="44">
        <v>42489</v>
      </c>
      <c r="M7257" s="44">
        <v>42735</v>
      </c>
      <c r="N7257" s="38" t="s">
        <v>16617</v>
      </c>
      <c r="O7257" s="47" t="s">
        <v>16947</v>
      </c>
      <c r="U7257" s="44">
        <v>42709</v>
      </c>
      <c r="V7257" s="33" t="s">
        <v>16618</v>
      </c>
      <c r="W7257" s="38">
        <v>2016</v>
      </c>
      <c r="X7257" s="44">
        <v>42648</v>
      </c>
    </row>
    <row r="7258" spans="1:24" s="38" customFormat="1">
      <c r="A7258" s="41">
        <v>2016</v>
      </c>
      <c r="B7258" s="33" t="s">
        <v>47</v>
      </c>
      <c r="C7258" s="41" t="s">
        <v>0</v>
      </c>
      <c r="D7258" s="42" t="s">
        <v>16616</v>
      </c>
      <c r="E7258" s="46" t="s">
        <v>16617</v>
      </c>
      <c r="F7258" s="38" t="s">
        <v>16618</v>
      </c>
      <c r="G7258" s="43" t="s">
        <v>8</v>
      </c>
      <c r="K7258" s="38" t="s">
        <v>16948</v>
      </c>
      <c r="L7258" s="44">
        <v>42482</v>
      </c>
      <c r="M7258" s="44">
        <v>42735</v>
      </c>
      <c r="N7258" s="38" t="s">
        <v>16617</v>
      </c>
      <c r="O7258" s="47" t="s">
        <v>16949</v>
      </c>
      <c r="U7258" s="44">
        <v>42709</v>
      </c>
      <c r="V7258" s="33" t="s">
        <v>16618</v>
      </c>
      <c r="W7258" s="38">
        <v>2016</v>
      </c>
      <c r="X7258" s="44">
        <v>42648</v>
      </c>
    </row>
    <row r="7259" spans="1:24" s="38" customFormat="1">
      <c r="A7259" s="41">
        <v>2016</v>
      </c>
      <c r="B7259" s="33" t="s">
        <v>47</v>
      </c>
      <c r="C7259" s="41" t="s">
        <v>0</v>
      </c>
      <c r="D7259" s="42" t="s">
        <v>16616</v>
      </c>
      <c r="E7259" s="46" t="s">
        <v>16617</v>
      </c>
      <c r="F7259" s="38" t="s">
        <v>16618</v>
      </c>
      <c r="G7259" s="43" t="s">
        <v>8</v>
      </c>
      <c r="K7259" s="38" t="s">
        <v>16948</v>
      </c>
      <c r="L7259" s="44">
        <v>42482</v>
      </c>
      <c r="M7259" s="44">
        <v>42735</v>
      </c>
      <c r="N7259" s="38" t="s">
        <v>16617</v>
      </c>
      <c r="O7259" s="47" t="s">
        <v>16950</v>
      </c>
      <c r="U7259" s="44">
        <v>42709</v>
      </c>
      <c r="V7259" s="33" t="s">
        <v>16618</v>
      </c>
      <c r="W7259" s="38">
        <v>2016</v>
      </c>
      <c r="X7259" s="44">
        <v>42648</v>
      </c>
    </row>
    <row r="7260" spans="1:24" s="38" customFormat="1">
      <c r="A7260" s="41">
        <v>2016</v>
      </c>
      <c r="B7260" s="33" t="s">
        <v>47</v>
      </c>
      <c r="C7260" s="41" t="s">
        <v>0</v>
      </c>
      <c r="D7260" s="42" t="s">
        <v>16616</v>
      </c>
      <c r="E7260" s="46" t="s">
        <v>16617</v>
      </c>
      <c r="F7260" s="38" t="s">
        <v>16618</v>
      </c>
      <c r="G7260" s="43" t="s">
        <v>8</v>
      </c>
      <c r="K7260" s="38" t="s">
        <v>16948</v>
      </c>
      <c r="L7260" s="44">
        <v>42482</v>
      </c>
      <c r="M7260" s="44">
        <v>42735</v>
      </c>
      <c r="N7260" s="38" t="s">
        <v>16617</v>
      </c>
      <c r="O7260" s="47" t="s">
        <v>16951</v>
      </c>
      <c r="U7260" s="44">
        <v>42709</v>
      </c>
      <c r="V7260" s="33" t="s">
        <v>16618</v>
      </c>
      <c r="W7260" s="38">
        <v>2016</v>
      </c>
      <c r="X7260" s="44">
        <v>42648</v>
      </c>
    </row>
    <row r="7261" spans="1:24" s="38" customFormat="1">
      <c r="A7261" s="41">
        <v>2016</v>
      </c>
      <c r="B7261" s="33" t="s">
        <v>47</v>
      </c>
      <c r="C7261" s="41" t="s">
        <v>0</v>
      </c>
      <c r="D7261" s="42" t="s">
        <v>16616</v>
      </c>
      <c r="E7261" s="46" t="s">
        <v>16617</v>
      </c>
      <c r="F7261" s="38" t="s">
        <v>16618</v>
      </c>
      <c r="G7261" s="43" t="s">
        <v>8</v>
      </c>
      <c r="K7261" s="38" t="s">
        <v>16948</v>
      </c>
      <c r="L7261" s="44">
        <v>42482</v>
      </c>
      <c r="M7261" s="44">
        <v>42735</v>
      </c>
      <c r="N7261" s="38" t="s">
        <v>16617</v>
      </c>
      <c r="O7261" s="47" t="s">
        <v>16952</v>
      </c>
      <c r="U7261" s="44">
        <v>42709</v>
      </c>
      <c r="V7261" s="33" t="s">
        <v>16618</v>
      </c>
      <c r="W7261" s="38">
        <v>2016</v>
      </c>
      <c r="X7261" s="44">
        <v>42648</v>
      </c>
    </row>
    <row r="7262" spans="1:24" s="38" customFormat="1">
      <c r="A7262" s="41">
        <v>2016</v>
      </c>
      <c r="B7262" s="33" t="s">
        <v>47</v>
      </c>
      <c r="C7262" s="41" t="s">
        <v>0</v>
      </c>
      <c r="D7262" s="42" t="s">
        <v>16616</v>
      </c>
      <c r="E7262" s="46" t="s">
        <v>16617</v>
      </c>
      <c r="F7262" s="38" t="s">
        <v>16618</v>
      </c>
      <c r="G7262" s="43" t="s">
        <v>8</v>
      </c>
      <c r="K7262" s="38" t="s">
        <v>16948</v>
      </c>
      <c r="L7262" s="44">
        <v>42482</v>
      </c>
      <c r="M7262" s="44">
        <v>42735</v>
      </c>
      <c r="N7262" s="38" t="s">
        <v>16617</v>
      </c>
      <c r="O7262" s="47" t="s">
        <v>16953</v>
      </c>
      <c r="U7262" s="44">
        <v>42709</v>
      </c>
      <c r="V7262" s="33" t="s">
        <v>16618</v>
      </c>
      <c r="W7262" s="38">
        <v>2016</v>
      </c>
      <c r="X7262" s="44">
        <v>42648</v>
      </c>
    </row>
    <row r="7263" spans="1:24" s="38" customFormat="1">
      <c r="A7263" s="41">
        <v>2016</v>
      </c>
      <c r="B7263" s="33" t="s">
        <v>47</v>
      </c>
      <c r="C7263" s="41" t="s">
        <v>0</v>
      </c>
      <c r="D7263" s="42" t="s">
        <v>16616</v>
      </c>
      <c r="E7263" s="46" t="s">
        <v>16617</v>
      </c>
      <c r="F7263" s="38" t="s">
        <v>16618</v>
      </c>
      <c r="G7263" s="43" t="s">
        <v>8</v>
      </c>
      <c r="K7263" s="38" t="s">
        <v>16948</v>
      </c>
      <c r="L7263" s="44">
        <v>42482</v>
      </c>
      <c r="M7263" s="44">
        <v>42735</v>
      </c>
      <c r="N7263" s="38" t="s">
        <v>16617</v>
      </c>
      <c r="O7263" s="47" t="s">
        <v>16954</v>
      </c>
      <c r="U7263" s="44">
        <v>42709</v>
      </c>
      <c r="V7263" s="33" t="s">
        <v>16618</v>
      </c>
      <c r="W7263" s="38">
        <v>2016</v>
      </c>
      <c r="X7263" s="44">
        <v>42648</v>
      </c>
    </row>
    <row r="7264" spans="1:24" s="38" customFormat="1">
      <c r="A7264" s="41">
        <v>2016</v>
      </c>
      <c r="B7264" s="33" t="s">
        <v>47</v>
      </c>
      <c r="C7264" s="41" t="s">
        <v>0</v>
      </c>
      <c r="D7264" s="42" t="s">
        <v>16616</v>
      </c>
      <c r="E7264" s="46" t="s">
        <v>16617</v>
      </c>
      <c r="F7264" s="38" t="s">
        <v>16618</v>
      </c>
      <c r="G7264" s="43" t="s">
        <v>8</v>
      </c>
      <c r="K7264" s="38" t="s">
        <v>16948</v>
      </c>
      <c r="L7264" s="44">
        <v>42482</v>
      </c>
      <c r="M7264" s="44">
        <v>42735</v>
      </c>
      <c r="N7264" s="38" t="s">
        <v>16617</v>
      </c>
      <c r="O7264" s="47" t="s">
        <v>16955</v>
      </c>
      <c r="U7264" s="44">
        <v>42709</v>
      </c>
      <c r="V7264" s="33" t="s">
        <v>16618</v>
      </c>
      <c r="W7264" s="38">
        <v>2016</v>
      </c>
      <c r="X7264" s="44">
        <v>42648</v>
      </c>
    </row>
    <row r="7265" spans="1:24" s="38" customFormat="1">
      <c r="A7265" s="41">
        <v>2016</v>
      </c>
      <c r="B7265" s="33" t="s">
        <v>47</v>
      </c>
      <c r="C7265" s="41" t="s">
        <v>0</v>
      </c>
      <c r="D7265" s="42" t="s">
        <v>16616</v>
      </c>
      <c r="E7265" s="46" t="s">
        <v>16617</v>
      </c>
      <c r="F7265" s="38" t="s">
        <v>16618</v>
      </c>
      <c r="G7265" s="43" t="s">
        <v>8</v>
      </c>
      <c r="K7265" s="38" t="s">
        <v>16948</v>
      </c>
      <c r="L7265" s="44">
        <v>42482</v>
      </c>
      <c r="M7265" s="44">
        <v>42735</v>
      </c>
      <c r="N7265" s="38" t="s">
        <v>16617</v>
      </c>
      <c r="O7265" s="47" t="s">
        <v>16956</v>
      </c>
      <c r="U7265" s="44">
        <v>42709</v>
      </c>
      <c r="V7265" s="33" t="s">
        <v>16618</v>
      </c>
      <c r="W7265" s="38">
        <v>2016</v>
      </c>
      <c r="X7265" s="44">
        <v>42648</v>
      </c>
    </row>
    <row r="7266" spans="1:24" s="38" customFormat="1">
      <c r="A7266" s="41">
        <v>2016</v>
      </c>
      <c r="B7266" s="33" t="s">
        <v>47</v>
      </c>
      <c r="C7266" s="41" t="s">
        <v>0</v>
      </c>
      <c r="D7266" s="42" t="s">
        <v>16616</v>
      </c>
      <c r="E7266" s="46" t="s">
        <v>16617</v>
      </c>
      <c r="F7266" s="38" t="s">
        <v>16618</v>
      </c>
      <c r="G7266" s="43" t="s">
        <v>8</v>
      </c>
      <c r="K7266" s="38" t="s">
        <v>16948</v>
      </c>
      <c r="L7266" s="44">
        <v>42482</v>
      </c>
      <c r="M7266" s="44">
        <v>42735</v>
      </c>
      <c r="N7266" s="38" t="s">
        <v>16617</v>
      </c>
      <c r="O7266" s="47" t="s">
        <v>16957</v>
      </c>
      <c r="U7266" s="44">
        <v>42709</v>
      </c>
      <c r="V7266" s="33" t="s">
        <v>16618</v>
      </c>
      <c r="W7266" s="38">
        <v>2016</v>
      </c>
      <c r="X7266" s="44">
        <v>42648</v>
      </c>
    </row>
    <row r="7267" spans="1:24" s="38" customFormat="1">
      <c r="A7267" s="41">
        <v>2016</v>
      </c>
      <c r="B7267" s="33" t="s">
        <v>47</v>
      </c>
      <c r="C7267" s="41" t="s">
        <v>0</v>
      </c>
      <c r="D7267" s="42" t="s">
        <v>16616</v>
      </c>
      <c r="E7267" s="46" t="s">
        <v>16617</v>
      </c>
      <c r="F7267" s="38" t="s">
        <v>16618</v>
      </c>
      <c r="G7267" s="43" t="s">
        <v>8</v>
      </c>
      <c r="K7267" s="38" t="s">
        <v>16948</v>
      </c>
      <c r="L7267" s="44">
        <v>42482</v>
      </c>
      <c r="M7267" s="44">
        <v>42735</v>
      </c>
      <c r="N7267" s="38" t="s">
        <v>16617</v>
      </c>
      <c r="O7267" s="45" t="s">
        <v>16958</v>
      </c>
      <c r="U7267" s="44">
        <v>42709</v>
      </c>
      <c r="V7267" s="33" t="s">
        <v>16618</v>
      </c>
      <c r="W7267" s="38">
        <v>2016</v>
      </c>
      <c r="X7267" s="44">
        <v>42648</v>
      </c>
    </row>
    <row r="7268" spans="1:24" s="38" customFormat="1">
      <c r="A7268" s="41">
        <v>2016</v>
      </c>
      <c r="B7268" s="33" t="s">
        <v>47</v>
      </c>
      <c r="C7268" s="41" t="s">
        <v>0</v>
      </c>
      <c r="D7268" s="42" t="s">
        <v>16616</v>
      </c>
      <c r="E7268" s="46" t="s">
        <v>16617</v>
      </c>
      <c r="F7268" s="38" t="s">
        <v>16618</v>
      </c>
      <c r="G7268" s="43" t="s">
        <v>8</v>
      </c>
      <c r="K7268" s="38" t="s">
        <v>16948</v>
      </c>
      <c r="L7268" s="44">
        <v>42482</v>
      </c>
      <c r="M7268" s="44">
        <v>42735</v>
      </c>
      <c r="N7268" s="38" t="s">
        <v>16617</v>
      </c>
      <c r="O7268" s="45" t="s">
        <v>16959</v>
      </c>
      <c r="U7268" s="44">
        <v>42709</v>
      </c>
      <c r="V7268" s="33" t="s">
        <v>16618</v>
      </c>
      <c r="W7268" s="38">
        <v>2016</v>
      </c>
      <c r="X7268" s="44">
        <v>42648</v>
      </c>
    </row>
    <row r="7269" spans="1:24" s="38" customFormat="1">
      <c r="A7269" s="41">
        <v>2016</v>
      </c>
      <c r="B7269" s="33" t="s">
        <v>47</v>
      </c>
      <c r="C7269" s="41" t="s">
        <v>0</v>
      </c>
      <c r="D7269" s="42" t="s">
        <v>16616</v>
      </c>
      <c r="E7269" s="46" t="s">
        <v>16617</v>
      </c>
      <c r="F7269" s="38" t="s">
        <v>16618</v>
      </c>
      <c r="G7269" s="43" t="s">
        <v>8</v>
      </c>
      <c r="K7269" s="38" t="s">
        <v>16948</v>
      </c>
      <c r="L7269" s="44">
        <v>42482</v>
      </c>
      <c r="M7269" s="44">
        <v>42735</v>
      </c>
      <c r="N7269" s="38" t="s">
        <v>16617</v>
      </c>
      <c r="O7269" s="45" t="s">
        <v>16960</v>
      </c>
      <c r="U7269" s="44">
        <v>42709</v>
      </c>
      <c r="V7269" s="33" t="s">
        <v>16618</v>
      </c>
      <c r="W7269" s="38">
        <v>2016</v>
      </c>
      <c r="X7269" s="44">
        <v>42648</v>
      </c>
    </row>
    <row r="7270" spans="1:24" s="38" customFormat="1">
      <c r="A7270" s="41">
        <v>2016</v>
      </c>
      <c r="B7270" s="33" t="s">
        <v>47</v>
      </c>
      <c r="C7270" s="41" t="s">
        <v>0</v>
      </c>
      <c r="D7270" s="42" t="s">
        <v>16616</v>
      </c>
      <c r="E7270" s="46" t="s">
        <v>16617</v>
      </c>
      <c r="F7270" s="38" t="s">
        <v>16618</v>
      </c>
      <c r="G7270" s="43" t="s">
        <v>8</v>
      </c>
      <c r="K7270" s="38" t="s">
        <v>16948</v>
      </c>
      <c r="L7270" s="44">
        <v>42482</v>
      </c>
      <c r="M7270" s="44">
        <v>42735</v>
      </c>
      <c r="N7270" s="38" t="s">
        <v>16617</v>
      </c>
      <c r="O7270" s="45" t="s">
        <v>16961</v>
      </c>
      <c r="U7270" s="44">
        <v>42709</v>
      </c>
      <c r="V7270" s="33" t="s">
        <v>16618</v>
      </c>
      <c r="W7270" s="38">
        <v>2016</v>
      </c>
      <c r="X7270" s="44">
        <v>42648</v>
      </c>
    </row>
    <row r="7271" spans="1:24" s="38" customFormat="1">
      <c r="A7271" s="41">
        <v>2016</v>
      </c>
      <c r="B7271" s="33" t="s">
        <v>47</v>
      </c>
      <c r="C7271" s="41" t="s">
        <v>0</v>
      </c>
      <c r="D7271" s="42" t="s">
        <v>16616</v>
      </c>
      <c r="E7271" s="46" t="s">
        <v>16617</v>
      </c>
      <c r="F7271" s="38" t="s">
        <v>16618</v>
      </c>
      <c r="G7271" s="43" t="s">
        <v>8</v>
      </c>
      <c r="K7271" s="38" t="s">
        <v>16948</v>
      </c>
      <c r="L7271" s="44">
        <v>42482</v>
      </c>
      <c r="M7271" s="44">
        <v>42735</v>
      </c>
      <c r="N7271" s="38" t="s">
        <v>16617</v>
      </c>
      <c r="O7271" s="45" t="s">
        <v>16962</v>
      </c>
      <c r="U7271" s="44">
        <v>42709</v>
      </c>
      <c r="V7271" s="33" t="s">
        <v>16618</v>
      </c>
      <c r="W7271" s="38">
        <v>2016</v>
      </c>
      <c r="X7271" s="44">
        <v>42648</v>
      </c>
    </row>
    <row r="7272" spans="1:24" s="38" customFormat="1">
      <c r="A7272" s="41">
        <v>2016</v>
      </c>
      <c r="B7272" s="33" t="s">
        <v>47</v>
      </c>
      <c r="C7272" s="41" t="s">
        <v>0</v>
      </c>
      <c r="D7272" s="42" t="s">
        <v>16616</v>
      </c>
      <c r="E7272" s="46" t="s">
        <v>16617</v>
      </c>
      <c r="F7272" s="38" t="s">
        <v>16618</v>
      </c>
      <c r="G7272" s="43" t="s">
        <v>8</v>
      </c>
      <c r="K7272" s="38" t="s">
        <v>16948</v>
      </c>
      <c r="L7272" s="44">
        <v>42482</v>
      </c>
      <c r="M7272" s="44">
        <v>42735</v>
      </c>
      <c r="N7272" s="38" t="s">
        <v>16617</v>
      </c>
      <c r="O7272" s="45" t="s">
        <v>16963</v>
      </c>
      <c r="U7272" s="44">
        <v>42709</v>
      </c>
      <c r="V7272" s="33" t="s">
        <v>16618</v>
      </c>
      <c r="W7272" s="38">
        <v>2016</v>
      </c>
      <c r="X7272" s="44">
        <v>42648</v>
      </c>
    </row>
    <row r="7273" spans="1:24" s="38" customFormat="1">
      <c r="A7273" s="41">
        <v>2016</v>
      </c>
      <c r="B7273" s="33" t="s">
        <v>47</v>
      </c>
      <c r="C7273" s="41" t="s">
        <v>0</v>
      </c>
      <c r="D7273" s="42" t="s">
        <v>16616</v>
      </c>
      <c r="E7273" s="46" t="s">
        <v>16617</v>
      </c>
      <c r="F7273" s="38" t="s">
        <v>16618</v>
      </c>
      <c r="G7273" s="43" t="s">
        <v>8</v>
      </c>
      <c r="K7273" s="38" t="s">
        <v>16948</v>
      </c>
      <c r="L7273" s="44">
        <v>42482</v>
      </c>
      <c r="M7273" s="44">
        <v>42735</v>
      </c>
      <c r="N7273" s="38" t="s">
        <v>16617</v>
      </c>
      <c r="O7273" s="47" t="s">
        <v>16964</v>
      </c>
      <c r="U7273" s="44">
        <v>42709</v>
      </c>
      <c r="V7273" s="33" t="s">
        <v>16618</v>
      </c>
      <c r="W7273" s="38">
        <v>2016</v>
      </c>
      <c r="X7273" s="44">
        <v>42648</v>
      </c>
    </row>
    <row r="7274" spans="1:24" s="38" customFormat="1">
      <c r="A7274" s="41">
        <v>2016</v>
      </c>
      <c r="B7274" s="33" t="s">
        <v>47</v>
      </c>
      <c r="C7274" s="41" t="s">
        <v>0</v>
      </c>
      <c r="D7274" s="42" t="s">
        <v>16616</v>
      </c>
      <c r="E7274" s="46" t="s">
        <v>16617</v>
      </c>
      <c r="F7274" s="38" t="s">
        <v>16618</v>
      </c>
      <c r="G7274" s="43" t="s">
        <v>8</v>
      </c>
      <c r="K7274" s="38" t="s">
        <v>16948</v>
      </c>
      <c r="L7274" s="44">
        <v>42482</v>
      </c>
      <c r="M7274" s="44">
        <v>42735</v>
      </c>
      <c r="N7274" s="38" t="s">
        <v>16617</v>
      </c>
      <c r="O7274" s="45" t="s">
        <v>16965</v>
      </c>
      <c r="U7274" s="44">
        <v>42709</v>
      </c>
      <c r="V7274" s="33" t="s">
        <v>16618</v>
      </c>
      <c r="W7274" s="38">
        <v>2016</v>
      </c>
      <c r="X7274" s="44">
        <v>42648</v>
      </c>
    </row>
    <row r="7275" spans="1:24" s="38" customFormat="1">
      <c r="A7275" s="41">
        <v>2016</v>
      </c>
      <c r="B7275" s="33" t="s">
        <v>47</v>
      </c>
      <c r="C7275" s="41" t="s">
        <v>0</v>
      </c>
      <c r="D7275" s="42" t="s">
        <v>16616</v>
      </c>
      <c r="E7275" s="46" t="s">
        <v>16617</v>
      </c>
      <c r="F7275" s="38" t="s">
        <v>16618</v>
      </c>
      <c r="G7275" s="43" t="s">
        <v>8</v>
      </c>
      <c r="K7275" s="38" t="s">
        <v>16948</v>
      </c>
      <c r="L7275" s="44">
        <v>42482</v>
      </c>
      <c r="M7275" s="44">
        <v>42735</v>
      </c>
      <c r="N7275" s="38" t="s">
        <v>16617</v>
      </c>
      <c r="O7275" s="45" t="s">
        <v>16966</v>
      </c>
      <c r="U7275" s="44">
        <v>42709</v>
      </c>
      <c r="V7275" s="33" t="s">
        <v>16618</v>
      </c>
      <c r="W7275" s="38">
        <v>2016</v>
      </c>
      <c r="X7275" s="44">
        <v>42648</v>
      </c>
    </row>
    <row r="7276" spans="1:24" s="38" customFormat="1">
      <c r="A7276" s="41">
        <v>2016</v>
      </c>
      <c r="B7276" s="33" t="s">
        <v>47</v>
      </c>
      <c r="C7276" s="41" t="s">
        <v>0</v>
      </c>
      <c r="D7276" s="42" t="s">
        <v>16616</v>
      </c>
      <c r="E7276" s="46" t="s">
        <v>16617</v>
      </c>
      <c r="F7276" s="38" t="s">
        <v>16618</v>
      </c>
      <c r="G7276" s="43" t="s">
        <v>8</v>
      </c>
      <c r="K7276" s="38" t="s">
        <v>16967</v>
      </c>
      <c r="L7276" s="44">
        <v>42487</v>
      </c>
      <c r="M7276" s="44">
        <v>42735</v>
      </c>
      <c r="N7276" s="38" t="s">
        <v>16617</v>
      </c>
      <c r="O7276" s="45" t="s">
        <v>16968</v>
      </c>
      <c r="U7276" s="44">
        <v>42709</v>
      </c>
      <c r="V7276" s="33" t="s">
        <v>16618</v>
      </c>
      <c r="W7276" s="38">
        <v>2016</v>
      </c>
      <c r="X7276" s="44">
        <v>42648</v>
      </c>
    </row>
    <row r="7277" spans="1:24" s="38" customFormat="1">
      <c r="A7277" s="41">
        <v>2016</v>
      </c>
      <c r="B7277" s="33" t="s">
        <v>47</v>
      </c>
      <c r="C7277" s="41" t="s">
        <v>0</v>
      </c>
      <c r="D7277" s="42" t="s">
        <v>16616</v>
      </c>
      <c r="E7277" s="46" t="s">
        <v>16617</v>
      </c>
      <c r="F7277" s="38" t="s">
        <v>16618</v>
      </c>
      <c r="G7277" s="43" t="s">
        <v>8</v>
      </c>
      <c r="K7277" s="38" t="s">
        <v>16967</v>
      </c>
      <c r="L7277" s="44">
        <v>42487</v>
      </c>
      <c r="M7277" s="44">
        <v>42735</v>
      </c>
      <c r="N7277" s="38" t="s">
        <v>16617</v>
      </c>
      <c r="O7277" s="45" t="s">
        <v>16969</v>
      </c>
      <c r="U7277" s="44">
        <v>42709</v>
      </c>
      <c r="V7277" s="33" t="s">
        <v>16618</v>
      </c>
      <c r="W7277" s="38">
        <v>2016</v>
      </c>
      <c r="X7277" s="44">
        <v>42648</v>
      </c>
    </row>
    <row r="7278" spans="1:24" s="38" customFormat="1">
      <c r="A7278" s="41">
        <v>2016</v>
      </c>
      <c r="B7278" s="33" t="s">
        <v>47</v>
      </c>
      <c r="C7278" s="41" t="s">
        <v>0</v>
      </c>
      <c r="D7278" s="42" t="s">
        <v>16616</v>
      </c>
      <c r="E7278" s="46" t="s">
        <v>16617</v>
      </c>
      <c r="F7278" s="38" t="s">
        <v>16618</v>
      </c>
      <c r="G7278" s="43" t="s">
        <v>8</v>
      </c>
      <c r="K7278" s="38" t="s">
        <v>16967</v>
      </c>
      <c r="L7278" s="44">
        <v>42487</v>
      </c>
      <c r="M7278" s="44">
        <v>42735</v>
      </c>
      <c r="N7278" s="38" t="s">
        <v>16617</v>
      </c>
      <c r="O7278" s="45" t="s">
        <v>16970</v>
      </c>
      <c r="U7278" s="44">
        <v>42709</v>
      </c>
      <c r="V7278" s="33" t="s">
        <v>16618</v>
      </c>
      <c r="W7278" s="38">
        <v>2016</v>
      </c>
      <c r="X7278" s="44">
        <v>42648</v>
      </c>
    </row>
    <row r="7279" spans="1:24" s="38" customFormat="1">
      <c r="A7279" s="41">
        <v>2016</v>
      </c>
      <c r="B7279" s="33" t="s">
        <v>47</v>
      </c>
      <c r="C7279" s="41" t="s">
        <v>0</v>
      </c>
      <c r="D7279" s="42" t="s">
        <v>16616</v>
      </c>
      <c r="E7279" s="46" t="s">
        <v>16617</v>
      </c>
      <c r="F7279" s="38" t="s">
        <v>16618</v>
      </c>
      <c r="G7279" s="43" t="s">
        <v>8</v>
      </c>
      <c r="K7279" s="38" t="s">
        <v>16967</v>
      </c>
      <c r="L7279" s="44">
        <v>42487</v>
      </c>
      <c r="M7279" s="44">
        <v>42735</v>
      </c>
      <c r="N7279" s="38" t="s">
        <v>16617</v>
      </c>
      <c r="O7279" s="45" t="s">
        <v>16971</v>
      </c>
      <c r="U7279" s="44">
        <v>42709</v>
      </c>
      <c r="V7279" s="33" t="s">
        <v>16618</v>
      </c>
      <c r="W7279" s="38">
        <v>2016</v>
      </c>
      <c r="X7279" s="44">
        <v>42648</v>
      </c>
    </row>
    <row r="7280" spans="1:24" s="38" customFormat="1">
      <c r="A7280" s="41">
        <v>2016</v>
      </c>
      <c r="B7280" s="33" t="s">
        <v>47</v>
      </c>
      <c r="C7280" s="41" t="s">
        <v>0</v>
      </c>
      <c r="D7280" s="42" t="s">
        <v>16616</v>
      </c>
      <c r="E7280" s="46" t="s">
        <v>16617</v>
      </c>
      <c r="F7280" s="38" t="s">
        <v>16618</v>
      </c>
      <c r="G7280" s="43" t="s">
        <v>8</v>
      </c>
      <c r="K7280" s="38" t="s">
        <v>16967</v>
      </c>
      <c r="L7280" s="44">
        <v>42487</v>
      </c>
      <c r="M7280" s="44">
        <v>42735</v>
      </c>
      <c r="N7280" s="38" t="s">
        <v>16617</v>
      </c>
      <c r="O7280" s="45" t="s">
        <v>16972</v>
      </c>
      <c r="U7280" s="44">
        <v>42709</v>
      </c>
      <c r="V7280" s="33" t="s">
        <v>16618</v>
      </c>
      <c r="W7280" s="38">
        <v>2016</v>
      </c>
      <c r="X7280" s="44">
        <v>42648</v>
      </c>
    </row>
    <row r="7281" spans="1:24" s="38" customFormat="1">
      <c r="A7281" s="41">
        <v>2016</v>
      </c>
      <c r="B7281" s="33" t="s">
        <v>47</v>
      </c>
      <c r="C7281" s="41" t="s">
        <v>0</v>
      </c>
      <c r="D7281" s="42" t="s">
        <v>16616</v>
      </c>
      <c r="E7281" s="46" t="s">
        <v>16617</v>
      </c>
      <c r="F7281" s="38" t="s">
        <v>16618</v>
      </c>
      <c r="G7281" s="43" t="s">
        <v>8</v>
      </c>
      <c r="K7281" s="38" t="s">
        <v>16967</v>
      </c>
      <c r="L7281" s="44">
        <v>42487</v>
      </c>
      <c r="M7281" s="44">
        <v>42735</v>
      </c>
      <c r="N7281" s="38" t="s">
        <v>16617</v>
      </c>
      <c r="O7281" s="45" t="s">
        <v>16973</v>
      </c>
      <c r="U7281" s="44">
        <v>42709</v>
      </c>
      <c r="V7281" s="33" t="s">
        <v>16618</v>
      </c>
      <c r="W7281" s="38">
        <v>2016</v>
      </c>
      <c r="X7281" s="44">
        <v>42648</v>
      </c>
    </row>
    <row r="7282" spans="1:24" s="38" customFormat="1">
      <c r="A7282" s="41">
        <v>2016</v>
      </c>
      <c r="B7282" s="33" t="s">
        <v>47</v>
      </c>
      <c r="C7282" s="41" t="s">
        <v>0</v>
      </c>
      <c r="D7282" s="42" t="s">
        <v>16616</v>
      </c>
      <c r="E7282" s="46" t="s">
        <v>16617</v>
      </c>
      <c r="F7282" s="38" t="s">
        <v>16618</v>
      </c>
      <c r="G7282" s="43" t="s">
        <v>8</v>
      </c>
      <c r="K7282" s="38" t="s">
        <v>16967</v>
      </c>
      <c r="L7282" s="44">
        <v>42487</v>
      </c>
      <c r="M7282" s="44">
        <v>42735</v>
      </c>
      <c r="N7282" s="38" t="s">
        <v>16617</v>
      </c>
      <c r="O7282" s="45" t="s">
        <v>16974</v>
      </c>
      <c r="U7282" s="44">
        <v>42709</v>
      </c>
      <c r="V7282" s="33" t="s">
        <v>16618</v>
      </c>
      <c r="W7282" s="38">
        <v>2016</v>
      </c>
      <c r="X7282" s="44">
        <v>42648</v>
      </c>
    </row>
    <row r="7283" spans="1:24" s="38" customFormat="1">
      <c r="A7283" s="41">
        <v>2016</v>
      </c>
      <c r="B7283" s="33" t="s">
        <v>47</v>
      </c>
      <c r="C7283" s="41" t="s">
        <v>0</v>
      </c>
      <c r="D7283" s="42" t="s">
        <v>16616</v>
      </c>
      <c r="E7283" s="46" t="s">
        <v>16617</v>
      </c>
      <c r="F7283" s="38" t="s">
        <v>16618</v>
      </c>
      <c r="G7283" s="43" t="s">
        <v>8</v>
      </c>
      <c r="K7283" s="38" t="s">
        <v>16967</v>
      </c>
      <c r="L7283" s="44">
        <v>42487</v>
      </c>
      <c r="M7283" s="44">
        <v>42735</v>
      </c>
      <c r="N7283" s="38" t="s">
        <v>16617</v>
      </c>
      <c r="O7283" s="45" t="s">
        <v>16975</v>
      </c>
      <c r="U7283" s="44">
        <v>42709</v>
      </c>
      <c r="V7283" s="33" t="s">
        <v>16618</v>
      </c>
      <c r="W7283" s="38">
        <v>2016</v>
      </c>
      <c r="X7283" s="44">
        <v>42648</v>
      </c>
    </row>
    <row r="7284" spans="1:24" s="38" customFormat="1">
      <c r="A7284" s="41">
        <v>2016</v>
      </c>
      <c r="B7284" s="33" t="s">
        <v>47</v>
      </c>
      <c r="C7284" s="41" t="s">
        <v>0</v>
      </c>
      <c r="D7284" s="42" t="s">
        <v>16616</v>
      </c>
      <c r="E7284" s="46" t="s">
        <v>16617</v>
      </c>
      <c r="F7284" s="38" t="s">
        <v>16618</v>
      </c>
      <c r="G7284" s="43" t="s">
        <v>8</v>
      </c>
      <c r="K7284" s="38" t="s">
        <v>16967</v>
      </c>
      <c r="L7284" s="44">
        <v>42487</v>
      </c>
      <c r="M7284" s="44">
        <v>42735</v>
      </c>
      <c r="N7284" s="38" t="s">
        <v>16617</v>
      </c>
      <c r="O7284" s="45" t="s">
        <v>16976</v>
      </c>
      <c r="U7284" s="44">
        <v>42709</v>
      </c>
      <c r="V7284" s="33" t="s">
        <v>16618</v>
      </c>
      <c r="W7284" s="38">
        <v>2016</v>
      </c>
      <c r="X7284" s="44">
        <v>42648</v>
      </c>
    </row>
    <row r="7285" spans="1:24" s="38" customFormat="1">
      <c r="A7285" s="41">
        <v>2016</v>
      </c>
      <c r="B7285" s="33" t="s">
        <v>47</v>
      </c>
      <c r="C7285" s="41" t="s">
        <v>0</v>
      </c>
      <c r="D7285" s="42" t="s">
        <v>16616</v>
      </c>
      <c r="E7285" s="46" t="s">
        <v>16617</v>
      </c>
      <c r="F7285" s="38" t="s">
        <v>16618</v>
      </c>
      <c r="G7285" s="43" t="s">
        <v>8</v>
      </c>
      <c r="K7285" s="38" t="s">
        <v>16967</v>
      </c>
      <c r="L7285" s="44">
        <v>42487</v>
      </c>
      <c r="M7285" s="44">
        <v>42735</v>
      </c>
      <c r="N7285" s="38" t="s">
        <v>16617</v>
      </c>
      <c r="O7285" s="45" t="s">
        <v>16977</v>
      </c>
      <c r="U7285" s="44">
        <v>42709</v>
      </c>
      <c r="V7285" s="33" t="s">
        <v>16618</v>
      </c>
      <c r="W7285" s="38">
        <v>2016</v>
      </c>
      <c r="X7285" s="44">
        <v>42648</v>
      </c>
    </row>
    <row r="7286" spans="1:24" s="38" customFormat="1">
      <c r="A7286" s="41">
        <v>2016</v>
      </c>
      <c r="B7286" s="33" t="s">
        <v>47</v>
      </c>
      <c r="C7286" s="41" t="s">
        <v>0</v>
      </c>
      <c r="D7286" s="42" t="s">
        <v>16616</v>
      </c>
      <c r="E7286" s="46" t="s">
        <v>16617</v>
      </c>
      <c r="F7286" s="38" t="s">
        <v>16618</v>
      </c>
      <c r="G7286" s="43" t="s">
        <v>8</v>
      </c>
      <c r="K7286" s="38" t="s">
        <v>16967</v>
      </c>
      <c r="L7286" s="44">
        <v>42487</v>
      </c>
      <c r="M7286" s="44">
        <v>42735</v>
      </c>
      <c r="N7286" s="38" t="s">
        <v>16617</v>
      </c>
      <c r="O7286" s="45" t="s">
        <v>16978</v>
      </c>
      <c r="U7286" s="44">
        <v>42709</v>
      </c>
      <c r="V7286" s="33" t="s">
        <v>16618</v>
      </c>
      <c r="W7286" s="38">
        <v>2016</v>
      </c>
      <c r="X7286" s="44">
        <v>42648</v>
      </c>
    </row>
    <row r="7287" spans="1:24" s="38" customFormat="1">
      <c r="A7287" s="41">
        <v>2016</v>
      </c>
      <c r="B7287" s="33" t="s">
        <v>47</v>
      </c>
      <c r="C7287" s="41" t="s">
        <v>0</v>
      </c>
      <c r="D7287" s="42" t="s">
        <v>16616</v>
      </c>
      <c r="E7287" s="46" t="s">
        <v>16617</v>
      </c>
      <c r="F7287" s="38" t="s">
        <v>16618</v>
      </c>
      <c r="G7287" s="43" t="s">
        <v>8</v>
      </c>
      <c r="K7287" s="38" t="s">
        <v>16967</v>
      </c>
      <c r="L7287" s="44">
        <v>42487</v>
      </c>
      <c r="M7287" s="44">
        <v>42735</v>
      </c>
      <c r="N7287" s="38" t="s">
        <v>16617</v>
      </c>
      <c r="O7287" s="45" t="s">
        <v>16979</v>
      </c>
      <c r="U7287" s="44">
        <v>42709</v>
      </c>
      <c r="V7287" s="33" t="s">
        <v>16618</v>
      </c>
      <c r="W7287" s="38">
        <v>2016</v>
      </c>
      <c r="X7287" s="44">
        <v>42648</v>
      </c>
    </row>
    <row r="7288" spans="1:24" s="38" customFormat="1">
      <c r="A7288" s="41">
        <v>2016</v>
      </c>
      <c r="B7288" s="33" t="s">
        <v>47</v>
      </c>
      <c r="C7288" s="41" t="s">
        <v>0</v>
      </c>
      <c r="D7288" s="42" t="s">
        <v>16616</v>
      </c>
      <c r="E7288" s="46" t="s">
        <v>16617</v>
      </c>
      <c r="F7288" s="38" t="s">
        <v>16618</v>
      </c>
      <c r="G7288" s="43" t="s">
        <v>8</v>
      </c>
      <c r="K7288" s="38" t="s">
        <v>16967</v>
      </c>
      <c r="L7288" s="44">
        <v>42487</v>
      </c>
      <c r="M7288" s="44">
        <v>42735</v>
      </c>
      <c r="N7288" s="38" t="s">
        <v>16617</v>
      </c>
      <c r="O7288" s="45" t="s">
        <v>16980</v>
      </c>
      <c r="U7288" s="44">
        <v>42709</v>
      </c>
      <c r="V7288" s="33" t="s">
        <v>16618</v>
      </c>
      <c r="W7288" s="38">
        <v>2016</v>
      </c>
      <c r="X7288" s="44">
        <v>42648</v>
      </c>
    </row>
    <row r="7289" spans="1:24" s="38" customFormat="1">
      <c r="A7289" s="41">
        <v>2016</v>
      </c>
      <c r="B7289" s="33" t="s">
        <v>47</v>
      </c>
      <c r="C7289" s="41" t="s">
        <v>0</v>
      </c>
      <c r="D7289" s="42" t="s">
        <v>16616</v>
      </c>
      <c r="E7289" s="46" t="s">
        <v>16617</v>
      </c>
      <c r="F7289" s="38" t="s">
        <v>16618</v>
      </c>
      <c r="G7289" s="43" t="s">
        <v>8</v>
      </c>
      <c r="K7289" s="38" t="s">
        <v>16967</v>
      </c>
      <c r="L7289" s="44">
        <v>42487</v>
      </c>
      <c r="M7289" s="44">
        <v>42735</v>
      </c>
      <c r="N7289" s="38" t="s">
        <v>16617</v>
      </c>
      <c r="O7289" s="45" t="s">
        <v>16981</v>
      </c>
      <c r="U7289" s="44">
        <v>42709</v>
      </c>
      <c r="V7289" s="33" t="s">
        <v>16618</v>
      </c>
      <c r="W7289" s="38">
        <v>2016</v>
      </c>
      <c r="X7289" s="44">
        <v>42648</v>
      </c>
    </row>
    <row r="7290" spans="1:24" s="38" customFormat="1">
      <c r="A7290" s="41">
        <v>2016</v>
      </c>
      <c r="B7290" s="33" t="s">
        <v>47</v>
      </c>
      <c r="C7290" s="41" t="s">
        <v>0</v>
      </c>
      <c r="D7290" s="42" t="s">
        <v>16616</v>
      </c>
      <c r="E7290" s="46" t="s">
        <v>16617</v>
      </c>
      <c r="F7290" s="38" t="s">
        <v>16618</v>
      </c>
      <c r="G7290" s="43" t="s">
        <v>8</v>
      </c>
      <c r="K7290" s="38" t="s">
        <v>16967</v>
      </c>
      <c r="L7290" s="44">
        <v>42487</v>
      </c>
      <c r="M7290" s="44">
        <v>42735</v>
      </c>
      <c r="N7290" s="38" t="s">
        <v>16617</v>
      </c>
      <c r="O7290" s="45" t="s">
        <v>16982</v>
      </c>
      <c r="U7290" s="44">
        <v>42709</v>
      </c>
      <c r="V7290" s="33" t="s">
        <v>16618</v>
      </c>
      <c r="W7290" s="38">
        <v>2016</v>
      </c>
      <c r="X7290" s="44">
        <v>42648</v>
      </c>
    </row>
    <row r="7291" spans="1:24" s="38" customFormat="1">
      <c r="A7291" s="41">
        <v>2016</v>
      </c>
      <c r="B7291" s="33" t="s">
        <v>47</v>
      </c>
      <c r="C7291" s="41" t="s">
        <v>0</v>
      </c>
      <c r="D7291" s="42" t="s">
        <v>16616</v>
      </c>
      <c r="E7291" s="46" t="s">
        <v>16617</v>
      </c>
      <c r="F7291" s="38" t="s">
        <v>16618</v>
      </c>
      <c r="G7291" s="43" t="s">
        <v>8</v>
      </c>
      <c r="K7291" s="38" t="s">
        <v>16967</v>
      </c>
      <c r="L7291" s="44">
        <v>42487</v>
      </c>
      <c r="M7291" s="44">
        <v>42735</v>
      </c>
      <c r="N7291" s="38" t="s">
        <v>16617</v>
      </c>
      <c r="O7291" s="45" t="s">
        <v>16983</v>
      </c>
      <c r="U7291" s="44">
        <v>42709</v>
      </c>
      <c r="V7291" s="33" t="s">
        <v>16618</v>
      </c>
      <c r="W7291" s="38">
        <v>2016</v>
      </c>
      <c r="X7291" s="44">
        <v>42648</v>
      </c>
    </row>
    <row r="7292" spans="1:24" s="38" customFormat="1">
      <c r="A7292" s="41">
        <v>2016</v>
      </c>
      <c r="B7292" s="33" t="s">
        <v>47</v>
      </c>
      <c r="C7292" s="41" t="s">
        <v>0</v>
      </c>
      <c r="D7292" s="42" t="s">
        <v>16616</v>
      </c>
      <c r="E7292" s="46" t="s">
        <v>16617</v>
      </c>
      <c r="F7292" s="38" t="s">
        <v>16618</v>
      </c>
      <c r="G7292" s="43" t="s">
        <v>8</v>
      </c>
      <c r="K7292" s="38" t="s">
        <v>16967</v>
      </c>
      <c r="L7292" s="44">
        <v>42487</v>
      </c>
      <c r="M7292" s="44">
        <v>42735</v>
      </c>
      <c r="N7292" s="38" t="s">
        <v>16617</v>
      </c>
      <c r="O7292" s="45" t="s">
        <v>16984</v>
      </c>
      <c r="U7292" s="44">
        <v>42709</v>
      </c>
      <c r="V7292" s="33" t="s">
        <v>16618</v>
      </c>
      <c r="W7292" s="38">
        <v>2016</v>
      </c>
      <c r="X7292" s="44">
        <v>42648</v>
      </c>
    </row>
    <row r="7293" spans="1:24" s="38" customFormat="1">
      <c r="A7293" s="41">
        <v>2016</v>
      </c>
      <c r="B7293" s="33" t="s">
        <v>47</v>
      </c>
      <c r="C7293" s="41" t="s">
        <v>0</v>
      </c>
      <c r="D7293" s="42" t="s">
        <v>16616</v>
      </c>
      <c r="E7293" s="46" t="s">
        <v>16617</v>
      </c>
      <c r="F7293" s="38" t="s">
        <v>16618</v>
      </c>
      <c r="G7293" s="43" t="s">
        <v>8</v>
      </c>
      <c r="K7293" s="38" t="s">
        <v>16967</v>
      </c>
      <c r="L7293" s="44">
        <v>42487</v>
      </c>
      <c r="M7293" s="44">
        <v>42735</v>
      </c>
      <c r="N7293" s="38" t="s">
        <v>16617</v>
      </c>
      <c r="O7293" s="45" t="s">
        <v>16985</v>
      </c>
      <c r="U7293" s="44">
        <v>42709</v>
      </c>
      <c r="V7293" s="33" t="s">
        <v>16618</v>
      </c>
      <c r="W7293" s="38">
        <v>2016</v>
      </c>
      <c r="X7293" s="44">
        <v>42648</v>
      </c>
    </row>
    <row r="7294" spans="1:24" s="38" customFormat="1">
      <c r="A7294" s="41">
        <v>2016</v>
      </c>
      <c r="B7294" s="33" t="s">
        <v>47</v>
      </c>
      <c r="C7294" s="41" t="s">
        <v>0</v>
      </c>
      <c r="D7294" s="42" t="s">
        <v>16616</v>
      </c>
      <c r="E7294" s="46" t="s">
        <v>16617</v>
      </c>
      <c r="F7294" s="38" t="s">
        <v>16618</v>
      </c>
      <c r="G7294" s="43" t="s">
        <v>8</v>
      </c>
      <c r="K7294" s="38" t="s">
        <v>16986</v>
      </c>
      <c r="L7294" s="44">
        <v>42479</v>
      </c>
      <c r="M7294" s="44">
        <v>42735</v>
      </c>
      <c r="N7294" s="38" t="s">
        <v>16617</v>
      </c>
      <c r="O7294" s="45" t="s">
        <v>16987</v>
      </c>
      <c r="U7294" s="44">
        <v>42709</v>
      </c>
      <c r="V7294" s="33" t="s">
        <v>16618</v>
      </c>
      <c r="W7294" s="38">
        <v>2016</v>
      </c>
      <c r="X7294" s="44">
        <v>42648</v>
      </c>
    </row>
    <row r="7295" spans="1:24" s="38" customFormat="1">
      <c r="A7295" s="41">
        <v>2016</v>
      </c>
      <c r="B7295" s="33" t="s">
        <v>47</v>
      </c>
      <c r="C7295" s="41" t="s">
        <v>0</v>
      </c>
      <c r="D7295" s="42" t="s">
        <v>16616</v>
      </c>
      <c r="E7295" s="46" t="s">
        <v>16617</v>
      </c>
      <c r="F7295" s="38" t="s">
        <v>16618</v>
      </c>
      <c r="G7295" s="43" t="s">
        <v>8</v>
      </c>
      <c r="K7295" s="38" t="s">
        <v>16986</v>
      </c>
      <c r="L7295" s="44">
        <v>42479</v>
      </c>
      <c r="M7295" s="44">
        <v>42735</v>
      </c>
      <c r="N7295" s="38" t="s">
        <v>16617</v>
      </c>
      <c r="O7295" s="45" t="s">
        <v>16988</v>
      </c>
      <c r="U7295" s="44">
        <v>42709</v>
      </c>
      <c r="V7295" s="33" t="s">
        <v>16618</v>
      </c>
      <c r="W7295" s="38">
        <v>2016</v>
      </c>
      <c r="X7295" s="44">
        <v>42648</v>
      </c>
    </row>
    <row r="7296" spans="1:24" s="38" customFormat="1">
      <c r="A7296" s="41">
        <v>2016</v>
      </c>
      <c r="B7296" s="33" t="s">
        <v>47</v>
      </c>
      <c r="C7296" s="41" t="s">
        <v>0</v>
      </c>
      <c r="D7296" s="42" t="s">
        <v>16616</v>
      </c>
      <c r="E7296" s="46" t="s">
        <v>16617</v>
      </c>
      <c r="F7296" s="38" t="s">
        <v>16618</v>
      </c>
      <c r="G7296" s="43" t="s">
        <v>8</v>
      </c>
      <c r="K7296" s="38" t="s">
        <v>16989</v>
      </c>
      <c r="L7296" s="44">
        <v>42481</v>
      </c>
      <c r="M7296" s="44">
        <v>42735</v>
      </c>
      <c r="N7296" s="38" t="s">
        <v>16617</v>
      </c>
      <c r="O7296" s="45" t="s">
        <v>16990</v>
      </c>
      <c r="U7296" s="44">
        <v>42709</v>
      </c>
      <c r="V7296" s="33" t="s">
        <v>16618</v>
      </c>
      <c r="W7296" s="38">
        <v>2016</v>
      </c>
      <c r="X7296" s="44">
        <v>42648</v>
      </c>
    </row>
    <row r="7297" spans="1:24" s="38" customFormat="1">
      <c r="A7297" s="41">
        <v>2016</v>
      </c>
      <c r="B7297" s="33" t="s">
        <v>47</v>
      </c>
      <c r="C7297" s="41" t="s">
        <v>0</v>
      </c>
      <c r="D7297" s="42" t="s">
        <v>16616</v>
      </c>
      <c r="E7297" s="46" t="s">
        <v>16617</v>
      </c>
      <c r="F7297" s="38" t="s">
        <v>16618</v>
      </c>
      <c r="G7297" s="43" t="s">
        <v>8</v>
      </c>
      <c r="K7297" s="38" t="s">
        <v>16784</v>
      </c>
      <c r="L7297" s="44">
        <v>42482</v>
      </c>
      <c r="M7297" s="44">
        <v>42735</v>
      </c>
      <c r="N7297" s="38" t="s">
        <v>16617</v>
      </c>
      <c r="O7297" s="45" t="s">
        <v>16991</v>
      </c>
      <c r="U7297" s="44">
        <v>42709</v>
      </c>
      <c r="V7297" s="33" t="s">
        <v>16618</v>
      </c>
      <c r="W7297" s="38">
        <v>2016</v>
      </c>
      <c r="X7297" s="44">
        <v>42648</v>
      </c>
    </row>
    <row r="7298" spans="1:24" s="38" customFormat="1">
      <c r="A7298" s="41">
        <v>2016</v>
      </c>
      <c r="B7298" s="33" t="s">
        <v>47</v>
      </c>
      <c r="C7298" s="41" t="s">
        <v>0</v>
      </c>
      <c r="D7298" s="42" t="s">
        <v>16616</v>
      </c>
      <c r="E7298" s="46" t="s">
        <v>16617</v>
      </c>
      <c r="F7298" s="38" t="s">
        <v>16618</v>
      </c>
      <c r="G7298" s="43" t="s">
        <v>8</v>
      </c>
      <c r="K7298" s="38" t="s">
        <v>16992</v>
      </c>
      <c r="L7298" s="44">
        <v>42467</v>
      </c>
      <c r="M7298" s="44">
        <v>42735</v>
      </c>
      <c r="N7298" s="38" t="s">
        <v>16617</v>
      </c>
      <c r="O7298" s="45" t="s">
        <v>16993</v>
      </c>
      <c r="U7298" s="44">
        <v>42709</v>
      </c>
      <c r="V7298" s="33" t="s">
        <v>16618</v>
      </c>
      <c r="W7298" s="38">
        <v>2016</v>
      </c>
      <c r="X7298" s="44">
        <v>42648</v>
      </c>
    </row>
    <row r="7299" spans="1:24" s="38" customFormat="1">
      <c r="A7299" s="41">
        <v>2016</v>
      </c>
      <c r="B7299" s="33" t="s">
        <v>47</v>
      </c>
      <c r="C7299" s="41" t="s">
        <v>0</v>
      </c>
      <c r="D7299" s="42" t="s">
        <v>16616</v>
      </c>
      <c r="E7299" s="46" t="s">
        <v>16617</v>
      </c>
      <c r="F7299" s="38" t="s">
        <v>16618</v>
      </c>
      <c r="G7299" s="43" t="s">
        <v>8</v>
      </c>
      <c r="K7299" s="38" t="s">
        <v>16992</v>
      </c>
      <c r="L7299" s="44">
        <v>42467</v>
      </c>
      <c r="M7299" s="44">
        <v>42735</v>
      </c>
      <c r="N7299" s="38" t="s">
        <v>16617</v>
      </c>
      <c r="O7299" s="45" t="s">
        <v>16994</v>
      </c>
      <c r="U7299" s="44">
        <v>42709</v>
      </c>
      <c r="V7299" s="33" t="s">
        <v>16618</v>
      </c>
      <c r="W7299" s="38">
        <v>2016</v>
      </c>
      <c r="X7299" s="44">
        <v>42648</v>
      </c>
    </row>
    <row r="7300" spans="1:24" s="38" customFormat="1">
      <c r="A7300" s="41">
        <v>2016</v>
      </c>
      <c r="B7300" s="33" t="s">
        <v>47</v>
      </c>
      <c r="C7300" s="41" t="s">
        <v>0</v>
      </c>
      <c r="D7300" s="42" t="s">
        <v>16616</v>
      </c>
      <c r="E7300" s="46" t="s">
        <v>16617</v>
      </c>
      <c r="F7300" s="38" t="s">
        <v>16618</v>
      </c>
      <c r="G7300" s="43" t="s">
        <v>8</v>
      </c>
      <c r="K7300" s="38" t="s">
        <v>16995</v>
      </c>
      <c r="L7300" s="44">
        <v>42487</v>
      </c>
      <c r="M7300" s="44">
        <v>42735</v>
      </c>
      <c r="N7300" s="38" t="s">
        <v>16617</v>
      </c>
      <c r="O7300" s="45" t="s">
        <v>16996</v>
      </c>
      <c r="U7300" s="44">
        <v>42709</v>
      </c>
      <c r="V7300" s="33" t="s">
        <v>16618</v>
      </c>
      <c r="W7300" s="38">
        <v>2016</v>
      </c>
      <c r="X7300" s="44">
        <v>42648</v>
      </c>
    </row>
    <row r="7301" spans="1:24" s="38" customFormat="1">
      <c r="A7301" s="41">
        <v>2016</v>
      </c>
      <c r="B7301" s="33" t="s">
        <v>47</v>
      </c>
      <c r="C7301" s="41" t="s">
        <v>0</v>
      </c>
      <c r="D7301" s="42" t="s">
        <v>16616</v>
      </c>
      <c r="E7301" s="46" t="s">
        <v>16617</v>
      </c>
      <c r="F7301" s="38" t="s">
        <v>16618</v>
      </c>
      <c r="G7301" s="43" t="s">
        <v>8</v>
      </c>
      <c r="K7301" s="38" t="s">
        <v>16627</v>
      </c>
      <c r="L7301" s="44">
        <v>42465</v>
      </c>
      <c r="M7301" s="44">
        <v>42495</v>
      </c>
      <c r="N7301" s="38" t="s">
        <v>16617</v>
      </c>
      <c r="O7301" s="45" t="s">
        <v>16997</v>
      </c>
      <c r="U7301" s="44">
        <v>42709</v>
      </c>
      <c r="V7301" s="33" t="s">
        <v>16618</v>
      </c>
      <c r="W7301" s="38">
        <v>2016</v>
      </c>
      <c r="X7301" s="44">
        <v>42648</v>
      </c>
    </row>
    <row r="7302" spans="1:24" s="38" customFormat="1">
      <c r="A7302" s="41">
        <v>2016</v>
      </c>
      <c r="B7302" s="33" t="s">
        <v>47</v>
      </c>
      <c r="C7302" s="41" t="s">
        <v>0</v>
      </c>
      <c r="D7302" s="42" t="s">
        <v>16616</v>
      </c>
      <c r="E7302" s="46" t="s">
        <v>16617</v>
      </c>
      <c r="F7302" s="38" t="s">
        <v>16618</v>
      </c>
      <c r="G7302" s="43" t="s">
        <v>8</v>
      </c>
      <c r="H7302" s="38" t="s">
        <v>7054</v>
      </c>
      <c r="I7302" s="38" t="s">
        <v>1915</v>
      </c>
      <c r="J7302" s="38" t="s">
        <v>2987</v>
      </c>
      <c r="L7302" s="44">
        <v>42481</v>
      </c>
      <c r="M7302" s="44">
        <v>42511</v>
      </c>
      <c r="N7302" s="38" t="s">
        <v>16617</v>
      </c>
      <c r="O7302" s="45" t="s">
        <v>16998</v>
      </c>
      <c r="U7302" s="44">
        <v>42709</v>
      </c>
      <c r="V7302" s="33" t="s">
        <v>16618</v>
      </c>
      <c r="W7302" s="38">
        <v>2016</v>
      </c>
      <c r="X7302" s="44">
        <v>42648</v>
      </c>
    </row>
    <row r="7303" spans="1:24" s="38" customFormat="1">
      <c r="A7303" s="41">
        <v>2016</v>
      </c>
      <c r="B7303" s="33" t="s">
        <v>47</v>
      </c>
      <c r="C7303" s="41" t="s">
        <v>0</v>
      </c>
      <c r="D7303" s="42" t="s">
        <v>16616</v>
      </c>
      <c r="E7303" s="46" t="s">
        <v>16617</v>
      </c>
      <c r="F7303" s="38" t="s">
        <v>16618</v>
      </c>
      <c r="G7303" s="43" t="s">
        <v>8</v>
      </c>
      <c r="K7303" s="38" t="s">
        <v>16999</v>
      </c>
      <c r="L7303" s="44">
        <v>42475</v>
      </c>
      <c r="M7303" s="44">
        <v>42505</v>
      </c>
      <c r="N7303" s="38" t="s">
        <v>16617</v>
      </c>
      <c r="O7303" s="45" t="s">
        <v>17000</v>
      </c>
      <c r="U7303" s="44">
        <v>42709</v>
      </c>
      <c r="V7303" s="33" t="s">
        <v>16618</v>
      </c>
      <c r="W7303" s="38">
        <v>2016</v>
      </c>
      <c r="X7303" s="44">
        <v>42648</v>
      </c>
    </row>
    <row r="7304" spans="1:24" s="38" customFormat="1">
      <c r="A7304" s="41">
        <v>2016</v>
      </c>
      <c r="B7304" s="33" t="s">
        <v>47</v>
      </c>
      <c r="C7304" s="41" t="s">
        <v>0</v>
      </c>
      <c r="D7304" s="42" t="s">
        <v>16616</v>
      </c>
      <c r="E7304" s="46" t="s">
        <v>16617</v>
      </c>
      <c r="F7304" s="38" t="s">
        <v>16618</v>
      </c>
      <c r="G7304" s="43" t="s">
        <v>8</v>
      </c>
      <c r="H7304" s="38" t="s">
        <v>2064</v>
      </c>
      <c r="I7304" s="38" t="s">
        <v>17001</v>
      </c>
      <c r="J7304" s="38" t="s">
        <v>17002</v>
      </c>
      <c r="L7304" s="44">
        <v>42486</v>
      </c>
      <c r="M7304" s="44">
        <v>42517</v>
      </c>
      <c r="N7304" s="38" t="s">
        <v>16617</v>
      </c>
      <c r="O7304" s="45" t="s">
        <v>17003</v>
      </c>
      <c r="U7304" s="44">
        <v>42709</v>
      </c>
      <c r="V7304" s="33" t="s">
        <v>16618</v>
      </c>
      <c r="W7304" s="38">
        <v>2016</v>
      </c>
      <c r="X7304" s="44">
        <v>42648</v>
      </c>
    </row>
    <row r="7305" spans="1:24" s="38" customFormat="1">
      <c r="A7305" s="41">
        <v>2016</v>
      </c>
      <c r="B7305" s="33" t="s">
        <v>48</v>
      </c>
      <c r="C7305" s="41" t="s">
        <v>0</v>
      </c>
      <c r="D7305" s="42" t="s">
        <v>16601</v>
      </c>
      <c r="E7305" s="33" t="s">
        <v>16611</v>
      </c>
      <c r="F7305" s="38" t="s">
        <v>16603</v>
      </c>
      <c r="G7305" s="43" t="s">
        <v>7</v>
      </c>
      <c r="H7305" s="38" t="s">
        <v>10235</v>
      </c>
      <c r="I7305" s="38" t="s">
        <v>2189</v>
      </c>
      <c r="J7305" s="38" t="s">
        <v>3052</v>
      </c>
      <c r="K7305" s="38" t="s">
        <v>17004</v>
      </c>
      <c r="L7305" s="44">
        <v>42465</v>
      </c>
      <c r="M7305" s="44">
        <v>42830</v>
      </c>
      <c r="N7305" s="44"/>
      <c r="O7305" s="45" t="s">
        <v>17005</v>
      </c>
      <c r="U7305" s="44">
        <v>42709</v>
      </c>
      <c r="V7305" s="33" t="s">
        <v>16607</v>
      </c>
      <c r="W7305" s="38">
        <v>2016</v>
      </c>
      <c r="X7305" s="44">
        <v>42648</v>
      </c>
    </row>
    <row r="7306" spans="1:24" s="38" customFormat="1">
      <c r="A7306" s="41">
        <v>2016</v>
      </c>
      <c r="B7306" s="33" t="s">
        <v>48</v>
      </c>
      <c r="C7306" s="41" t="s">
        <v>0</v>
      </c>
      <c r="D7306" s="42" t="s">
        <v>16601</v>
      </c>
      <c r="E7306" s="33" t="s">
        <v>16611</v>
      </c>
      <c r="F7306" s="38" t="s">
        <v>16603</v>
      </c>
      <c r="G7306" s="43" t="s">
        <v>7</v>
      </c>
      <c r="H7306" s="38" t="s">
        <v>4749</v>
      </c>
      <c r="I7306" s="38" t="s">
        <v>7853</v>
      </c>
      <c r="J7306" s="38" t="s">
        <v>5004</v>
      </c>
      <c r="L7306" s="44">
        <v>42472</v>
      </c>
      <c r="M7306" s="44">
        <v>42837</v>
      </c>
      <c r="O7306" s="45" t="s">
        <v>17006</v>
      </c>
      <c r="U7306" s="44">
        <v>42709</v>
      </c>
      <c r="V7306" s="33" t="s">
        <v>16607</v>
      </c>
      <c r="W7306" s="38">
        <v>2016</v>
      </c>
      <c r="X7306" s="44">
        <v>42648</v>
      </c>
    </row>
    <row r="7307" spans="1:24" s="38" customFormat="1">
      <c r="A7307" s="41">
        <v>2016</v>
      </c>
      <c r="B7307" s="33" t="s">
        <v>48</v>
      </c>
      <c r="C7307" s="41" t="s">
        <v>0</v>
      </c>
      <c r="D7307" s="42" t="s">
        <v>16601</v>
      </c>
      <c r="E7307" s="33" t="s">
        <v>16611</v>
      </c>
      <c r="F7307" s="38" t="s">
        <v>16603</v>
      </c>
      <c r="G7307" s="43" t="s">
        <v>7</v>
      </c>
      <c r="H7307" s="38" t="s">
        <v>17007</v>
      </c>
      <c r="I7307" s="38" t="s">
        <v>2427</v>
      </c>
      <c r="J7307" s="38" t="s">
        <v>17008</v>
      </c>
      <c r="K7307" s="38" t="s">
        <v>17009</v>
      </c>
      <c r="L7307" s="44">
        <v>42473</v>
      </c>
      <c r="M7307" s="44">
        <v>42838</v>
      </c>
      <c r="O7307" s="45" t="s">
        <v>17010</v>
      </c>
      <c r="U7307" s="44">
        <v>42709</v>
      </c>
      <c r="V7307" s="33" t="s">
        <v>16607</v>
      </c>
      <c r="W7307" s="38">
        <v>2016</v>
      </c>
      <c r="X7307" s="44">
        <v>42648</v>
      </c>
    </row>
    <row r="7308" spans="1:24" s="38" customFormat="1">
      <c r="A7308" s="41">
        <v>2016</v>
      </c>
      <c r="B7308" s="33" t="s">
        <v>48</v>
      </c>
      <c r="C7308" s="41" t="s">
        <v>0</v>
      </c>
      <c r="D7308" s="42" t="s">
        <v>16601</v>
      </c>
      <c r="E7308" s="33" t="s">
        <v>16611</v>
      </c>
      <c r="F7308" s="38" t="s">
        <v>16603</v>
      </c>
      <c r="G7308" s="43" t="s">
        <v>7</v>
      </c>
      <c r="H7308" s="38" t="s">
        <v>2114</v>
      </c>
      <c r="I7308" s="38" t="s">
        <v>2105</v>
      </c>
      <c r="J7308" s="38" t="s">
        <v>2141</v>
      </c>
      <c r="L7308" s="44">
        <v>42503</v>
      </c>
      <c r="M7308" s="44">
        <v>42868</v>
      </c>
      <c r="O7308" s="45" t="s">
        <v>17011</v>
      </c>
      <c r="U7308" s="44">
        <v>42709</v>
      </c>
      <c r="V7308" s="33" t="s">
        <v>16607</v>
      </c>
      <c r="W7308" s="38">
        <v>2016</v>
      </c>
      <c r="X7308" s="44">
        <v>42648</v>
      </c>
    </row>
    <row r="7309" spans="1:24" s="38" customFormat="1">
      <c r="A7309" s="41">
        <v>2016</v>
      </c>
      <c r="B7309" s="33" t="s">
        <v>48</v>
      </c>
      <c r="C7309" s="41" t="s">
        <v>0</v>
      </c>
      <c r="D7309" s="42" t="s">
        <v>16601</v>
      </c>
      <c r="E7309" s="33" t="s">
        <v>16611</v>
      </c>
      <c r="F7309" s="38" t="s">
        <v>16603</v>
      </c>
      <c r="G7309" s="43" t="s">
        <v>7</v>
      </c>
      <c r="H7309" s="38" t="s">
        <v>2204</v>
      </c>
      <c r="I7309" s="38" t="s">
        <v>2498</v>
      </c>
      <c r="J7309" s="38" t="s">
        <v>2584</v>
      </c>
      <c r="L7309" s="44">
        <v>42509</v>
      </c>
      <c r="M7309" s="44">
        <v>42874</v>
      </c>
      <c r="O7309" s="45" t="s">
        <v>17012</v>
      </c>
      <c r="U7309" s="44">
        <v>42709</v>
      </c>
      <c r="V7309" s="33" t="s">
        <v>16607</v>
      </c>
      <c r="W7309" s="38">
        <v>2016</v>
      </c>
      <c r="X7309" s="44">
        <v>42648</v>
      </c>
    </row>
    <row r="7310" spans="1:24" s="38" customFormat="1">
      <c r="A7310" s="41">
        <v>2016</v>
      </c>
      <c r="B7310" s="33" t="s">
        <v>48</v>
      </c>
      <c r="C7310" s="41" t="s">
        <v>0</v>
      </c>
      <c r="D7310" s="33" t="s">
        <v>16649</v>
      </c>
      <c r="E7310" s="49" t="s">
        <v>16650</v>
      </c>
      <c r="F7310" s="33" t="s">
        <v>16651</v>
      </c>
      <c r="G7310" s="43" t="s">
        <v>8</v>
      </c>
      <c r="K7310" s="38" t="s">
        <v>17013</v>
      </c>
      <c r="L7310" s="44">
        <v>42516</v>
      </c>
      <c r="M7310" s="44">
        <v>42881</v>
      </c>
      <c r="O7310" s="45" t="s">
        <v>17014</v>
      </c>
      <c r="U7310" s="44">
        <v>42709</v>
      </c>
      <c r="V7310" s="33" t="s">
        <v>16651</v>
      </c>
      <c r="W7310" s="38">
        <v>2016</v>
      </c>
      <c r="X7310" s="44">
        <v>42648</v>
      </c>
    </row>
    <row r="7311" spans="1:24" s="38" customFormat="1">
      <c r="A7311" s="41">
        <v>2016</v>
      </c>
      <c r="B7311" s="33" t="s">
        <v>48</v>
      </c>
      <c r="C7311" s="41" t="s">
        <v>0</v>
      </c>
      <c r="D7311" s="33" t="s">
        <v>16649</v>
      </c>
      <c r="E7311" s="49" t="s">
        <v>16650</v>
      </c>
      <c r="F7311" s="33" t="s">
        <v>16651</v>
      </c>
      <c r="G7311" s="43" t="s">
        <v>8</v>
      </c>
      <c r="K7311" s="38" t="s">
        <v>17015</v>
      </c>
      <c r="L7311" s="44">
        <v>42517</v>
      </c>
      <c r="M7311" s="44">
        <v>42880</v>
      </c>
      <c r="O7311" s="45" t="s">
        <v>17016</v>
      </c>
      <c r="U7311" s="44">
        <v>42709</v>
      </c>
      <c r="V7311" s="33" t="s">
        <v>16651</v>
      </c>
      <c r="W7311" s="38">
        <v>2016</v>
      </c>
      <c r="X7311" s="44">
        <v>42648</v>
      </c>
    </row>
    <row r="7312" spans="1:24" s="38" customFormat="1">
      <c r="A7312" s="41">
        <v>2016</v>
      </c>
      <c r="B7312" s="33" t="s">
        <v>48</v>
      </c>
      <c r="C7312" s="41" t="s">
        <v>0</v>
      </c>
      <c r="D7312" s="42" t="s">
        <v>16616</v>
      </c>
      <c r="E7312" s="46" t="s">
        <v>16617</v>
      </c>
      <c r="F7312" s="38" t="s">
        <v>16618</v>
      </c>
      <c r="G7312" s="43" t="s">
        <v>8</v>
      </c>
      <c r="K7312" s="38" t="s">
        <v>17017</v>
      </c>
      <c r="L7312" s="44">
        <v>42510</v>
      </c>
      <c r="M7312" s="44">
        <v>42735</v>
      </c>
      <c r="N7312" s="38" t="s">
        <v>16617</v>
      </c>
      <c r="O7312" s="45" t="s">
        <v>17018</v>
      </c>
      <c r="U7312" s="44">
        <v>42709</v>
      </c>
      <c r="V7312" s="33" t="s">
        <v>16618</v>
      </c>
      <c r="W7312" s="38">
        <v>2015</v>
      </c>
      <c r="X7312" s="44">
        <v>42648</v>
      </c>
    </row>
    <row r="7313" spans="1:24" s="38" customFormat="1">
      <c r="A7313" s="41">
        <v>2016</v>
      </c>
      <c r="B7313" s="33" t="s">
        <v>48</v>
      </c>
      <c r="C7313" s="41" t="s">
        <v>0</v>
      </c>
      <c r="D7313" s="42" t="s">
        <v>16616</v>
      </c>
      <c r="E7313" s="46" t="s">
        <v>16617</v>
      </c>
      <c r="F7313" s="38" t="s">
        <v>16618</v>
      </c>
      <c r="G7313" s="43" t="s">
        <v>8</v>
      </c>
      <c r="K7313" s="38" t="s">
        <v>17017</v>
      </c>
      <c r="L7313" s="44">
        <v>42510</v>
      </c>
      <c r="M7313" s="44">
        <v>42735</v>
      </c>
      <c r="N7313" s="38" t="s">
        <v>16617</v>
      </c>
      <c r="O7313" s="45" t="s">
        <v>17019</v>
      </c>
      <c r="U7313" s="44">
        <v>42709</v>
      </c>
      <c r="V7313" s="33" t="s">
        <v>16618</v>
      </c>
      <c r="W7313" s="38">
        <v>2015</v>
      </c>
      <c r="X7313" s="44">
        <v>42648</v>
      </c>
    </row>
    <row r="7314" spans="1:24" s="38" customFormat="1">
      <c r="A7314" s="41">
        <v>2016</v>
      </c>
      <c r="B7314" s="33" t="s">
        <v>48</v>
      </c>
      <c r="C7314" s="41" t="s">
        <v>0</v>
      </c>
      <c r="D7314" s="42" t="s">
        <v>16616</v>
      </c>
      <c r="E7314" s="46" t="s">
        <v>16617</v>
      </c>
      <c r="F7314" s="38" t="s">
        <v>16618</v>
      </c>
      <c r="G7314" s="43" t="s">
        <v>8</v>
      </c>
      <c r="K7314" s="38" t="s">
        <v>17017</v>
      </c>
      <c r="L7314" s="44">
        <v>42510</v>
      </c>
      <c r="M7314" s="44">
        <v>42735</v>
      </c>
      <c r="N7314" s="38" t="s">
        <v>16617</v>
      </c>
      <c r="O7314" s="45" t="s">
        <v>17020</v>
      </c>
      <c r="U7314" s="44">
        <v>42709</v>
      </c>
      <c r="V7314" s="33" t="s">
        <v>16618</v>
      </c>
      <c r="W7314" s="38">
        <v>2015</v>
      </c>
      <c r="X7314" s="44">
        <v>42648</v>
      </c>
    </row>
    <row r="7315" spans="1:24" s="38" customFormat="1">
      <c r="A7315" s="41">
        <v>2016</v>
      </c>
      <c r="B7315" s="33" t="s">
        <v>48</v>
      </c>
      <c r="C7315" s="41" t="s">
        <v>0</v>
      </c>
      <c r="D7315" s="42" t="s">
        <v>16616</v>
      </c>
      <c r="E7315" s="46" t="s">
        <v>16617</v>
      </c>
      <c r="F7315" s="38" t="s">
        <v>16618</v>
      </c>
      <c r="G7315" s="43" t="s">
        <v>8</v>
      </c>
      <c r="K7315" s="38" t="s">
        <v>17017</v>
      </c>
      <c r="L7315" s="44">
        <v>42510</v>
      </c>
      <c r="M7315" s="44">
        <v>42735</v>
      </c>
      <c r="N7315" s="38" t="s">
        <v>16617</v>
      </c>
      <c r="O7315" s="45" t="s">
        <v>17021</v>
      </c>
      <c r="U7315" s="44">
        <v>42709</v>
      </c>
      <c r="V7315" s="33" t="s">
        <v>16618</v>
      </c>
      <c r="W7315" s="38">
        <v>2015</v>
      </c>
      <c r="X7315" s="44">
        <v>42648</v>
      </c>
    </row>
    <row r="7316" spans="1:24" s="38" customFormat="1">
      <c r="A7316" s="41">
        <v>2016</v>
      </c>
      <c r="B7316" s="33" t="s">
        <v>48</v>
      </c>
      <c r="C7316" s="41" t="s">
        <v>0</v>
      </c>
      <c r="D7316" s="42" t="s">
        <v>16616</v>
      </c>
      <c r="E7316" s="46" t="s">
        <v>16617</v>
      </c>
      <c r="F7316" s="38" t="s">
        <v>16618</v>
      </c>
      <c r="G7316" s="43" t="s">
        <v>8</v>
      </c>
      <c r="K7316" s="38" t="s">
        <v>17017</v>
      </c>
      <c r="L7316" s="44">
        <v>42510</v>
      </c>
      <c r="M7316" s="44">
        <v>42735</v>
      </c>
      <c r="N7316" s="38" t="s">
        <v>16617</v>
      </c>
      <c r="O7316" s="45" t="s">
        <v>17022</v>
      </c>
      <c r="U7316" s="44">
        <v>42709</v>
      </c>
      <c r="V7316" s="33" t="s">
        <v>16618</v>
      </c>
      <c r="W7316" s="38">
        <v>2015</v>
      </c>
      <c r="X7316" s="44">
        <v>42648</v>
      </c>
    </row>
    <row r="7317" spans="1:24" s="38" customFormat="1">
      <c r="A7317" s="41">
        <v>2016</v>
      </c>
      <c r="B7317" s="33" t="s">
        <v>48</v>
      </c>
      <c r="C7317" s="41" t="s">
        <v>0</v>
      </c>
      <c r="D7317" s="42" t="s">
        <v>16616</v>
      </c>
      <c r="E7317" s="46" t="s">
        <v>16617</v>
      </c>
      <c r="F7317" s="38" t="s">
        <v>16618</v>
      </c>
      <c r="G7317" s="43" t="s">
        <v>8</v>
      </c>
      <c r="K7317" s="38" t="s">
        <v>17017</v>
      </c>
      <c r="L7317" s="44">
        <v>42510</v>
      </c>
      <c r="M7317" s="44">
        <v>42735</v>
      </c>
      <c r="N7317" s="38" t="s">
        <v>16617</v>
      </c>
      <c r="O7317" s="45" t="s">
        <v>17023</v>
      </c>
      <c r="U7317" s="44">
        <v>42709</v>
      </c>
      <c r="V7317" s="33" t="s">
        <v>16618</v>
      </c>
      <c r="W7317" s="38">
        <v>2015</v>
      </c>
      <c r="X7317" s="44">
        <v>42648</v>
      </c>
    </row>
    <row r="7318" spans="1:24" s="38" customFormat="1">
      <c r="A7318" s="41">
        <v>2016</v>
      </c>
      <c r="B7318" s="33" t="s">
        <v>48</v>
      </c>
      <c r="C7318" s="41" t="s">
        <v>0</v>
      </c>
      <c r="D7318" s="42" t="s">
        <v>16616</v>
      </c>
      <c r="E7318" s="46" t="s">
        <v>16617</v>
      </c>
      <c r="F7318" s="38" t="s">
        <v>16618</v>
      </c>
      <c r="G7318" s="43" t="s">
        <v>8</v>
      </c>
      <c r="K7318" s="38" t="s">
        <v>17024</v>
      </c>
      <c r="L7318" s="44">
        <v>42510</v>
      </c>
      <c r="M7318" s="44">
        <v>42735</v>
      </c>
      <c r="N7318" s="38" t="s">
        <v>16617</v>
      </c>
      <c r="O7318" s="45" t="s">
        <v>17025</v>
      </c>
      <c r="U7318" s="44">
        <v>42709</v>
      </c>
      <c r="V7318" s="33" t="s">
        <v>16618</v>
      </c>
      <c r="W7318" s="38">
        <v>2015</v>
      </c>
      <c r="X7318" s="44">
        <v>42648</v>
      </c>
    </row>
    <row r="7319" spans="1:24" s="38" customFormat="1">
      <c r="A7319" s="41">
        <v>2016</v>
      </c>
      <c r="B7319" s="33" t="s">
        <v>48</v>
      </c>
      <c r="C7319" s="41" t="s">
        <v>0</v>
      </c>
      <c r="D7319" s="42" t="s">
        <v>16616</v>
      </c>
      <c r="E7319" s="46" t="s">
        <v>16617</v>
      </c>
      <c r="F7319" s="38" t="s">
        <v>16618</v>
      </c>
      <c r="G7319" s="43" t="s">
        <v>8</v>
      </c>
      <c r="K7319" s="38" t="s">
        <v>16662</v>
      </c>
      <c r="L7319" s="44">
        <v>42149</v>
      </c>
      <c r="M7319" s="44">
        <v>42735</v>
      </c>
      <c r="N7319" s="38" t="s">
        <v>16617</v>
      </c>
      <c r="O7319" s="45" t="s">
        <v>17026</v>
      </c>
      <c r="U7319" s="44">
        <v>42709</v>
      </c>
      <c r="V7319" s="33" t="s">
        <v>16618</v>
      </c>
      <c r="W7319" s="38">
        <v>2015</v>
      </c>
      <c r="X7319" s="44">
        <v>42648</v>
      </c>
    </row>
    <row r="7320" spans="1:24" s="38" customFormat="1">
      <c r="A7320" s="41">
        <v>2016</v>
      </c>
      <c r="B7320" s="33" t="s">
        <v>48</v>
      </c>
      <c r="C7320" s="41" t="s">
        <v>0</v>
      </c>
      <c r="D7320" s="42" t="s">
        <v>16616</v>
      </c>
      <c r="E7320" s="46" t="s">
        <v>16617</v>
      </c>
      <c r="F7320" s="38" t="s">
        <v>16618</v>
      </c>
      <c r="G7320" s="43" t="s">
        <v>8</v>
      </c>
      <c r="K7320" s="38" t="s">
        <v>16662</v>
      </c>
      <c r="L7320" s="44">
        <v>42515</v>
      </c>
      <c r="M7320" s="44">
        <v>42735</v>
      </c>
      <c r="N7320" s="38" t="s">
        <v>16617</v>
      </c>
      <c r="O7320" s="45" t="s">
        <v>17027</v>
      </c>
      <c r="U7320" s="44">
        <v>42709</v>
      </c>
      <c r="V7320" s="33" t="s">
        <v>16618</v>
      </c>
      <c r="W7320" s="38">
        <v>2015</v>
      </c>
      <c r="X7320" s="44">
        <v>42648</v>
      </c>
    </row>
    <row r="7321" spans="1:24" s="38" customFormat="1">
      <c r="A7321" s="41">
        <v>2016</v>
      </c>
      <c r="B7321" s="33" t="s">
        <v>48</v>
      </c>
      <c r="C7321" s="41" t="s">
        <v>0</v>
      </c>
      <c r="D7321" s="42" t="s">
        <v>16616</v>
      </c>
      <c r="E7321" s="46" t="s">
        <v>16617</v>
      </c>
      <c r="F7321" s="38" t="s">
        <v>16618</v>
      </c>
      <c r="G7321" s="43" t="s">
        <v>8</v>
      </c>
      <c r="K7321" s="38" t="s">
        <v>16676</v>
      </c>
      <c r="L7321" s="44">
        <v>42515</v>
      </c>
      <c r="M7321" s="44">
        <v>42735</v>
      </c>
      <c r="N7321" s="38" t="s">
        <v>16617</v>
      </c>
      <c r="O7321" s="45" t="s">
        <v>17028</v>
      </c>
      <c r="U7321" s="44">
        <v>42709</v>
      </c>
      <c r="V7321" s="33" t="s">
        <v>16618</v>
      </c>
      <c r="W7321" s="38">
        <v>2015</v>
      </c>
      <c r="X7321" s="44">
        <v>42648</v>
      </c>
    </row>
    <row r="7322" spans="1:24" s="38" customFormat="1">
      <c r="A7322" s="41">
        <v>2016</v>
      </c>
      <c r="B7322" s="33" t="s">
        <v>48</v>
      </c>
      <c r="C7322" s="41" t="s">
        <v>0</v>
      </c>
      <c r="D7322" s="42" t="s">
        <v>16616</v>
      </c>
      <c r="E7322" s="46" t="s">
        <v>16617</v>
      </c>
      <c r="F7322" s="38" t="s">
        <v>16618</v>
      </c>
      <c r="G7322" s="43" t="s">
        <v>8</v>
      </c>
      <c r="K7322" s="38" t="s">
        <v>16676</v>
      </c>
      <c r="L7322" s="44">
        <v>42515</v>
      </c>
      <c r="M7322" s="44">
        <v>42735</v>
      </c>
      <c r="N7322" s="38" t="s">
        <v>16617</v>
      </c>
      <c r="O7322" s="45" t="s">
        <v>17029</v>
      </c>
      <c r="U7322" s="44">
        <v>42709</v>
      </c>
      <c r="V7322" s="33" t="s">
        <v>16618</v>
      </c>
      <c r="W7322" s="38">
        <v>2015</v>
      </c>
      <c r="X7322" s="44">
        <v>42648</v>
      </c>
    </row>
    <row r="7323" spans="1:24" s="38" customFormat="1">
      <c r="A7323" s="41">
        <v>2016</v>
      </c>
      <c r="B7323" s="33" t="s">
        <v>48</v>
      </c>
      <c r="C7323" s="41" t="s">
        <v>0</v>
      </c>
      <c r="D7323" s="42" t="s">
        <v>16616</v>
      </c>
      <c r="E7323" s="46" t="s">
        <v>16617</v>
      </c>
      <c r="F7323" s="38" t="s">
        <v>16618</v>
      </c>
      <c r="G7323" s="43" t="s">
        <v>8</v>
      </c>
      <c r="K7323" s="38" t="s">
        <v>16676</v>
      </c>
      <c r="L7323" s="44">
        <v>42515</v>
      </c>
      <c r="M7323" s="44">
        <v>42735</v>
      </c>
      <c r="N7323" s="38" t="s">
        <v>16617</v>
      </c>
      <c r="O7323" s="45" t="s">
        <v>17030</v>
      </c>
      <c r="U7323" s="44">
        <v>42709</v>
      </c>
      <c r="V7323" s="33" t="s">
        <v>16618</v>
      </c>
      <c r="W7323" s="38">
        <v>2015</v>
      </c>
      <c r="X7323" s="44">
        <v>42648</v>
      </c>
    </row>
    <row r="7324" spans="1:24" s="38" customFormat="1">
      <c r="A7324" s="41">
        <v>2016</v>
      </c>
      <c r="B7324" s="33" t="s">
        <v>48</v>
      </c>
      <c r="C7324" s="41" t="s">
        <v>0</v>
      </c>
      <c r="D7324" s="42" t="s">
        <v>16616</v>
      </c>
      <c r="E7324" s="46" t="s">
        <v>16617</v>
      </c>
      <c r="F7324" s="38" t="s">
        <v>16618</v>
      </c>
      <c r="G7324" s="43" t="s">
        <v>8</v>
      </c>
      <c r="K7324" s="38" t="s">
        <v>16662</v>
      </c>
      <c r="L7324" s="44">
        <v>42515</v>
      </c>
      <c r="M7324" s="44">
        <v>42735</v>
      </c>
      <c r="N7324" s="38" t="s">
        <v>16617</v>
      </c>
      <c r="O7324" s="45" t="s">
        <v>17031</v>
      </c>
      <c r="U7324" s="44">
        <v>42709</v>
      </c>
      <c r="V7324" s="33" t="s">
        <v>16618</v>
      </c>
      <c r="W7324" s="38">
        <v>2015</v>
      </c>
      <c r="X7324" s="44">
        <v>42648</v>
      </c>
    </row>
    <row r="7325" spans="1:24" s="38" customFormat="1">
      <c r="A7325" s="41">
        <v>2016</v>
      </c>
      <c r="B7325" s="33" t="s">
        <v>48</v>
      </c>
      <c r="C7325" s="41" t="s">
        <v>0</v>
      </c>
      <c r="D7325" s="42" t="s">
        <v>16616</v>
      </c>
      <c r="E7325" s="46" t="s">
        <v>16617</v>
      </c>
      <c r="F7325" s="38" t="s">
        <v>16618</v>
      </c>
      <c r="G7325" s="43" t="s">
        <v>8</v>
      </c>
      <c r="K7325" s="38" t="s">
        <v>16662</v>
      </c>
      <c r="L7325" s="44">
        <v>42515</v>
      </c>
      <c r="M7325" s="44">
        <v>42735</v>
      </c>
      <c r="N7325" s="38" t="s">
        <v>16617</v>
      </c>
      <c r="O7325" s="45" t="s">
        <v>17032</v>
      </c>
      <c r="U7325" s="44">
        <v>42709</v>
      </c>
      <c r="V7325" s="33" t="s">
        <v>16618</v>
      </c>
      <c r="W7325" s="38">
        <v>2015</v>
      </c>
      <c r="X7325" s="44">
        <v>42648</v>
      </c>
    </row>
    <row r="7326" spans="1:24" s="38" customFormat="1">
      <c r="A7326" s="41">
        <v>2016</v>
      </c>
      <c r="B7326" s="33" t="s">
        <v>48</v>
      </c>
      <c r="C7326" s="41" t="s">
        <v>0</v>
      </c>
      <c r="D7326" s="42" t="s">
        <v>16616</v>
      </c>
      <c r="E7326" s="46" t="s">
        <v>16617</v>
      </c>
      <c r="F7326" s="38" t="s">
        <v>16618</v>
      </c>
      <c r="G7326" s="43" t="s">
        <v>8</v>
      </c>
      <c r="K7326" s="38" t="s">
        <v>17033</v>
      </c>
      <c r="L7326" s="44">
        <v>42500</v>
      </c>
      <c r="M7326" s="44">
        <v>42735</v>
      </c>
      <c r="N7326" s="38" t="s">
        <v>16617</v>
      </c>
      <c r="O7326" s="45" t="s">
        <v>17034</v>
      </c>
      <c r="U7326" s="44">
        <v>42709</v>
      </c>
      <c r="V7326" s="33" t="s">
        <v>16618</v>
      </c>
      <c r="W7326" s="38">
        <v>2015</v>
      </c>
      <c r="X7326" s="44">
        <v>42648</v>
      </c>
    </row>
    <row r="7327" spans="1:24" s="38" customFormat="1">
      <c r="A7327" s="41">
        <v>2016</v>
      </c>
      <c r="B7327" s="33" t="s">
        <v>48</v>
      </c>
      <c r="C7327" s="41" t="s">
        <v>0</v>
      </c>
      <c r="D7327" s="42" t="s">
        <v>16616</v>
      </c>
      <c r="E7327" s="46" t="s">
        <v>16617</v>
      </c>
      <c r="F7327" s="38" t="s">
        <v>16618</v>
      </c>
      <c r="G7327" s="43" t="s">
        <v>8</v>
      </c>
      <c r="K7327" s="38" t="s">
        <v>17033</v>
      </c>
      <c r="L7327" s="44">
        <v>42500</v>
      </c>
      <c r="M7327" s="44">
        <v>42735</v>
      </c>
      <c r="N7327" s="38" t="s">
        <v>16617</v>
      </c>
      <c r="O7327" s="45" t="s">
        <v>17035</v>
      </c>
      <c r="U7327" s="44">
        <v>42709</v>
      </c>
      <c r="V7327" s="33" t="s">
        <v>16618</v>
      </c>
      <c r="W7327" s="38">
        <v>2015</v>
      </c>
      <c r="X7327" s="44">
        <v>42648</v>
      </c>
    </row>
    <row r="7328" spans="1:24" s="38" customFormat="1">
      <c r="A7328" s="41">
        <v>2016</v>
      </c>
      <c r="B7328" s="33" t="s">
        <v>48</v>
      </c>
      <c r="C7328" s="41" t="s">
        <v>0</v>
      </c>
      <c r="D7328" s="42" t="s">
        <v>16616</v>
      </c>
      <c r="E7328" s="46" t="s">
        <v>16617</v>
      </c>
      <c r="F7328" s="38" t="s">
        <v>16618</v>
      </c>
      <c r="G7328" s="43" t="s">
        <v>8</v>
      </c>
      <c r="K7328" s="38" t="s">
        <v>17033</v>
      </c>
      <c r="L7328" s="44">
        <v>42500</v>
      </c>
      <c r="M7328" s="44">
        <v>42735</v>
      </c>
      <c r="N7328" s="38" t="s">
        <v>16617</v>
      </c>
      <c r="O7328" s="45" t="s">
        <v>17036</v>
      </c>
      <c r="U7328" s="44">
        <v>42709</v>
      </c>
      <c r="V7328" s="33" t="s">
        <v>16618</v>
      </c>
      <c r="W7328" s="38">
        <v>2015</v>
      </c>
      <c r="X7328" s="44">
        <v>42648</v>
      </c>
    </row>
    <row r="7329" spans="1:24" s="38" customFormat="1">
      <c r="A7329" s="41">
        <v>2016</v>
      </c>
      <c r="B7329" s="33" t="s">
        <v>48</v>
      </c>
      <c r="C7329" s="41" t="s">
        <v>0</v>
      </c>
      <c r="D7329" s="42" t="s">
        <v>16616</v>
      </c>
      <c r="E7329" s="46" t="s">
        <v>16617</v>
      </c>
      <c r="F7329" s="38" t="s">
        <v>16618</v>
      </c>
      <c r="G7329" s="43" t="s">
        <v>8</v>
      </c>
      <c r="K7329" s="38" t="s">
        <v>17033</v>
      </c>
      <c r="L7329" s="44">
        <v>42500</v>
      </c>
      <c r="M7329" s="44">
        <v>42735</v>
      </c>
      <c r="N7329" s="38" t="s">
        <v>16617</v>
      </c>
      <c r="O7329" s="45" t="s">
        <v>17037</v>
      </c>
      <c r="U7329" s="44">
        <v>42709</v>
      </c>
      <c r="V7329" s="33" t="s">
        <v>16618</v>
      </c>
      <c r="W7329" s="38">
        <v>2015</v>
      </c>
      <c r="X7329" s="44">
        <v>42648</v>
      </c>
    </row>
    <row r="7330" spans="1:24" s="38" customFormat="1">
      <c r="A7330" s="41">
        <v>2016</v>
      </c>
      <c r="B7330" s="33" t="s">
        <v>48</v>
      </c>
      <c r="C7330" s="41" t="s">
        <v>0</v>
      </c>
      <c r="D7330" s="42" t="s">
        <v>16616</v>
      </c>
      <c r="E7330" s="46" t="s">
        <v>16617</v>
      </c>
      <c r="F7330" s="38" t="s">
        <v>16618</v>
      </c>
      <c r="G7330" s="43" t="s">
        <v>8</v>
      </c>
      <c r="K7330" s="38" t="s">
        <v>17033</v>
      </c>
      <c r="L7330" s="44">
        <v>42500</v>
      </c>
      <c r="M7330" s="44">
        <v>42735</v>
      </c>
      <c r="N7330" s="38" t="s">
        <v>16617</v>
      </c>
      <c r="O7330" s="45" t="s">
        <v>17038</v>
      </c>
      <c r="U7330" s="44">
        <v>42709</v>
      </c>
      <c r="V7330" s="33" t="s">
        <v>16618</v>
      </c>
      <c r="W7330" s="38">
        <v>2015</v>
      </c>
      <c r="X7330" s="44">
        <v>42648</v>
      </c>
    </row>
    <row r="7331" spans="1:24" s="38" customFormat="1">
      <c r="A7331" s="41">
        <v>2016</v>
      </c>
      <c r="B7331" s="33" t="s">
        <v>48</v>
      </c>
      <c r="C7331" s="41" t="s">
        <v>0</v>
      </c>
      <c r="D7331" s="42" t="s">
        <v>16616</v>
      </c>
      <c r="E7331" s="46" t="s">
        <v>16617</v>
      </c>
      <c r="F7331" s="38" t="s">
        <v>16618</v>
      </c>
      <c r="G7331" s="43" t="s">
        <v>8</v>
      </c>
      <c r="K7331" s="38" t="s">
        <v>17015</v>
      </c>
      <c r="L7331" s="44">
        <v>42520</v>
      </c>
      <c r="M7331" s="44">
        <v>42735</v>
      </c>
      <c r="N7331" s="38" t="s">
        <v>16617</v>
      </c>
      <c r="O7331" s="45" t="s">
        <v>17039</v>
      </c>
      <c r="U7331" s="44">
        <v>42709</v>
      </c>
      <c r="V7331" s="33" t="s">
        <v>16618</v>
      </c>
      <c r="W7331" s="38">
        <v>2015</v>
      </c>
      <c r="X7331" s="44">
        <v>42648</v>
      </c>
    </row>
    <row r="7332" spans="1:24" s="38" customFormat="1">
      <c r="A7332" s="41">
        <v>2016</v>
      </c>
      <c r="B7332" s="33" t="s">
        <v>48</v>
      </c>
      <c r="C7332" s="41" t="s">
        <v>0</v>
      </c>
      <c r="D7332" s="42" t="s">
        <v>16616</v>
      </c>
      <c r="E7332" s="46" t="s">
        <v>16617</v>
      </c>
      <c r="F7332" s="38" t="s">
        <v>16618</v>
      </c>
      <c r="G7332" s="43" t="s">
        <v>8</v>
      </c>
      <c r="K7332" s="38" t="s">
        <v>17015</v>
      </c>
      <c r="L7332" s="44">
        <v>42520</v>
      </c>
      <c r="M7332" s="44">
        <v>42735</v>
      </c>
      <c r="N7332" s="38" t="s">
        <v>16617</v>
      </c>
      <c r="O7332" s="45" t="s">
        <v>17040</v>
      </c>
      <c r="U7332" s="44">
        <v>42709</v>
      </c>
      <c r="V7332" s="33" t="s">
        <v>16618</v>
      </c>
      <c r="W7332" s="38">
        <v>2015</v>
      </c>
      <c r="X7332" s="44">
        <v>42648</v>
      </c>
    </row>
    <row r="7333" spans="1:24" s="38" customFormat="1">
      <c r="A7333" s="41">
        <v>2016</v>
      </c>
      <c r="B7333" s="33" t="s">
        <v>48</v>
      </c>
      <c r="C7333" s="41" t="s">
        <v>0</v>
      </c>
      <c r="D7333" s="42" t="s">
        <v>16616</v>
      </c>
      <c r="E7333" s="46" t="s">
        <v>16617</v>
      </c>
      <c r="F7333" s="38" t="s">
        <v>16618</v>
      </c>
      <c r="G7333" s="43" t="s">
        <v>8</v>
      </c>
      <c r="H7333" s="38" t="s">
        <v>2490</v>
      </c>
      <c r="I7333" s="38" t="s">
        <v>2009</v>
      </c>
      <c r="J7333" s="38" t="s">
        <v>2098</v>
      </c>
      <c r="L7333" s="44">
        <v>42515</v>
      </c>
      <c r="M7333" s="44">
        <v>42735</v>
      </c>
      <c r="N7333" s="38" t="s">
        <v>16617</v>
      </c>
      <c r="O7333" s="45" t="s">
        <v>17041</v>
      </c>
      <c r="U7333" s="44">
        <v>42709</v>
      </c>
      <c r="V7333" s="33" t="s">
        <v>16618</v>
      </c>
      <c r="W7333" s="38">
        <v>2015</v>
      </c>
      <c r="X7333" s="44">
        <v>42648</v>
      </c>
    </row>
    <row r="7334" spans="1:24" s="38" customFormat="1">
      <c r="A7334" s="41">
        <v>2016</v>
      </c>
      <c r="B7334" s="33" t="s">
        <v>48</v>
      </c>
      <c r="C7334" s="41" t="s">
        <v>0</v>
      </c>
      <c r="D7334" s="42" t="s">
        <v>16616</v>
      </c>
      <c r="E7334" s="46" t="s">
        <v>16617</v>
      </c>
      <c r="F7334" s="38" t="s">
        <v>16618</v>
      </c>
      <c r="G7334" s="43" t="s">
        <v>8</v>
      </c>
      <c r="K7334" s="38" t="s">
        <v>16967</v>
      </c>
      <c r="L7334" s="44">
        <v>42515</v>
      </c>
      <c r="M7334" s="44">
        <v>42735</v>
      </c>
      <c r="N7334" s="38" t="s">
        <v>16617</v>
      </c>
      <c r="O7334" s="45" t="s">
        <v>17042</v>
      </c>
      <c r="U7334" s="44">
        <v>42709</v>
      </c>
      <c r="V7334" s="33" t="s">
        <v>16618</v>
      </c>
      <c r="W7334" s="38">
        <v>2015</v>
      </c>
      <c r="X7334" s="44">
        <v>42648</v>
      </c>
    </row>
    <row r="7335" spans="1:24" s="38" customFormat="1">
      <c r="A7335" s="41">
        <v>2016</v>
      </c>
      <c r="B7335" s="33" t="s">
        <v>48</v>
      </c>
      <c r="C7335" s="41" t="s">
        <v>0</v>
      </c>
      <c r="D7335" s="42" t="s">
        <v>16616</v>
      </c>
      <c r="E7335" s="46" t="s">
        <v>16617</v>
      </c>
      <c r="F7335" s="38" t="s">
        <v>16618</v>
      </c>
      <c r="G7335" s="43" t="s">
        <v>8</v>
      </c>
      <c r="K7335" s="38" t="s">
        <v>16627</v>
      </c>
      <c r="L7335" s="44">
        <v>42511</v>
      </c>
      <c r="M7335" s="44">
        <v>42542</v>
      </c>
      <c r="N7335" s="38" t="s">
        <v>16617</v>
      </c>
      <c r="O7335" s="45" t="s">
        <v>17043</v>
      </c>
      <c r="U7335" s="44">
        <v>42709</v>
      </c>
      <c r="V7335" s="33" t="s">
        <v>16618</v>
      </c>
      <c r="W7335" s="38">
        <v>2015</v>
      </c>
      <c r="X7335" s="44">
        <v>42648</v>
      </c>
    </row>
    <row r="7336" spans="1:24" s="38" customFormat="1">
      <c r="A7336" s="41">
        <v>2016</v>
      </c>
      <c r="B7336" s="33" t="s">
        <v>48</v>
      </c>
      <c r="C7336" s="41" t="s">
        <v>0</v>
      </c>
      <c r="D7336" s="42" t="s">
        <v>16616</v>
      </c>
      <c r="E7336" s="46" t="s">
        <v>16617</v>
      </c>
      <c r="F7336" s="38" t="s">
        <v>16618</v>
      </c>
      <c r="G7336" s="43" t="s">
        <v>8</v>
      </c>
      <c r="H7336" s="38" t="s">
        <v>16708</v>
      </c>
      <c r="I7336" s="38" t="s">
        <v>12724</v>
      </c>
      <c r="J7336" s="38" t="s">
        <v>2521</v>
      </c>
      <c r="L7336" s="44">
        <v>42503</v>
      </c>
      <c r="M7336" s="44">
        <v>42534</v>
      </c>
      <c r="N7336" s="38" t="s">
        <v>16617</v>
      </c>
      <c r="O7336" s="45" t="s">
        <v>17044</v>
      </c>
      <c r="U7336" s="44">
        <v>42709</v>
      </c>
      <c r="V7336" s="33" t="s">
        <v>16618</v>
      </c>
      <c r="W7336" s="38">
        <v>2015</v>
      </c>
      <c r="X7336" s="44">
        <v>42648</v>
      </c>
    </row>
    <row r="7337" spans="1:24" s="38" customFormat="1">
      <c r="A7337" s="41">
        <v>2016</v>
      </c>
      <c r="B7337" s="33" t="s">
        <v>48</v>
      </c>
      <c r="C7337" s="41" t="s">
        <v>0</v>
      </c>
      <c r="D7337" s="42" t="s">
        <v>16616</v>
      </c>
      <c r="E7337" s="46" t="s">
        <v>16617</v>
      </c>
      <c r="F7337" s="38" t="s">
        <v>16618</v>
      </c>
      <c r="G7337" s="43" t="s">
        <v>8</v>
      </c>
      <c r="K7337" s="38" t="s">
        <v>17045</v>
      </c>
      <c r="L7337" s="44">
        <v>42507</v>
      </c>
      <c r="M7337" s="44">
        <v>42538</v>
      </c>
      <c r="N7337" s="38" t="s">
        <v>16617</v>
      </c>
      <c r="O7337" s="45" t="s">
        <v>17046</v>
      </c>
      <c r="U7337" s="44">
        <v>42709</v>
      </c>
      <c r="V7337" s="33" t="s">
        <v>16618</v>
      </c>
      <c r="W7337" s="38">
        <v>2015</v>
      </c>
      <c r="X7337" s="44">
        <v>42648</v>
      </c>
    </row>
    <row r="7338" spans="1:24" s="38" customFormat="1">
      <c r="A7338" s="41">
        <v>2016</v>
      </c>
      <c r="B7338" s="33" t="s">
        <v>48</v>
      </c>
      <c r="C7338" s="41" t="s">
        <v>0</v>
      </c>
      <c r="D7338" s="42" t="s">
        <v>16616</v>
      </c>
      <c r="E7338" s="46" t="s">
        <v>16617</v>
      </c>
      <c r="F7338" s="38" t="s">
        <v>16618</v>
      </c>
      <c r="G7338" s="43" t="s">
        <v>8</v>
      </c>
      <c r="H7338" s="38" t="s">
        <v>7054</v>
      </c>
      <c r="I7338" s="38" t="s">
        <v>1915</v>
      </c>
      <c r="J7338" s="38" t="s">
        <v>2987</v>
      </c>
      <c r="L7338" s="44">
        <v>42515</v>
      </c>
      <c r="M7338" s="44">
        <v>42546</v>
      </c>
      <c r="N7338" s="38" t="s">
        <v>16617</v>
      </c>
      <c r="O7338" s="45" t="s">
        <v>17047</v>
      </c>
      <c r="U7338" s="44">
        <v>42709</v>
      </c>
      <c r="V7338" s="33" t="s">
        <v>16618</v>
      </c>
      <c r="W7338" s="38">
        <v>2015</v>
      </c>
      <c r="X7338" s="44">
        <v>42648</v>
      </c>
    </row>
    <row r="7339" spans="1:24" s="38" customFormat="1">
      <c r="A7339" s="41">
        <v>2016</v>
      </c>
      <c r="B7339" s="33" t="s">
        <v>48</v>
      </c>
      <c r="C7339" s="41" t="s">
        <v>0</v>
      </c>
      <c r="D7339" s="42" t="s">
        <v>16616</v>
      </c>
      <c r="E7339" s="46" t="s">
        <v>16617</v>
      </c>
      <c r="F7339" s="38" t="s">
        <v>16618</v>
      </c>
      <c r="G7339" s="43" t="s">
        <v>8</v>
      </c>
      <c r="H7339" s="38" t="s">
        <v>3562</v>
      </c>
      <c r="I7339" s="38" t="s">
        <v>1964</v>
      </c>
      <c r="J7339" s="38" t="s">
        <v>9407</v>
      </c>
      <c r="L7339" s="44">
        <v>42516</v>
      </c>
      <c r="M7339" s="44">
        <v>42547</v>
      </c>
      <c r="N7339" s="38" t="s">
        <v>16617</v>
      </c>
      <c r="O7339" s="45" t="s">
        <v>17048</v>
      </c>
      <c r="U7339" s="44">
        <v>42709</v>
      </c>
      <c r="V7339" s="33" t="s">
        <v>16618</v>
      </c>
      <c r="W7339" s="38">
        <v>2015</v>
      </c>
      <c r="X7339" s="44">
        <v>42648</v>
      </c>
    </row>
    <row r="7340" spans="1:24" s="38" customFormat="1">
      <c r="A7340" s="41">
        <v>2016</v>
      </c>
      <c r="B7340" s="33" t="s">
        <v>48</v>
      </c>
      <c r="C7340" s="41" t="s">
        <v>0</v>
      </c>
      <c r="D7340" s="42" t="s">
        <v>16616</v>
      </c>
      <c r="E7340" s="46" t="s">
        <v>16617</v>
      </c>
      <c r="F7340" s="38" t="s">
        <v>16618</v>
      </c>
      <c r="G7340" s="43" t="s">
        <v>8</v>
      </c>
      <c r="K7340" s="38" t="s">
        <v>17049</v>
      </c>
      <c r="L7340" s="44">
        <v>42515</v>
      </c>
      <c r="M7340" s="44">
        <v>42546</v>
      </c>
      <c r="N7340" s="38" t="s">
        <v>16617</v>
      </c>
      <c r="O7340" s="45" t="s">
        <v>17050</v>
      </c>
      <c r="U7340" s="44">
        <v>42709</v>
      </c>
      <c r="V7340" s="33" t="s">
        <v>16618</v>
      </c>
      <c r="W7340" s="38">
        <v>2015</v>
      </c>
      <c r="X7340" s="44">
        <v>42648</v>
      </c>
    </row>
    <row r="7341" spans="1:24" s="38" customFormat="1">
      <c r="A7341" s="41">
        <v>2016</v>
      </c>
      <c r="B7341" s="33" t="s">
        <v>48</v>
      </c>
      <c r="C7341" s="41" t="s">
        <v>0</v>
      </c>
      <c r="D7341" s="42" t="s">
        <v>16616</v>
      </c>
      <c r="E7341" s="46" t="s">
        <v>16617</v>
      </c>
      <c r="F7341" s="38" t="s">
        <v>16618</v>
      </c>
      <c r="G7341" s="43" t="s">
        <v>8</v>
      </c>
      <c r="K7341" s="38" t="s">
        <v>17051</v>
      </c>
      <c r="L7341" s="44">
        <v>42516</v>
      </c>
      <c r="M7341" s="44">
        <v>42547</v>
      </c>
      <c r="N7341" s="38" t="s">
        <v>16617</v>
      </c>
      <c r="O7341" s="45" t="s">
        <v>17052</v>
      </c>
      <c r="U7341" s="44">
        <v>42709</v>
      </c>
      <c r="V7341" s="33" t="s">
        <v>16618</v>
      </c>
      <c r="W7341" s="38">
        <v>2015</v>
      </c>
      <c r="X7341" s="44">
        <v>42648</v>
      </c>
    </row>
    <row r="7342" spans="1:24" s="38" customFormat="1">
      <c r="A7342" s="41">
        <v>2016</v>
      </c>
      <c r="B7342" s="33" t="s">
        <v>48</v>
      </c>
      <c r="C7342" s="41" t="s">
        <v>0</v>
      </c>
      <c r="D7342" s="42" t="s">
        <v>16616</v>
      </c>
      <c r="E7342" s="46" t="s">
        <v>16617</v>
      </c>
      <c r="F7342" s="38" t="s">
        <v>16618</v>
      </c>
      <c r="G7342" s="43" t="s">
        <v>8</v>
      </c>
      <c r="H7342" s="38" t="s">
        <v>16708</v>
      </c>
      <c r="I7342" s="38" t="s">
        <v>12724</v>
      </c>
      <c r="J7342" s="38" t="s">
        <v>2521</v>
      </c>
      <c r="L7342" s="44">
        <v>42517</v>
      </c>
      <c r="M7342" s="44">
        <v>42548</v>
      </c>
      <c r="N7342" s="38" t="s">
        <v>16617</v>
      </c>
      <c r="O7342" s="45" t="s">
        <v>17053</v>
      </c>
      <c r="U7342" s="44">
        <v>42709</v>
      </c>
      <c r="V7342" s="33" t="s">
        <v>16618</v>
      </c>
      <c r="W7342" s="38">
        <v>2015</v>
      </c>
      <c r="X7342" s="44">
        <v>42648</v>
      </c>
    </row>
    <row r="7343" spans="1:24" s="38" customFormat="1">
      <c r="A7343" s="41">
        <v>2016</v>
      </c>
      <c r="B7343" s="33" t="s">
        <v>48</v>
      </c>
      <c r="C7343" s="41" t="s">
        <v>0</v>
      </c>
      <c r="D7343" s="42" t="s">
        <v>16616</v>
      </c>
      <c r="E7343" s="46" t="s">
        <v>16617</v>
      </c>
      <c r="F7343" s="38" t="s">
        <v>16618</v>
      </c>
      <c r="G7343" s="43" t="s">
        <v>8</v>
      </c>
      <c r="H7343" s="38" t="s">
        <v>16792</v>
      </c>
      <c r="I7343" s="38" t="s">
        <v>8421</v>
      </c>
      <c r="J7343" s="38" t="s">
        <v>16793</v>
      </c>
      <c r="L7343" s="44">
        <v>42520</v>
      </c>
      <c r="M7343" s="44">
        <v>42551</v>
      </c>
      <c r="N7343" s="38" t="s">
        <v>16617</v>
      </c>
      <c r="O7343" s="45" t="s">
        <v>17054</v>
      </c>
      <c r="U7343" s="44">
        <v>42709</v>
      </c>
      <c r="V7343" s="33" t="s">
        <v>16618</v>
      </c>
      <c r="W7343" s="38">
        <v>2015</v>
      </c>
      <c r="X7343" s="44">
        <v>42648</v>
      </c>
    </row>
    <row r="7344" spans="1:24" s="38" customFormat="1">
      <c r="A7344" s="41">
        <v>2016</v>
      </c>
      <c r="B7344" s="33" t="s">
        <v>49</v>
      </c>
      <c r="C7344" s="41" t="s">
        <v>0</v>
      </c>
      <c r="D7344" s="42" t="s">
        <v>16601</v>
      </c>
      <c r="E7344" s="33" t="s">
        <v>16611</v>
      </c>
      <c r="F7344" s="38" t="s">
        <v>16603</v>
      </c>
      <c r="G7344" s="43" t="s">
        <v>7</v>
      </c>
      <c r="H7344" s="38" t="s">
        <v>13711</v>
      </c>
      <c r="I7344" s="38" t="s">
        <v>4228</v>
      </c>
      <c r="J7344" s="38" t="s">
        <v>2105</v>
      </c>
      <c r="K7344" s="38" t="s">
        <v>17055</v>
      </c>
      <c r="L7344" s="44">
        <v>42485</v>
      </c>
      <c r="M7344" s="44">
        <v>42850</v>
      </c>
      <c r="O7344" s="45" t="s">
        <v>17056</v>
      </c>
      <c r="U7344" s="44">
        <v>42709</v>
      </c>
      <c r="V7344" s="33" t="s">
        <v>16607</v>
      </c>
      <c r="W7344" s="38">
        <v>2016</v>
      </c>
      <c r="X7344" s="44">
        <v>42648</v>
      </c>
    </row>
    <row r="7345" spans="1:24" s="38" customFormat="1">
      <c r="A7345" s="41">
        <v>2016</v>
      </c>
      <c r="B7345" s="33" t="s">
        <v>49</v>
      </c>
      <c r="C7345" s="41" t="s">
        <v>0</v>
      </c>
      <c r="D7345" s="42" t="s">
        <v>16601</v>
      </c>
      <c r="E7345" s="33" t="s">
        <v>16611</v>
      </c>
      <c r="F7345" s="38" t="s">
        <v>16603</v>
      </c>
      <c r="G7345" s="43" t="s">
        <v>7</v>
      </c>
      <c r="H7345" s="38" t="s">
        <v>17057</v>
      </c>
      <c r="I7345" s="38" t="s">
        <v>17058</v>
      </c>
      <c r="J7345" s="38" t="s">
        <v>12674</v>
      </c>
      <c r="K7345" s="38" t="s">
        <v>17059</v>
      </c>
      <c r="L7345" s="44">
        <v>42485</v>
      </c>
      <c r="M7345" s="44">
        <v>42850</v>
      </c>
      <c r="O7345" s="45" t="s">
        <v>17060</v>
      </c>
      <c r="U7345" s="44">
        <v>42709</v>
      </c>
      <c r="V7345" s="33" t="s">
        <v>16607</v>
      </c>
      <c r="W7345" s="38">
        <v>2016</v>
      </c>
      <c r="X7345" s="44">
        <v>42648</v>
      </c>
    </row>
    <row r="7346" spans="1:24" s="38" customFormat="1">
      <c r="A7346" s="41">
        <v>2016</v>
      </c>
      <c r="B7346" s="33" t="s">
        <v>49</v>
      </c>
      <c r="C7346" s="41" t="s">
        <v>0</v>
      </c>
      <c r="D7346" s="42" t="s">
        <v>16601</v>
      </c>
      <c r="E7346" s="33" t="s">
        <v>16611</v>
      </c>
      <c r="F7346" s="38" t="s">
        <v>16603</v>
      </c>
      <c r="G7346" s="43" t="s">
        <v>7</v>
      </c>
      <c r="H7346" s="38" t="s">
        <v>17061</v>
      </c>
      <c r="I7346" s="38" t="s">
        <v>3178</v>
      </c>
      <c r="J7346" s="38" t="s">
        <v>17062</v>
      </c>
      <c r="L7346" s="44">
        <v>42487</v>
      </c>
      <c r="M7346" s="44">
        <v>42852</v>
      </c>
      <c r="O7346" s="45" t="s">
        <v>17063</v>
      </c>
      <c r="U7346" s="44">
        <v>42709</v>
      </c>
      <c r="V7346" s="33" t="s">
        <v>16607</v>
      </c>
      <c r="W7346" s="38">
        <v>2016</v>
      </c>
      <c r="X7346" s="44">
        <v>42648</v>
      </c>
    </row>
    <row r="7347" spans="1:24" s="38" customFormat="1">
      <c r="A7347" s="41">
        <v>2016</v>
      </c>
      <c r="B7347" s="33" t="s">
        <v>49</v>
      </c>
      <c r="C7347" s="41" t="s">
        <v>0</v>
      </c>
      <c r="D7347" s="42" t="s">
        <v>16601</v>
      </c>
      <c r="E7347" s="33" t="s">
        <v>16611</v>
      </c>
      <c r="F7347" s="38" t="s">
        <v>16603</v>
      </c>
      <c r="G7347" s="43" t="s">
        <v>7</v>
      </c>
      <c r="H7347" s="38" t="s">
        <v>1884</v>
      </c>
      <c r="I7347" s="38" t="s">
        <v>1868</v>
      </c>
      <c r="J7347" s="38" t="s">
        <v>4228</v>
      </c>
      <c r="K7347" s="38" t="s">
        <v>17064</v>
      </c>
      <c r="L7347" s="44">
        <v>42501</v>
      </c>
      <c r="M7347" s="44">
        <v>42866</v>
      </c>
      <c r="O7347" s="45" t="s">
        <v>17065</v>
      </c>
      <c r="U7347" s="44">
        <v>42709</v>
      </c>
      <c r="V7347" s="33" t="s">
        <v>16607</v>
      </c>
      <c r="W7347" s="38">
        <v>2016</v>
      </c>
      <c r="X7347" s="44">
        <v>42648</v>
      </c>
    </row>
    <row r="7348" spans="1:24" s="38" customFormat="1">
      <c r="A7348" s="41">
        <v>2016</v>
      </c>
      <c r="B7348" s="33" t="s">
        <v>49</v>
      </c>
      <c r="C7348" s="41" t="s">
        <v>0</v>
      </c>
      <c r="D7348" s="42" t="s">
        <v>16601</v>
      </c>
      <c r="E7348" s="33" t="s">
        <v>16611</v>
      </c>
      <c r="F7348" s="38" t="s">
        <v>16603</v>
      </c>
      <c r="G7348" s="43" t="s">
        <v>7</v>
      </c>
      <c r="H7348" s="38" t="s">
        <v>6720</v>
      </c>
      <c r="I7348" s="38" t="s">
        <v>17066</v>
      </c>
      <c r="J7348" s="38" t="s">
        <v>2055</v>
      </c>
      <c r="K7348" s="38" t="s">
        <v>17067</v>
      </c>
      <c r="L7348" s="44">
        <v>42502</v>
      </c>
      <c r="M7348" s="44">
        <v>42867</v>
      </c>
      <c r="O7348" s="45" t="s">
        <v>17068</v>
      </c>
      <c r="U7348" s="44">
        <v>42709</v>
      </c>
      <c r="V7348" s="33" t="s">
        <v>16607</v>
      </c>
      <c r="W7348" s="38">
        <v>2016</v>
      </c>
      <c r="X7348" s="44">
        <v>42648</v>
      </c>
    </row>
    <row r="7349" spans="1:24" s="38" customFormat="1">
      <c r="A7349" s="41">
        <v>2016</v>
      </c>
      <c r="B7349" s="33" t="s">
        <v>49</v>
      </c>
      <c r="C7349" s="41" t="s">
        <v>0</v>
      </c>
      <c r="D7349" s="42" t="s">
        <v>16601</v>
      </c>
      <c r="E7349" s="33" t="s">
        <v>16611</v>
      </c>
      <c r="F7349" s="38" t="s">
        <v>16603</v>
      </c>
      <c r="G7349" s="43" t="s">
        <v>7</v>
      </c>
      <c r="H7349" s="38" t="s">
        <v>2025</v>
      </c>
      <c r="I7349" s="38" t="s">
        <v>3188</v>
      </c>
      <c r="J7349" s="38" t="s">
        <v>7040</v>
      </c>
      <c r="L7349" s="44">
        <v>42523</v>
      </c>
      <c r="M7349" s="44">
        <v>42888</v>
      </c>
      <c r="O7349" s="45" t="s">
        <v>17069</v>
      </c>
      <c r="U7349" s="44">
        <v>42709</v>
      </c>
      <c r="V7349" s="33" t="s">
        <v>16607</v>
      </c>
      <c r="W7349" s="38">
        <v>2016</v>
      </c>
      <c r="X7349" s="44">
        <v>42648</v>
      </c>
    </row>
    <row r="7350" spans="1:24" s="38" customFormat="1">
      <c r="A7350" s="41">
        <v>2016</v>
      </c>
      <c r="B7350" s="33" t="s">
        <v>49</v>
      </c>
      <c r="C7350" s="41" t="s">
        <v>0</v>
      </c>
      <c r="D7350" s="42" t="s">
        <v>16601</v>
      </c>
      <c r="E7350" s="33" t="s">
        <v>16611</v>
      </c>
      <c r="F7350" s="38" t="s">
        <v>16603</v>
      </c>
      <c r="G7350" s="43" t="s">
        <v>7</v>
      </c>
      <c r="H7350" s="38" t="s">
        <v>9930</v>
      </c>
      <c r="I7350" s="38" t="s">
        <v>3205</v>
      </c>
      <c r="J7350" s="38" t="s">
        <v>10680</v>
      </c>
      <c r="L7350" s="44">
        <v>42523</v>
      </c>
      <c r="M7350" s="44">
        <v>42888</v>
      </c>
      <c r="O7350" s="45" t="s">
        <v>17070</v>
      </c>
      <c r="U7350" s="44">
        <v>42709</v>
      </c>
      <c r="V7350" s="33" t="s">
        <v>16607</v>
      </c>
      <c r="W7350" s="38">
        <v>2016</v>
      </c>
      <c r="X7350" s="44">
        <v>42648</v>
      </c>
    </row>
    <row r="7351" spans="1:24" s="38" customFormat="1">
      <c r="A7351" s="41">
        <v>2016</v>
      </c>
      <c r="B7351" s="33" t="s">
        <v>49</v>
      </c>
      <c r="C7351" s="41" t="s">
        <v>0</v>
      </c>
      <c r="D7351" s="42" t="s">
        <v>16601</v>
      </c>
      <c r="E7351" s="33" t="s">
        <v>16611</v>
      </c>
      <c r="F7351" s="38" t="s">
        <v>16603</v>
      </c>
      <c r="G7351" s="43" t="s">
        <v>7</v>
      </c>
      <c r="H7351" s="38" t="s">
        <v>10529</v>
      </c>
      <c r="I7351" s="38" t="s">
        <v>2193</v>
      </c>
      <c r="J7351" s="38" t="s">
        <v>17071</v>
      </c>
      <c r="L7351" s="44">
        <v>42523</v>
      </c>
      <c r="M7351" s="44">
        <v>42888</v>
      </c>
      <c r="O7351" s="45" t="s">
        <v>17072</v>
      </c>
      <c r="U7351" s="44">
        <v>42709</v>
      </c>
      <c r="V7351" s="33" t="s">
        <v>16607</v>
      </c>
      <c r="W7351" s="38">
        <v>2016</v>
      </c>
      <c r="X7351" s="44">
        <v>42648</v>
      </c>
    </row>
    <row r="7352" spans="1:24" s="38" customFormat="1">
      <c r="A7352" s="41">
        <v>2016</v>
      </c>
      <c r="B7352" s="33" t="s">
        <v>49</v>
      </c>
      <c r="C7352" s="41" t="s">
        <v>0</v>
      </c>
      <c r="D7352" s="42" t="s">
        <v>16601</v>
      </c>
      <c r="E7352" s="33" t="s">
        <v>16611</v>
      </c>
      <c r="F7352" s="38" t="s">
        <v>16603</v>
      </c>
      <c r="G7352" s="43" t="s">
        <v>7</v>
      </c>
      <c r="H7352" s="38" t="s">
        <v>17073</v>
      </c>
      <c r="I7352" s="38" t="s">
        <v>9972</v>
      </c>
      <c r="L7352" s="44">
        <v>42523</v>
      </c>
      <c r="M7352" s="44">
        <v>42888</v>
      </c>
      <c r="O7352" s="45" t="s">
        <v>17074</v>
      </c>
      <c r="U7352" s="44">
        <v>42709</v>
      </c>
      <c r="V7352" s="33" t="s">
        <v>16607</v>
      </c>
      <c r="W7352" s="38">
        <v>2016</v>
      </c>
      <c r="X7352" s="44">
        <v>42648</v>
      </c>
    </row>
    <row r="7353" spans="1:24" s="38" customFormat="1">
      <c r="A7353" s="41">
        <v>2016</v>
      </c>
      <c r="B7353" s="33" t="s">
        <v>49</v>
      </c>
      <c r="C7353" s="41" t="s">
        <v>0</v>
      </c>
      <c r="D7353" s="42" t="s">
        <v>16601</v>
      </c>
      <c r="E7353" s="33" t="s">
        <v>16611</v>
      </c>
      <c r="F7353" s="38" t="s">
        <v>16603</v>
      </c>
      <c r="G7353" s="43" t="s">
        <v>7</v>
      </c>
      <c r="H7353" s="38" t="s">
        <v>16024</v>
      </c>
      <c r="I7353" s="38" t="s">
        <v>2613</v>
      </c>
      <c r="J7353" s="38" t="s">
        <v>10680</v>
      </c>
      <c r="K7353" s="38" t="s">
        <v>17075</v>
      </c>
      <c r="L7353" s="44">
        <v>42523</v>
      </c>
      <c r="M7353" s="44">
        <v>42888</v>
      </c>
      <c r="O7353" s="45" t="s">
        <v>17076</v>
      </c>
      <c r="U7353" s="44">
        <v>42709</v>
      </c>
      <c r="V7353" s="33" t="s">
        <v>16607</v>
      </c>
      <c r="W7353" s="38">
        <v>2016</v>
      </c>
      <c r="X7353" s="44">
        <v>42648</v>
      </c>
    </row>
    <row r="7354" spans="1:24" s="38" customFormat="1">
      <c r="A7354" s="41">
        <v>2016</v>
      </c>
      <c r="B7354" s="33" t="s">
        <v>49</v>
      </c>
      <c r="C7354" s="41" t="s">
        <v>0</v>
      </c>
      <c r="D7354" s="42" t="s">
        <v>16601</v>
      </c>
      <c r="E7354" s="33" t="s">
        <v>16611</v>
      </c>
      <c r="F7354" s="38" t="s">
        <v>16603</v>
      </c>
      <c r="G7354" s="43" t="s">
        <v>7</v>
      </c>
      <c r="H7354" s="38" t="s">
        <v>17077</v>
      </c>
      <c r="I7354" s="38" t="s">
        <v>9615</v>
      </c>
      <c r="J7354" s="38" t="s">
        <v>1913</v>
      </c>
      <c r="K7354" s="38" t="s">
        <v>17078</v>
      </c>
      <c r="L7354" s="44">
        <v>42523</v>
      </c>
      <c r="M7354" s="44">
        <v>42888</v>
      </c>
      <c r="O7354" s="45" t="s">
        <v>17079</v>
      </c>
      <c r="U7354" s="44">
        <v>42709</v>
      </c>
      <c r="V7354" s="33" t="s">
        <v>16607</v>
      </c>
      <c r="W7354" s="38">
        <v>2016</v>
      </c>
      <c r="X7354" s="44">
        <v>42648</v>
      </c>
    </row>
    <row r="7355" spans="1:24" s="38" customFormat="1">
      <c r="A7355" s="41">
        <v>2016</v>
      </c>
      <c r="B7355" s="33" t="s">
        <v>49</v>
      </c>
      <c r="C7355" s="41" t="s">
        <v>0</v>
      </c>
      <c r="D7355" s="42" t="s">
        <v>16601</v>
      </c>
      <c r="E7355" s="33" t="s">
        <v>16611</v>
      </c>
      <c r="F7355" s="38" t="s">
        <v>16603</v>
      </c>
      <c r="G7355" s="43" t="s">
        <v>7</v>
      </c>
      <c r="H7355" s="38" t="s">
        <v>16024</v>
      </c>
      <c r="I7355" s="38" t="s">
        <v>2613</v>
      </c>
      <c r="J7355" s="38" t="s">
        <v>10680</v>
      </c>
      <c r="K7355" s="38" t="s">
        <v>17075</v>
      </c>
      <c r="L7355" s="44">
        <v>42527</v>
      </c>
      <c r="M7355" s="44">
        <v>42892</v>
      </c>
      <c r="O7355" s="45" t="s">
        <v>17080</v>
      </c>
      <c r="U7355" s="44">
        <v>42709</v>
      </c>
      <c r="V7355" s="33" t="s">
        <v>16607</v>
      </c>
      <c r="W7355" s="38">
        <v>2016</v>
      </c>
      <c r="X7355" s="44">
        <v>42648</v>
      </c>
    </row>
    <row r="7356" spans="1:24" s="38" customFormat="1">
      <c r="A7356" s="41">
        <v>2016</v>
      </c>
      <c r="B7356" s="33" t="s">
        <v>49</v>
      </c>
      <c r="C7356" s="41" t="s">
        <v>0</v>
      </c>
      <c r="D7356" s="42" t="s">
        <v>16601</v>
      </c>
      <c r="E7356" s="33" t="s">
        <v>16611</v>
      </c>
      <c r="F7356" s="38" t="s">
        <v>16603</v>
      </c>
      <c r="G7356" s="43" t="s">
        <v>7</v>
      </c>
      <c r="H7356" s="38" t="s">
        <v>14549</v>
      </c>
      <c r="I7356" s="38" t="s">
        <v>17081</v>
      </c>
      <c r="J7356" s="38" t="s">
        <v>17082</v>
      </c>
      <c r="K7356" s="38" t="s">
        <v>17083</v>
      </c>
      <c r="L7356" s="44">
        <v>42531</v>
      </c>
      <c r="M7356" s="44">
        <v>42896</v>
      </c>
      <c r="O7356" s="45" t="s">
        <v>17084</v>
      </c>
      <c r="U7356" s="44">
        <v>42709</v>
      </c>
      <c r="V7356" s="33" t="s">
        <v>16607</v>
      </c>
      <c r="W7356" s="38">
        <v>2016</v>
      </c>
      <c r="X7356" s="44">
        <v>42648</v>
      </c>
    </row>
    <row r="7357" spans="1:24" s="38" customFormat="1">
      <c r="A7357" s="41">
        <v>2016</v>
      </c>
      <c r="B7357" s="33" t="s">
        <v>49</v>
      </c>
      <c r="C7357" s="41" t="s">
        <v>0</v>
      </c>
      <c r="D7357" s="42" t="s">
        <v>16601</v>
      </c>
      <c r="E7357" s="33" t="s">
        <v>16611</v>
      </c>
      <c r="F7357" s="38" t="s">
        <v>16603</v>
      </c>
      <c r="G7357" s="43" t="s">
        <v>7</v>
      </c>
      <c r="H7357" s="38" t="s">
        <v>14490</v>
      </c>
      <c r="I7357" s="38" t="s">
        <v>2105</v>
      </c>
      <c r="J7357" s="38" t="s">
        <v>4518</v>
      </c>
      <c r="L7357" s="44">
        <v>42543</v>
      </c>
      <c r="M7357" s="44">
        <v>42908</v>
      </c>
      <c r="O7357" s="45" t="s">
        <v>17085</v>
      </c>
      <c r="U7357" s="44">
        <v>42709</v>
      </c>
      <c r="V7357" s="33" t="s">
        <v>16607</v>
      </c>
      <c r="W7357" s="38">
        <v>2016</v>
      </c>
      <c r="X7357" s="44">
        <v>42648</v>
      </c>
    </row>
    <row r="7358" spans="1:24" s="38" customFormat="1">
      <c r="A7358" s="41">
        <v>2016</v>
      </c>
      <c r="B7358" s="33" t="s">
        <v>49</v>
      </c>
      <c r="C7358" s="41" t="s">
        <v>0</v>
      </c>
      <c r="D7358" s="42" t="s">
        <v>16616</v>
      </c>
      <c r="E7358" s="46" t="s">
        <v>16617</v>
      </c>
      <c r="F7358" s="38" t="s">
        <v>16618</v>
      </c>
      <c r="G7358" s="43" t="s">
        <v>8</v>
      </c>
      <c r="K7358" s="38" t="s">
        <v>17086</v>
      </c>
      <c r="L7358" s="44">
        <v>42527</v>
      </c>
      <c r="M7358" s="44">
        <v>42735</v>
      </c>
      <c r="N7358" s="38" t="s">
        <v>16617</v>
      </c>
      <c r="O7358" s="45" t="s">
        <v>17087</v>
      </c>
      <c r="U7358" s="44">
        <v>42709</v>
      </c>
      <c r="V7358" s="33" t="s">
        <v>16618</v>
      </c>
      <c r="W7358" s="38">
        <v>2016</v>
      </c>
      <c r="X7358" s="44">
        <v>42648</v>
      </c>
    </row>
    <row r="7359" spans="1:24" s="38" customFormat="1">
      <c r="A7359" s="41">
        <v>2016</v>
      </c>
      <c r="B7359" s="33" t="s">
        <v>49</v>
      </c>
      <c r="C7359" s="41" t="s">
        <v>0</v>
      </c>
      <c r="D7359" s="42" t="s">
        <v>16616</v>
      </c>
      <c r="E7359" s="46" t="s">
        <v>16617</v>
      </c>
      <c r="F7359" s="38" t="s">
        <v>16618</v>
      </c>
      <c r="G7359" s="43" t="s">
        <v>8</v>
      </c>
      <c r="K7359" s="38" t="s">
        <v>17086</v>
      </c>
      <c r="L7359" s="44">
        <v>42527</v>
      </c>
      <c r="M7359" s="44">
        <v>42735</v>
      </c>
      <c r="N7359" s="38" t="s">
        <v>16617</v>
      </c>
      <c r="O7359" s="45" t="s">
        <v>17088</v>
      </c>
      <c r="U7359" s="44">
        <v>42709</v>
      </c>
      <c r="V7359" s="33" t="s">
        <v>16618</v>
      </c>
      <c r="W7359" s="38">
        <v>2016</v>
      </c>
      <c r="X7359" s="44">
        <v>42648</v>
      </c>
    </row>
    <row r="7360" spans="1:24" s="38" customFormat="1">
      <c r="A7360" s="41">
        <v>2016</v>
      </c>
      <c r="B7360" s="33" t="s">
        <v>49</v>
      </c>
      <c r="C7360" s="41" t="s">
        <v>0</v>
      </c>
      <c r="D7360" s="42" t="s">
        <v>16616</v>
      </c>
      <c r="E7360" s="46" t="s">
        <v>16617</v>
      </c>
      <c r="F7360" s="38" t="s">
        <v>16618</v>
      </c>
      <c r="G7360" s="43" t="s">
        <v>8</v>
      </c>
      <c r="K7360" s="38" t="s">
        <v>17089</v>
      </c>
      <c r="L7360" s="44">
        <v>42542</v>
      </c>
      <c r="M7360" s="44">
        <v>42735</v>
      </c>
      <c r="N7360" s="38" t="s">
        <v>16617</v>
      </c>
      <c r="O7360" s="45" t="s">
        <v>17090</v>
      </c>
      <c r="U7360" s="44">
        <v>42709</v>
      </c>
      <c r="V7360" s="33" t="s">
        <v>16618</v>
      </c>
      <c r="W7360" s="38">
        <v>2016</v>
      </c>
      <c r="X7360" s="44">
        <v>42648</v>
      </c>
    </row>
    <row r="7361" spans="1:24" s="38" customFormat="1">
      <c r="A7361" s="41">
        <v>2016</v>
      </c>
      <c r="B7361" s="33" t="s">
        <v>49</v>
      </c>
      <c r="C7361" s="41" t="s">
        <v>0</v>
      </c>
      <c r="D7361" s="42" t="s">
        <v>16616</v>
      </c>
      <c r="E7361" s="46" t="s">
        <v>16617</v>
      </c>
      <c r="F7361" s="38" t="s">
        <v>16618</v>
      </c>
      <c r="G7361" s="43" t="s">
        <v>8</v>
      </c>
      <c r="H7361" s="38" t="s">
        <v>6248</v>
      </c>
      <c r="I7361" s="38" t="s">
        <v>7457</v>
      </c>
      <c r="J7361" s="38" t="s">
        <v>15639</v>
      </c>
      <c r="L7361" s="44">
        <v>42544</v>
      </c>
      <c r="M7361" s="44">
        <v>42735</v>
      </c>
      <c r="N7361" s="38" t="s">
        <v>16617</v>
      </c>
      <c r="O7361" s="45" t="s">
        <v>17091</v>
      </c>
      <c r="U7361" s="44">
        <v>42709</v>
      </c>
      <c r="V7361" s="33" t="s">
        <v>16618</v>
      </c>
      <c r="W7361" s="38">
        <v>2016</v>
      </c>
      <c r="X7361" s="44">
        <v>42648</v>
      </c>
    </row>
    <row r="7362" spans="1:24" s="38" customFormat="1">
      <c r="A7362" s="41">
        <v>2016</v>
      </c>
      <c r="B7362" s="33" t="s">
        <v>49</v>
      </c>
      <c r="C7362" s="41" t="s">
        <v>0</v>
      </c>
      <c r="D7362" s="42" t="s">
        <v>16616</v>
      </c>
      <c r="E7362" s="46" t="s">
        <v>16617</v>
      </c>
      <c r="F7362" s="38" t="s">
        <v>16618</v>
      </c>
      <c r="G7362" s="43" t="s">
        <v>8</v>
      </c>
      <c r="K7362" s="38" t="s">
        <v>17092</v>
      </c>
      <c r="L7362" s="44">
        <v>42544</v>
      </c>
      <c r="M7362" s="44">
        <v>42735</v>
      </c>
      <c r="N7362" s="38" t="s">
        <v>16617</v>
      </c>
      <c r="O7362" s="45" t="s">
        <v>17093</v>
      </c>
      <c r="U7362" s="44">
        <v>42709</v>
      </c>
      <c r="V7362" s="33" t="s">
        <v>16618</v>
      </c>
      <c r="W7362" s="38">
        <v>2016</v>
      </c>
      <c r="X7362" s="44">
        <v>42648</v>
      </c>
    </row>
    <row r="7363" spans="1:24" s="38" customFormat="1">
      <c r="A7363" s="41">
        <v>2016</v>
      </c>
      <c r="B7363" s="33" t="s">
        <v>49</v>
      </c>
      <c r="C7363" s="41" t="s">
        <v>0</v>
      </c>
      <c r="D7363" s="42" t="s">
        <v>16616</v>
      </c>
      <c r="E7363" s="46" t="s">
        <v>16617</v>
      </c>
      <c r="F7363" s="38" t="s">
        <v>16618</v>
      </c>
      <c r="G7363" s="43" t="s">
        <v>8</v>
      </c>
      <c r="K7363" s="38" t="s">
        <v>16784</v>
      </c>
      <c r="L7363" s="44">
        <v>42535</v>
      </c>
      <c r="M7363" s="44">
        <v>42735</v>
      </c>
      <c r="N7363" s="38" t="s">
        <v>16617</v>
      </c>
      <c r="O7363" s="45" t="s">
        <v>17094</v>
      </c>
      <c r="U7363" s="44">
        <v>42709</v>
      </c>
      <c r="V7363" s="33" t="s">
        <v>16618</v>
      </c>
      <c r="W7363" s="38">
        <v>2016</v>
      </c>
      <c r="X7363" s="44">
        <v>42648</v>
      </c>
    </row>
    <row r="7364" spans="1:24" s="38" customFormat="1">
      <c r="A7364" s="41">
        <v>2016</v>
      </c>
      <c r="B7364" s="33" t="s">
        <v>49</v>
      </c>
      <c r="C7364" s="41" t="s">
        <v>0</v>
      </c>
      <c r="D7364" s="42" t="s">
        <v>16616</v>
      </c>
      <c r="E7364" s="46" t="s">
        <v>16617</v>
      </c>
      <c r="F7364" s="38" t="s">
        <v>16618</v>
      </c>
      <c r="G7364" s="43" t="s">
        <v>8</v>
      </c>
      <c r="H7364" s="38" t="s">
        <v>16691</v>
      </c>
      <c r="I7364" s="38" t="s">
        <v>2224</v>
      </c>
      <c r="J7364" s="38" t="s">
        <v>16692</v>
      </c>
      <c r="L7364" s="44">
        <v>42534</v>
      </c>
      <c r="M7364" s="44">
        <v>42735</v>
      </c>
      <c r="N7364" s="38" t="s">
        <v>16617</v>
      </c>
      <c r="O7364" s="45" t="s">
        <v>17095</v>
      </c>
      <c r="U7364" s="44">
        <v>42709</v>
      </c>
      <c r="V7364" s="33" t="s">
        <v>16618</v>
      </c>
      <c r="W7364" s="38">
        <v>2016</v>
      </c>
      <c r="X7364" s="44">
        <v>42648</v>
      </c>
    </row>
    <row r="7365" spans="1:24" s="38" customFormat="1">
      <c r="A7365" s="41">
        <v>2016</v>
      </c>
      <c r="B7365" s="33" t="s">
        <v>49</v>
      </c>
      <c r="C7365" s="41" t="s">
        <v>0</v>
      </c>
      <c r="D7365" s="42" t="s">
        <v>16616</v>
      </c>
      <c r="E7365" s="46" t="s">
        <v>16617</v>
      </c>
      <c r="F7365" s="38" t="s">
        <v>16618</v>
      </c>
      <c r="G7365" s="43" t="s">
        <v>8</v>
      </c>
      <c r="H7365" s="38" t="s">
        <v>16691</v>
      </c>
      <c r="I7365" s="38" t="s">
        <v>2224</v>
      </c>
      <c r="J7365" s="38" t="s">
        <v>16692</v>
      </c>
      <c r="L7365" s="44">
        <v>42534</v>
      </c>
      <c r="M7365" s="44">
        <v>42735</v>
      </c>
      <c r="N7365" s="38" t="s">
        <v>16617</v>
      </c>
      <c r="O7365" s="45" t="s">
        <v>17096</v>
      </c>
      <c r="U7365" s="44">
        <v>42709</v>
      </c>
      <c r="V7365" s="33" t="s">
        <v>16618</v>
      </c>
      <c r="W7365" s="38">
        <v>2016</v>
      </c>
      <c r="X7365" s="44">
        <v>42648</v>
      </c>
    </row>
    <row r="7366" spans="1:24" s="38" customFormat="1">
      <c r="A7366" s="41">
        <v>2016</v>
      </c>
      <c r="B7366" s="33" t="s">
        <v>49</v>
      </c>
      <c r="C7366" s="41" t="s">
        <v>0</v>
      </c>
      <c r="D7366" s="42" t="s">
        <v>16616</v>
      </c>
      <c r="E7366" s="46" t="s">
        <v>16617</v>
      </c>
      <c r="F7366" s="38" t="s">
        <v>16618</v>
      </c>
      <c r="G7366" s="43" t="s">
        <v>8</v>
      </c>
      <c r="H7366" s="38" t="s">
        <v>16691</v>
      </c>
      <c r="I7366" s="38" t="s">
        <v>2224</v>
      </c>
      <c r="J7366" s="38" t="s">
        <v>16692</v>
      </c>
      <c r="L7366" s="44">
        <v>42534</v>
      </c>
      <c r="M7366" s="44">
        <v>42735</v>
      </c>
      <c r="N7366" s="38" t="s">
        <v>16617</v>
      </c>
      <c r="O7366" s="45" t="s">
        <v>17097</v>
      </c>
      <c r="U7366" s="44">
        <v>42709</v>
      </c>
      <c r="V7366" s="33" t="s">
        <v>16618</v>
      </c>
      <c r="W7366" s="38">
        <v>2016</v>
      </c>
      <c r="X7366" s="44">
        <v>42648</v>
      </c>
    </row>
    <row r="7367" spans="1:24" s="38" customFormat="1">
      <c r="A7367" s="41">
        <v>2016</v>
      </c>
      <c r="B7367" s="33" t="s">
        <v>49</v>
      </c>
      <c r="C7367" s="41" t="s">
        <v>0</v>
      </c>
      <c r="D7367" s="42" t="s">
        <v>16616</v>
      </c>
      <c r="E7367" s="46" t="s">
        <v>16617</v>
      </c>
      <c r="F7367" s="38" t="s">
        <v>16618</v>
      </c>
      <c r="G7367" s="43" t="s">
        <v>8</v>
      </c>
      <c r="H7367" s="38" t="s">
        <v>16691</v>
      </c>
      <c r="I7367" s="38" t="s">
        <v>2224</v>
      </c>
      <c r="J7367" s="38" t="s">
        <v>16692</v>
      </c>
      <c r="L7367" s="44">
        <v>42534</v>
      </c>
      <c r="M7367" s="44">
        <v>42735</v>
      </c>
      <c r="N7367" s="38" t="s">
        <v>16617</v>
      </c>
      <c r="O7367" s="45" t="s">
        <v>17098</v>
      </c>
      <c r="U7367" s="44">
        <v>42709</v>
      </c>
      <c r="V7367" s="33" t="s">
        <v>16618</v>
      </c>
      <c r="W7367" s="38">
        <v>2016</v>
      </c>
      <c r="X7367" s="44">
        <v>42648</v>
      </c>
    </row>
    <row r="7368" spans="1:24" s="38" customFormat="1">
      <c r="A7368" s="41">
        <v>2016</v>
      </c>
      <c r="B7368" s="33" t="s">
        <v>49</v>
      </c>
      <c r="C7368" s="41" t="s">
        <v>0</v>
      </c>
      <c r="D7368" s="42" t="s">
        <v>16616</v>
      </c>
      <c r="E7368" s="46" t="s">
        <v>16617</v>
      </c>
      <c r="F7368" s="38" t="s">
        <v>16618</v>
      </c>
      <c r="G7368" s="43" t="s">
        <v>8</v>
      </c>
      <c r="H7368" s="38" t="s">
        <v>16691</v>
      </c>
      <c r="I7368" s="38" t="s">
        <v>2224</v>
      </c>
      <c r="J7368" s="38" t="s">
        <v>16692</v>
      </c>
      <c r="L7368" s="44">
        <v>42534</v>
      </c>
      <c r="M7368" s="44">
        <v>42735</v>
      </c>
      <c r="N7368" s="38" t="s">
        <v>16617</v>
      </c>
      <c r="O7368" s="45" t="s">
        <v>17099</v>
      </c>
      <c r="U7368" s="44">
        <v>42709</v>
      </c>
      <c r="V7368" s="33" t="s">
        <v>16618</v>
      </c>
      <c r="W7368" s="38">
        <v>2016</v>
      </c>
      <c r="X7368" s="44">
        <v>42648</v>
      </c>
    </row>
    <row r="7369" spans="1:24" s="38" customFormat="1">
      <c r="A7369" s="41">
        <v>2016</v>
      </c>
      <c r="B7369" s="33" t="s">
        <v>49</v>
      </c>
      <c r="C7369" s="41" t="s">
        <v>0</v>
      </c>
      <c r="D7369" s="42" t="s">
        <v>16616</v>
      </c>
      <c r="E7369" s="46" t="s">
        <v>16617</v>
      </c>
      <c r="F7369" s="38" t="s">
        <v>16618</v>
      </c>
      <c r="G7369" s="43" t="s">
        <v>8</v>
      </c>
      <c r="H7369" s="38" t="s">
        <v>16691</v>
      </c>
      <c r="I7369" s="38" t="s">
        <v>2224</v>
      </c>
      <c r="J7369" s="38" t="s">
        <v>16692</v>
      </c>
      <c r="L7369" s="44">
        <v>42534</v>
      </c>
      <c r="M7369" s="44">
        <v>42735</v>
      </c>
      <c r="N7369" s="38" t="s">
        <v>16617</v>
      </c>
      <c r="O7369" s="45" t="s">
        <v>17100</v>
      </c>
      <c r="U7369" s="44">
        <v>42709</v>
      </c>
      <c r="V7369" s="33" t="s">
        <v>16618</v>
      </c>
      <c r="W7369" s="38">
        <v>2016</v>
      </c>
      <c r="X7369" s="44">
        <v>42648</v>
      </c>
    </row>
    <row r="7370" spans="1:24" s="38" customFormat="1">
      <c r="A7370" s="41">
        <v>2016</v>
      </c>
      <c r="B7370" s="33" t="s">
        <v>49</v>
      </c>
      <c r="C7370" s="41" t="s">
        <v>0</v>
      </c>
      <c r="D7370" s="42" t="s">
        <v>16616</v>
      </c>
      <c r="E7370" s="46" t="s">
        <v>16617</v>
      </c>
      <c r="F7370" s="38" t="s">
        <v>16618</v>
      </c>
      <c r="G7370" s="43" t="s">
        <v>8</v>
      </c>
      <c r="K7370" s="38" t="s">
        <v>16784</v>
      </c>
      <c r="L7370" s="44">
        <v>42537</v>
      </c>
      <c r="M7370" s="44">
        <v>42735</v>
      </c>
      <c r="N7370" s="38" t="s">
        <v>16617</v>
      </c>
      <c r="O7370" s="45" t="s">
        <v>17101</v>
      </c>
      <c r="U7370" s="44">
        <v>42709</v>
      </c>
      <c r="V7370" s="33" t="s">
        <v>16618</v>
      </c>
      <c r="W7370" s="38">
        <v>2016</v>
      </c>
      <c r="X7370" s="44">
        <v>42648</v>
      </c>
    </row>
    <row r="7371" spans="1:24" s="38" customFormat="1">
      <c r="A7371" s="41">
        <v>2016</v>
      </c>
      <c r="B7371" s="33" t="s">
        <v>49</v>
      </c>
      <c r="C7371" s="41" t="s">
        <v>0</v>
      </c>
      <c r="D7371" s="42" t="s">
        <v>16616</v>
      </c>
      <c r="E7371" s="46" t="s">
        <v>16617</v>
      </c>
      <c r="F7371" s="38" t="s">
        <v>16618</v>
      </c>
      <c r="G7371" s="43" t="s">
        <v>8</v>
      </c>
      <c r="K7371" s="38" t="s">
        <v>17102</v>
      </c>
      <c r="L7371" s="44">
        <v>42538</v>
      </c>
      <c r="M7371" s="44">
        <v>42735</v>
      </c>
      <c r="N7371" s="38" t="s">
        <v>16617</v>
      </c>
      <c r="O7371" s="45" t="s">
        <v>17103</v>
      </c>
      <c r="U7371" s="44">
        <v>42709</v>
      </c>
      <c r="V7371" s="33" t="s">
        <v>16618</v>
      </c>
      <c r="W7371" s="38">
        <v>2016</v>
      </c>
      <c r="X7371" s="44">
        <v>42648</v>
      </c>
    </row>
    <row r="7372" spans="1:24" s="38" customFormat="1">
      <c r="A7372" s="41">
        <v>2016</v>
      </c>
      <c r="B7372" s="33" t="s">
        <v>49</v>
      </c>
      <c r="C7372" s="41" t="s">
        <v>0</v>
      </c>
      <c r="D7372" s="42" t="s">
        <v>16616</v>
      </c>
      <c r="E7372" s="46" t="s">
        <v>16617</v>
      </c>
      <c r="F7372" s="38" t="s">
        <v>16618</v>
      </c>
      <c r="G7372" s="43" t="s">
        <v>8</v>
      </c>
      <c r="K7372" s="38" t="s">
        <v>17102</v>
      </c>
      <c r="L7372" s="44">
        <v>42538</v>
      </c>
      <c r="M7372" s="44">
        <v>42735</v>
      </c>
      <c r="N7372" s="38" t="s">
        <v>16617</v>
      </c>
      <c r="O7372" s="45" t="s">
        <v>17104</v>
      </c>
      <c r="U7372" s="44">
        <v>42709</v>
      </c>
      <c r="V7372" s="33" t="s">
        <v>16618</v>
      </c>
      <c r="W7372" s="38">
        <v>2016</v>
      </c>
      <c r="X7372" s="44">
        <v>42648</v>
      </c>
    </row>
    <row r="7373" spans="1:24" s="38" customFormat="1">
      <c r="A7373" s="41">
        <v>2016</v>
      </c>
      <c r="B7373" s="33" t="s">
        <v>49</v>
      </c>
      <c r="C7373" s="41" t="s">
        <v>0</v>
      </c>
      <c r="D7373" s="42" t="s">
        <v>16616</v>
      </c>
      <c r="E7373" s="46" t="s">
        <v>16617</v>
      </c>
      <c r="F7373" s="38" t="s">
        <v>16618</v>
      </c>
      <c r="G7373" s="43" t="s">
        <v>8</v>
      </c>
      <c r="K7373" s="38" t="s">
        <v>17105</v>
      </c>
      <c r="L7373" s="44">
        <v>42543</v>
      </c>
      <c r="M7373" s="44">
        <v>42735</v>
      </c>
      <c r="N7373" s="38" t="s">
        <v>16617</v>
      </c>
      <c r="O7373" s="45" t="s">
        <v>17106</v>
      </c>
      <c r="U7373" s="44">
        <v>42709</v>
      </c>
      <c r="V7373" s="33" t="s">
        <v>16618</v>
      </c>
      <c r="W7373" s="38">
        <v>2016</v>
      </c>
      <c r="X7373" s="44">
        <v>42648</v>
      </c>
    </row>
    <row r="7374" spans="1:24" s="38" customFormat="1">
      <c r="A7374" s="41">
        <v>2016</v>
      </c>
      <c r="B7374" s="33" t="s">
        <v>49</v>
      </c>
      <c r="C7374" s="41" t="s">
        <v>0</v>
      </c>
      <c r="D7374" s="42" t="s">
        <v>16616</v>
      </c>
      <c r="E7374" s="46" t="s">
        <v>16617</v>
      </c>
      <c r="F7374" s="38" t="s">
        <v>16618</v>
      </c>
      <c r="G7374" s="43" t="s">
        <v>8</v>
      </c>
      <c r="K7374" s="38" t="s">
        <v>5743</v>
      </c>
      <c r="L7374" s="44">
        <v>42545</v>
      </c>
      <c r="M7374" s="44">
        <v>42735</v>
      </c>
      <c r="N7374" s="38" t="s">
        <v>16617</v>
      </c>
      <c r="O7374" s="45" t="s">
        <v>17107</v>
      </c>
      <c r="U7374" s="44">
        <v>42709</v>
      </c>
      <c r="V7374" s="33" t="s">
        <v>16618</v>
      </c>
      <c r="W7374" s="38">
        <v>2016</v>
      </c>
      <c r="X7374" s="44">
        <v>42648</v>
      </c>
    </row>
    <row r="7375" spans="1:24" s="38" customFormat="1">
      <c r="A7375" s="41">
        <v>2016</v>
      </c>
      <c r="B7375" s="33" t="s">
        <v>49</v>
      </c>
      <c r="C7375" s="41" t="s">
        <v>0</v>
      </c>
      <c r="D7375" s="42" t="s">
        <v>16616</v>
      </c>
      <c r="E7375" s="46" t="s">
        <v>16617</v>
      </c>
      <c r="F7375" s="38" t="s">
        <v>16618</v>
      </c>
      <c r="G7375" s="43" t="s">
        <v>8</v>
      </c>
      <c r="K7375" s="38" t="s">
        <v>16710</v>
      </c>
      <c r="L7375" s="44">
        <v>42539</v>
      </c>
      <c r="M7375" s="44">
        <v>42569</v>
      </c>
      <c r="N7375" s="38" t="s">
        <v>16617</v>
      </c>
      <c r="O7375" s="45" t="s">
        <v>17108</v>
      </c>
      <c r="U7375" s="44">
        <v>42709</v>
      </c>
      <c r="V7375" s="33" t="s">
        <v>16618</v>
      </c>
      <c r="W7375" s="38">
        <v>2016</v>
      </c>
      <c r="X7375" s="44">
        <v>42648</v>
      </c>
    </row>
    <row r="7376" spans="1:24" s="38" customFormat="1">
      <c r="A7376" s="41">
        <v>2016</v>
      </c>
      <c r="B7376" s="33" t="s">
        <v>49</v>
      </c>
      <c r="C7376" s="41" t="s">
        <v>0</v>
      </c>
      <c r="D7376" s="42" t="s">
        <v>16616</v>
      </c>
      <c r="E7376" s="46" t="s">
        <v>16617</v>
      </c>
      <c r="F7376" s="38" t="s">
        <v>16618</v>
      </c>
      <c r="G7376" s="43" t="s">
        <v>8</v>
      </c>
      <c r="H7376" s="38" t="s">
        <v>17109</v>
      </c>
      <c r="I7376" s="38" t="s">
        <v>4609</v>
      </c>
      <c r="J7376" s="38" t="s">
        <v>17110</v>
      </c>
      <c r="L7376" s="44">
        <v>42532</v>
      </c>
      <c r="M7376" s="44">
        <v>42532</v>
      </c>
      <c r="N7376" s="38" t="s">
        <v>16617</v>
      </c>
      <c r="O7376" s="45" t="s">
        <v>17111</v>
      </c>
      <c r="U7376" s="44">
        <v>42709</v>
      </c>
      <c r="V7376" s="33" t="s">
        <v>16618</v>
      </c>
      <c r="W7376" s="38">
        <v>2016</v>
      </c>
      <c r="X7376" s="44">
        <v>42648</v>
      </c>
    </row>
    <row r="7377" spans="1:24" s="38" customFormat="1">
      <c r="A7377" s="41">
        <v>2016</v>
      </c>
      <c r="B7377" s="33" t="s">
        <v>49</v>
      </c>
      <c r="C7377" s="41" t="s">
        <v>0</v>
      </c>
      <c r="D7377" s="42" t="s">
        <v>16616</v>
      </c>
      <c r="E7377" s="46" t="s">
        <v>16617</v>
      </c>
      <c r="F7377" s="38" t="s">
        <v>16618</v>
      </c>
      <c r="G7377" s="43" t="s">
        <v>8</v>
      </c>
      <c r="K7377" s="38" t="s">
        <v>16999</v>
      </c>
      <c r="L7377" s="44">
        <v>42538</v>
      </c>
      <c r="M7377" s="44">
        <v>42568</v>
      </c>
      <c r="N7377" s="38" t="s">
        <v>16617</v>
      </c>
      <c r="O7377" s="45" t="s">
        <v>17112</v>
      </c>
      <c r="U7377" s="44">
        <v>42709</v>
      </c>
      <c r="V7377" s="33" t="s">
        <v>16618</v>
      </c>
      <c r="W7377" s="38">
        <v>2016</v>
      </c>
      <c r="X7377" s="44">
        <v>42648</v>
      </c>
    </row>
    <row r="7378" spans="1:24" s="38" customFormat="1">
      <c r="A7378" s="41">
        <v>2016</v>
      </c>
      <c r="B7378" s="33" t="s">
        <v>49</v>
      </c>
      <c r="C7378" s="41" t="s">
        <v>0</v>
      </c>
      <c r="D7378" s="42" t="s">
        <v>16616</v>
      </c>
      <c r="E7378" s="46" t="s">
        <v>16617</v>
      </c>
      <c r="F7378" s="38" t="s">
        <v>16618</v>
      </c>
      <c r="G7378" s="43" t="s">
        <v>8</v>
      </c>
      <c r="K7378" s="38" t="s">
        <v>16710</v>
      </c>
      <c r="L7378" s="44">
        <v>42523</v>
      </c>
      <c r="M7378" s="44">
        <v>42553</v>
      </c>
      <c r="N7378" s="38" t="s">
        <v>16617</v>
      </c>
      <c r="O7378" s="45" t="s">
        <v>17113</v>
      </c>
      <c r="U7378" s="44">
        <v>42709</v>
      </c>
      <c r="V7378" s="33" t="s">
        <v>16618</v>
      </c>
      <c r="W7378" s="38">
        <v>2016</v>
      </c>
      <c r="X7378" s="44">
        <v>42648</v>
      </c>
    </row>
    <row r="7379" spans="1:24" s="38" customFormat="1">
      <c r="A7379" s="41">
        <v>2016</v>
      </c>
      <c r="B7379" s="33" t="s">
        <v>49</v>
      </c>
      <c r="C7379" s="41" t="s">
        <v>0</v>
      </c>
      <c r="D7379" s="42" t="s">
        <v>16616</v>
      </c>
      <c r="E7379" s="46" t="s">
        <v>16617</v>
      </c>
      <c r="F7379" s="38" t="s">
        <v>16618</v>
      </c>
      <c r="G7379" s="43" t="s">
        <v>8</v>
      </c>
      <c r="H7379" s="38" t="s">
        <v>2309</v>
      </c>
      <c r="I7379" s="38" t="s">
        <v>4937</v>
      </c>
      <c r="J7379" s="38" t="s">
        <v>2098</v>
      </c>
      <c r="K7379" s="44"/>
      <c r="L7379" s="44">
        <v>42527</v>
      </c>
      <c r="M7379" s="44">
        <v>42557</v>
      </c>
      <c r="N7379" s="38" t="s">
        <v>16617</v>
      </c>
      <c r="O7379" s="45" t="s">
        <v>17114</v>
      </c>
      <c r="U7379" s="44">
        <v>42709</v>
      </c>
      <c r="V7379" s="33" t="s">
        <v>16618</v>
      </c>
      <c r="W7379" s="38">
        <v>2016</v>
      </c>
      <c r="X7379" s="44">
        <v>42648</v>
      </c>
    </row>
    <row r="7380" spans="1:24" s="38" customFormat="1">
      <c r="A7380" s="41">
        <v>2016</v>
      </c>
      <c r="B7380" s="33" t="s">
        <v>49</v>
      </c>
      <c r="C7380" s="41" t="s">
        <v>0</v>
      </c>
      <c r="D7380" s="42" t="s">
        <v>16616</v>
      </c>
      <c r="E7380" s="46" t="s">
        <v>16617</v>
      </c>
      <c r="F7380" s="38" t="s">
        <v>16618</v>
      </c>
      <c r="G7380" s="43" t="s">
        <v>8</v>
      </c>
      <c r="K7380" s="38" t="s">
        <v>16514</v>
      </c>
      <c r="L7380" s="44">
        <v>42529</v>
      </c>
      <c r="M7380" s="44">
        <v>42559</v>
      </c>
      <c r="N7380" s="38" t="s">
        <v>16617</v>
      </c>
      <c r="O7380" s="45" t="s">
        <v>17115</v>
      </c>
      <c r="U7380" s="44">
        <v>42709</v>
      </c>
      <c r="V7380" s="33" t="s">
        <v>16618</v>
      </c>
      <c r="W7380" s="38">
        <v>2016</v>
      </c>
      <c r="X7380" s="44">
        <v>42648</v>
      </c>
    </row>
    <row r="7381" spans="1:24" s="38" customFormat="1">
      <c r="A7381" s="41">
        <v>2016</v>
      </c>
      <c r="B7381" s="33" t="s">
        <v>49</v>
      </c>
      <c r="C7381" s="41" t="s">
        <v>0</v>
      </c>
      <c r="D7381" s="42" t="s">
        <v>16616</v>
      </c>
      <c r="E7381" s="46" t="s">
        <v>16617</v>
      </c>
      <c r="F7381" s="38" t="s">
        <v>16618</v>
      </c>
      <c r="G7381" s="43" t="s">
        <v>8</v>
      </c>
      <c r="H7381" s="38" t="s">
        <v>2309</v>
      </c>
      <c r="I7381" s="38" t="s">
        <v>4937</v>
      </c>
      <c r="J7381" s="38" t="s">
        <v>2098</v>
      </c>
      <c r="L7381" s="44">
        <v>42527</v>
      </c>
      <c r="M7381" s="44">
        <v>42557</v>
      </c>
      <c r="N7381" s="38" t="s">
        <v>16617</v>
      </c>
      <c r="O7381" s="45" t="s">
        <v>17116</v>
      </c>
      <c r="U7381" s="44">
        <v>42709</v>
      </c>
      <c r="V7381" s="33" t="s">
        <v>16618</v>
      </c>
      <c r="W7381" s="38">
        <v>2016</v>
      </c>
      <c r="X7381" s="44">
        <v>42648</v>
      </c>
    </row>
    <row r="7382" spans="1:24" s="38" customFormat="1">
      <c r="A7382" s="41">
        <v>2016</v>
      </c>
      <c r="B7382" s="33" t="s">
        <v>49</v>
      </c>
      <c r="C7382" s="41" t="s">
        <v>0</v>
      </c>
      <c r="D7382" s="42" t="s">
        <v>16616</v>
      </c>
      <c r="E7382" s="46" t="s">
        <v>16617</v>
      </c>
      <c r="F7382" s="38" t="s">
        <v>16618</v>
      </c>
      <c r="G7382" s="43" t="s">
        <v>8</v>
      </c>
      <c r="K7382" s="38" t="s">
        <v>16710</v>
      </c>
      <c r="L7382" s="44">
        <v>42545</v>
      </c>
      <c r="M7382" s="44">
        <v>42575</v>
      </c>
      <c r="N7382" s="38" t="s">
        <v>16617</v>
      </c>
      <c r="O7382" s="45" t="s">
        <v>17117</v>
      </c>
      <c r="U7382" s="44">
        <v>42709</v>
      </c>
      <c r="V7382" s="33" t="s">
        <v>16618</v>
      </c>
      <c r="W7382" s="38">
        <v>2016</v>
      </c>
      <c r="X7382" s="44">
        <v>42648</v>
      </c>
    </row>
    <row r="7383" spans="1:24" s="38" customFormat="1">
      <c r="A7383" s="41">
        <v>2016</v>
      </c>
      <c r="B7383" s="33" t="s">
        <v>50</v>
      </c>
      <c r="C7383" s="41" t="s">
        <v>0</v>
      </c>
      <c r="D7383" s="42" t="s">
        <v>16601</v>
      </c>
      <c r="E7383" s="33" t="s">
        <v>16611</v>
      </c>
      <c r="F7383" s="38" t="s">
        <v>16603</v>
      </c>
      <c r="G7383" s="43" t="s">
        <v>7</v>
      </c>
      <c r="H7383" s="38" t="s">
        <v>12698</v>
      </c>
      <c r="I7383" s="38" t="s">
        <v>2999</v>
      </c>
      <c r="J7383" s="38" t="s">
        <v>12699</v>
      </c>
      <c r="L7383" s="44">
        <v>42552</v>
      </c>
      <c r="M7383" s="44">
        <v>42917</v>
      </c>
      <c r="O7383" s="45" t="s">
        <v>17118</v>
      </c>
      <c r="U7383" s="44">
        <v>42709</v>
      </c>
      <c r="V7383" s="33" t="s">
        <v>16607</v>
      </c>
      <c r="W7383" s="38">
        <v>2016</v>
      </c>
      <c r="X7383" s="44">
        <v>42648</v>
      </c>
    </row>
    <row r="7384" spans="1:24" s="38" customFormat="1">
      <c r="A7384" s="41">
        <v>2016</v>
      </c>
      <c r="B7384" s="33" t="s">
        <v>50</v>
      </c>
      <c r="C7384" s="41" t="s">
        <v>0</v>
      </c>
      <c r="D7384" s="42" t="s">
        <v>16601</v>
      </c>
      <c r="E7384" s="33" t="s">
        <v>16611</v>
      </c>
      <c r="F7384" s="38" t="s">
        <v>16603</v>
      </c>
      <c r="G7384" s="43" t="s">
        <v>7</v>
      </c>
      <c r="K7384" s="38" t="s">
        <v>17119</v>
      </c>
      <c r="L7384" s="44">
        <v>42555</v>
      </c>
      <c r="M7384" s="44">
        <v>42920</v>
      </c>
      <c r="O7384" s="45" t="s">
        <v>17120</v>
      </c>
      <c r="U7384" s="44">
        <v>42709</v>
      </c>
      <c r="V7384" s="33" t="s">
        <v>16607</v>
      </c>
      <c r="W7384" s="38">
        <v>2016</v>
      </c>
      <c r="X7384" s="44">
        <v>42648</v>
      </c>
    </row>
    <row r="7385" spans="1:24" s="38" customFormat="1">
      <c r="A7385" s="41">
        <v>2016</v>
      </c>
      <c r="B7385" s="33" t="s">
        <v>50</v>
      </c>
      <c r="C7385" s="41" t="s">
        <v>0</v>
      </c>
      <c r="D7385" s="42" t="s">
        <v>16601</v>
      </c>
      <c r="E7385" s="33" t="s">
        <v>16611</v>
      </c>
      <c r="F7385" s="38" t="s">
        <v>16603</v>
      </c>
      <c r="G7385" s="43" t="s">
        <v>7</v>
      </c>
      <c r="H7385" s="38" t="s">
        <v>17121</v>
      </c>
      <c r="I7385" s="38" t="s">
        <v>10349</v>
      </c>
      <c r="J7385" s="38" t="s">
        <v>8513</v>
      </c>
      <c r="L7385" s="44">
        <v>42557</v>
      </c>
      <c r="M7385" s="44">
        <v>42922</v>
      </c>
      <c r="O7385" s="45" t="s">
        <v>17122</v>
      </c>
      <c r="U7385" s="44">
        <v>42709</v>
      </c>
      <c r="V7385" s="33" t="s">
        <v>16607</v>
      </c>
      <c r="W7385" s="38">
        <v>2016</v>
      </c>
      <c r="X7385" s="44">
        <v>42648</v>
      </c>
    </row>
    <row r="7386" spans="1:24" s="38" customFormat="1">
      <c r="A7386" s="41">
        <v>2016</v>
      </c>
      <c r="B7386" s="33" t="s">
        <v>50</v>
      </c>
      <c r="C7386" s="41" t="s">
        <v>0</v>
      </c>
      <c r="D7386" s="42" t="s">
        <v>16601</v>
      </c>
      <c r="E7386" s="33" t="s">
        <v>16611</v>
      </c>
      <c r="F7386" s="38" t="s">
        <v>16603</v>
      </c>
      <c r="G7386" s="43" t="s">
        <v>7</v>
      </c>
      <c r="H7386" s="38" t="s">
        <v>16634</v>
      </c>
      <c r="I7386" s="38" t="s">
        <v>8591</v>
      </c>
      <c r="J7386" s="38" t="s">
        <v>2258</v>
      </c>
      <c r="K7386" s="38" t="s">
        <v>5554</v>
      </c>
      <c r="L7386" s="44">
        <v>42566</v>
      </c>
      <c r="M7386" s="44">
        <v>42931</v>
      </c>
      <c r="O7386" s="45" t="s">
        <v>17123</v>
      </c>
      <c r="U7386" s="44">
        <v>42709</v>
      </c>
      <c r="V7386" s="33" t="s">
        <v>16607</v>
      </c>
      <c r="W7386" s="38">
        <v>2016</v>
      </c>
      <c r="X7386" s="44">
        <v>42648</v>
      </c>
    </row>
    <row r="7387" spans="1:24" s="38" customFormat="1">
      <c r="A7387" s="41">
        <v>2016</v>
      </c>
      <c r="B7387" s="33" t="s">
        <v>50</v>
      </c>
      <c r="C7387" s="41" t="s">
        <v>0</v>
      </c>
      <c r="D7387" s="33" t="s">
        <v>16649</v>
      </c>
      <c r="E7387" s="49" t="s">
        <v>16650</v>
      </c>
      <c r="F7387" s="33" t="s">
        <v>16651</v>
      </c>
      <c r="G7387" s="43" t="s">
        <v>8</v>
      </c>
      <c r="K7387" s="38" t="s">
        <v>17124</v>
      </c>
      <c r="L7387" s="44">
        <v>42565</v>
      </c>
      <c r="M7387" s="44">
        <v>42930</v>
      </c>
      <c r="O7387" s="45" t="s">
        <v>17125</v>
      </c>
      <c r="U7387" s="44">
        <v>42709</v>
      </c>
      <c r="V7387" s="33" t="s">
        <v>16651</v>
      </c>
      <c r="W7387" s="38">
        <v>2016</v>
      </c>
      <c r="X7387" s="44">
        <v>42648</v>
      </c>
    </row>
    <row r="7388" spans="1:24" s="38" customFormat="1">
      <c r="A7388" s="41">
        <v>2016</v>
      </c>
      <c r="B7388" s="33" t="s">
        <v>50</v>
      </c>
      <c r="C7388" s="41" t="s">
        <v>0</v>
      </c>
      <c r="D7388" s="33" t="s">
        <v>16649</v>
      </c>
      <c r="E7388" s="49" t="s">
        <v>16650</v>
      </c>
      <c r="F7388" s="33" t="s">
        <v>16651</v>
      </c>
      <c r="G7388" s="43" t="s">
        <v>8</v>
      </c>
      <c r="K7388" s="38" t="s">
        <v>17126</v>
      </c>
      <c r="L7388" s="44">
        <v>42565</v>
      </c>
      <c r="M7388" s="44">
        <v>42930</v>
      </c>
      <c r="O7388" s="45" t="s">
        <v>17127</v>
      </c>
      <c r="U7388" s="44">
        <v>42709</v>
      </c>
      <c r="V7388" s="33" t="s">
        <v>16651</v>
      </c>
      <c r="W7388" s="38">
        <v>2016</v>
      </c>
      <c r="X7388" s="44">
        <v>42648</v>
      </c>
    </row>
    <row r="7389" spans="1:24" s="38" customFormat="1">
      <c r="A7389" s="41">
        <v>2016</v>
      </c>
      <c r="B7389" s="33" t="s">
        <v>50</v>
      </c>
      <c r="C7389" s="41" t="s">
        <v>0</v>
      </c>
      <c r="D7389" s="33" t="s">
        <v>16649</v>
      </c>
      <c r="E7389" s="49" t="s">
        <v>16650</v>
      </c>
      <c r="F7389" s="33" t="s">
        <v>16651</v>
      </c>
      <c r="G7389" s="43" t="s">
        <v>8</v>
      </c>
      <c r="K7389" s="38" t="s">
        <v>17128</v>
      </c>
      <c r="L7389" s="44">
        <v>42565</v>
      </c>
      <c r="M7389" s="44">
        <v>42930</v>
      </c>
      <c r="O7389" s="45" t="s">
        <v>17129</v>
      </c>
      <c r="U7389" s="44">
        <v>42709</v>
      </c>
      <c r="V7389" s="33" t="s">
        <v>16651</v>
      </c>
      <c r="W7389" s="38">
        <v>2016</v>
      </c>
      <c r="X7389" s="44">
        <v>42648</v>
      </c>
    </row>
    <row r="7390" spans="1:24" s="38" customFormat="1">
      <c r="A7390" s="41">
        <v>2016</v>
      </c>
      <c r="B7390" s="33" t="s">
        <v>50</v>
      </c>
      <c r="C7390" s="41" t="s">
        <v>0</v>
      </c>
      <c r="D7390" s="33" t="s">
        <v>16649</v>
      </c>
      <c r="E7390" s="49" t="s">
        <v>16650</v>
      </c>
      <c r="F7390" s="33" t="s">
        <v>16651</v>
      </c>
      <c r="G7390" s="43" t="s">
        <v>8</v>
      </c>
      <c r="H7390" s="38" t="s">
        <v>17130</v>
      </c>
      <c r="I7390" s="38" t="s">
        <v>14692</v>
      </c>
      <c r="J7390" s="38" t="s">
        <v>1913</v>
      </c>
      <c r="K7390" s="38" t="s">
        <v>17131</v>
      </c>
      <c r="L7390" s="44">
        <v>42573</v>
      </c>
      <c r="M7390" s="44">
        <v>42938</v>
      </c>
      <c r="O7390" s="45" t="s">
        <v>17132</v>
      </c>
      <c r="U7390" s="44">
        <v>42709</v>
      </c>
      <c r="V7390" s="33" t="s">
        <v>16651</v>
      </c>
      <c r="W7390" s="38">
        <v>2016</v>
      </c>
      <c r="X7390" s="44">
        <v>42648</v>
      </c>
    </row>
    <row r="7391" spans="1:24" s="38" customFormat="1">
      <c r="A7391" s="41">
        <v>2016</v>
      </c>
      <c r="B7391" s="33" t="s">
        <v>50</v>
      </c>
      <c r="C7391" s="41" t="s">
        <v>0</v>
      </c>
      <c r="D7391" s="33" t="s">
        <v>16649</v>
      </c>
      <c r="E7391" s="49" t="s">
        <v>16650</v>
      </c>
      <c r="F7391" s="33" t="s">
        <v>16651</v>
      </c>
      <c r="G7391" s="43" t="s">
        <v>8</v>
      </c>
      <c r="K7391" s="38" t="s">
        <v>17133</v>
      </c>
      <c r="L7391" s="44">
        <v>42573</v>
      </c>
      <c r="M7391" s="44">
        <v>42938</v>
      </c>
      <c r="O7391" s="45" t="s">
        <v>17134</v>
      </c>
      <c r="U7391" s="44">
        <v>42709</v>
      </c>
      <c r="V7391" s="33" t="s">
        <v>16651</v>
      </c>
      <c r="W7391" s="38">
        <v>2016</v>
      </c>
      <c r="X7391" s="44">
        <v>42648</v>
      </c>
    </row>
    <row r="7392" spans="1:24" s="38" customFormat="1">
      <c r="A7392" s="41">
        <v>2016</v>
      </c>
      <c r="B7392" s="33" t="s">
        <v>50</v>
      </c>
      <c r="C7392" s="41" t="s">
        <v>0</v>
      </c>
      <c r="D7392" s="42" t="s">
        <v>16616</v>
      </c>
      <c r="E7392" s="46" t="s">
        <v>16617</v>
      </c>
      <c r="F7392" s="38" t="s">
        <v>16618</v>
      </c>
      <c r="G7392" s="43" t="s">
        <v>8</v>
      </c>
      <c r="K7392" s="38" t="s">
        <v>17135</v>
      </c>
      <c r="L7392" s="44">
        <v>42580</v>
      </c>
      <c r="M7392" s="44">
        <v>42735</v>
      </c>
      <c r="N7392" s="38" t="s">
        <v>16617</v>
      </c>
      <c r="O7392" s="45" t="s">
        <v>17136</v>
      </c>
      <c r="U7392" s="44">
        <v>42709</v>
      </c>
      <c r="V7392" s="33" t="s">
        <v>16618</v>
      </c>
      <c r="W7392" s="38">
        <v>2016</v>
      </c>
      <c r="X7392" s="44">
        <v>42648</v>
      </c>
    </row>
    <row r="7393" spans="1:24" s="38" customFormat="1">
      <c r="A7393" s="41">
        <v>2016</v>
      </c>
      <c r="B7393" s="33" t="s">
        <v>50</v>
      </c>
      <c r="C7393" s="41" t="s">
        <v>0</v>
      </c>
      <c r="D7393" s="42" t="s">
        <v>16616</v>
      </c>
      <c r="E7393" s="46" t="s">
        <v>16617</v>
      </c>
      <c r="F7393" s="38" t="s">
        <v>16618</v>
      </c>
      <c r="G7393" s="43" t="s">
        <v>8</v>
      </c>
      <c r="K7393" s="38" t="s">
        <v>17135</v>
      </c>
      <c r="L7393" s="44">
        <v>42580</v>
      </c>
      <c r="M7393" s="44">
        <v>42735</v>
      </c>
      <c r="N7393" s="38" t="s">
        <v>16617</v>
      </c>
      <c r="O7393" s="45" t="s">
        <v>17137</v>
      </c>
      <c r="U7393" s="44">
        <v>42709</v>
      </c>
      <c r="V7393" s="33" t="s">
        <v>16618</v>
      </c>
      <c r="W7393" s="38">
        <v>2016</v>
      </c>
      <c r="X7393" s="44">
        <v>42648</v>
      </c>
    </row>
    <row r="7394" spans="1:24" s="38" customFormat="1">
      <c r="A7394" s="41">
        <v>2016</v>
      </c>
      <c r="B7394" s="33" t="s">
        <v>50</v>
      </c>
      <c r="C7394" s="41" t="s">
        <v>0</v>
      </c>
      <c r="D7394" s="42" t="s">
        <v>16616</v>
      </c>
      <c r="E7394" s="46" t="s">
        <v>16617</v>
      </c>
      <c r="F7394" s="38" t="s">
        <v>16618</v>
      </c>
      <c r="G7394" s="43" t="s">
        <v>8</v>
      </c>
      <c r="K7394" s="38" t="s">
        <v>17135</v>
      </c>
      <c r="L7394" s="44">
        <v>42580</v>
      </c>
      <c r="M7394" s="44">
        <v>42735</v>
      </c>
      <c r="N7394" s="38" t="s">
        <v>16617</v>
      </c>
      <c r="O7394" s="45" t="s">
        <v>17138</v>
      </c>
      <c r="U7394" s="44">
        <v>42709</v>
      </c>
      <c r="V7394" s="33" t="s">
        <v>16618</v>
      </c>
      <c r="W7394" s="38">
        <v>2016</v>
      </c>
      <c r="X7394" s="44">
        <v>42648</v>
      </c>
    </row>
    <row r="7395" spans="1:24" s="38" customFormat="1">
      <c r="A7395" s="41">
        <v>2016</v>
      </c>
      <c r="B7395" s="33" t="s">
        <v>50</v>
      </c>
      <c r="C7395" s="41" t="s">
        <v>0</v>
      </c>
      <c r="D7395" s="42" t="s">
        <v>16616</v>
      </c>
      <c r="E7395" s="46" t="s">
        <v>16617</v>
      </c>
      <c r="F7395" s="38" t="s">
        <v>16618</v>
      </c>
      <c r="G7395" s="43" t="s">
        <v>8</v>
      </c>
      <c r="K7395" s="38" t="s">
        <v>17135</v>
      </c>
      <c r="L7395" s="44">
        <v>42580</v>
      </c>
      <c r="M7395" s="44">
        <v>42735</v>
      </c>
      <c r="N7395" s="38" t="s">
        <v>16617</v>
      </c>
      <c r="O7395" s="45" t="s">
        <v>17139</v>
      </c>
      <c r="U7395" s="44">
        <v>42709</v>
      </c>
      <c r="V7395" s="33" t="s">
        <v>16618</v>
      </c>
      <c r="W7395" s="38">
        <v>2016</v>
      </c>
      <c r="X7395" s="44">
        <v>42648</v>
      </c>
    </row>
    <row r="7396" spans="1:24" s="38" customFormat="1">
      <c r="A7396" s="41">
        <v>2016</v>
      </c>
      <c r="B7396" s="33" t="s">
        <v>50</v>
      </c>
      <c r="C7396" s="41" t="s">
        <v>0</v>
      </c>
      <c r="D7396" s="42" t="s">
        <v>16616</v>
      </c>
      <c r="E7396" s="46" t="s">
        <v>16617</v>
      </c>
      <c r="F7396" s="38" t="s">
        <v>16618</v>
      </c>
      <c r="G7396" s="43" t="s">
        <v>8</v>
      </c>
      <c r="K7396" s="38" t="s">
        <v>17135</v>
      </c>
      <c r="L7396" s="44">
        <v>42580</v>
      </c>
      <c r="M7396" s="44">
        <v>42735</v>
      </c>
      <c r="N7396" s="38" t="s">
        <v>16617</v>
      </c>
      <c r="O7396" s="45" t="s">
        <v>17140</v>
      </c>
      <c r="U7396" s="44">
        <v>42709</v>
      </c>
      <c r="V7396" s="33" t="s">
        <v>16618</v>
      </c>
      <c r="W7396" s="38">
        <v>2016</v>
      </c>
      <c r="X7396" s="44">
        <v>42648</v>
      </c>
    </row>
    <row r="7397" spans="1:24" s="38" customFormat="1">
      <c r="A7397" s="41">
        <v>2016</v>
      </c>
      <c r="B7397" s="33" t="s">
        <v>50</v>
      </c>
      <c r="C7397" s="41" t="s">
        <v>0</v>
      </c>
      <c r="D7397" s="42" t="s">
        <v>16616</v>
      </c>
      <c r="E7397" s="46" t="s">
        <v>16617</v>
      </c>
      <c r="F7397" s="38" t="s">
        <v>16618</v>
      </c>
      <c r="G7397" s="43" t="s">
        <v>8</v>
      </c>
      <c r="K7397" s="38" t="s">
        <v>17135</v>
      </c>
      <c r="L7397" s="44">
        <v>42580</v>
      </c>
      <c r="M7397" s="44">
        <v>42735</v>
      </c>
      <c r="N7397" s="38" t="s">
        <v>16617</v>
      </c>
      <c r="O7397" s="45" t="s">
        <v>17141</v>
      </c>
      <c r="U7397" s="44">
        <v>42709</v>
      </c>
      <c r="V7397" s="33" t="s">
        <v>16618</v>
      </c>
      <c r="W7397" s="38">
        <v>2016</v>
      </c>
      <c r="X7397" s="44">
        <v>42648</v>
      </c>
    </row>
    <row r="7398" spans="1:24" s="38" customFormat="1">
      <c r="A7398" s="41">
        <v>2016</v>
      </c>
      <c r="B7398" s="33" t="s">
        <v>50</v>
      </c>
      <c r="C7398" s="41" t="s">
        <v>0</v>
      </c>
      <c r="D7398" s="42" t="s">
        <v>16616</v>
      </c>
      <c r="E7398" s="46" t="s">
        <v>16617</v>
      </c>
      <c r="F7398" s="38" t="s">
        <v>16618</v>
      </c>
      <c r="G7398" s="43" t="s">
        <v>8</v>
      </c>
      <c r="K7398" s="38" t="s">
        <v>17135</v>
      </c>
      <c r="L7398" s="44">
        <v>42580</v>
      </c>
      <c r="M7398" s="44">
        <v>42735</v>
      </c>
      <c r="N7398" s="38" t="s">
        <v>16617</v>
      </c>
      <c r="O7398" s="45" t="s">
        <v>17142</v>
      </c>
      <c r="U7398" s="44">
        <v>42709</v>
      </c>
      <c r="V7398" s="33" t="s">
        <v>16618</v>
      </c>
      <c r="W7398" s="38">
        <v>2016</v>
      </c>
      <c r="X7398" s="44">
        <v>42648</v>
      </c>
    </row>
    <row r="7399" spans="1:24" s="38" customFormat="1">
      <c r="A7399" s="41">
        <v>2016</v>
      </c>
      <c r="B7399" s="33" t="s">
        <v>50</v>
      </c>
      <c r="C7399" s="41" t="s">
        <v>0</v>
      </c>
      <c r="D7399" s="42" t="s">
        <v>16616</v>
      </c>
      <c r="E7399" s="46" t="s">
        <v>16617</v>
      </c>
      <c r="F7399" s="38" t="s">
        <v>16618</v>
      </c>
      <c r="G7399" s="43" t="s">
        <v>8</v>
      </c>
      <c r="K7399" s="38" t="s">
        <v>17135</v>
      </c>
      <c r="L7399" s="44">
        <v>42580</v>
      </c>
      <c r="M7399" s="44">
        <v>42735</v>
      </c>
      <c r="N7399" s="38" t="s">
        <v>16617</v>
      </c>
      <c r="O7399" s="45" t="s">
        <v>17143</v>
      </c>
      <c r="U7399" s="44">
        <v>42709</v>
      </c>
      <c r="V7399" s="33" t="s">
        <v>16618</v>
      </c>
      <c r="W7399" s="38">
        <v>2016</v>
      </c>
      <c r="X7399" s="44">
        <v>42648</v>
      </c>
    </row>
    <row r="7400" spans="1:24" s="38" customFormat="1">
      <c r="A7400" s="41">
        <v>2016</v>
      </c>
      <c r="B7400" s="33" t="s">
        <v>50</v>
      </c>
      <c r="C7400" s="41" t="s">
        <v>0</v>
      </c>
      <c r="D7400" s="42" t="s">
        <v>16616</v>
      </c>
      <c r="E7400" s="46" t="s">
        <v>16617</v>
      </c>
      <c r="F7400" s="38" t="s">
        <v>16618</v>
      </c>
      <c r="G7400" s="43" t="s">
        <v>8</v>
      </c>
      <c r="K7400" s="38" t="s">
        <v>17135</v>
      </c>
      <c r="L7400" s="44">
        <v>42580</v>
      </c>
      <c r="M7400" s="44">
        <v>42735</v>
      </c>
      <c r="N7400" s="38" t="s">
        <v>16617</v>
      </c>
      <c r="O7400" s="45" t="s">
        <v>17144</v>
      </c>
      <c r="U7400" s="44">
        <v>42709</v>
      </c>
      <c r="V7400" s="33" t="s">
        <v>16618</v>
      </c>
      <c r="W7400" s="38">
        <v>2016</v>
      </c>
      <c r="X7400" s="44">
        <v>42648</v>
      </c>
    </row>
    <row r="7401" spans="1:24" s="38" customFormat="1">
      <c r="A7401" s="41">
        <v>2016</v>
      </c>
      <c r="B7401" s="33" t="s">
        <v>50</v>
      </c>
      <c r="C7401" s="41" t="s">
        <v>0</v>
      </c>
      <c r="D7401" s="42" t="s">
        <v>16616</v>
      </c>
      <c r="E7401" s="46" t="s">
        <v>16617</v>
      </c>
      <c r="F7401" s="38" t="s">
        <v>16618</v>
      </c>
      <c r="G7401" s="43" t="s">
        <v>8</v>
      </c>
      <c r="K7401" s="38" t="s">
        <v>17135</v>
      </c>
      <c r="L7401" s="44">
        <v>42580</v>
      </c>
      <c r="M7401" s="44">
        <v>42735</v>
      </c>
      <c r="N7401" s="38" t="s">
        <v>16617</v>
      </c>
      <c r="O7401" s="45" t="s">
        <v>17145</v>
      </c>
      <c r="U7401" s="44">
        <v>42709</v>
      </c>
      <c r="V7401" s="33" t="s">
        <v>16618</v>
      </c>
      <c r="W7401" s="38">
        <v>2016</v>
      </c>
      <c r="X7401" s="44">
        <v>42648</v>
      </c>
    </row>
    <row r="7402" spans="1:24" s="38" customFormat="1">
      <c r="A7402" s="41">
        <v>2016</v>
      </c>
      <c r="B7402" s="33" t="s">
        <v>50</v>
      </c>
      <c r="C7402" s="41" t="s">
        <v>0</v>
      </c>
      <c r="D7402" s="42" t="s">
        <v>16616</v>
      </c>
      <c r="E7402" s="46" t="s">
        <v>16617</v>
      </c>
      <c r="F7402" s="38" t="s">
        <v>16618</v>
      </c>
      <c r="G7402" s="43" t="s">
        <v>8</v>
      </c>
      <c r="K7402" s="38" t="s">
        <v>17135</v>
      </c>
      <c r="L7402" s="44">
        <v>42580</v>
      </c>
      <c r="M7402" s="44">
        <v>42735</v>
      </c>
      <c r="N7402" s="38" t="s">
        <v>16617</v>
      </c>
      <c r="O7402" s="45" t="s">
        <v>17146</v>
      </c>
      <c r="U7402" s="44">
        <v>42709</v>
      </c>
      <c r="V7402" s="33" t="s">
        <v>16618</v>
      </c>
      <c r="W7402" s="38">
        <v>2016</v>
      </c>
      <c r="X7402" s="44">
        <v>42648</v>
      </c>
    </row>
    <row r="7403" spans="1:24" s="38" customFormat="1">
      <c r="A7403" s="41">
        <v>2016</v>
      </c>
      <c r="B7403" s="33" t="s">
        <v>50</v>
      </c>
      <c r="C7403" s="41" t="s">
        <v>0</v>
      </c>
      <c r="D7403" s="42" t="s">
        <v>16616</v>
      </c>
      <c r="E7403" s="46" t="s">
        <v>16617</v>
      </c>
      <c r="F7403" s="38" t="s">
        <v>16618</v>
      </c>
      <c r="G7403" s="43" t="s">
        <v>8</v>
      </c>
      <c r="K7403" s="38" t="s">
        <v>17135</v>
      </c>
      <c r="L7403" s="44">
        <v>42580</v>
      </c>
      <c r="M7403" s="44">
        <v>42735</v>
      </c>
      <c r="N7403" s="38" t="s">
        <v>16617</v>
      </c>
      <c r="O7403" s="45" t="s">
        <v>17147</v>
      </c>
      <c r="U7403" s="44">
        <v>42709</v>
      </c>
      <c r="V7403" s="33" t="s">
        <v>16618</v>
      </c>
      <c r="W7403" s="38">
        <v>2016</v>
      </c>
      <c r="X7403" s="44">
        <v>42648</v>
      </c>
    </row>
    <row r="7404" spans="1:24" s="38" customFormat="1">
      <c r="A7404" s="41">
        <v>2016</v>
      </c>
      <c r="B7404" s="33" t="s">
        <v>50</v>
      </c>
      <c r="C7404" s="41" t="s">
        <v>0</v>
      </c>
      <c r="D7404" s="42" t="s">
        <v>16616</v>
      </c>
      <c r="E7404" s="46" t="s">
        <v>16617</v>
      </c>
      <c r="F7404" s="38" t="s">
        <v>16618</v>
      </c>
      <c r="G7404" s="43" t="s">
        <v>8</v>
      </c>
      <c r="H7404" s="38" t="s">
        <v>16691</v>
      </c>
      <c r="I7404" s="38" t="s">
        <v>2224</v>
      </c>
      <c r="J7404" s="38" t="s">
        <v>16692</v>
      </c>
      <c r="L7404" s="44">
        <v>42552</v>
      </c>
      <c r="M7404" s="44">
        <v>42735</v>
      </c>
      <c r="N7404" s="38" t="s">
        <v>16617</v>
      </c>
      <c r="O7404" s="45" t="s">
        <v>17148</v>
      </c>
      <c r="U7404" s="44">
        <v>42709</v>
      </c>
      <c r="V7404" s="33" t="s">
        <v>16618</v>
      </c>
      <c r="W7404" s="38">
        <v>2016</v>
      </c>
      <c r="X7404" s="44">
        <v>42648</v>
      </c>
    </row>
    <row r="7405" spans="1:24" s="38" customFormat="1">
      <c r="A7405" s="41">
        <v>2016</v>
      </c>
      <c r="B7405" s="33" t="s">
        <v>50</v>
      </c>
      <c r="C7405" s="41" t="s">
        <v>0</v>
      </c>
      <c r="D7405" s="42" t="s">
        <v>16616</v>
      </c>
      <c r="E7405" s="46" t="s">
        <v>16617</v>
      </c>
      <c r="F7405" s="38" t="s">
        <v>16618</v>
      </c>
      <c r="G7405" s="43" t="s">
        <v>8</v>
      </c>
      <c r="K7405" s="38" t="s">
        <v>17149</v>
      </c>
      <c r="L7405" s="44">
        <v>42556</v>
      </c>
      <c r="M7405" s="44">
        <v>42735</v>
      </c>
      <c r="N7405" s="38" t="s">
        <v>16617</v>
      </c>
      <c r="O7405" s="45" t="s">
        <v>17150</v>
      </c>
      <c r="U7405" s="44">
        <v>42709</v>
      </c>
      <c r="V7405" s="33" t="s">
        <v>16618</v>
      </c>
      <c r="W7405" s="38">
        <v>2016</v>
      </c>
      <c r="X7405" s="44">
        <v>42648</v>
      </c>
    </row>
    <row r="7406" spans="1:24" s="38" customFormat="1">
      <c r="A7406" s="41">
        <v>2016</v>
      </c>
      <c r="B7406" s="33" t="s">
        <v>50</v>
      </c>
      <c r="C7406" s="41" t="s">
        <v>0</v>
      </c>
      <c r="D7406" s="42" t="s">
        <v>16616</v>
      </c>
      <c r="E7406" s="46" t="s">
        <v>16617</v>
      </c>
      <c r="F7406" s="38" t="s">
        <v>16618</v>
      </c>
      <c r="G7406" s="43" t="s">
        <v>8</v>
      </c>
      <c r="K7406" s="38" t="s">
        <v>17149</v>
      </c>
      <c r="L7406" s="44">
        <v>42556</v>
      </c>
      <c r="M7406" s="44">
        <v>42735</v>
      </c>
      <c r="N7406" s="38" t="s">
        <v>16617</v>
      </c>
      <c r="O7406" s="45" t="s">
        <v>17151</v>
      </c>
      <c r="U7406" s="44">
        <v>42709</v>
      </c>
      <c r="V7406" s="33" t="s">
        <v>16618</v>
      </c>
      <c r="W7406" s="38">
        <v>2016</v>
      </c>
      <c r="X7406" s="44">
        <v>42648</v>
      </c>
    </row>
    <row r="7407" spans="1:24" s="38" customFormat="1">
      <c r="A7407" s="41">
        <v>2016</v>
      </c>
      <c r="B7407" s="33" t="s">
        <v>50</v>
      </c>
      <c r="C7407" s="41" t="s">
        <v>0</v>
      </c>
      <c r="D7407" s="42" t="s">
        <v>16616</v>
      </c>
      <c r="E7407" s="46" t="s">
        <v>16617</v>
      </c>
      <c r="F7407" s="38" t="s">
        <v>16618</v>
      </c>
      <c r="G7407" s="43" t="s">
        <v>8</v>
      </c>
      <c r="K7407" s="38" t="s">
        <v>17149</v>
      </c>
      <c r="L7407" s="44">
        <v>42556</v>
      </c>
      <c r="M7407" s="44">
        <v>42735</v>
      </c>
      <c r="N7407" s="38" t="s">
        <v>16617</v>
      </c>
      <c r="O7407" s="45" t="s">
        <v>17152</v>
      </c>
      <c r="U7407" s="44">
        <v>42709</v>
      </c>
      <c r="V7407" s="33" t="s">
        <v>16618</v>
      </c>
      <c r="W7407" s="38">
        <v>2016</v>
      </c>
      <c r="X7407" s="44">
        <v>42648</v>
      </c>
    </row>
    <row r="7408" spans="1:24" s="38" customFormat="1">
      <c r="A7408" s="41">
        <v>2016</v>
      </c>
      <c r="B7408" s="33" t="s">
        <v>50</v>
      </c>
      <c r="C7408" s="41" t="s">
        <v>0</v>
      </c>
      <c r="D7408" s="42" t="s">
        <v>16616</v>
      </c>
      <c r="E7408" s="46" t="s">
        <v>16617</v>
      </c>
      <c r="F7408" s="38" t="s">
        <v>16618</v>
      </c>
      <c r="G7408" s="43" t="s">
        <v>8</v>
      </c>
      <c r="K7408" s="38" t="s">
        <v>17149</v>
      </c>
      <c r="L7408" s="44">
        <v>42556</v>
      </c>
      <c r="M7408" s="44">
        <v>42735</v>
      </c>
      <c r="N7408" s="38" t="s">
        <v>16617</v>
      </c>
      <c r="O7408" s="45" t="s">
        <v>17153</v>
      </c>
      <c r="U7408" s="44">
        <v>42709</v>
      </c>
      <c r="V7408" s="33" t="s">
        <v>16618</v>
      </c>
      <c r="W7408" s="38">
        <v>2016</v>
      </c>
      <c r="X7408" s="44">
        <v>42648</v>
      </c>
    </row>
    <row r="7409" spans="1:24" s="38" customFormat="1">
      <c r="A7409" s="41">
        <v>2016</v>
      </c>
      <c r="B7409" s="33" t="s">
        <v>50</v>
      </c>
      <c r="C7409" s="41" t="s">
        <v>0</v>
      </c>
      <c r="D7409" s="42" t="s">
        <v>16616</v>
      </c>
      <c r="E7409" s="46" t="s">
        <v>16617</v>
      </c>
      <c r="F7409" s="38" t="s">
        <v>16618</v>
      </c>
      <c r="G7409" s="43" t="s">
        <v>8</v>
      </c>
      <c r="K7409" s="38" t="s">
        <v>17149</v>
      </c>
      <c r="L7409" s="44">
        <v>42556</v>
      </c>
      <c r="M7409" s="44">
        <v>42735</v>
      </c>
      <c r="N7409" s="38" t="s">
        <v>16617</v>
      </c>
      <c r="O7409" s="45" t="s">
        <v>17154</v>
      </c>
      <c r="U7409" s="44">
        <v>42709</v>
      </c>
      <c r="V7409" s="33" t="s">
        <v>16618</v>
      </c>
      <c r="W7409" s="38">
        <v>2016</v>
      </c>
      <c r="X7409" s="44">
        <v>42648</v>
      </c>
    </row>
    <row r="7410" spans="1:24" s="38" customFormat="1">
      <c r="A7410" s="41">
        <v>2016</v>
      </c>
      <c r="B7410" s="33" t="s">
        <v>50</v>
      </c>
      <c r="C7410" s="41" t="s">
        <v>0</v>
      </c>
      <c r="D7410" s="42" t="s">
        <v>16616</v>
      </c>
      <c r="E7410" s="46" t="s">
        <v>16617</v>
      </c>
      <c r="F7410" s="38" t="s">
        <v>16618</v>
      </c>
      <c r="G7410" s="43" t="s">
        <v>8</v>
      </c>
      <c r="K7410" s="38" t="s">
        <v>17149</v>
      </c>
      <c r="L7410" s="44">
        <v>42556</v>
      </c>
      <c r="M7410" s="44">
        <v>42735</v>
      </c>
      <c r="N7410" s="38" t="s">
        <v>16617</v>
      </c>
      <c r="O7410" s="45" t="s">
        <v>17155</v>
      </c>
      <c r="U7410" s="44">
        <v>42709</v>
      </c>
      <c r="V7410" s="33" t="s">
        <v>16618</v>
      </c>
      <c r="W7410" s="38">
        <v>2016</v>
      </c>
      <c r="X7410" s="44">
        <v>42648</v>
      </c>
    </row>
    <row r="7411" spans="1:24" s="38" customFormat="1">
      <c r="A7411" s="41">
        <v>2016</v>
      </c>
      <c r="B7411" s="33" t="s">
        <v>50</v>
      </c>
      <c r="C7411" s="41" t="s">
        <v>0</v>
      </c>
      <c r="D7411" s="42" t="s">
        <v>16616</v>
      </c>
      <c r="E7411" s="46" t="s">
        <v>16617</v>
      </c>
      <c r="F7411" s="38" t="s">
        <v>16618</v>
      </c>
      <c r="G7411" s="43" t="s">
        <v>8</v>
      </c>
      <c r="K7411" s="38" t="s">
        <v>17149</v>
      </c>
      <c r="L7411" s="44">
        <v>42556</v>
      </c>
      <c r="M7411" s="44">
        <v>42735</v>
      </c>
      <c r="N7411" s="38" t="s">
        <v>16617</v>
      </c>
      <c r="O7411" s="45" t="s">
        <v>17156</v>
      </c>
      <c r="U7411" s="44">
        <v>42709</v>
      </c>
      <c r="V7411" s="33" t="s">
        <v>16618</v>
      </c>
      <c r="W7411" s="38">
        <v>2016</v>
      </c>
      <c r="X7411" s="44">
        <v>42648</v>
      </c>
    </row>
    <row r="7412" spans="1:24" s="38" customFormat="1">
      <c r="A7412" s="41">
        <v>2016</v>
      </c>
      <c r="B7412" s="33" t="s">
        <v>50</v>
      </c>
      <c r="C7412" s="41" t="s">
        <v>0</v>
      </c>
      <c r="D7412" s="42" t="s">
        <v>16616</v>
      </c>
      <c r="E7412" s="46" t="s">
        <v>16617</v>
      </c>
      <c r="F7412" s="38" t="s">
        <v>16618</v>
      </c>
      <c r="G7412" s="43" t="s">
        <v>8</v>
      </c>
      <c r="K7412" s="38" t="s">
        <v>17149</v>
      </c>
      <c r="L7412" s="44">
        <v>42556</v>
      </c>
      <c r="M7412" s="44">
        <v>42735</v>
      </c>
      <c r="N7412" s="38" t="s">
        <v>16617</v>
      </c>
      <c r="O7412" s="45" t="s">
        <v>17157</v>
      </c>
      <c r="U7412" s="44">
        <v>42709</v>
      </c>
      <c r="V7412" s="33" t="s">
        <v>16618</v>
      </c>
      <c r="W7412" s="38">
        <v>2016</v>
      </c>
      <c r="X7412" s="44">
        <v>42648</v>
      </c>
    </row>
    <row r="7413" spans="1:24" s="38" customFormat="1">
      <c r="A7413" s="41">
        <v>2016</v>
      </c>
      <c r="B7413" s="33" t="s">
        <v>50</v>
      </c>
      <c r="C7413" s="41" t="s">
        <v>0</v>
      </c>
      <c r="D7413" s="42" t="s">
        <v>16616</v>
      </c>
      <c r="E7413" s="46" t="s">
        <v>16617</v>
      </c>
      <c r="F7413" s="38" t="s">
        <v>16618</v>
      </c>
      <c r="G7413" s="43" t="s">
        <v>8</v>
      </c>
      <c r="K7413" s="38" t="s">
        <v>17149</v>
      </c>
      <c r="L7413" s="44">
        <v>42556</v>
      </c>
      <c r="M7413" s="44">
        <v>42735</v>
      </c>
      <c r="N7413" s="38" t="s">
        <v>16617</v>
      </c>
      <c r="O7413" s="45" t="s">
        <v>17158</v>
      </c>
      <c r="U7413" s="44">
        <v>42709</v>
      </c>
      <c r="V7413" s="33" t="s">
        <v>16618</v>
      </c>
      <c r="W7413" s="38">
        <v>2016</v>
      </c>
      <c r="X7413" s="44">
        <v>42648</v>
      </c>
    </row>
    <row r="7414" spans="1:24" s="38" customFormat="1">
      <c r="A7414" s="41">
        <v>2016</v>
      </c>
      <c r="B7414" s="33" t="s">
        <v>50</v>
      </c>
      <c r="C7414" s="41" t="s">
        <v>0</v>
      </c>
      <c r="D7414" s="42" t="s">
        <v>16616</v>
      </c>
      <c r="E7414" s="46" t="s">
        <v>16617</v>
      </c>
      <c r="F7414" s="38" t="s">
        <v>16618</v>
      </c>
      <c r="G7414" s="43" t="s">
        <v>8</v>
      </c>
      <c r="K7414" s="38" t="s">
        <v>17149</v>
      </c>
      <c r="L7414" s="44">
        <v>42556</v>
      </c>
      <c r="M7414" s="44">
        <v>42735</v>
      </c>
      <c r="N7414" s="38" t="s">
        <v>16617</v>
      </c>
      <c r="O7414" s="45" t="s">
        <v>17159</v>
      </c>
      <c r="U7414" s="44">
        <v>42709</v>
      </c>
      <c r="V7414" s="33" t="s">
        <v>16618</v>
      </c>
      <c r="W7414" s="38">
        <v>2016</v>
      </c>
      <c r="X7414" s="44">
        <v>42648</v>
      </c>
    </row>
    <row r="7415" spans="1:24" s="38" customFormat="1">
      <c r="A7415" s="41">
        <v>2016</v>
      </c>
      <c r="B7415" s="33" t="s">
        <v>50</v>
      </c>
      <c r="C7415" s="41" t="s">
        <v>0</v>
      </c>
      <c r="D7415" s="42" t="s">
        <v>16616</v>
      </c>
      <c r="E7415" s="46" t="s">
        <v>16617</v>
      </c>
      <c r="F7415" s="38" t="s">
        <v>16618</v>
      </c>
      <c r="G7415" s="43" t="s">
        <v>8</v>
      </c>
      <c r="H7415" s="38" t="s">
        <v>17160</v>
      </c>
      <c r="I7415" s="38" t="s">
        <v>3250</v>
      </c>
      <c r="J7415" s="38" t="s">
        <v>8421</v>
      </c>
      <c r="L7415" s="44">
        <v>42565</v>
      </c>
      <c r="M7415" s="44">
        <v>42735</v>
      </c>
      <c r="N7415" s="38" t="s">
        <v>16617</v>
      </c>
      <c r="O7415" s="45" t="s">
        <v>17161</v>
      </c>
      <c r="U7415" s="44">
        <v>42709</v>
      </c>
      <c r="V7415" s="33" t="s">
        <v>16618</v>
      </c>
      <c r="W7415" s="38">
        <v>2016</v>
      </c>
      <c r="X7415" s="44">
        <v>42648</v>
      </c>
    </row>
    <row r="7416" spans="1:24" s="38" customFormat="1">
      <c r="A7416" s="41">
        <v>2016</v>
      </c>
      <c r="B7416" s="33" t="s">
        <v>50</v>
      </c>
      <c r="C7416" s="41" t="s">
        <v>0</v>
      </c>
      <c r="D7416" s="42" t="s">
        <v>16616</v>
      </c>
      <c r="E7416" s="46" t="s">
        <v>16617</v>
      </c>
      <c r="F7416" s="38" t="s">
        <v>16618</v>
      </c>
      <c r="G7416" s="43" t="s">
        <v>8</v>
      </c>
      <c r="H7416" s="38" t="s">
        <v>17162</v>
      </c>
      <c r="I7416" s="38" t="s">
        <v>9130</v>
      </c>
      <c r="J7416" s="38" t="s">
        <v>2511</v>
      </c>
      <c r="L7416" s="44">
        <v>42567</v>
      </c>
      <c r="M7416" s="44">
        <v>42735</v>
      </c>
      <c r="N7416" s="38" t="s">
        <v>16617</v>
      </c>
      <c r="O7416" s="45" t="s">
        <v>17163</v>
      </c>
      <c r="U7416" s="44">
        <v>42709</v>
      </c>
      <c r="V7416" s="33" t="s">
        <v>16618</v>
      </c>
      <c r="W7416" s="38">
        <v>2016</v>
      </c>
      <c r="X7416" s="44">
        <v>42648</v>
      </c>
    </row>
    <row r="7417" spans="1:24" s="38" customFormat="1">
      <c r="A7417" s="41">
        <v>2016</v>
      </c>
      <c r="B7417" s="33" t="s">
        <v>50</v>
      </c>
      <c r="C7417" s="41" t="s">
        <v>0</v>
      </c>
      <c r="D7417" s="42" t="s">
        <v>16616</v>
      </c>
      <c r="E7417" s="46" t="s">
        <v>16617</v>
      </c>
      <c r="F7417" s="38" t="s">
        <v>16618</v>
      </c>
      <c r="G7417" s="43" t="s">
        <v>8</v>
      </c>
      <c r="K7417" s="38" t="s">
        <v>17164</v>
      </c>
      <c r="L7417" s="44">
        <v>42570</v>
      </c>
      <c r="M7417" s="44">
        <v>42735</v>
      </c>
      <c r="N7417" s="38" t="s">
        <v>16617</v>
      </c>
      <c r="O7417" s="45" t="s">
        <v>17165</v>
      </c>
      <c r="U7417" s="44">
        <v>42709</v>
      </c>
      <c r="V7417" s="33" t="s">
        <v>16618</v>
      </c>
      <c r="W7417" s="38">
        <v>2016</v>
      </c>
      <c r="X7417" s="44">
        <v>42648</v>
      </c>
    </row>
    <row r="7418" spans="1:24" s="38" customFormat="1">
      <c r="A7418" s="41">
        <v>2016</v>
      </c>
      <c r="B7418" s="33" t="s">
        <v>50</v>
      </c>
      <c r="C7418" s="41" t="s">
        <v>0</v>
      </c>
      <c r="D7418" s="42" t="s">
        <v>16616</v>
      </c>
      <c r="E7418" s="46" t="s">
        <v>16617</v>
      </c>
      <c r="F7418" s="38" t="s">
        <v>16618</v>
      </c>
      <c r="G7418" s="43" t="s">
        <v>8</v>
      </c>
      <c r="K7418" s="38" t="s">
        <v>17164</v>
      </c>
      <c r="L7418" s="44">
        <v>42570</v>
      </c>
      <c r="M7418" s="44">
        <v>42735</v>
      </c>
      <c r="N7418" s="38" t="s">
        <v>16617</v>
      </c>
      <c r="O7418" s="45" t="s">
        <v>17166</v>
      </c>
      <c r="U7418" s="44">
        <v>42709</v>
      </c>
      <c r="V7418" s="33" t="s">
        <v>16618</v>
      </c>
      <c r="W7418" s="38">
        <v>2016</v>
      </c>
      <c r="X7418" s="44">
        <v>42648</v>
      </c>
    </row>
    <row r="7419" spans="1:24" s="38" customFormat="1">
      <c r="A7419" s="41">
        <v>2016</v>
      </c>
      <c r="B7419" s="33" t="s">
        <v>50</v>
      </c>
      <c r="C7419" s="41" t="s">
        <v>0</v>
      </c>
      <c r="D7419" s="42" t="s">
        <v>16616</v>
      </c>
      <c r="E7419" s="46" t="s">
        <v>16617</v>
      </c>
      <c r="F7419" s="38" t="s">
        <v>16618</v>
      </c>
      <c r="G7419" s="43" t="s">
        <v>8</v>
      </c>
      <c r="K7419" s="38" t="s">
        <v>17033</v>
      </c>
      <c r="L7419" s="44">
        <v>42570</v>
      </c>
      <c r="M7419" s="44">
        <v>42735</v>
      </c>
      <c r="N7419" s="38" t="s">
        <v>16617</v>
      </c>
      <c r="O7419" s="45" t="s">
        <v>17167</v>
      </c>
      <c r="U7419" s="44">
        <v>42709</v>
      </c>
      <c r="V7419" s="33" t="s">
        <v>16618</v>
      </c>
      <c r="W7419" s="38">
        <v>2016</v>
      </c>
      <c r="X7419" s="44">
        <v>42648</v>
      </c>
    </row>
    <row r="7420" spans="1:24" s="38" customFormat="1">
      <c r="A7420" s="41">
        <v>2016</v>
      </c>
      <c r="B7420" s="33" t="s">
        <v>50</v>
      </c>
      <c r="C7420" s="41" t="s">
        <v>0</v>
      </c>
      <c r="D7420" s="42" t="s">
        <v>16616</v>
      </c>
      <c r="E7420" s="46" t="s">
        <v>16617</v>
      </c>
      <c r="F7420" s="38" t="s">
        <v>16618</v>
      </c>
      <c r="G7420" s="43" t="s">
        <v>8</v>
      </c>
      <c r="K7420" s="38" t="s">
        <v>16999</v>
      </c>
      <c r="L7420" s="44">
        <v>42569</v>
      </c>
      <c r="M7420" s="44">
        <v>42569</v>
      </c>
      <c r="N7420" s="38" t="s">
        <v>16617</v>
      </c>
      <c r="O7420" s="45" t="s">
        <v>17168</v>
      </c>
      <c r="U7420" s="44">
        <v>42709</v>
      </c>
      <c r="V7420" s="33" t="s">
        <v>16618</v>
      </c>
      <c r="W7420" s="38">
        <v>2016</v>
      </c>
      <c r="X7420" s="44">
        <v>42648</v>
      </c>
    </row>
    <row r="7421" spans="1:24" s="38" customFormat="1">
      <c r="A7421" s="41">
        <v>2016</v>
      </c>
      <c r="B7421" s="33" t="s">
        <v>50</v>
      </c>
      <c r="C7421" s="41" t="s">
        <v>0</v>
      </c>
      <c r="D7421" s="42" t="s">
        <v>16616</v>
      </c>
      <c r="E7421" s="46" t="s">
        <v>16617</v>
      </c>
      <c r="F7421" s="38" t="s">
        <v>16618</v>
      </c>
      <c r="G7421" s="43" t="s">
        <v>8</v>
      </c>
      <c r="H7421" s="38" t="s">
        <v>16792</v>
      </c>
      <c r="I7421" s="38" t="s">
        <v>8421</v>
      </c>
      <c r="J7421" s="38" t="s">
        <v>16793</v>
      </c>
      <c r="L7421" s="44">
        <v>42566</v>
      </c>
      <c r="M7421" s="44">
        <v>42597</v>
      </c>
      <c r="N7421" s="38" t="s">
        <v>16617</v>
      </c>
      <c r="O7421" s="45" t="s">
        <v>17169</v>
      </c>
      <c r="U7421" s="44">
        <v>42709</v>
      </c>
      <c r="V7421" s="33" t="s">
        <v>16618</v>
      </c>
      <c r="W7421" s="38">
        <v>2016</v>
      </c>
      <c r="X7421" s="44">
        <v>42648</v>
      </c>
    </row>
    <row r="7422" spans="1:24" s="38" customFormat="1">
      <c r="A7422" s="41">
        <v>2016</v>
      </c>
      <c r="B7422" s="33" t="s">
        <v>50</v>
      </c>
      <c r="C7422" s="41" t="s">
        <v>0</v>
      </c>
      <c r="D7422" s="42" t="s">
        <v>16616</v>
      </c>
      <c r="E7422" s="46" t="s">
        <v>16617</v>
      </c>
      <c r="F7422" s="38" t="s">
        <v>16618</v>
      </c>
      <c r="G7422" s="43" t="s">
        <v>8</v>
      </c>
      <c r="H7422" s="38" t="s">
        <v>16708</v>
      </c>
      <c r="I7422" s="38" t="s">
        <v>12724</v>
      </c>
      <c r="J7422" s="38" t="s">
        <v>2521</v>
      </c>
      <c r="L7422" s="44">
        <v>42574</v>
      </c>
      <c r="M7422" s="44">
        <v>42605</v>
      </c>
      <c r="N7422" s="38" t="s">
        <v>16617</v>
      </c>
      <c r="O7422" s="45" t="s">
        <v>17170</v>
      </c>
      <c r="U7422" s="44">
        <v>42709</v>
      </c>
      <c r="V7422" s="33" t="s">
        <v>16618</v>
      </c>
      <c r="W7422" s="38">
        <v>2016</v>
      </c>
      <c r="X7422" s="44">
        <v>42648</v>
      </c>
    </row>
    <row r="7423" spans="1:24" s="38" customFormat="1">
      <c r="A7423" s="41">
        <v>2016</v>
      </c>
      <c r="B7423" s="33" t="s">
        <v>51</v>
      </c>
      <c r="C7423" s="41" t="s">
        <v>0</v>
      </c>
      <c r="D7423" s="42" t="s">
        <v>16601</v>
      </c>
      <c r="E7423" s="33" t="s">
        <v>16611</v>
      </c>
      <c r="F7423" s="38" t="s">
        <v>16603</v>
      </c>
      <c r="G7423" s="43" t="s">
        <v>7</v>
      </c>
      <c r="H7423" s="38" t="s">
        <v>1881</v>
      </c>
      <c r="I7423" s="38" t="s">
        <v>2408</v>
      </c>
      <c r="J7423" s="38" t="s">
        <v>3978</v>
      </c>
      <c r="L7423" s="44">
        <v>42563</v>
      </c>
      <c r="M7423" s="44">
        <v>42928</v>
      </c>
      <c r="O7423" s="45" t="s">
        <v>17171</v>
      </c>
      <c r="U7423" s="44">
        <v>42709</v>
      </c>
      <c r="V7423" s="33" t="s">
        <v>16607</v>
      </c>
      <c r="W7423" s="38">
        <v>2016</v>
      </c>
      <c r="X7423" s="44">
        <v>42648</v>
      </c>
    </row>
    <row r="7424" spans="1:24" s="38" customFormat="1">
      <c r="A7424" s="41">
        <v>2016</v>
      </c>
      <c r="B7424" s="33" t="s">
        <v>51</v>
      </c>
      <c r="C7424" s="41" t="s">
        <v>0</v>
      </c>
      <c r="D7424" s="42" t="s">
        <v>16601</v>
      </c>
      <c r="E7424" s="33" t="s">
        <v>16611</v>
      </c>
      <c r="F7424" s="38" t="s">
        <v>16603</v>
      </c>
      <c r="G7424" s="43" t="s">
        <v>7</v>
      </c>
      <c r="H7424" s="38" t="s">
        <v>8741</v>
      </c>
      <c r="I7424" s="38" t="s">
        <v>1921</v>
      </c>
      <c r="J7424" s="38" t="s">
        <v>9826</v>
      </c>
      <c r="K7424" s="38" t="s">
        <v>17172</v>
      </c>
      <c r="L7424" s="44">
        <v>42566</v>
      </c>
      <c r="M7424" s="44">
        <v>42931</v>
      </c>
      <c r="O7424" s="45" t="s">
        <v>17173</v>
      </c>
      <c r="U7424" s="44">
        <v>42709</v>
      </c>
      <c r="V7424" s="33" t="s">
        <v>16607</v>
      </c>
      <c r="W7424" s="38">
        <v>2016</v>
      </c>
      <c r="X7424" s="44">
        <v>42648</v>
      </c>
    </row>
    <row r="7425" spans="1:24" s="38" customFormat="1">
      <c r="A7425" s="41">
        <v>2016</v>
      </c>
      <c r="B7425" s="33" t="s">
        <v>51</v>
      </c>
      <c r="C7425" s="41" t="s">
        <v>0</v>
      </c>
      <c r="D7425" s="42" t="s">
        <v>16601</v>
      </c>
      <c r="E7425" s="33" t="s">
        <v>16611</v>
      </c>
      <c r="F7425" s="38" t="s">
        <v>16603</v>
      </c>
      <c r="G7425" s="43" t="s">
        <v>7</v>
      </c>
      <c r="H7425" s="38" t="s">
        <v>17174</v>
      </c>
      <c r="I7425" s="38" t="s">
        <v>3182</v>
      </c>
      <c r="L7425" s="44">
        <v>42573</v>
      </c>
      <c r="M7425" s="44">
        <v>42938</v>
      </c>
      <c r="O7425" s="45" t="s">
        <v>17175</v>
      </c>
      <c r="U7425" s="44">
        <v>42709</v>
      </c>
      <c r="V7425" s="33" t="s">
        <v>16607</v>
      </c>
      <c r="W7425" s="38">
        <v>2016</v>
      </c>
      <c r="X7425" s="44">
        <v>42648</v>
      </c>
    </row>
    <row r="7426" spans="1:24" s="38" customFormat="1">
      <c r="A7426" s="41">
        <v>2016</v>
      </c>
      <c r="B7426" s="33" t="s">
        <v>51</v>
      </c>
      <c r="C7426" s="41" t="s">
        <v>0</v>
      </c>
      <c r="D7426" s="42" t="s">
        <v>16601</v>
      </c>
      <c r="E7426" s="33" t="s">
        <v>16611</v>
      </c>
      <c r="F7426" s="38" t="s">
        <v>16603</v>
      </c>
      <c r="G7426" s="43" t="s">
        <v>7</v>
      </c>
      <c r="H7426" s="38" t="s">
        <v>5276</v>
      </c>
      <c r="I7426" s="38" t="s">
        <v>1868</v>
      </c>
      <c r="J7426" s="38" t="s">
        <v>2232</v>
      </c>
      <c r="L7426" s="44">
        <v>42571</v>
      </c>
      <c r="M7426" s="44">
        <v>42936</v>
      </c>
      <c r="O7426" s="45" t="s">
        <v>17176</v>
      </c>
      <c r="U7426" s="44">
        <v>42709</v>
      </c>
      <c r="V7426" s="33" t="s">
        <v>16607</v>
      </c>
      <c r="W7426" s="38">
        <v>2016</v>
      </c>
      <c r="X7426" s="44">
        <v>42648</v>
      </c>
    </row>
    <row r="7427" spans="1:24" s="38" customFormat="1">
      <c r="A7427" s="41">
        <v>2016</v>
      </c>
      <c r="B7427" s="33" t="s">
        <v>51</v>
      </c>
      <c r="C7427" s="41" t="s">
        <v>0</v>
      </c>
      <c r="D7427" s="42" t="s">
        <v>16601</v>
      </c>
      <c r="E7427" s="33" t="s">
        <v>16611</v>
      </c>
      <c r="F7427" s="38" t="s">
        <v>16603</v>
      </c>
      <c r="G7427" s="43" t="s">
        <v>7</v>
      </c>
      <c r="H7427" s="38" t="s">
        <v>17177</v>
      </c>
      <c r="I7427" s="38" t="s">
        <v>6855</v>
      </c>
      <c r="J7427" s="38" t="s">
        <v>1964</v>
      </c>
      <c r="K7427" s="38" t="s">
        <v>17178</v>
      </c>
      <c r="L7427" s="44">
        <v>42579</v>
      </c>
      <c r="M7427" s="44">
        <v>42944</v>
      </c>
      <c r="O7427" s="45" t="s">
        <v>17179</v>
      </c>
      <c r="U7427" s="44">
        <v>42709</v>
      </c>
      <c r="V7427" s="33" t="s">
        <v>16607</v>
      </c>
      <c r="W7427" s="38">
        <v>2016</v>
      </c>
      <c r="X7427" s="44">
        <v>42648</v>
      </c>
    </row>
    <row r="7428" spans="1:24" s="38" customFormat="1">
      <c r="A7428" s="41">
        <v>2016</v>
      </c>
      <c r="B7428" s="33" t="s">
        <v>51</v>
      </c>
      <c r="C7428" s="41" t="s">
        <v>0</v>
      </c>
      <c r="D7428" s="42" t="s">
        <v>16601</v>
      </c>
      <c r="E7428" s="33" t="s">
        <v>16611</v>
      </c>
      <c r="F7428" s="38" t="s">
        <v>16603</v>
      </c>
      <c r="G7428" s="43" t="s">
        <v>7</v>
      </c>
      <c r="H7428" s="38" t="s">
        <v>3704</v>
      </c>
      <c r="I7428" s="38" t="s">
        <v>9130</v>
      </c>
      <c r="J7428" s="38" t="s">
        <v>1945</v>
      </c>
      <c r="K7428" s="44"/>
      <c r="L7428" s="44">
        <v>42590</v>
      </c>
      <c r="M7428" s="44">
        <v>42955</v>
      </c>
      <c r="O7428" s="45" t="s">
        <v>17180</v>
      </c>
      <c r="U7428" s="44">
        <v>42709</v>
      </c>
      <c r="V7428" s="33" t="s">
        <v>16607</v>
      </c>
      <c r="W7428" s="38">
        <v>2016</v>
      </c>
      <c r="X7428" s="44">
        <v>42648</v>
      </c>
    </row>
    <row r="7429" spans="1:24" s="38" customFormat="1">
      <c r="A7429" s="41">
        <v>2016</v>
      </c>
      <c r="B7429" s="33" t="s">
        <v>51</v>
      </c>
      <c r="C7429" s="41" t="s">
        <v>0</v>
      </c>
      <c r="D7429" s="42" t="s">
        <v>16601</v>
      </c>
      <c r="E7429" s="33" t="s">
        <v>16611</v>
      </c>
      <c r="F7429" s="38" t="s">
        <v>16603</v>
      </c>
      <c r="G7429" s="43" t="s">
        <v>7</v>
      </c>
      <c r="K7429" s="38" t="s">
        <v>17181</v>
      </c>
      <c r="L7429" s="44">
        <v>42580</v>
      </c>
      <c r="M7429" s="44">
        <v>42945</v>
      </c>
      <c r="O7429" s="45" t="s">
        <v>17182</v>
      </c>
      <c r="U7429" s="44">
        <v>42709</v>
      </c>
      <c r="V7429" s="33" t="s">
        <v>16607</v>
      </c>
      <c r="W7429" s="38">
        <v>2016</v>
      </c>
      <c r="X7429" s="44">
        <v>42648</v>
      </c>
    </row>
    <row r="7430" spans="1:24" s="38" customFormat="1">
      <c r="A7430" s="41">
        <v>2016</v>
      </c>
      <c r="B7430" s="33" t="s">
        <v>51</v>
      </c>
      <c r="C7430" s="41" t="s">
        <v>0</v>
      </c>
      <c r="D7430" s="42" t="s">
        <v>16601</v>
      </c>
      <c r="E7430" s="33" t="s">
        <v>16611</v>
      </c>
      <c r="F7430" s="38" t="s">
        <v>16603</v>
      </c>
      <c r="G7430" s="43" t="s">
        <v>7</v>
      </c>
      <c r="H7430" s="38" t="s">
        <v>17183</v>
      </c>
      <c r="I7430" s="38" t="s">
        <v>14056</v>
      </c>
      <c r="J7430" s="38" t="s">
        <v>17184</v>
      </c>
      <c r="L7430" s="44">
        <v>42605</v>
      </c>
      <c r="M7430" s="44">
        <v>42970</v>
      </c>
      <c r="O7430" s="45" t="s">
        <v>17185</v>
      </c>
      <c r="U7430" s="44">
        <v>42709</v>
      </c>
      <c r="V7430" s="33" t="s">
        <v>16607</v>
      </c>
      <c r="W7430" s="38">
        <v>2016</v>
      </c>
      <c r="X7430" s="44">
        <v>42648</v>
      </c>
    </row>
    <row r="7431" spans="1:24" s="38" customFormat="1">
      <c r="A7431" s="41">
        <v>2016</v>
      </c>
      <c r="B7431" s="33" t="s">
        <v>51</v>
      </c>
      <c r="C7431" s="41" t="s">
        <v>0</v>
      </c>
      <c r="D7431" s="42" t="s">
        <v>16601</v>
      </c>
      <c r="E7431" s="33" t="s">
        <v>16611</v>
      </c>
      <c r="F7431" s="38" t="s">
        <v>16603</v>
      </c>
      <c r="G7431" s="43" t="s">
        <v>7</v>
      </c>
      <c r="H7431" s="38" t="s">
        <v>10471</v>
      </c>
      <c r="I7431" s="38" t="s">
        <v>2106</v>
      </c>
      <c r="J7431" s="38" t="s">
        <v>2014</v>
      </c>
      <c r="K7431" s="38" t="s">
        <v>17186</v>
      </c>
      <c r="L7431" s="44">
        <v>42611</v>
      </c>
      <c r="M7431" s="44">
        <v>42976</v>
      </c>
      <c r="O7431" s="45" t="s">
        <v>17187</v>
      </c>
      <c r="U7431" s="44">
        <v>42709</v>
      </c>
      <c r="V7431" s="33" t="s">
        <v>16607</v>
      </c>
      <c r="W7431" s="38">
        <v>2016</v>
      </c>
      <c r="X7431" s="44">
        <v>42648</v>
      </c>
    </row>
    <row r="7432" spans="1:24" s="38" customFormat="1">
      <c r="A7432" s="41">
        <v>2016</v>
      </c>
      <c r="B7432" s="33" t="s">
        <v>51</v>
      </c>
      <c r="C7432" s="41" t="s">
        <v>0</v>
      </c>
      <c r="D7432" s="42" t="s">
        <v>16616</v>
      </c>
      <c r="E7432" s="46" t="s">
        <v>16617</v>
      </c>
      <c r="F7432" s="38" t="s">
        <v>16618</v>
      </c>
      <c r="G7432" s="43" t="s">
        <v>8</v>
      </c>
      <c r="K7432" s="38" t="s">
        <v>17188</v>
      </c>
      <c r="L7432" s="44">
        <v>42585</v>
      </c>
      <c r="M7432" s="44">
        <v>42613</v>
      </c>
      <c r="N7432" s="38" t="s">
        <v>16617</v>
      </c>
      <c r="O7432" s="45" t="s">
        <v>17189</v>
      </c>
      <c r="U7432" s="44">
        <v>42709</v>
      </c>
      <c r="V7432" s="33" t="s">
        <v>16618</v>
      </c>
      <c r="W7432" s="38">
        <v>2016</v>
      </c>
      <c r="X7432" s="44">
        <v>42648</v>
      </c>
    </row>
    <row r="7433" spans="1:24" s="38" customFormat="1">
      <c r="A7433" s="41">
        <v>2016</v>
      </c>
      <c r="B7433" s="33" t="s">
        <v>51</v>
      </c>
      <c r="C7433" s="41" t="s">
        <v>0</v>
      </c>
      <c r="D7433" s="42" t="s">
        <v>16616</v>
      </c>
      <c r="E7433" s="46" t="s">
        <v>16617</v>
      </c>
      <c r="F7433" s="38" t="s">
        <v>16618</v>
      </c>
      <c r="G7433" s="43" t="s">
        <v>8</v>
      </c>
      <c r="K7433" s="38" t="s">
        <v>17188</v>
      </c>
      <c r="L7433" s="44">
        <v>42585</v>
      </c>
      <c r="M7433" s="44">
        <v>42613</v>
      </c>
      <c r="N7433" s="38" t="s">
        <v>16617</v>
      </c>
      <c r="O7433" s="45" t="s">
        <v>17190</v>
      </c>
      <c r="U7433" s="44">
        <v>42709</v>
      </c>
      <c r="V7433" s="33" t="s">
        <v>16618</v>
      </c>
      <c r="W7433" s="38">
        <v>2016</v>
      </c>
      <c r="X7433" s="44">
        <v>42648</v>
      </c>
    </row>
    <row r="7434" spans="1:24" s="38" customFormat="1">
      <c r="A7434" s="41">
        <v>2016</v>
      </c>
      <c r="B7434" s="33" t="s">
        <v>51</v>
      </c>
      <c r="C7434" s="41" t="s">
        <v>0</v>
      </c>
      <c r="D7434" s="42" t="s">
        <v>16616</v>
      </c>
      <c r="E7434" s="46" t="s">
        <v>16617</v>
      </c>
      <c r="F7434" s="38" t="s">
        <v>16618</v>
      </c>
      <c r="G7434" s="43" t="s">
        <v>8</v>
      </c>
      <c r="K7434" s="38" t="s">
        <v>16662</v>
      </c>
      <c r="L7434" s="44">
        <v>42585</v>
      </c>
      <c r="M7434" s="44">
        <v>42613</v>
      </c>
      <c r="N7434" s="38" t="s">
        <v>16617</v>
      </c>
      <c r="O7434" s="45" t="s">
        <v>17191</v>
      </c>
      <c r="U7434" s="44">
        <v>42709</v>
      </c>
      <c r="V7434" s="33" t="s">
        <v>16618</v>
      </c>
      <c r="W7434" s="38">
        <v>2016</v>
      </c>
      <c r="X7434" s="44">
        <v>42648</v>
      </c>
    </row>
    <row r="7435" spans="1:24" s="38" customFormat="1">
      <c r="A7435" s="41">
        <v>2016</v>
      </c>
      <c r="B7435" s="33" t="s">
        <v>51</v>
      </c>
      <c r="C7435" s="41" t="s">
        <v>0</v>
      </c>
      <c r="D7435" s="42" t="s">
        <v>16616</v>
      </c>
      <c r="E7435" s="46" t="s">
        <v>16617</v>
      </c>
      <c r="F7435" s="38" t="s">
        <v>16618</v>
      </c>
      <c r="G7435" s="43" t="s">
        <v>8</v>
      </c>
      <c r="K7435" s="38" t="s">
        <v>16662</v>
      </c>
      <c r="L7435" s="44">
        <v>42585</v>
      </c>
      <c r="M7435" s="44">
        <v>42613</v>
      </c>
      <c r="N7435" s="38" t="s">
        <v>16617</v>
      </c>
      <c r="O7435" s="45" t="s">
        <v>17192</v>
      </c>
      <c r="U7435" s="44">
        <v>42709</v>
      </c>
      <c r="V7435" s="33" t="s">
        <v>16618</v>
      </c>
      <c r="W7435" s="38">
        <v>2016</v>
      </c>
      <c r="X7435" s="44">
        <v>42648</v>
      </c>
    </row>
    <row r="7436" spans="1:24" s="38" customFormat="1">
      <c r="A7436" s="41">
        <v>2016</v>
      </c>
      <c r="B7436" s="33" t="s">
        <v>51</v>
      </c>
      <c r="C7436" s="41" t="s">
        <v>0</v>
      </c>
      <c r="D7436" s="42" t="s">
        <v>16616</v>
      </c>
      <c r="E7436" s="46" t="s">
        <v>16617</v>
      </c>
      <c r="F7436" s="38" t="s">
        <v>16618</v>
      </c>
      <c r="G7436" s="43" t="s">
        <v>8</v>
      </c>
      <c r="K7436" s="38" t="s">
        <v>16784</v>
      </c>
      <c r="L7436" s="44">
        <v>42584</v>
      </c>
      <c r="M7436" s="44">
        <v>42735</v>
      </c>
      <c r="N7436" s="38" t="s">
        <v>16617</v>
      </c>
      <c r="O7436" s="45" t="s">
        <v>17193</v>
      </c>
      <c r="U7436" s="44">
        <v>42709</v>
      </c>
      <c r="V7436" s="33" t="s">
        <v>16618</v>
      </c>
      <c r="W7436" s="38">
        <v>2016</v>
      </c>
      <c r="X7436" s="44">
        <v>42648</v>
      </c>
    </row>
    <row r="7437" spans="1:24" s="38" customFormat="1">
      <c r="A7437" s="41">
        <v>2016</v>
      </c>
      <c r="B7437" s="33" t="s">
        <v>51</v>
      </c>
      <c r="C7437" s="41" t="s">
        <v>0</v>
      </c>
      <c r="D7437" s="42" t="s">
        <v>16616</v>
      </c>
      <c r="E7437" s="46" t="s">
        <v>16617</v>
      </c>
      <c r="F7437" s="38" t="s">
        <v>16618</v>
      </c>
      <c r="G7437" s="43" t="s">
        <v>8</v>
      </c>
      <c r="K7437" s="38" t="s">
        <v>16784</v>
      </c>
      <c r="L7437" s="44">
        <v>42584</v>
      </c>
      <c r="M7437" s="44">
        <v>42735</v>
      </c>
      <c r="N7437" s="38" t="s">
        <v>16617</v>
      </c>
      <c r="O7437" s="45" t="s">
        <v>17194</v>
      </c>
      <c r="U7437" s="44">
        <v>42709</v>
      </c>
      <c r="V7437" s="33" t="s">
        <v>16618</v>
      </c>
      <c r="W7437" s="38">
        <v>2016</v>
      </c>
      <c r="X7437" s="44">
        <v>42648</v>
      </c>
    </row>
    <row r="7438" spans="1:24" s="38" customFormat="1">
      <c r="A7438" s="41">
        <v>2016</v>
      </c>
      <c r="B7438" s="33" t="s">
        <v>51</v>
      </c>
      <c r="C7438" s="41" t="s">
        <v>0</v>
      </c>
      <c r="D7438" s="42" t="s">
        <v>16616</v>
      </c>
      <c r="E7438" s="46" t="s">
        <v>16617</v>
      </c>
      <c r="F7438" s="38" t="s">
        <v>16618</v>
      </c>
      <c r="G7438" s="43" t="s">
        <v>8</v>
      </c>
      <c r="K7438" s="38" t="s">
        <v>17195</v>
      </c>
      <c r="L7438" s="44">
        <v>42585</v>
      </c>
      <c r="M7438" s="44">
        <v>42735</v>
      </c>
      <c r="N7438" s="38" t="s">
        <v>16617</v>
      </c>
      <c r="O7438" s="45" t="s">
        <v>17196</v>
      </c>
      <c r="U7438" s="44">
        <v>42709</v>
      </c>
      <c r="V7438" s="33" t="s">
        <v>16618</v>
      </c>
      <c r="W7438" s="38">
        <v>2016</v>
      </c>
      <c r="X7438" s="44">
        <v>42648</v>
      </c>
    </row>
    <row r="7439" spans="1:24" s="38" customFormat="1">
      <c r="A7439" s="41">
        <v>2016</v>
      </c>
      <c r="B7439" s="33" t="s">
        <v>51</v>
      </c>
      <c r="C7439" s="41" t="s">
        <v>0</v>
      </c>
      <c r="D7439" s="42" t="s">
        <v>16616</v>
      </c>
      <c r="E7439" s="46" t="s">
        <v>16617</v>
      </c>
      <c r="F7439" s="38" t="s">
        <v>16618</v>
      </c>
      <c r="G7439" s="43" t="s">
        <v>8</v>
      </c>
      <c r="K7439" s="38" t="s">
        <v>17197</v>
      </c>
      <c r="L7439" s="44">
        <v>42592</v>
      </c>
      <c r="M7439" s="44">
        <v>42735</v>
      </c>
      <c r="N7439" s="38" t="s">
        <v>16617</v>
      </c>
      <c r="O7439" s="45" t="s">
        <v>17198</v>
      </c>
      <c r="U7439" s="44">
        <v>42709</v>
      </c>
      <c r="V7439" s="33" t="s">
        <v>16618</v>
      </c>
      <c r="W7439" s="38">
        <v>2016</v>
      </c>
      <c r="X7439" s="44">
        <v>42648</v>
      </c>
    </row>
    <row r="7440" spans="1:24" s="38" customFormat="1">
      <c r="A7440" s="41">
        <v>2016</v>
      </c>
      <c r="B7440" s="33" t="s">
        <v>51</v>
      </c>
      <c r="C7440" s="41" t="s">
        <v>0</v>
      </c>
      <c r="D7440" s="42" t="s">
        <v>16616</v>
      </c>
      <c r="E7440" s="46" t="s">
        <v>16617</v>
      </c>
      <c r="F7440" s="38" t="s">
        <v>16618</v>
      </c>
      <c r="G7440" s="43" t="s">
        <v>8</v>
      </c>
      <c r="H7440" s="38" t="s">
        <v>16691</v>
      </c>
      <c r="I7440" s="38" t="s">
        <v>2224</v>
      </c>
      <c r="J7440" s="38" t="s">
        <v>16692</v>
      </c>
      <c r="L7440" s="44">
        <v>42590</v>
      </c>
      <c r="M7440" s="44">
        <v>42735</v>
      </c>
      <c r="N7440" s="38" t="s">
        <v>16617</v>
      </c>
      <c r="O7440" s="45" t="s">
        <v>17199</v>
      </c>
      <c r="U7440" s="44">
        <v>42709</v>
      </c>
      <c r="V7440" s="33" t="s">
        <v>16618</v>
      </c>
      <c r="W7440" s="38">
        <v>2016</v>
      </c>
      <c r="X7440" s="44">
        <v>42648</v>
      </c>
    </row>
    <row r="7441" spans="1:24" s="38" customFormat="1">
      <c r="A7441" s="41">
        <v>2016</v>
      </c>
      <c r="B7441" s="33" t="s">
        <v>51</v>
      </c>
      <c r="C7441" s="41" t="s">
        <v>0</v>
      </c>
      <c r="D7441" s="42" t="s">
        <v>16616</v>
      </c>
      <c r="E7441" s="46" t="s">
        <v>16617</v>
      </c>
      <c r="F7441" s="38" t="s">
        <v>16618</v>
      </c>
      <c r="G7441" s="43" t="s">
        <v>8</v>
      </c>
      <c r="H7441" s="38" t="s">
        <v>16691</v>
      </c>
      <c r="I7441" s="38" t="s">
        <v>2224</v>
      </c>
      <c r="J7441" s="38" t="s">
        <v>16692</v>
      </c>
      <c r="L7441" s="44">
        <v>42590</v>
      </c>
      <c r="M7441" s="44">
        <v>42735</v>
      </c>
      <c r="N7441" s="38" t="s">
        <v>16617</v>
      </c>
      <c r="O7441" s="45" t="s">
        <v>17200</v>
      </c>
      <c r="U7441" s="44">
        <v>42709</v>
      </c>
      <c r="V7441" s="33" t="s">
        <v>16618</v>
      </c>
      <c r="W7441" s="38">
        <v>2016</v>
      </c>
      <c r="X7441" s="44">
        <v>42648</v>
      </c>
    </row>
    <row r="7442" spans="1:24" s="38" customFormat="1">
      <c r="A7442" s="41">
        <v>2016</v>
      </c>
      <c r="B7442" s="33" t="s">
        <v>51</v>
      </c>
      <c r="C7442" s="41" t="s">
        <v>0</v>
      </c>
      <c r="D7442" s="42" t="s">
        <v>16616</v>
      </c>
      <c r="E7442" s="46" t="s">
        <v>16617</v>
      </c>
      <c r="F7442" s="38" t="s">
        <v>16618</v>
      </c>
      <c r="G7442" s="43" t="s">
        <v>8</v>
      </c>
      <c r="H7442" s="38" t="s">
        <v>16691</v>
      </c>
      <c r="I7442" s="38" t="s">
        <v>2224</v>
      </c>
      <c r="J7442" s="38" t="s">
        <v>16692</v>
      </c>
      <c r="L7442" s="44">
        <v>42590</v>
      </c>
      <c r="M7442" s="44">
        <v>42735</v>
      </c>
      <c r="N7442" s="38" t="s">
        <v>16617</v>
      </c>
      <c r="O7442" s="45" t="s">
        <v>17201</v>
      </c>
      <c r="U7442" s="44">
        <v>42709</v>
      </c>
      <c r="V7442" s="33" t="s">
        <v>16618</v>
      </c>
      <c r="W7442" s="38">
        <v>2016</v>
      </c>
      <c r="X7442" s="44">
        <v>42648</v>
      </c>
    </row>
    <row r="7443" spans="1:24" s="38" customFormat="1">
      <c r="A7443" s="41">
        <v>2016</v>
      </c>
      <c r="B7443" s="33" t="s">
        <v>51</v>
      </c>
      <c r="C7443" s="41" t="s">
        <v>0</v>
      </c>
      <c r="D7443" s="42" t="s">
        <v>16616</v>
      </c>
      <c r="E7443" s="46" t="s">
        <v>16617</v>
      </c>
      <c r="F7443" s="38" t="s">
        <v>16618</v>
      </c>
      <c r="G7443" s="43" t="s">
        <v>8</v>
      </c>
      <c r="H7443" s="38" t="s">
        <v>16691</v>
      </c>
      <c r="I7443" s="38" t="s">
        <v>2224</v>
      </c>
      <c r="J7443" s="38" t="s">
        <v>16692</v>
      </c>
      <c r="L7443" s="44">
        <v>42590</v>
      </c>
      <c r="M7443" s="44">
        <v>42735</v>
      </c>
      <c r="N7443" s="38" t="s">
        <v>16617</v>
      </c>
      <c r="O7443" s="45" t="s">
        <v>17202</v>
      </c>
      <c r="U7443" s="44">
        <v>42709</v>
      </c>
      <c r="V7443" s="33" t="s">
        <v>16618</v>
      </c>
      <c r="W7443" s="38">
        <v>2016</v>
      </c>
      <c r="X7443" s="44">
        <v>42648</v>
      </c>
    </row>
    <row r="7444" spans="1:24" s="38" customFormat="1">
      <c r="A7444" s="41">
        <v>2016</v>
      </c>
      <c r="B7444" s="33" t="s">
        <v>51</v>
      </c>
      <c r="C7444" s="41" t="s">
        <v>0</v>
      </c>
      <c r="D7444" s="42" t="s">
        <v>16616</v>
      </c>
      <c r="E7444" s="46" t="s">
        <v>16617</v>
      </c>
      <c r="F7444" s="38" t="s">
        <v>16618</v>
      </c>
      <c r="G7444" s="43" t="s">
        <v>8</v>
      </c>
      <c r="K7444" s="38" t="s">
        <v>17203</v>
      </c>
      <c r="L7444" s="44">
        <v>42601</v>
      </c>
      <c r="M7444" s="44">
        <v>42735</v>
      </c>
      <c r="N7444" s="38" t="s">
        <v>16617</v>
      </c>
      <c r="O7444" s="45" t="s">
        <v>17204</v>
      </c>
      <c r="U7444" s="44">
        <v>42709</v>
      </c>
      <c r="V7444" s="33" t="s">
        <v>16618</v>
      </c>
      <c r="W7444" s="38">
        <v>2016</v>
      </c>
      <c r="X7444" s="44">
        <v>42648</v>
      </c>
    </row>
    <row r="7445" spans="1:24" s="38" customFormat="1">
      <c r="A7445" s="41">
        <v>2016</v>
      </c>
      <c r="B7445" s="33" t="s">
        <v>51</v>
      </c>
      <c r="C7445" s="41" t="s">
        <v>0</v>
      </c>
      <c r="D7445" s="42" t="s">
        <v>16616</v>
      </c>
      <c r="E7445" s="46" t="s">
        <v>16617</v>
      </c>
      <c r="F7445" s="38" t="s">
        <v>16618</v>
      </c>
      <c r="G7445" s="43" t="s">
        <v>8</v>
      </c>
      <c r="H7445" s="38" t="s">
        <v>17109</v>
      </c>
      <c r="I7445" s="38" t="s">
        <v>4609</v>
      </c>
      <c r="J7445" s="38" t="s">
        <v>17110</v>
      </c>
      <c r="L7445" s="44">
        <v>42585</v>
      </c>
      <c r="M7445" s="44">
        <v>42616</v>
      </c>
      <c r="N7445" s="38" t="s">
        <v>16617</v>
      </c>
      <c r="O7445" s="45" t="s">
        <v>17205</v>
      </c>
      <c r="U7445" s="44">
        <v>42709</v>
      </c>
      <c r="V7445" s="33" t="s">
        <v>16618</v>
      </c>
      <c r="W7445" s="38">
        <v>2016</v>
      </c>
      <c r="X7445" s="44">
        <v>42648</v>
      </c>
    </row>
    <row r="7446" spans="1:24" s="38" customFormat="1">
      <c r="A7446" s="41">
        <v>2016</v>
      </c>
      <c r="B7446" s="33" t="s">
        <v>51</v>
      </c>
      <c r="C7446" s="41" t="s">
        <v>0</v>
      </c>
      <c r="D7446" s="42" t="s">
        <v>16616</v>
      </c>
      <c r="E7446" s="46" t="s">
        <v>16617</v>
      </c>
      <c r="F7446" s="38" t="s">
        <v>16618</v>
      </c>
      <c r="G7446" s="43" t="s">
        <v>8</v>
      </c>
      <c r="K7446" s="38" t="s">
        <v>16710</v>
      </c>
      <c r="L7446" s="44">
        <v>42587</v>
      </c>
      <c r="M7446" s="44">
        <v>42618</v>
      </c>
      <c r="N7446" s="38" t="s">
        <v>16617</v>
      </c>
      <c r="O7446" s="45" t="s">
        <v>17117</v>
      </c>
      <c r="U7446" s="44">
        <v>42709</v>
      </c>
      <c r="V7446" s="33" t="s">
        <v>16618</v>
      </c>
      <c r="W7446" s="38">
        <v>2016</v>
      </c>
      <c r="X7446" s="44">
        <v>42648</v>
      </c>
    </row>
    <row r="7447" spans="1:24" s="38" customFormat="1">
      <c r="A7447" s="41">
        <v>2016</v>
      </c>
      <c r="B7447" s="33" t="s">
        <v>51</v>
      </c>
      <c r="C7447" s="41" t="s">
        <v>0</v>
      </c>
      <c r="D7447" s="42" t="s">
        <v>16616</v>
      </c>
      <c r="E7447" s="46" t="s">
        <v>16617</v>
      </c>
      <c r="F7447" s="38" t="s">
        <v>16618</v>
      </c>
      <c r="G7447" s="43" t="s">
        <v>8</v>
      </c>
      <c r="H7447" s="38" t="s">
        <v>16708</v>
      </c>
      <c r="I7447" s="38" t="s">
        <v>12724</v>
      </c>
      <c r="J7447" s="38" t="s">
        <v>2521</v>
      </c>
      <c r="L7447" s="44">
        <v>42591</v>
      </c>
      <c r="M7447" s="44">
        <v>42622</v>
      </c>
      <c r="N7447" s="38" t="s">
        <v>16617</v>
      </c>
      <c r="O7447" s="45" t="s">
        <v>17206</v>
      </c>
      <c r="U7447" s="44">
        <v>42709</v>
      </c>
      <c r="V7447" s="33" t="s">
        <v>16618</v>
      </c>
      <c r="W7447" s="38">
        <v>2016</v>
      </c>
      <c r="X7447" s="44">
        <v>42648</v>
      </c>
    </row>
    <row r="7448" spans="1:24" s="38" customFormat="1">
      <c r="A7448" s="41">
        <v>2016</v>
      </c>
      <c r="B7448" s="33" t="s">
        <v>51</v>
      </c>
      <c r="C7448" s="41" t="s">
        <v>0</v>
      </c>
      <c r="D7448" s="42" t="s">
        <v>16616</v>
      </c>
      <c r="E7448" s="46" t="s">
        <v>16617</v>
      </c>
      <c r="F7448" s="38" t="s">
        <v>16618</v>
      </c>
      <c r="G7448" s="43" t="s">
        <v>8</v>
      </c>
      <c r="K7448" s="38" t="s">
        <v>16999</v>
      </c>
      <c r="L7448" s="44">
        <v>42588</v>
      </c>
      <c r="M7448" s="44">
        <v>42619</v>
      </c>
      <c r="N7448" s="38" t="s">
        <v>16617</v>
      </c>
      <c r="O7448" s="45" t="s">
        <v>17207</v>
      </c>
      <c r="U7448" s="44">
        <v>42709</v>
      </c>
      <c r="V7448" s="33" t="s">
        <v>16618</v>
      </c>
      <c r="W7448" s="38">
        <v>2016</v>
      </c>
      <c r="X7448" s="44">
        <v>42648</v>
      </c>
    </row>
    <row r="7449" spans="1:24" s="38" customFormat="1">
      <c r="A7449" s="41">
        <v>2016</v>
      </c>
      <c r="B7449" s="33" t="s">
        <v>51</v>
      </c>
      <c r="C7449" s="41" t="s">
        <v>0</v>
      </c>
      <c r="D7449" s="42" t="s">
        <v>16616</v>
      </c>
      <c r="E7449" s="46" t="s">
        <v>16617</v>
      </c>
      <c r="F7449" s="38" t="s">
        <v>16618</v>
      </c>
      <c r="G7449" s="43" t="s">
        <v>8</v>
      </c>
      <c r="K7449" s="38" t="s">
        <v>16799</v>
      </c>
      <c r="L7449" s="44">
        <v>42605</v>
      </c>
      <c r="M7449" s="44">
        <v>42636</v>
      </c>
      <c r="N7449" s="38" t="s">
        <v>16617</v>
      </c>
      <c r="O7449" s="45" t="s">
        <v>17208</v>
      </c>
      <c r="U7449" s="44">
        <v>42709</v>
      </c>
      <c r="V7449" s="33" t="s">
        <v>16618</v>
      </c>
      <c r="W7449" s="38">
        <v>2016</v>
      </c>
      <c r="X7449" s="44">
        <v>42648</v>
      </c>
    </row>
    <row r="7450" spans="1:24" s="38" customFormat="1">
      <c r="A7450" s="41">
        <v>2016</v>
      </c>
      <c r="B7450" s="33" t="s">
        <v>51</v>
      </c>
      <c r="C7450" s="41" t="s">
        <v>0</v>
      </c>
      <c r="D7450" s="42" t="s">
        <v>16616</v>
      </c>
      <c r="E7450" s="46" t="s">
        <v>16617</v>
      </c>
      <c r="F7450" s="38" t="s">
        <v>16618</v>
      </c>
      <c r="G7450" s="43" t="s">
        <v>8</v>
      </c>
      <c r="H7450" s="38" t="s">
        <v>17209</v>
      </c>
      <c r="I7450" s="38" t="s">
        <v>2219</v>
      </c>
      <c r="J7450" s="38" t="s">
        <v>3978</v>
      </c>
      <c r="L7450" s="44">
        <v>42613</v>
      </c>
      <c r="M7450" s="38" t="s">
        <v>17210</v>
      </c>
      <c r="N7450" s="38" t="s">
        <v>16617</v>
      </c>
      <c r="O7450" s="45" t="s">
        <v>17211</v>
      </c>
      <c r="U7450" s="44">
        <v>42709</v>
      </c>
      <c r="V7450" s="33" t="s">
        <v>16618</v>
      </c>
      <c r="W7450" s="38">
        <v>2016</v>
      </c>
      <c r="X7450" s="44">
        <v>42648</v>
      </c>
    </row>
  </sheetData>
  <mergeCells count="1">
    <mergeCell ref="A6:Y6"/>
  </mergeCells>
  <dataValidations count="2">
    <dataValidation type="list" allowBlank="1" showInputMessage="1" showErrorMessage="1" sqref="C8:C5998 H6576 C7039:C7450 IY7039:IY7450 SU7039:SU7450 ACQ7039:ACQ7450 AMM7039:AMM7450 AWI7039:AWI7450 BGE7039:BGE7450 BQA7039:BQA7450 BZW7039:BZW7450 CJS7039:CJS7450 CTO7039:CTO7450 DDK7039:DDK7450 DNG7039:DNG7450 DXC7039:DXC7450 EGY7039:EGY7450 EQU7039:EQU7450 FAQ7039:FAQ7450 FKM7039:FKM7450 FUI7039:FUI7450 GEE7039:GEE7450 GOA7039:GOA7450 GXW7039:GXW7450 HHS7039:HHS7450 HRO7039:HRO7450 IBK7039:IBK7450 ILG7039:ILG7450 IVC7039:IVC7450 JEY7039:JEY7450 JOU7039:JOU7450 JYQ7039:JYQ7450 KIM7039:KIM7450 KSI7039:KSI7450 LCE7039:LCE7450 LMA7039:LMA7450 LVW7039:LVW7450 MFS7039:MFS7450 MPO7039:MPO7450 MZK7039:MZK7450 NJG7039:NJG7450 NTC7039:NTC7450 OCY7039:OCY7450 OMU7039:OMU7450 OWQ7039:OWQ7450 PGM7039:PGM7450 PQI7039:PQI7450 QAE7039:QAE7450 QKA7039:QKA7450 QTW7039:QTW7450 RDS7039:RDS7450 RNO7039:RNO7450 RXK7039:RXK7450 SHG7039:SHG7450 SRC7039:SRC7450 TAY7039:TAY7450 TKU7039:TKU7450 TUQ7039:TUQ7450 UEM7039:UEM7450 UOI7039:UOI7450 UYE7039:UYE7450 VIA7039:VIA7450 VRW7039:VRW7450 WBS7039:WBS7450 WLO7039:WLO7450 WVK7039:WVK7450">
      <formula1>hidden1</formula1>
    </dataValidation>
    <dataValidation type="list" allowBlank="1" showInputMessage="1" showErrorMessage="1" sqref="G8:G7450 L6576 JC7039:JC7450 SY7039:SY7450 ACU7039:ACU7450 AMQ7039:AMQ7450 AWM7039:AWM7450 BGI7039:BGI7450 BQE7039:BQE7450 CAA7039:CAA7450 CJW7039:CJW7450 CTS7039:CTS7450 DDO7039:DDO7450 DNK7039:DNK7450 DXG7039:DXG7450 EHC7039:EHC7450 EQY7039:EQY7450 FAU7039:FAU7450 FKQ7039:FKQ7450 FUM7039:FUM7450 GEI7039:GEI7450 GOE7039:GOE7450 GYA7039:GYA7450 HHW7039:HHW7450 HRS7039:HRS7450 IBO7039:IBO7450 ILK7039:ILK7450 IVG7039:IVG7450 JFC7039:JFC7450 JOY7039:JOY7450 JYU7039:JYU7450 KIQ7039:KIQ7450 KSM7039:KSM7450 LCI7039:LCI7450 LME7039:LME7450 LWA7039:LWA7450 MFW7039:MFW7450 MPS7039:MPS7450 MZO7039:MZO7450 NJK7039:NJK7450 NTG7039:NTG7450 ODC7039:ODC7450 OMY7039:OMY7450 OWU7039:OWU7450 PGQ7039:PGQ7450 PQM7039:PQM7450 QAI7039:QAI7450 QKE7039:QKE7450 QUA7039:QUA7450 RDW7039:RDW7450 RNS7039:RNS7450 RXO7039:RXO7450 SHK7039:SHK7450 SRG7039:SRG7450 TBC7039:TBC7450 TKY7039:TKY7450 TUU7039:TUU7450 UEQ7039:UEQ7450 UOM7039:UOM7450 UYI7039:UYI7450 VIE7039:VIE7450 VSA7039:VSA7450 WBW7039:WBW7450 WLS7039:WLS7450 WVO7039:WVO7450">
      <formula1>hidden2</formula1>
    </dataValidation>
  </dataValidations>
  <hyperlinks>
    <hyperlink ref="O18" r:id="rId1"/>
    <hyperlink ref="O19" r:id="rId2"/>
    <hyperlink ref="O20" r:id="rId3"/>
    <hyperlink ref="O21" r:id="rId4"/>
    <hyperlink ref="O22" r:id="rId5"/>
    <hyperlink ref="O23" r:id="rId6"/>
    <hyperlink ref="O24" r:id="rId7"/>
    <hyperlink ref="O25" r:id="rId8"/>
    <hyperlink ref="O26" r:id="rId9"/>
    <hyperlink ref="O27" r:id="rId10"/>
    <hyperlink ref="O28" r:id="rId11"/>
    <hyperlink ref="O29" r:id="rId12"/>
    <hyperlink ref="O30" r:id="rId13"/>
    <hyperlink ref="O31" r:id="rId14"/>
    <hyperlink ref="O32" r:id="rId15"/>
    <hyperlink ref="O33" r:id="rId16"/>
    <hyperlink ref="O34" r:id="rId17"/>
    <hyperlink ref="O35" r:id="rId18"/>
    <hyperlink ref="O36" r:id="rId19"/>
    <hyperlink ref="O37" r:id="rId20"/>
    <hyperlink ref="O38" r:id="rId21"/>
    <hyperlink ref="O39" r:id="rId22"/>
    <hyperlink ref="O40" r:id="rId23"/>
    <hyperlink ref="O41" r:id="rId24"/>
    <hyperlink ref="O42" r:id="rId25"/>
    <hyperlink ref="O43" r:id="rId26"/>
    <hyperlink ref="O44" r:id="rId27"/>
    <hyperlink ref="O45" r:id="rId28"/>
    <hyperlink ref="O46" r:id="rId29"/>
    <hyperlink ref="O47" r:id="rId30"/>
    <hyperlink ref="O48" r:id="rId31"/>
    <hyperlink ref="O49" r:id="rId32"/>
    <hyperlink ref="O50" r:id="rId33"/>
    <hyperlink ref="O51" r:id="rId34"/>
    <hyperlink ref="O52" r:id="rId35"/>
    <hyperlink ref="O53" r:id="rId36"/>
    <hyperlink ref="O54" r:id="rId37"/>
    <hyperlink ref="O55" r:id="rId38"/>
    <hyperlink ref="O56" r:id="rId39"/>
    <hyperlink ref="O57" r:id="rId40"/>
    <hyperlink ref="O58" r:id="rId41"/>
    <hyperlink ref="O59" r:id="rId42"/>
    <hyperlink ref="O60" r:id="rId43"/>
    <hyperlink ref="O61" r:id="rId44"/>
    <hyperlink ref="O62" r:id="rId45"/>
    <hyperlink ref="O63" r:id="rId46"/>
    <hyperlink ref="O64" r:id="rId47"/>
    <hyperlink ref="O65" r:id="rId48"/>
    <hyperlink ref="O66" r:id="rId49"/>
    <hyperlink ref="O67" r:id="rId50"/>
    <hyperlink ref="O68" r:id="rId51"/>
    <hyperlink ref="O69" r:id="rId52"/>
    <hyperlink ref="O70" r:id="rId53"/>
    <hyperlink ref="O71" r:id="rId54"/>
    <hyperlink ref="O72" r:id="rId55"/>
    <hyperlink ref="O73" r:id="rId56"/>
    <hyperlink ref="O74" r:id="rId57"/>
    <hyperlink ref="O75" r:id="rId58"/>
    <hyperlink ref="O76" r:id="rId59"/>
    <hyperlink ref="O77" r:id="rId60"/>
    <hyperlink ref="O78" r:id="rId61"/>
    <hyperlink ref="O79" r:id="rId62"/>
    <hyperlink ref="O80" r:id="rId63"/>
    <hyperlink ref="O81" r:id="rId64"/>
    <hyperlink ref="O82" r:id="rId65"/>
    <hyperlink ref="O83" r:id="rId66"/>
    <hyperlink ref="O84" r:id="rId67"/>
    <hyperlink ref="O85" r:id="rId68"/>
    <hyperlink ref="O86" r:id="rId69"/>
    <hyperlink ref="O87" r:id="rId70"/>
    <hyperlink ref="O88" r:id="rId71"/>
    <hyperlink ref="O89" r:id="rId72"/>
    <hyperlink ref="O90" r:id="rId73"/>
    <hyperlink ref="O91" r:id="rId74"/>
    <hyperlink ref="O92" r:id="rId75"/>
    <hyperlink ref="O93" r:id="rId76"/>
    <hyperlink ref="O94" r:id="rId77"/>
    <hyperlink ref="O95" r:id="rId78"/>
    <hyperlink ref="O96" r:id="rId79"/>
    <hyperlink ref="O97" r:id="rId80"/>
    <hyperlink ref="O98" r:id="rId81"/>
    <hyperlink ref="O99" r:id="rId82"/>
    <hyperlink ref="O100" r:id="rId83"/>
    <hyperlink ref="O101" r:id="rId84"/>
    <hyperlink ref="O102" r:id="rId85"/>
    <hyperlink ref="O103" r:id="rId86"/>
    <hyperlink ref="O104" r:id="rId87"/>
    <hyperlink ref="O105" r:id="rId88"/>
    <hyperlink ref="O106" r:id="rId89"/>
    <hyperlink ref="O107" r:id="rId90"/>
    <hyperlink ref="O108" r:id="rId91"/>
    <hyperlink ref="O109" r:id="rId92"/>
    <hyperlink ref="O110" r:id="rId93"/>
    <hyperlink ref="O111" r:id="rId94"/>
    <hyperlink ref="O112" r:id="rId95"/>
    <hyperlink ref="O113" r:id="rId96"/>
    <hyperlink ref="O114" r:id="rId97"/>
    <hyperlink ref="O115" r:id="rId98"/>
    <hyperlink ref="O116" r:id="rId99"/>
    <hyperlink ref="O117" r:id="rId100"/>
    <hyperlink ref="O118" r:id="rId101"/>
    <hyperlink ref="O119" r:id="rId102"/>
    <hyperlink ref="O120" r:id="rId103"/>
    <hyperlink ref="O121" r:id="rId104"/>
    <hyperlink ref="O122" r:id="rId105"/>
    <hyperlink ref="O123" r:id="rId106"/>
    <hyperlink ref="O124" r:id="rId107"/>
    <hyperlink ref="O125" r:id="rId108"/>
    <hyperlink ref="O126" r:id="rId109"/>
    <hyperlink ref="O127" r:id="rId110"/>
    <hyperlink ref="O128" r:id="rId111"/>
    <hyperlink ref="O129" r:id="rId112"/>
    <hyperlink ref="O130" r:id="rId113"/>
    <hyperlink ref="O131" r:id="rId114"/>
    <hyperlink ref="O132" r:id="rId115"/>
    <hyperlink ref="O133" r:id="rId116"/>
    <hyperlink ref="O134" r:id="rId117"/>
    <hyperlink ref="O135" r:id="rId118"/>
    <hyperlink ref="O136" r:id="rId119"/>
    <hyperlink ref="O137" r:id="rId120"/>
    <hyperlink ref="O138" r:id="rId121"/>
    <hyperlink ref="O139" r:id="rId122"/>
    <hyperlink ref="O140" r:id="rId123"/>
    <hyperlink ref="O141" r:id="rId124"/>
    <hyperlink ref="O142" r:id="rId125"/>
    <hyperlink ref="O143" r:id="rId126"/>
    <hyperlink ref="O144" r:id="rId127" display="http://gobiernoabierto.pueblacapital.gob.mx/transparencia_historicos/sdus/sdus.ddu.2016/77.27/uso.de.suelo/febrero/lus/sdus.77.27.16.lus.202.00142"/>
    <hyperlink ref="O145" r:id="rId128"/>
    <hyperlink ref="O146" r:id="rId129"/>
    <hyperlink ref="O147" r:id="rId130"/>
    <hyperlink ref="O148" r:id="rId131"/>
    <hyperlink ref="O149" r:id="rId132"/>
    <hyperlink ref="O150" r:id="rId133"/>
    <hyperlink ref="O151" r:id="rId134"/>
    <hyperlink ref="O152" r:id="rId135"/>
    <hyperlink ref="O153" r:id="rId136"/>
    <hyperlink ref="O154" r:id="rId137"/>
    <hyperlink ref="O155" r:id="rId138"/>
    <hyperlink ref="O156" r:id="rId139"/>
    <hyperlink ref="O157" r:id="rId140"/>
    <hyperlink ref="O158" r:id="rId141"/>
    <hyperlink ref="O159" r:id="rId142"/>
    <hyperlink ref="O160" r:id="rId143"/>
    <hyperlink ref="O161" r:id="rId144"/>
    <hyperlink ref="O162" r:id="rId145"/>
    <hyperlink ref="O163" r:id="rId146"/>
    <hyperlink ref="O164" r:id="rId147"/>
    <hyperlink ref="O165" r:id="rId148" display="http://gobiernoabierto.pueblacapital.gob.mx/transparencia_historicos/sdus/sdus.ddu.2016/77.27/uso.de.suelo/febrero/lus/sdus.77.27.16.lus.202.00167"/>
    <hyperlink ref="O166" r:id="rId149"/>
    <hyperlink ref="O167" r:id="rId150"/>
    <hyperlink ref="O168" r:id="rId151"/>
    <hyperlink ref="O169" r:id="rId152"/>
    <hyperlink ref="O170" r:id="rId153"/>
    <hyperlink ref="O171" r:id="rId154"/>
    <hyperlink ref="O172" r:id="rId155"/>
    <hyperlink ref="O173" r:id="rId156"/>
    <hyperlink ref="O174" r:id="rId157"/>
    <hyperlink ref="O175" r:id="rId158"/>
    <hyperlink ref="O176" r:id="rId159"/>
    <hyperlink ref="O177" r:id="rId160"/>
    <hyperlink ref="O178" r:id="rId161"/>
    <hyperlink ref="O179" r:id="rId162"/>
    <hyperlink ref="O180" r:id="rId163"/>
    <hyperlink ref="O181" r:id="rId164"/>
    <hyperlink ref="O182" r:id="rId165"/>
    <hyperlink ref="O183" r:id="rId166"/>
    <hyperlink ref="O184" r:id="rId167"/>
    <hyperlink ref="O185" r:id="rId168"/>
    <hyperlink ref="O186" r:id="rId169"/>
    <hyperlink ref="O187" r:id="rId170"/>
    <hyperlink ref="O188" r:id="rId171"/>
    <hyperlink ref="O189" r:id="rId172" display="http://gobiernoabierto.pueblacapital.gob.mx/transparencia_historicos/sdus/sdus.ddu.2016/77.27/uso.de.suelo/febrero/lus/sdus.77.27.16.lus.202.00193"/>
    <hyperlink ref="O190" r:id="rId173"/>
    <hyperlink ref="O191" r:id="rId174"/>
    <hyperlink ref="O192" r:id="rId175"/>
    <hyperlink ref="O193" r:id="rId176"/>
    <hyperlink ref="O194" r:id="rId177"/>
    <hyperlink ref="O195" r:id="rId178"/>
    <hyperlink ref="O196" r:id="rId179"/>
    <hyperlink ref="O197" r:id="rId180"/>
    <hyperlink ref="O198" r:id="rId181"/>
    <hyperlink ref="O199" r:id="rId182"/>
    <hyperlink ref="O200" r:id="rId183"/>
    <hyperlink ref="O201" r:id="rId184"/>
    <hyperlink ref="O202" r:id="rId185"/>
    <hyperlink ref="O203" r:id="rId186"/>
    <hyperlink ref="O204" r:id="rId187"/>
    <hyperlink ref="O205" r:id="rId188"/>
    <hyperlink ref="O206" r:id="rId189"/>
    <hyperlink ref="O207" r:id="rId190"/>
    <hyperlink ref="O208" r:id="rId191"/>
    <hyperlink ref="O209" r:id="rId192"/>
    <hyperlink ref="O210" r:id="rId193"/>
    <hyperlink ref="O211" r:id="rId194"/>
    <hyperlink ref="O212" r:id="rId195"/>
    <hyperlink ref="O213" r:id="rId196"/>
    <hyperlink ref="O214" r:id="rId197"/>
    <hyperlink ref="O215" r:id="rId198"/>
    <hyperlink ref="O216" r:id="rId199"/>
    <hyperlink ref="O217" r:id="rId200"/>
    <hyperlink ref="O218" r:id="rId201"/>
    <hyperlink ref="O219" r:id="rId202"/>
    <hyperlink ref="O220" r:id="rId203"/>
    <hyperlink ref="O221" r:id="rId204"/>
    <hyperlink ref="O222" r:id="rId205"/>
    <hyperlink ref="O223" r:id="rId206"/>
    <hyperlink ref="O224" r:id="rId207"/>
    <hyperlink ref="O225" r:id="rId208"/>
    <hyperlink ref="O226" r:id="rId209"/>
    <hyperlink ref="O227" r:id="rId210"/>
    <hyperlink ref="O228" r:id="rId211"/>
    <hyperlink ref="O229" r:id="rId212"/>
    <hyperlink ref="O230" r:id="rId213"/>
    <hyperlink ref="O231" r:id="rId214"/>
    <hyperlink ref="O232" r:id="rId215"/>
    <hyperlink ref="O233" r:id="rId216" display="http://gobiernoabierto.pueblacapital.gob.mx/transparencia_historicos/sdus/sdus.ddu.2016/77.27/uso.de.suelo/marzo/lus/sdus.77.27.16.lus.202.00232"/>
    <hyperlink ref="O234" r:id="rId217"/>
    <hyperlink ref="O235" r:id="rId218"/>
    <hyperlink ref="O236" r:id="rId219"/>
    <hyperlink ref="O237" r:id="rId220"/>
    <hyperlink ref="O238" r:id="rId221"/>
    <hyperlink ref="O239" r:id="rId222"/>
    <hyperlink ref="O240" r:id="rId223"/>
    <hyperlink ref="O241" r:id="rId224"/>
    <hyperlink ref="O242" r:id="rId225"/>
    <hyperlink ref="O243" r:id="rId226"/>
    <hyperlink ref="O244" r:id="rId227"/>
    <hyperlink ref="O245" r:id="rId228"/>
    <hyperlink ref="O246" r:id="rId229"/>
    <hyperlink ref="O247" r:id="rId230"/>
    <hyperlink ref="O248" r:id="rId231"/>
    <hyperlink ref="O249" r:id="rId232"/>
    <hyperlink ref="O250" r:id="rId233"/>
    <hyperlink ref="O251" r:id="rId234"/>
    <hyperlink ref="O252" r:id="rId235"/>
    <hyperlink ref="O253" r:id="rId236"/>
    <hyperlink ref="O254" r:id="rId237"/>
    <hyperlink ref="O255" r:id="rId238"/>
    <hyperlink ref="O256" r:id="rId239"/>
    <hyperlink ref="O257" r:id="rId240"/>
    <hyperlink ref="O258" r:id="rId241"/>
    <hyperlink ref="O259" r:id="rId242"/>
    <hyperlink ref="O260" r:id="rId243"/>
    <hyperlink ref="O261" r:id="rId244"/>
    <hyperlink ref="O262" r:id="rId245"/>
    <hyperlink ref="O263" r:id="rId246"/>
    <hyperlink ref="O264" r:id="rId247"/>
    <hyperlink ref="O265" r:id="rId248"/>
    <hyperlink ref="O266" r:id="rId249"/>
    <hyperlink ref="O267" r:id="rId250"/>
    <hyperlink ref="O268" r:id="rId251"/>
    <hyperlink ref="O269" r:id="rId252"/>
    <hyperlink ref="O270" r:id="rId253"/>
    <hyperlink ref="O271" r:id="rId254"/>
    <hyperlink ref="O272" r:id="rId255"/>
    <hyperlink ref="O273" r:id="rId256"/>
    <hyperlink ref="O274" r:id="rId257"/>
    <hyperlink ref="O275" r:id="rId258"/>
    <hyperlink ref="O276" r:id="rId259"/>
    <hyperlink ref="O277" r:id="rId260"/>
    <hyperlink ref="O278" r:id="rId261"/>
    <hyperlink ref="O279" r:id="rId262"/>
    <hyperlink ref="O280" r:id="rId263"/>
    <hyperlink ref="O281" r:id="rId264"/>
    <hyperlink ref="O282" r:id="rId265"/>
    <hyperlink ref="O283" r:id="rId266"/>
    <hyperlink ref="O284" r:id="rId267"/>
    <hyperlink ref="O285" r:id="rId268"/>
    <hyperlink ref="O286" r:id="rId269"/>
    <hyperlink ref="O287" r:id="rId270"/>
    <hyperlink ref="O288" r:id="rId271"/>
    <hyperlink ref="O289" r:id="rId272"/>
    <hyperlink ref="O290" r:id="rId273"/>
    <hyperlink ref="O291" r:id="rId274"/>
    <hyperlink ref="O292" r:id="rId275"/>
    <hyperlink ref="O293" r:id="rId276"/>
    <hyperlink ref="O294" r:id="rId277"/>
    <hyperlink ref="O295" r:id="rId278"/>
    <hyperlink ref="O296" r:id="rId279"/>
    <hyperlink ref="O297" r:id="rId280"/>
    <hyperlink ref="O298" r:id="rId281"/>
    <hyperlink ref="O299" r:id="rId282"/>
    <hyperlink ref="O300" r:id="rId283"/>
    <hyperlink ref="O301" r:id="rId284"/>
    <hyperlink ref="O302" r:id="rId285"/>
    <hyperlink ref="O303" r:id="rId286"/>
    <hyperlink ref="O304" r:id="rId287"/>
    <hyperlink ref="O305" r:id="rId288"/>
    <hyperlink ref="O306" r:id="rId289"/>
    <hyperlink ref="O307" r:id="rId290"/>
    <hyperlink ref="O308" r:id="rId291"/>
    <hyperlink ref="O309" r:id="rId292"/>
    <hyperlink ref="O310" r:id="rId293"/>
    <hyperlink ref="O311" r:id="rId294"/>
    <hyperlink ref="O312" r:id="rId295"/>
    <hyperlink ref="O313" r:id="rId296"/>
    <hyperlink ref="O314" r:id="rId297"/>
    <hyperlink ref="O315" r:id="rId298"/>
    <hyperlink ref="O316" r:id="rId299"/>
    <hyperlink ref="O317" r:id="rId300"/>
    <hyperlink ref="O318" r:id="rId301"/>
    <hyperlink ref="O319" r:id="rId302"/>
    <hyperlink ref="O320" r:id="rId303"/>
    <hyperlink ref="O321" r:id="rId304"/>
    <hyperlink ref="O322" r:id="rId305" display="http://gobiernoabierto.pueblacapital.gob.mx/transparencia_historicos/sdus/sdus.ddu.2016/77.27/uso.de.suelo/abril/lus/sdus.77.27.16.lus.202.00326"/>
    <hyperlink ref="O323" r:id="rId306"/>
    <hyperlink ref="O324" r:id="rId307"/>
    <hyperlink ref="O325" r:id="rId308"/>
    <hyperlink ref="O326" r:id="rId309"/>
    <hyperlink ref="O327" r:id="rId310"/>
    <hyperlink ref="O328" r:id="rId311"/>
    <hyperlink ref="O329" r:id="rId312"/>
    <hyperlink ref="O330" r:id="rId313"/>
    <hyperlink ref="O331" r:id="rId314"/>
    <hyperlink ref="O332" r:id="rId315"/>
    <hyperlink ref="O333" r:id="rId316"/>
    <hyperlink ref="O334" r:id="rId317"/>
    <hyperlink ref="O335" r:id="rId318"/>
    <hyperlink ref="O336" r:id="rId319"/>
    <hyperlink ref="O337" r:id="rId320"/>
    <hyperlink ref="O338" r:id="rId321"/>
    <hyperlink ref="O339" r:id="rId322"/>
    <hyperlink ref="O340" r:id="rId323"/>
    <hyperlink ref="O341" r:id="rId324"/>
    <hyperlink ref="O342" r:id="rId325"/>
    <hyperlink ref="O343" r:id="rId326"/>
    <hyperlink ref="O344" r:id="rId327"/>
    <hyperlink ref="O345" r:id="rId328"/>
    <hyperlink ref="O346" r:id="rId329"/>
    <hyperlink ref="O347" r:id="rId330"/>
    <hyperlink ref="O348" r:id="rId331"/>
    <hyperlink ref="O349" r:id="rId332"/>
    <hyperlink ref="O350" r:id="rId333"/>
    <hyperlink ref="O351" r:id="rId334"/>
    <hyperlink ref="O352" r:id="rId335"/>
    <hyperlink ref="O353" r:id="rId336"/>
    <hyperlink ref="O354" r:id="rId337"/>
    <hyperlink ref="O355" r:id="rId338"/>
    <hyperlink ref="O356" r:id="rId339"/>
    <hyperlink ref="O357" r:id="rId340"/>
    <hyperlink ref="O358" r:id="rId341"/>
    <hyperlink ref="O359" r:id="rId342"/>
    <hyperlink ref="O360" r:id="rId343"/>
    <hyperlink ref="O361" r:id="rId344"/>
    <hyperlink ref="O362" r:id="rId345"/>
    <hyperlink ref="O363" r:id="rId346"/>
    <hyperlink ref="O364" r:id="rId347"/>
    <hyperlink ref="O365" r:id="rId348"/>
    <hyperlink ref="O366" r:id="rId349"/>
    <hyperlink ref="O367" r:id="rId350"/>
    <hyperlink ref="O368" r:id="rId351"/>
    <hyperlink ref="O369" r:id="rId352"/>
    <hyperlink ref="O370" r:id="rId353"/>
    <hyperlink ref="O371" r:id="rId354"/>
    <hyperlink ref="O372" r:id="rId355"/>
    <hyperlink ref="O373" r:id="rId356"/>
    <hyperlink ref="O374" r:id="rId357"/>
    <hyperlink ref="O375" r:id="rId358"/>
    <hyperlink ref="O376" r:id="rId359"/>
    <hyperlink ref="O377" r:id="rId360"/>
    <hyperlink ref="O378" r:id="rId361"/>
    <hyperlink ref="O379" r:id="rId362"/>
    <hyperlink ref="O380" r:id="rId363"/>
    <hyperlink ref="O381" r:id="rId364"/>
    <hyperlink ref="O382" r:id="rId365"/>
    <hyperlink ref="O383" r:id="rId366"/>
    <hyperlink ref="O384" r:id="rId367"/>
    <hyperlink ref="O385" r:id="rId368"/>
    <hyperlink ref="O386" r:id="rId369"/>
    <hyperlink ref="O387" r:id="rId370"/>
    <hyperlink ref="O388" r:id="rId371"/>
    <hyperlink ref="O389" r:id="rId372"/>
    <hyperlink ref="O390" r:id="rId373"/>
    <hyperlink ref="O391" r:id="rId374"/>
    <hyperlink ref="O392" r:id="rId375"/>
    <hyperlink ref="O393" r:id="rId376"/>
    <hyperlink ref="O394" r:id="rId377"/>
    <hyperlink ref="O395" r:id="rId378"/>
    <hyperlink ref="O396" r:id="rId379"/>
    <hyperlink ref="O397" r:id="rId380"/>
    <hyperlink ref="O398" r:id="rId381"/>
    <hyperlink ref="O399" r:id="rId382"/>
    <hyperlink ref="O400" r:id="rId383"/>
    <hyperlink ref="O401" r:id="rId384"/>
    <hyperlink ref="O402" r:id="rId385"/>
    <hyperlink ref="O403" r:id="rId386"/>
    <hyperlink ref="O404" r:id="rId387"/>
    <hyperlink ref="O405" r:id="rId388"/>
    <hyperlink ref="O406" r:id="rId389"/>
    <hyperlink ref="O407" r:id="rId390"/>
    <hyperlink ref="O408" r:id="rId391"/>
    <hyperlink ref="O409" r:id="rId392"/>
    <hyperlink ref="O410" r:id="rId393"/>
    <hyperlink ref="O411" r:id="rId394"/>
    <hyperlink ref="O412" r:id="rId395"/>
    <hyperlink ref="O413" r:id="rId396"/>
    <hyperlink ref="O414" r:id="rId397"/>
    <hyperlink ref="O415" r:id="rId398"/>
    <hyperlink ref="O416" r:id="rId399"/>
    <hyperlink ref="O417" r:id="rId400"/>
    <hyperlink ref="O418" r:id="rId401"/>
    <hyperlink ref="O419" r:id="rId402"/>
    <hyperlink ref="O420" r:id="rId403"/>
    <hyperlink ref="O421" r:id="rId404"/>
    <hyperlink ref="O422" r:id="rId405"/>
    <hyperlink ref="O423" r:id="rId406"/>
    <hyperlink ref="O425" r:id="rId407"/>
    <hyperlink ref="O426" r:id="rId408"/>
    <hyperlink ref="O429" r:id="rId409"/>
    <hyperlink ref="O430" r:id="rId410"/>
    <hyperlink ref="O431" r:id="rId411"/>
    <hyperlink ref="O432" r:id="rId412"/>
    <hyperlink ref="O433" r:id="rId413"/>
    <hyperlink ref="O434" r:id="rId414"/>
    <hyperlink ref="O435" r:id="rId415"/>
    <hyperlink ref="O436" r:id="rId416"/>
    <hyperlink ref="O437" r:id="rId417"/>
    <hyperlink ref="O438" r:id="rId418"/>
    <hyperlink ref="O439" r:id="rId419"/>
    <hyperlink ref="O440" r:id="rId420"/>
    <hyperlink ref="O441" r:id="rId421"/>
    <hyperlink ref="O442" r:id="rId422"/>
    <hyperlink ref="O443" r:id="rId423"/>
    <hyperlink ref="O444" r:id="rId424"/>
    <hyperlink ref="O445" r:id="rId425"/>
    <hyperlink ref="O446" r:id="rId426"/>
    <hyperlink ref="O447" r:id="rId427"/>
    <hyperlink ref="O448" r:id="rId428"/>
    <hyperlink ref="O449" r:id="rId429"/>
    <hyperlink ref="O450" r:id="rId430"/>
    <hyperlink ref="O451" r:id="rId431"/>
    <hyperlink ref="O452" r:id="rId432"/>
    <hyperlink ref="O453" r:id="rId433"/>
    <hyperlink ref="O454" r:id="rId434"/>
    <hyperlink ref="O455" r:id="rId435"/>
    <hyperlink ref="O456" r:id="rId436"/>
    <hyperlink ref="O457" r:id="rId437"/>
    <hyperlink ref="O458" r:id="rId438"/>
    <hyperlink ref="O459" r:id="rId439"/>
    <hyperlink ref="O460" r:id="rId440"/>
    <hyperlink ref="O461" r:id="rId441"/>
    <hyperlink ref="O462" r:id="rId442"/>
    <hyperlink ref="O463" r:id="rId443"/>
    <hyperlink ref="O464" r:id="rId444"/>
    <hyperlink ref="O465" r:id="rId445"/>
    <hyperlink ref="O466" r:id="rId446"/>
    <hyperlink ref="O467" r:id="rId447"/>
    <hyperlink ref="O468" r:id="rId448"/>
    <hyperlink ref="O469" r:id="rId449"/>
    <hyperlink ref="O470" r:id="rId450"/>
    <hyperlink ref="O471" r:id="rId451"/>
    <hyperlink ref="O472" r:id="rId452"/>
    <hyperlink ref="O473" r:id="rId453"/>
    <hyperlink ref="O474" r:id="rId454"/>
    <hyperlink ref="O475" r:id="rId455"/>
    <hyperlink ref="O476" r:id="rId456"/>
    <hyperlink ref="O477" r:id="rId457"/>
    <hyperlink ref="O478" r:id="rId458"/>
    <hyperlink ref="O479" r:id="rId459"/>
    <hyperlink ref="O480" r:id="rId460"/>
    <hyperlink ref="O481" r:id="rId461"/>
    <hyperlink ref="O482" r:id="rId462"/>
    <hyperlink ref="O483" r:id="rId463"/>
    <hyperlink ref="O484" r:id="rId464"/>
    <hyperlink ref="O485" r:id="rId465"/>
    <hyperlink ref="O486" r:id="rId466"/>
    <hyperlink ref="O487" r:id="rId467"/>
    <hyperlink ref="O488" r:id="rId468"/>
    <hyperlink ref="O489" r:id="rId469"/>
    <hyperlink ref="O490" r:id="rId470"/>
    <hyperlink ref="O491" r:id="rId471"/>
    <hyperlink ref="O492" r:id="rId472"/>
    <hyperlink ref="O493" r:id="rId473"/>
    <hyperlink ref="O494" r:id="rId474"/>
    <hyperlink ref="O495" r:id="rId475"/>
    <hyperlink ref="O496" r:id="rId476"/>
    <hyperlink ref="O497" r:id="rId477"/>
    <hyperlink ref="O498" r:id="rId478"/>
    <hyperlink ref="O499" r:id="rId479"/>
    <hyperlink ref="O500" r:id="rId480"/>
    <hyperlink ref="O501" r:id="rId481"/>
    <hyperlink ref="O502" r:id="rId482"/>
    <hyperlink ref="O503" r:id="rId483"/>
    <hyperlink ref="O504" r:id="rId484"/>
    <hyperlink ref="O505" r:id="rId485"/>
    <hyperlink ref="O506" r:id="rId486"/>
    <hyperlink ref="O507" r:id="rId487"/>
    <hyperlink ref="O508" r:id="rId488"/>
    <hyperlink ref="O509" r:id="rId489"/>
    <hyperlink ref="O510" r:id="rId490"/>
    <hyperlink ref="O511" r:id="rId491"/>
    <hyperlink ref="O512" r:id="rId492"/>
    <hyperlink ref="O513" r:id="rId493"/>
    <hyperlink ref="O514" r:id="rId494"/>
    <hyperlink ref="O515" r:id="rId495"/>
    <hyperlink ref="O516" r:id="rId496"/>
    <hyperlink ref="O517" r:id="rId497"/>
    <hyperlink ref="O518" r:id="rId498" display="http://gobiernoabierto.pueblacapital.gob.mx/transparencia_historicos/sdus/sdus.ddu.2016/77.27/uso.de.suelo/mayo/lus/sdus.77.27.16.lus.202.00529"/>
    <hyperlink ref="O519" r:id="rId499"/>
    <hyperlink ref="O520" r:id="rId500"/>
    <hyperlink ref="O521" r:id="rId501"/>
    <hyperlink ref="O522" r:id="rId502"/>
    <hyperlink ref="O523" r:id="rId503"/>
    <hyperlink ref="O524" r:id="rId504"/>
    <hyperlink ref="O525" r:id="rId505"/>
    <hyperlink ref="O526" r:id="rId506"/>
    <hyperlink ref="O527" r:id="rId507"/>
    <hyperlink ref="O528" r:id="rId508"/>
    <hyperlink ref="O529" r:id="rId509"/>
    <hyperlink ref="O530" r:id="rId510"/>
    <hyperlink ref="O531" r:id="rId511"/>
    <hyperlink ref="O533" r:id="rId512"/>
    <hyperlink ref="O534" r:id="rId513"/>
    <hyperlink ref="O535" r:id="rId514"/>
    <hyperlink ref="O536" r:id="rId515"/>
    <hyperlink ref="O537" r:id="rId516"/>
    <hyperlink ref="O538" r:id="rId517"/>
    <hyperlink ref="O539" r:id="rId518"/>
    <hyperlink ref="O540" r:id="rId519"/>
    <hyperlink ref="O541" r:id="rId520"/>
    <hyperlink ref="O542" r:id="rId521"/>
    <hyperlink ref="O543" r:id="rId522"/>
    <hyperlink ref="O544" r:id="rId523"/>
    <hyperlink ref="O545" r:id="rId524"/>
    <hyperlink ref="O547" r:id="rId525"/>
    <hyperlink ref="O548" r:id="rId526"/>
    <hyperlink ref="O549" r:id="rId527"/>
    <hyperlink ref="O550" r:id="rId528"/>
    <hyperlink ref="O551" r:id="rId529"/>
    <hyperlink ref="O552" r:id="rId530"/>
    <hyperlink ref="O553" r:id="rId531"/>
    <hyperlink ref="O554" r:id="rId532"/>
    <hyperlink ref="O555" r:id="rId533"/>
    <hyperlink ref="O556" r:id="rId534"/>
    <hyperlink ref="O557" r:id="rId535"/>
    <hyperlink ref="O546" r:id="rId536"/>
    <hyperlink ref="O558" r:id="rId537"/>
    <hyperlink ref="O559" r:id="rId538"/>
    <hyperlink ref="O560" r:id="rId539"/>
    <hyperlink ref="O561" r:id="rId540"/>
    <hyperlink ref="O563" r:id="rId541"/>
    <hyperlink ref="O564" r:id="rId542"/>
    <hyperlink ref="O567" r:id="rId543"/>
    <hyperlink ref="O568" r:id="rId544"/>
    <hyperlink ref="O569" r:id="rId545"/>
    <hyperlink ref="O570" r:id="rId546"/>
    <hyperlink ref="O571" r:id="rId547"/>
    <hyperlink ref="O572" r:id="rId548"/>
    <hyperlink ref="O573" r:id="rId549"/>
    <hyperlink ref="O574" r:id="rId550"/>
    <hyperlink ref="O575" r:id="rId551"/>
    <hyperlink ref="O562" r:id="rId552"/>
    <hyperlink ref="O565" r:id="rId553"/>
    <hyperlink ref="O566" r:id="rId554"/>
    <hyperlink ref="O576" r:id="rId555"/>
    <hyperlink ref="O577" r:id="rId556"/>
    <hyperlink ref="O578" r:id="rId557"/>
    <hyperlink ref="O579" r:id="rId558"/>
    <hyperlink ref="O580" r:id="rId559"/>
    <hyperlink ref="O581" r:id="rId560"/>
    <hyperlink ref="O582" r:id="rId561"/>
    <hyperlink ref="O583" r:id="rId562"/>
    <hyperlink ref="O584" r:id="rId563"/>
    <hyperlink ref="O585" r:id="rId564"/>
    <hyperlink ref="O586" r:id="rId565"/>
    <hyperlink ref="O587" r:id="rId566"/>
    <hyperlink ref="O588" r:id="rId567"/>
    <hyperlink ref="O589" r:id="rId568"/>
    <hyperlink ref="O590" r:id="rId569"/>
    <hyperlink ref="O591" r:id="rId570"/>
    <hyperlink ref="O592" r:id="rId571"/>
    <hyperlink ref="O593" r:id="rId572"/>
    <hyperlink ref="O594" r:id="rId573"/>
    <hyperlink ref="O595" r:id="rId574"/>
    <hyperlink ref="O596" r:id="rId575"/>
    <hyperlink ref="O597" r:id="rId576"/>
    <hyperlink ref="O598" r:id="rId577"/>
    <hyperlink ref="O599" r:id="rId578"/>
    <hyperlink ref="O600" r:id="rId579"/>
    <hyperlink ref="O601" r:id="rId580"/>
    <hyperlink ref="O602" r:id="rId581"/>
    <hyperlink ref="O603" r:id="rId582"/>
    <hyperlink ref="O604" r:id="rId583"/>
    <hyperlink ref="O605" r:id="rId584"/>
    <hyperlink ref="O606" r:id="rId585"/>
    <hyperlink ref="O607" r:id="rId586"/>
    <hyperlink ref="O608" r:id="rId587"/>
    <hyperlink ref="O609" r:id="rId588"/>
    <hyperlink ref="O610" r:id="rId589"/>
    <hyperlink ref="O611" r:id="rId590"/>
    <hyperlink ref="O612" r:id="rId591"/>
    <hyperlink ref="O613" r:id="rId592"/>
    <hyperlink ref="O614" r:id="rId593"/>
    <hyperlink ref="O615" r:id="rId594"/>
    <hyperlink ref="O616" r:id="rId595"/>
    <hyperlink ref="O617" r:id="rId596"/>
    <hyperlink ref="O618" r:id="rId597"/>
    <hyperlink ref="O619" r:id="rId598"/>
    <hyperlink ref="O620" r:id="rId599"/>
    <hyperlink ref="O621" r:id="rId600"/>
    <hyperlink ref="O622" r:id="rId601"/>
    <hyperlink ref="O623" r:id="rId602"/>
    <hyperlink ref="O624" r:id="rId603"/>
    <hyperlink ref="O625" r:id="rId604"/>
    <hyperlink ref="O626" r:id="rId605"/>
    <hyperlink ref="O627" r:id="rId606"/>
    <hyperlink ref="O628" r:id="rId607"/>
    <hyperlink ref="O629" r:id="rId608"/>
    <hyperlink ref="O630" r:id="rId609"/>
    <hyperlink ref="O631" r:id="rId610"/>
    <hyperlink ref="O632" r:id="rId611"/>
    <hyperlink ref="O633" r:id="rId612"/>
    <hyperlink ref="O634" r:id="rId613"/>
    <hyperlink ref="O635" r:id="rId614"/>
    <hyperlink ref="O636" r:id="rId615"/>
    <hyperlink ref="O637" r:id="rId616"/>
    <hyperlink ref="O638" r:id="rId617"/>
    <hyperlink ref="O639" r:id="rId618"/>
    <hyperlink ref="O640" r:id="rId619"/>
    <hyperlink ref="O641" r:id="rId620"/>
    <hyperlink ref="O642" r:id="rId621"/>
    <hyperlink ref="O643" r:id="rId622"/>
    <hyperlink ref="O644" r:id="rId623"/>
    <hyperlink ref="O645" r:id="rId624"/>
    <hyperlink ref="O646" r:id="rId625"/>
    <hyperlink ref="O647" r:id="rId626"/>
    <hyperlink ref="O648" r:id="rId627"/>
    <hyperlink ref="O649" r:id="rId628"/>
    <hyperlink ref="O650" r:id="rId629"/>
    <hyperlink ref="O651" r:id="rId630"/>
    <hyperlink ref="O652" r:id="rId631"/>
    <hyperlink ref="O653" r:id="rId632"/>
    <hyperlink ref="O654" r:id="rId633"/>
    <hyperlink ref="O655" r:id="rId634"/>
    <hyperlink ref="O656" r:id="rId635"/>
    <hyperlink ref="O657" r:id="rId636"/>
    <hyperlink ref="O658" r:id="rId637"/>
    <hyperlink ref="O659" r:id="rId638"/>
    <hyperlink ref="O660" r:id="rId639"/>
    <hyperlink ref="O661" r:id="rId640"/>
    <hyperlink ref="O662" r:id="rId641"/>
    <hyperlink ref="O663" r:id="rId642"/>
    <hyperlink ref="O664" r:id="rId643"/>
    <hyperlink ref="O665" r:id="rId644"/>
    <hyperlink ref="O666" r:id="rId645"/>
    <hyperlink ref="O667" r:id="rId646"/>
    <hyperlink ref="O668" r:id="rId647"/>
    <hyperlink ref="O669" r:id="rId648"/>
    <hyperlink ref="O670" r:id="rId649"/>
    <hyperlink ref="O671" r:id="rId650"/>
    <hyperlink ref="O672" r:id="rId651"/>
    <hyperlink ref="O673" r:id="rId652"/>
    <hyperlink ref="O674" r:id="rId653"/>
    <hyperlink ref="O675" r:id="rId654"/>
    <hyperlink ref="O676" r:id="rId655"/>
    <hyperlink ref="O677" r:id="rId656"/>
    <hyperlink ref="O678" r:id="rId657"/>
    <hyperlink ref="O679" r:id="rId658"/>
    <hyperlink ref="O680" r:id="rId659"/>
    <hyperlink ref="O681" r:id="rId660"/>
    <hyperlink ref="O682" r:id="rId661"/>
    <hyperlink ref="O683" r:id="rId662"/>
    <hyperlink ref="O684" r:id="rId663"/>
    <hyperlink ref="O685" r:id="rId664"/>
    <hyperlink ref="O686" r:id="rId665"/>
    <hyperlink ref="O687" r:id="rId666"/>
    <hyperlink ref="O688" r:id="rId667"/>
    <hyperlink ref="O689" r:id="rId668"/>
    <hyperlink ref="O690" r:id="rId669"/>
    <hyperlink ref="O691" r:id="rId670"/>
    <hyperlink ref="O692" r:id="rId671"/>
    <hyperlink ref="O693" r:id="rId672"/>
    <hyperlink ref="O694" r:id="rId673"/>
    <hyperlink ref="O695" r:id="rId674"/>
    <hyperlink ref="O696" r:id="rId675"/>
    <hyperlink ref="O697" r:id="rId676"/>
    <hyperlink ref="O698" r:id="rId677"/>
    <hyperlink ref="O699" r:id="rId678"/>
    <hyperlink ref="O700" r:id="rId679"/>
    <hyperlink ref="O701" r:id="rId680"/>
    <hyperlink ref="O702" r:id="rId681"/>
    <hyperlink ref="O703" r:id="rId682"/>
    <hyperlink ref="O704" r:id="rId683"/>
    <hyperlink ref="O705" r:id="rId684"/>
    <hyperlink ref="O706" r:id="rId685"/>
    <hyperlink ref="O707" r:id="rId686"/>
    <hyperlink ref="O708" r:id="rId687"/>
    <hyperlink ref="O709" r:id="rId688"/>
    <hyperlink ref="O710" r:id="rId689"/>
    <hyperlink ref="O711" r:id="rId690"/>
    <hyperlink ref="O712" r:id="rId691"/>
    <hyperlink ref="O713" r:id="rId692"/>
    <hyperlink ref="O714" r:id="rId693"/>
    <hyperlink ref="O715" r:id="rId694"/>
    <hyperlink ref="O716" r:id="rId695"/>
    <hyperlink ref="O717" r:id="rId696"/>
    <hyperlink ref="O718" r:id="rId697"/>
    <hyperlink ref="O719" r:id="rId698"/>
    <hyperlink ref="O720" r:id="rId699"/>
    <hyperlink ref="O721" r:id="rId700"/>
    <hyperlink ref="O722" r:id="rId701"/>
    <hyperlink ref="O723" r:id="rId702"/>
    <hyperlink ref="O724" r:id="rId703"/>
    <hyperlink ref="O725" r:id="rId704"/>
    <hyperlink ref="O726" r:id="rId705"/>
    <hyperlink ref="O727" r:id="rId706"/>
    <hyperlink ref="O728" r:id="rId707"/>
    <hyperlink ref="O729" r:id="rId708"/>
    <hyperlink ref="O730" r:id="rId709"/>
    <hyperlink ref="O731" r:id="rId710"/>
    <hyperlink ref="O732" r:id="rId711"/>
    <hyperlink ref="O733" r:id="rId712"/>
    <hyperlink ref="O734" r:id="rId713"/>
    <hyperlink ref="O735" r:id="rId714"/>
    <hyperlink ref="O736" r:id="rId715"/>
    <hyperlink ref="O737" r:id="rId716"/>
    <hyperlink ref="O738" r:id="rId717"/>
    <hyperlink ref="O739" r:id="rId718"/>
    <hyperlink ref="O740" r:id="rId719" display="http://gobiernoabierto.pueblacapital.gob.mx/transparencia_historicos/sdus/sdus.ddu.2016/77.27/uso.de.suelo/julio/lus/sdus.77.27.16.lus.202.00761"/>
    <hyperlink ref="O741" r:id="rId720"/>
    <hyperlink ref="O742" r:id="rId721"/>
    <hyperlink ref="O743" r:id="rId722"/>
    <hyperlink ref="O744" r:id="rId723"/>
    <hyperlink ref="O745" r:id="rId724"/>
    <hyperlink ref="O746" r:id="rId725"/>
    <hyperlink ref="O747" r:id="rId726"/>
    <hyperlink ref="O748" r:id="rId727"/>
    <hyperlink ref="O749" r:id="rId728"/>
    <hyperlink ref="O750" r:id="rId729"/>
    <hyperlink ref="O751" r:id="rId730"/>
    <hyperlink ref="O752" r:id="rId731"/>
    <hyperlink ref="O753" r:id="rId732"/>
    <hyperlink ref="O754" r:id="rId733"/>
    <hyperlink ref="O755" r:id="rId734"/>
    <hyperlink ref="O756" r:id="rId735"/>
    <hyperlink ref="O757" r:id="rId736"/>
    <hyperlink ref="O758" r:id="rId737"/>
    <hyperlink ref="O759" r:id="rId738"/>
    <hyperlink ref="O760" r:id="rId739"/>
    <hyperlink ref="O761" r:id="rId740"/>
    <hyperlink ref="O762" r:id="rId741"/>
    <hyperlink ref="O763" r:id="rId742"/>
    <hyperlink ref="O764" r:id="rId743"/>
    <hyperlink ref="O765" r:id="rId744"/>
    <hyperlink ref="O766" r:id="rId745"/>
    <hyperlink ref="O767" r:id="rId746"/>
    <hyperlink ref="O768" r:id="rId747"/>
    <hyperlink ref="O769" r:id="rId748"/>
    <hyperlink ref="O770" r:id="rId749"/>
    <hyperlink ref="O771" r:id="rId750"/>
    <hyperlink ref="O772" r:id="rId751"/>
    <hyperlink ref="O773" r:id="rId752"/>
    <hyperlink ref="O774" r:id="rId753"/>
    <hyperlink ref="O775" r:id="rId754"/>
    <hyperlink ref="O776" r:id="rId755"/>
    <hyperlink ref="O777" r:id="rId756"/>
    <hyperlink ref="O778" r:id="rId757"/>
    <hyperlink ref="O779" r:id="rId758"/>
    <hyperlink ref="O780" r:id="rId759"/>
    <hyperlink ref="O781" r:id="rId760"/>
    <hyperlink ref="O782" r:id="rId761"/>
    <hyperlink ref="O783" r:id="rId762"/>
    <hyperlink ref="O784" r:id="rId763"/>
    <hyperlink ref="O785" r:id="rId764"/>
    <hyperlink ref="O786" r:id="rId765"/>
    <hyperlink ref="O787" r:id="rId766"/>
    <hyperlink ref="O788" r:id="rId767"/>
    <hyperlink ref="O789" r:id="rId768"/>
    <hyperlink ref="O790" r:id="rId769"/>
    <hyperlink ref="O791" r:id="rId770"/>
    <hyperlink ref="O792" r:id="rId771"/>
    <hyperlink ref="O793" r:id="rId772"/>
    <hyperlink ref="O794" r:id="rId773"/>
    <hyperlink ref="O795" r:id="rId774"/>
    <hyperlink ref="O796" r:id="rId775"/>
    <hyperlink ref="O797" r:id="rId776"/>
    <hyperlink ref="O798" r:id="rId777"/>
    <hyperlink ref="O799" r:id="rId778"/>
    <hyperlink ref="O800" r:id="rId779"/>
    <hyperlink ref="O801" r:id="rId780"/>
    <hyperlink ref="O802" r:id="rId781"/>
    <hyperlink ref="O803" r:id="rId782"/>
    <hyperlink ref="O804" r:id="rId783"/>
    <hyperlink ref="O805" r:id="rId784"/>
    <hyperlink ref="O806" r:id="rId785"/>
    <hyperlink ref="O807" r:id="rId786"/>
    <hyperlink ref="O808" r:id="rId787"/>
    <hyperlink ref="O809" r:id="rId788"/>
    <hyperlink ref="O810" r:id="rId789"/>
    <hyperlink ref="O811" r:id="rId790"/>
    <hyperlink ref="O812" r:id="rId791"/>
    <hyperlink ref="O813" r:id="rId792"/>
    <hyperlink ref="O814" r:id="rId793"/>
    <hyperlink ref="O815" r:id="rId794"/>
    <hyperlink ref="O816" r:id="rId795"/>
    <hyperlink ref="O817" r:id="rId796"/>
    <hyperlink ref="O818" r:id="rId797"/>
    <hyperlink ref="O819" r:id="rId798"/>
    <hyperlink ref="O820" r:id="rId799"/>
    <hyperlink ref="O821" r:id="rId800"/>
    <hyperlink ref="O822" r:id="rId801"/>
    <hyperlink ref="O823" r:id="rId802"/>
    <hyperlink ref="O824" r:id="rId803"/>
    <hyperlink ref="O825" r:id="rId804"/>
    <hyperlink ref="O826" r:id="rId805"/>
    <hyperlink ref="O827" r:id="rId806"/>
    <hyperlink ref="O828" r:id="rId807"/>
    <hyperlink ref="O829" r:id="rId808"/>
    <hyperlink ref="O830" r:id="rId809"/>
    <hyperlink ref="O831" r:id="rId810"/>
    <hyperlink ref="O832" r:id="rId811"/>
    <hyperlink ref="O833" r:id="rId812"/>
    <hyperlink ref="O834" r:id="rId813"/>
    <hyperlink ref="O835" r:id="rId814"/>
    <hyperlink ref="O836" r:id="rId815"/>
    <hyperlink ref="O837" r:id="rId816"/>
    <hyperlink ref="O838" r:id="rId817"/>
    <hyperlink ref="O839" r:id="rId818"/>
    <hyperlink ref="O840" r:id="rId819"/>
    <hyperlink ref="O841" r:id="rId820"/>
    <hyperlink ref="O842" r:id="rId821"/>
    <hyperlink ref="O843" r:id="rId822"/>
    <hyperlink ref="O844" r:id="rId823"/>
    <hyperlink ref="O845" r:id="rId824"/>
    <hyperlink ref="O846" r:id="rId825"/>
    <hyperlink ref="O847" r:id="rId826"/>
    <hyperlink ref="O848" r:id="rId827"/>
    <hyperlink ref="O849" r:id="rId828"/>
    <hyperlink ref="O850" r:id="rId829"/>
    <hyperlink ref="O851" r:id="rId830"/>
    <hyperlink ref="O852" r:id="rId831"/>
    <hyperlink ref="O853" r:id="rId832"/>
    <hyperlink ref="O854" r:id="rId833"/>
    <hyperlink ref="O855" r:id="rId834"/>
    <hyperlink ref="O856" r:id="rId835"/>
    <hyperlink ref="O857" r:id="rId836"/>
    <hyperlink ref="O858" r:id="rId837"/>
    <hyperlink ref="O859" r:id="rId838"/>
    <hyperlink ref="O860" r:id="rId839"/>
    <hyperlink ref="O861" r:id="rId840"/>
    <hyperlink ref="O862" r:id="rId841"/>
    <hyperlink ref="O863" r:id="rId842"/>
    <hyperlink ref="O864" r:id="rId843"/>
    <hyperlink ref="O865" r:id="rId844"/>
    <hyperlink ref="O866" r:id="rId845"/>
    <hyperlink ref="O867" r:id="rId846"/>
    <hyperlink ref="O868" r:id="rId847"/>
    <hyperlink ref="O869" r:id="rId848"/>
    <hyperlink ref="O870" r:id="rId849"/>
    <hyperlink ref="O871" r:id="rId850"/>
    <hyperlink ref="O872" r:id="rId851"/>
    <hyperlink ref="O873" r:id="rId852"/>
    <hyperlink ref="O874" r:id="rId853"/>
    <hyperlink ref="O875" r:id="rId854"/>
    <hyperlink ref="O876" r:id="rId855"/>
    <hyperlink ref="O877" r:id="rId856"/>
    <hyperlink ref="O878" r:id="rId857"/>
    <hyperlink ref="O879" r:id="rId858"/>
    <hyperlink ref="O880" r:id="rId859"/>
    <hyperlink ref="O881" r:id="rId860"/>
    <hyperlink ref="O882" r:id="rId861"/>
    <hyperlink ref="O883" r:id="rId862"/>
    <hyperlink ref="O884" r:id="rId863"/>
    <hyperlink ref="O885" r:id="rId864"/>
    <hyperlink ref="O886" r:id="rId865"/>
    <hyperlink ref="O887" r:id="rId866"/>
    <hyperlink ref="O888" r:id="rId867"/>
    <hyperlink ref="O889" r:id="rId868"/>
    <hyperlink ref="O890" r:id="rId869"/>
    <hyperlink ref="O891" r:id="rId870"/>
    <hyperlink ref="O892" r:id="rId871"/>
    <hyperlink ref="O893" r:id="rId872"/>
    <hyperlink ref="O894" r:id="rId873"/>
    <hyperlink ref="O895" r:id="rId874"/>
    <hyperlink ref="O896" r:id="rId875"/>
    <hyperlink ref="O897" r:id="rId876"/>
    <hyperlink ref="O898" r:id="rId877"/>
    <hyperlink ref="O904" r:id="rId878"/>
    <hyperlink ref="O899" r:id="rId879"/>
    <hyperlink ref="O900" r:id="rId880"/>
    <hyperlink ref="O901" r:id="rId881"/>
    <hyperlink ref="O902" r:id="rId882"/>
    <hyperlink ref="O903" r:id="rId883"/>
    <hyperlink ref="O905" r:id="rId884"/>
    <hyperlink ref="O906" r:id="rId885"/>
    <hyperlink ref="O907" r:id="rId886"/>
    <hyperlink ref="O908" r:id="rId887"/>
    <hyperlink ref="O909" r:id="rId888"/>
    <hyperlink ref="O910" r:id="rId889"/>
    <hyperlink ref="O911" r:id="rId890"/>
    <hyperlink ref="O912" r:id="rId891"/>
    <hyperlink ref="O913" r:id="rId892"/>
    <hyperlink ref="O914" r:id="rId893"/>
    <hyperlink ref="O915" r:id="rId894"/>
    <hyperlink ref="O916" r:id="rId895"/>
    <hyperlink ref="O917" r:id="rId896"/>
    <hyperlink ref="O918" r:id="rId897"/>
    <hyperlink ref="O919" r:id="rId898"/>
    <hyperlink ref="O920" r:id="rId899"/>
    <hyperlink ref="O921" r:id="rId900"/>
    <hyperlink ref="O922" r:id="rId901"/>
    <hyperlink ref="O923" r:id="rId902"/>
    <hyperlink ref="O924" r:id="rId903"/>
    <hyperlink ref="O925" r:id="rId904"/>
    <hyperlink ref="O926" r:id="rId905"/>
    <hyperlink ref="O927" r:id="rId906"/>
    <hyperlink ref="O928" r:id="rId907"/>
    <hyperlink ref="O929" r:id="rId908"/>
    <hyperlink ref="O930" r:id="rId909"/>
    <hyperlink ref="O931" r:id="rId910"/>
    <hyperlink ref="O932" r:id="rId911"/>
    <hyperlink ref="O933" r:id="rId912"/>
    <hyperlink ref="O934" r:id="rId913"/>
    <hyperlink ref="O935" r:id="rId914"/>
    <hyperlink ref="O936" r:id="rId915"/>
    <hyperlink ref="O937" r:id="rId916"/>
    <hyperlink ref="O938" r:id="rId917"/>
    <hyperlink ref="O939" r:id="rId918"/>
    <hyperlink ref="O940" r:id="rId919"/>
    <hyperlink ref="O941" r:id="rId920"/>
    <hyperlink ref="O942" r:id="rId921"/>
    <hyperlink ref="O943" r:id="rId922"/>
    <hyperlink ref="O944" r:id="rId923"/>
    <hyperlink ref="O945" r:id="rId924"/>
    <hyperlink ref="O946" r:id="rId925"/>
    <hyperlink ref="O947" r:id="rId926"/>
    <hyperlink ref="O948" r:id="rId927"/>
    <hyperlink ref="O949" r:id="rId928"/>
    <hyperlink ref="O951" r:id="rId929"/>
    <hyperlink ref="O952" r:id="rId930"/>
    <hyperlink ref="O953" r:id="rId931"/>
    <hyperlink ref="O954" r:id="rId932"/>
    <hyperlink ref="O955" r:id="rId933"/>
    <hyperlink ref="O956" r:id="rId934"/>
    <hyperlink ref="O957" r:id="rId935"/>
    <hyperlink ref="O958" r:id="rId936"/>
    <hyperlink ref="O959" r:id="rId937"/>
    <hyperlink ref="O960" r:id="rId938"/>
    <hyperlink ref="O961" r:id="rId939"/>
    <hyperlink ref="O962" r:id="rId940"/>
    <hyperlink ref="O963" r:id="rId941"/>
    <hyperlink ref="O964" r:id="rId942"/>
    <hyperlink ref="O965" r:id="rId943"/>
    <hyperlink ref="O966" r:id="rId944"/>
    <hyperlink ref="O967" r:id="rId945"/>
    <hyperlink ref="O968" r:id="rId946"/>
    <hyperlink ref="O969" r:id="rId947"/>
    <hyperlink ref="O970" r:id="rId948"/>
    <hyperlink ref="O971" r:id="rId949"/>
    <hyperlink ref="O972" r:id="rId950"/>
    <hyperlink ref="O973" r:id="rId951"/>
    <hyperlink ref="O974" r:id="rId952"/>
    <hyperlink ref="O975" r:id="rId953"/>
    <hyperlink ref="O976" r:id="rId954"/>
    <hyperlink ref="O977" r:id="rId955"/>
    <hyperlink ref="O978" r:id="rId956"/>
    <hyperlink ref="O979" r:id="rId957"/>
    <hyperlink ref="O980" r:id="rId958"/>
    <hyperlink ref="O981" r:id="rId959"/>
    <hyperlink ref="O982" r:id="rId960"/>
    <hyperlink ref="O983" r:id="rId961"/>
    <hyperlink ref="O984" r:id="rId962"/>
    <hyperlink ref="O985" r:id="rId963"/>
    <hyperlink ref="O986" r:id="rId964"/>
    <hyperlink ref="O987" r:id="rId965"/>
    <hyperlink ref="O988" r:id="rId966"/>
    <hyperlink ref="O989" r:id="rId967"/>
    <hyperlink ref="O990" r:id="rId968"/>
    <hyperlink ref="O991" r:id="rId969"/>
    <hyperlink ref="O992" r:id="rId970"/>
    <hyperlink ref="O993" r:id="rId971"/>
    <hyperlink ref="O994" r:id="rId972"/>
    <hyperlink ref="O995" r:id="rId973"/>
    <hyperlink ref="O996" r:id="rId974"/>
    <hyperlink ref="O997" r:id="rId975"/>
    <hyperlink ref="O998" r:id="rId976"/>
    <hyperlink ref="O999" r:id="rId977"/>
    <hyperlink ref="O1000" r:id="rId978"/>
    <hyperlink ref="O1001" r:id="rId979"/>
    <hyperlink ref="O1002" r:id="rId980"/>
    <hyperlink ref="O1003" r:id="rId981"/>
    <hyperlink ref="O1004" r:id="rId982"/>
    <hyperlink ref="O1005" r:id="rId983"/>
    <hyperlink ref="O1006" r:id="rId984"/>
    <hyperlink ref="O1007" r:id="rId985"/>
    <hyperlink ref="O1008" r:id="rId986"/>
    <hyperlink ref="O1009" r:id="rId987"/>
    <hyperlink ref="O1010" r:id="rId988"/>
    <hyperlink ref="O1011" r:id="rId989"/>
    <hyperlink ref="O1012" r:id="rId990"/>
    <hyperlink ref="O1013" r:id="rId991"/>
    <hyperlink ref="O1014" r:id="rId992"/>
    <hyperlink ref="O1015" r:id="rId993"/>
    <hyperlink ref="O1016" r:id="rId994"/>
    <hyperlink ref="O1017" r:id="rId995"/>
    <hyperlink ref="O1018" r:id="rId996"/>
    <hyperlink ref="O1019" r:id="rId997"/>
    <hyperlink ref="O1020" r:id="rId998"/>
    <hyperlink ref="O1021" r:id="rId999"/>
    <hyperlink ref="O1022" r:id="rId1000"/>
    <hyperlink ref="O1023" r:id="rId1001"/>
    <hyperlink ref="O1024" r:id="rId1002"/>
    <hyperlink ref="O1025" r:id="rId1003"/>
    <hyperlink ref="O1026" r:id="rId1004"/>
    <hyperlink ref="O1027" r:id="rId1005"/>
    <hyperlink ref="O1028" r:id="rId1006"/>
    <hyperlink ref="O1029" r:id="rId1007"/>
    <hyperlink ref="O1030" r:id="rId1008"/>
    <hyperlink ref="O1031" r:id="rId1009"/>
    <hyperlink ref="O1032" r:id="rId1010"/>
    <hyperlink ref="O1033" r:id="rId1011"/>
    <hyperlink ref="O1034" r:id="rId1012"/>
    <hyperlink ref="O1035" r:id="rId1013"/>
    <hyperlink ref="O1036" r:id="rId1014"/>
    <hyperlink ref="O1037" r:id="rId1015"/>
    <hyperlink ref="O1038" r:id="rId1016"/>
    <hyperlink ref="O1039" r:id="rId1017"/>
    <hyperlink ref="O1040" r:id="rId1018"/>
    <hyperlink ref="O1041" r:id="rId1019"/>
    <hyperlink ref="O1042" r:id="rId1020"/>
    <hyperlink ref="O1043" r:id="rId1021"/>
    <hyperlink ref="O1044" r:id="rId1022"/>
    <hyperlink ref="O1045" r:id="rId1023"/>
    <hyperlink ref="O1046" r:id="rId1024"/>
    <hyperlink ref="O1047" r:id="rId1025"/>
    <hyperlink ref="O1048" r:id="rId1026"/>
    <hyperlink ref="O1049" r:id="rId1027"/>
    <hyperlink ref="O1050" r:id="rId1028"/>
    <hyperlink ref="O1051" r:id="rId1029"/>
    <hyperlink ref="O1052" r:id="rId1030"/>
    <hyperlink ref="O1053" r:id="rId1031"/>
    <hyperlink ref="O1054" r:id="rId1032"/>
    <hyperlink ref="O1055" r:id="rId1033"/>
    <hyperlink ref="O1056" r:id="rId1034"/>
    <hyperlink ref="O1057" r:id="rId1035"/>
    <hyperlink ref="O1058" r:id="rId1036"/>
    <hyperlink ref="O1059" r:id="rId1037"/>
    <hyperlink ref="O1060" r:id="rId1038"/>
    <hyperlink ref="O1061" r:id="rId1039"/>
    <hyperlink ref="O1062" r:id="rId1040"/>
    <hyperlink ref="O1063" r:id="rId1041"/>
    <hyperlink ref="O1064" r:id="rId1042"/>
    <hyperlink ref="O1065" r:id="rId1043"/>
    <hyperlink ref="O1066" r:id="rId1044"/>
    <hyperlink ref="O1067" r:id="rId1045"/>
    <hyperlink ref="O1068" r:id="rId1046"/>
    <hyperlink ref="O1069" r:id="rId1047"/>
    <hyperlink ref="O1070" r:id="rId1048"/>
    <hyperlink ref="O1071" r:id="rId1049"/>
    <hyperlink ref="O1072" r:id="rId1050"/>
    <hyperlink ref="O1073" r:id="rId1051"/>
    <hyperlink ref="O1074" r:id="rId1052"/>
    <hyperlink ref="O1075" r:id="rId1053"/>
    <hyperlink ref="O1076" r:id="rId1054"/>
    <hyperlink ref="O1077" r:id="rId1055"/>
    <hyperlink ref="O1078" r:id="rId1056"/>
    <hyperlink ref="O1079" r:id="rId1057"/>
    <hyperlink ref="O1080" r:id="rId1058"/>
    <hyperlink ref="O1081" r:id="rId1059"/>
    <hyperlink ref="O1082" r:id="rId1060"/>
    <hyperlink ref="O1083" r:id="rId1061"/>
    <hyperlink ref="O1084" r:id="rId1062"/>
    <hyperlink ref="O1085" r:id="rId1063"/>
    <hyperlink ref="O1086" r:id="rId1064"/>
    <hyperlink ref="O1087" r:id="rId1065"/>
    <hyperlink ref="O1088" r:id="rId1066"/>
    <hyperlink ref="O1089" r:id="rId1067"/>
    <hyperlink ref="O1090" r:id="rId1068"/>
    <hyperlink ref="O1091" r:id="rId1069"/>
    <hyperlink ref="O1092" r:id="rId1070"/>
    <hyperlink ref="O1093" r:id="rId1071"/>
    <hyperlink ref="O1094" r:id="rId1072"/>
    <hyperlink ref="O1095" r:id="rId1073"/>
    <hyperlink ref="O1096" r:id="rId1074"/>
    <hyperlink ref="O1097" r:id="rId1075"/>
    <hyperlink ref="O1098" r:id="rId1076"/>
    <hyperlink ref="O1099" r:id="rId1077"/>
    <hyperlink ref="O1100" r:id="rId1078"/>
    <hyperlink ref="O1101" r:id="rId1079"/>
    <hyperlink ref="O1102" r:id="rId1080"/>
    <hyperlink ref="O1103" r:id="rId1081"/>
    <hyperlink ref="O1104" r:id="rId1082"/>
    <hyperlink ref="O1105" r:id="rId1083"/>
    <hyperlink ref="O1106" r:id="rId1084"/>
    <hyperlink ref="O1107" r:id="rId1085"/>
    <hyperlink ref="O1108" r:id="rId1086"/>
    <hyperlink ref="O1109" r:id="rId1087"/>
    <hyperlink ref="O1110" r:id="rId1088"/>
    <hyperlink ref="O1111" r:id="rId1089"/>
    <hyperlink ref="O1112" r:id="rId1090"/>
    <hyperlink ref="O1113" r:id="rId1091"/>
    <hyperlink ref="O1114" r:id="rId1092"/>
    <hyperlink ref="O1115" r:id="rId1093"/>
    <hyperlink ref="O1116" r:id="rId1094"/>
    <hyperlink ref="O950" r:id="rId1095"/>
    <hyperlink ref="O424" r:id="rId1096"/>
    <hyperlink ref="O1324" r:id="rId1097"/>
    <hyperlink ref="O1323" r:id="rId1098"/>
    <hyperlink ref="O1322" r:id="rId1099"/>
    <hyperlink ref="O1321" r:id="rId1100"/>
    <hyperlink ref="O1320" r:id="rId1101"/>
    <hyperlink ref="O1319" r:id="rId1102"/>
    <hyperlink ref="O1318" r:id="rId1103"/>
    <hyperlink ref="O1317" r:id="rId1104"/>
    <hyperlink ref="O1316" r:id="rId1105"/>
    <hyperlink ref="O1315" r:id="rId1106"/>
    <hyperlink ref="O1314" r:id="rId1107"/>
    <hyperlink ref="O1313" r:id="rId1108"/>
    <hyperlink ref="O1312" r:id="rId1109"/>
    <hyperlink ref="O1311" r:id="rId1110"/>
    <hyperlink ref="O1310" r:id="rId1111"/>
    <hyperlink ref="O1309" r:id="rId1112"/>
    <hyperlink ref="O1308" r:id="rId1113"/>
    <hyperlink ref="O1307" r:id="rId1114"/>
    <hyperlink ref="O1306" r:id="rId1115"/>
    <hyperlink ref="O1305" r:id="rId1116"/>
    <hyperlink ref="O1304" r:id="rId1117"/>
    <hyperlink ref="O1303" r:id="rId1118"/>
    <hyperlink ref="O1302" r:id="rId1119"/>
    <hyperlink ref="O1301" r:id="rId1120"/>
    <hyperlink ref="O1300" r:id="rId1121"/>
    <hyperlink ref="O1299" r:id="rId1122"/>
    <hyperlink ref="O1298" r:id="rId1123"/>
    <hyperlink ref="O1297" r:id="rId1124"/>
    <hyperlink ref="O1296" r:id="rId1125"/>
    <hyperlink ref="O1295" r:id="rId1126"/>
    <hyperlink ref="O1294" r:id="rId1127"/>
    <hyperlink ref="O1293" r:id="rId1128"/>
    <hyperlink ref="O1292" r:id="rId1129"/>
    <hyperlink ref="O1291" r:id="rId1130"/>
    <hyperlink ref="O1290" r:id="rId1131"/>
    <hyperlink ref="O1289" r:id="rId1132"/>
    <hyperlink ref="O1288" r:id="rId1133"/>
    <hyperlink ref="O1287" r:id="rId1134"/>
    <hyperlink ref="O1286" r:id="rId1135"/>
    <hyperlink ref="O1285" r:id="rId1136"/>
    <hyperlink ref="O1284" r:id="rId1137"/>
    <hyperlink ref="O1283" r:id="rId1138"/>
    <hyperlink ref="O1282" r:id="rId1139"/>
    <hyperlink ref="O1281" r:id="rId1140"/>
    <hyperlink ref="O1280" r:id="rId1141"/>
    <hyperlink ref="O1279" r:id="rId1142"/>
    <hyperlink ref="O1278" r:id="rId1143"/>
    <hyperlink ref="O1277" r:id="rId1144"/>
    <hyperlink ref="O1276" r:id="rId1145"/>
    <hyperlink ref="O1275" r:id="rId1146"/>
    <hyperlink ref="O1274" r:id="rId1147"/>
    <hyperlink ref="O1273" r:id="rId1148"/>
    <hyperlink ref="O1272" r:id="rId1149"/>
    <hyperlink ref="O1271" r:id="rId1150"/>
    <hyperlink ref="O1270" r:id="rId1151"/>
    <hyperlink ref="O1269" r:id="rId1152"/>
    <hyperlink ref="O1268" r:id="rId1153"/>
    <hyperlink ref="O1267" r:id="rId1154"/>
    <hyperlink ref="O1266" r:id="rId1155"/>
    <hyperlink ref="O1265" r:id="rId1156"/>
    <hyperlink ref="O1264" r:id="rId1157"/>
    <hyperlink ref="O1263" r:id="rId1158"/>
    <hyperlink ref="O1262" r:id="rId1159"/>
    <hyperlink ref="O1261" r:id="rId1160"/>
    <hyperlink ref="O1260" r:id="rId1161"/>
    <hyperlink ref="O1259" r:id="rId1162"/>
    <hyperlink ref="O1258" r:id="rId1163"/>
    <hyperlink ref="O1257" r:id="rId1164"/>
    <hyperlink ref="O1256" r:id="rId1165"/>
    <hyperlink ref="O1255" r:id="rId1166"/>
    <hyperlink ref="O1254" r:id="rId1167"/>
    <hyperlink ref="O1253" r:id="rId1168"/>
    <hyperlink ref="O1252" r:id="rId1169"/>
    <hyperlink ref="O1251" r:id="rId1170"/>
    <hyperlink ref="O1250" r:id="rId1171"/>
    <hyperlink ref="O1249" r:id="rId1172"/>
    <hyperlink ref="O1248" r:id="rId1173"/>
    <hyperlink ref="O1247" r:id="rId1174"/>
    <hyperlink ref="O1246" r:id="rId1175"/>
    <hyperlink ref="O1245" r:id="rId1176"/>
    <hyperlink ref="O1244" r:id="rId1177"/>
    <hyperlink ref="O1243" r:id="rId1178"/>
    <hyperlink ref="O1242" r:id="rId1179"/>
    <hyperlink ref="O1241" r:id="rId1180"/>
    <hyperlink ref="O1240" r:id="rId1181"/>
    <hyperlink ref="O1239" r:id="rId1182"/>
    <hyperlink ref="O1238" r:id="rId1183"/>
    <hyperlink ref="O1237" r:id="rId1184"/>
    <hyperlink ref="O1236" r:id="rId1185"/>
    <hyperlink ref="O1235" r:id="rId1186"/>
    <hyperlink ref="O1234" r:id="rId1187"/>
    <hyperlink ref="O1233" r:id="rId1188"/>
    <hyperlink ref="O1232" r:id="rId1189"/>
    <hyperlink ref="O1231" r:id="rId1190"/>
    <hyperlink ref="O1230" r:id="rId1191"/>
    <hyperlink ref="O1229" r:id="rId1192"/>
    <hyperlink ref="O1228" r:id="rId1193"/>
    <hyperlink ref="O1227" r:id="rId1194"/>
    <hyperlink ref="O1226" r:id="rId1195"/>
    <hyperlink ref="O1225" r:id="rId1196"/>
    <hyperlink ref="O1224" r:id="rId1197"/>
    <hyperlink ref="O1223" r:id="rId1198"/>
    <hyperlink ref="O1222" r:id="rId1199"/>
    <hyperlink ref="O1221" r:id="rId1200"/>
    <hyperlink ref="O1220" r:id="rId1201"/>
    <hyperlink ref="O1219" r:id="rId1202"/>
    <hyperlink ref="O1218" r:id="rId1203"/>
    <hyperlink ref="O1217" r:id="rId1204"/>
    <hyperlink ref="O1216" r:id="rId1205"/>
    <hyperlink ref="O1215" r:id="rId1206"/>
    <hyperlink ref="O1214" r:id="rId1207"/>
    <hyperlink ref="O1213" r:id="rId1208"/>
    <hyperlink ref="O1212" r:id="rId1209"/>
    <hyperlink ref="O1211" r:id="rId1210"/>
    <hyperlink ref="O1210" r:id="rId1211"/>
    <hyperlink ref="O1209" r:id="rId1212"/>
    <hyperlink ref="O1208" r:id="rId1213"/>
    <hyperlink ref="O1207" r:id="rId1214"/>
    <hyperlink ref="O1206" r:id="rId1215"/>
    <hyperlink ref="O1205" r:id="rId1216"/>
    <hyperlink ref="O1204" r:id="rId1217"/>
    <hyperlink ref="O1203" r:id="rId1218"/>
    <hyperlink ref="O1202" r:id="rId1219"/>
    <hyperlink ref="O1201" r:id="rId1220"/>
    <hyperlink ref="O1200" r:id="rId1221"/>
    <hyperlink ref="O1199" r:id="rId1222"/>
    <hyperlink ref="O1198" r:id="rId1223"/>
    <hyperlink ref="O1197" r:id="rId1224"/>
    <hyperlink ref="O1196" r:id="rId1225"/>
    <hyperlink ref="O1195" r:id="rId1226"/>
    <hyperlink ref="O1194" r:id="rId1227"/>
    <hyperlink ref="O1193" r:id="rId1228"/>
    <hyperlink ref="O1192" r:id="rId1229"/>
    <hyperlink ref="O1191" r:id="rId1230"/>
    <hyperlink ref="O1190" r:id="rId1231"/>
    <hyperlink ref="O1189" r:id="rId1232"/>
    <hyperlink ref="O1188" r:id="rId1233"/>
    <hyperlink ref="O1187" r:id="rId1234"/>
    <hyperlink ref="O1186" r:id="rId1235"/>
    <hyperlink ref="O1185" r:id="rId1236"/>
    <hyperlink ref="O1184" r:id="rId1237"/>
    <hyperlink ref="O1183" r:id="rId1238"/>
    <hyperlink ref="O1182" r:id="rId1239"/>
    <hyperlink ref="O1181" r:id="rId1240"/>
    <hyperlink ref="O1180" r:id="rId1241"/>
    <hyperlink ref="O1179" r:id="rId1242"/>
    <hyperlink ref="O1178" r:id="rId1243"/>
    <hyperlink ref="O1177" r:id="rId1244"/>
    <hyperlink ref="O1176" r:id="rId1245"/>
    <hyperlink ref="O1175" r:id="rId1246"/>
    <hyperlink ref="O1174" r:id="rId1247"/>
    <hyperlink ref="O1173" r:id="rId1248"/>
    <hyperlink ref="O1172" r:id="rId1249"/>
    <hyperlink ref="O1171" r:id="rId1250"/>
    <hyperlink ref="O1170" r:id="rId1251"/>
    <hyperlink ref="O1169" r:id="rId1252"/>
    <hyperlink ref="O1168" r:id="rId1253"/>
    <hyperlink ref="O1167" r:id="rId1254"/>
    <hyperlink ref="O1166" r:id="rId1255"/>
    <hyperlink ref="O1165" r:id="rId1256"/>
    <hyperlink ref="O1164" r:id="rId1257"/>
    <hyperlink ref="O1163" r:id="rId1258"/>
    <hyperlink ref="O1162" r:id="rId1259"/>
    <hyperlink ref="O1161" r:id="rId1260"/>
    <hyperlink ref="O1160" r:id="rId1261"/>
    <hyperlink ref="O1159" r:id="rId1262"/>
    <hyperlink ref="O1158" r:id="rId1263"/>
    <hyperlink ref="O1157" r:id="rId1264"/>
    <hyperlink ref="O1156" r:id="rId1265"/>
    <hyperlink ref="O1155" r:id="rId1266"/>
    <hyperlink ref="O1154" r:id="rId1267"/>
    <hyperlink ref="O1153" r:id="rId1268"/>
    <hyperlink ref="O1152" r:id="rId1269"/>
    <hyperlink ref="O1151" r:id="rId1270"/>
    <hyperlink ref="O1150" r:id="rId1271"/>
    <hyperlink ref="O1149" r:id="rId1272"/>
    <hyperlink ref="O1148" r:id="rId1273"/>
    <hyperlink ref="O1147" r:id="rId1274"/>
    <hyperlink ref="O1146" r:id="rId1275"/>
    <hyperlink ref="O1145" r:id="rId1276"/>
    <hyperlink ref="O1144" r:id="rId1277"/>
    <hyperlink ref="O1143" r:id="rId1278"/>
    <hyperlink ref="O1142" r:id="rId1279"/>
    <hyperlink ref="O1141" r:id="rId1280"/>
    <hyperlink ref="O1140" r:id="rId1281"/>
    <hyperlink ref="O1139" r:id="rId1282"/>
    <hyperlink ref="O1138" r:id="rId1283"/>
    <hyperlink ref="O1137" r:id="rId1284"/>
    <hyperlink ref="O1136" r:id="rId1285"/>
    <hyperlink ref="O1135" r:id="rId1286"/>
    <hyperlink ref="O1134" r:id="rId1287"/>
    <hyperlink ref="O1133" r:id="rId1288"/>
    <hyperlink ref="O1132" r:id="rId1289"/>
    <hyperlink ref="O1131" r:id="rId1290"/>
    <hyperlink ref="O1130" r:id="rId1291"/>
    <hyperlink ref="O1129" r:id="rId1292"/>
    <hyperlink ref="O1128" r:id="rId1293"/>
    <hyperlink ref="O1127" r:id="rId1294"/>
    <hyperlink ref="O1126" r:id="rId1295"/>
    <hyperlink ref="O1125" r:id="rId1296"/>
    <hyperlink ref="O1124" r:id="rId1297"/>
    <hyperlink ref="O1123" r:id="rId1298"/>
    <hyperlink ref="O1122" r:id="rId1299"/>
    <hyperlink ref="O1121" r:id="rId1300"/>
    <hyperlink ref="O1120" r:id="rId1301"/>
    <hyperlink ref="O1119" r:id="rId1302"/>
    <hyperlink ref="O1118" r:id="rId1303"/>
    <hyperlink ref="O1117" r:id="rId1304"/>
    <hyperlink ref="O427" r:id="rId1305"/>
    <hyperlink ref="O428" r:id="rId1306"/>
    <hyperlink ref="O532" r:id="rId1307"/>
    <hyperlink ref="O17" r:id="rId1308"/>
    <hyperlink ref="O16" r:id="rId1309"/>
    <hyperlink ref="O15" r:id="rId1310"/>
    <hyperlink ref="O14" r:id="rId1311"/>
    <hyperlink ref="O13" r:id="rId1312"/>
    <hyperlink ref="O12" r:id="rId1313"/>
    <hyperlink ref="O11" r:id="rId1314"/>
    <hyperlink ref="O10" r:id="rId1315"/>
    <hyperlink ref="O9" r:id="rId1316"/>
    <hyperlink ref="O8" r:id="rId1317"/>
    <hyperlink ref="O3994" r:id="rId1318"/>
    <hyperlink ref="O4021" r:id="rId1319"/>
    <hyperlink ref="O4087" r:id="rId1320" display="http://gobiernoabierto.pueblacapital.gob.mx/transparencia_historicos/sdus/sdus.ddu.2016/77.27/licencias.mayores/febrero/sdus.77.27.16.lic.may.206.00126.pdf"/>
    <hyperlink ref="O4181" r:id="rId1321" display="http://gobiernoabierto.pueblacapital.gob.mx/transparencia_historicos/sdus/sdus.ddu.2016/77.27/licencias.mayores/marzo/sdus.77.27.16.lic.may.206.00202.pdf"/>
    <hyperlink ref="O4296" r:id="rId1322" display="http://gobiernoabierto.pueblacapital.gob.mx/transparencia_historicos/sdus/sdus.ddu.2016/77.27/licencias.mayores/abril/sdus.77.27.16.lic.may.206.00322.pdf"/>
    <hyperlink ref="O4388" r:id="rId1323" display="http://gobiernoabierto.pueblacapital.gob.mx/transparencia_historicos/sdus/sdus.ddu.2016/77.27/licencias.mayores/mayo/sdus.77.27.16.lic.may.206.00419.pdf"/>
    <hyperlink ref="O4608" r:id="rId1324" display="http://gobiernoabierto.pueblacapital.gob.mx/transparencia_historicos/sdus/sdus.ddu.2016/77.27/licencias.mayores/julio/sdus.77.27.16.lic.may.206.00652.pdf"/>
    <hyperlink ref="O4389" r:id="rId1325"/>
    <hyperlink ref="O4390" r:id="rId1326"/>
    <hyperlink ref="O4391" r:id="rId1327"/>
    <hyperlink ref="O4392" r:id="rId1328"/>
    <hyperlink ref="O4393" r:id="rId1329"/>
    <hyperlink ref="O4394" r:id="rId1330"/>
    <hyperlink ref="O4395" r:id="rId1331"/>
    <hyperlink ref="O4396" r:id="rId1332"/>
    <hyperlink ref="O4397" r:id="rId1333"/>
    <hyperlink ref="O4398" r:id="rId1334"/>
    <hyperlink ref="O4399" r:id="rId1335"/>
    <hyperlink ref="O4400" r:id="rId1336"/>
    <hyperlink ref="O4401" r:id="rId1337"/>
    <hyperlink ref="O4402" r:id="rId1338"/>
    <hyperlink ref="O4403" r:id="rId1339"/>
    <hyperlink ref="O4404" r:id="rId1340"/>
    <hyperlink ref="O4405" r:id="rId1341"/>
    <hyperlink ref="O4406" r:id="rId1342"/>
    <hyperlink ref="O4407" r:id="rId1343"/>
    <hyperlink ref="O4408" r:id="rId1344"/>
    <hyperlink ref="O4409" r:id="rId1345"/>
    <hyperlink ref="O4410" r:id="rId1346"/>
    <hyperlink ref="O4411" r:id="rId1347"/>
    <hyperlink ref="O4412" r:id="rId1348"/>
    <hyperlink ref="O4413" r:id="rId1349"/>
    <hyperlink ref="O4414" r:id="rId1350"/>
    <hyperlink ref="O4415" r:id="rId1351"/>
    <hyperlink ref="O4416" r:id="rId1352"/>
    <hyperlink ref="O4417" r:id="rId1353"/>
    <hyperlink ref="O4418" r:id="rId1354"/>
    <hyperlink ref="O4419" r:id="rId1355"/>
    <hyperlink ref="O4420" r:id="rId1356"/>
    <hyperlink ref="O4421" r:id="rId1357"/>
    <hyperlink ref="O4422" r:id="rId1358"/>
    <hyperlink ref="O4423" r:id="rId1359"/>
    <hyperlink ref="O4424" r:id="rId1360"/>
    <hyperlink ref="O4425" r:id="rId1361"/>
    <hyperlink ref="O4426" r:id="rId1362"/>
    <hyperlink ref="O4427" r:id="rId1363"/>
    <hyperlink ref="O4428" r:id="rId1364"/>
    <hyperlink ref="O4429" r:id="rId1365"/>
    <hyperlink ref="O4430" r:id="rId1366"/>
    <hyperlink ref="O4431" r:id="rId1367"/>
    <hyperlink ref="O4432" r:id="rId1368"/>
    <hyperlink ref="O4433" r:id="rId1369"/>
    <hyperlink ref="O4434" r:id="rId1370"/>
    <hyperlink ref="O4435" r:id="rId1371"/>
    <hyperlink ref="O4436" r:id="rId1372"/>
    <hyperlink ref="O4437" r:id="rId1373"/>
    <hyperlink ref="O4438" r:id="rId1374"/>
    <hyperlink ref="O4439" r:id="rId1375"/>
    <hyperlink ref="O4440" r:id="rId1376"/>
    <hyperlink ref="O4441" r:id="rId1377"/>
    <hyperlink ref="O4442" r:id="rId1378"/>
    <hyperlink ref="O4443" r:id="rId1379"/>
    <hyperlink ref="O4444" r:id="rId1380"/>
    <hyperlink ref="O4445" r:id="rId1381"/>
    <hyperlink ref="O4446" r:id="rId1382"/>
    <hyperlink ref="O4447" r:id="rId1383"/>
    <hyperlink ref="O4448" r:id="rId1384"/>
    <hyperlink ref="O4449" r:id="rId1385"/>
    <hyperlink ref="O4450" r:id="rId1386"/>
    <hyperlink ref="O4451" r:id="rId1387"/>
    <hyperlink ref="O4452" r:id="rId1388"/>
    <hyperlink ref="O4453" r:id="rId1389"/>
    <hyperlink ref="O4454" r:id="rId1390"/>
    <hyperlink ref="O4455" r:id="rId1391"/>
    <hyperlink ref="O4456" r:id="rId1392"/>
    <hyperlink ref="O4457" r:id="rId1393"/>
    <hyperlink ref="O4458" r:id="rId1394"/>
    <hyperlink ref="O4459" r:id="rId1395"/>
    <hyperlink ref="O4460" r:id="rId1396"/>
    <hyperlink ref="O4461" r:id="rId1397"/>
    <hyperlink ref="O4462" r:id="rId1398"/>
    <hyperlink ref="O4463" r:id="rId1399"/>
    <hyperlink ref="O4464" r:id="rId1400"/>
    <hyperlink ref="O4465" r:id="rId1401"/>
    <hyperlink ref="O4466" r:id="rId1402"/>
    <hyperlink ref="O4467" r:id="rId1403"/>
    <hyperlink ref="O4468" r:id="rId1404"/>
    <hyperlink ref="O4469" r:id="rId1405"/>
    <hyperlink ref="O4470" r:id="rId1406"/>
    <hyperlink ref="O4471" r:id="rId1407"/>
    <hyperlink ref="O4472" r:id="rId1408"/>
    <hyperlink ref="O4473" r:id="rId1409"/>
    <hyperlink ref="O4474" r:id="rId1410"/>
    <hyperlink ref="O4475" r:id="rId1411"/>
    <hyperlink ref="O4476" r:id="rId1412"/>
    <hyperlink ref="O4477" r:id="rId1413"/>
    <hyperlink ref="O4478" r:id="rId1414"/>
    <hyperlink ref="O4479" r:id="rId1415"/>
    <hyperlink ref="O4480" r:id="rId1416"/>
    <hyperlink ref="O4481" r:id="rId1417"/>
    <hyperlink ref="O4482" r:id="rId1418"/>
    <hyperlink ref="O4483" r:id="rId1419"/>
    <hyperlink ref="O4484" r:id="rId1420"/>
    <hyperlink ref="O4485" r:id="rId1421"/>
    <hyperlink ref="O4486" r:id="rId1422"/>
    <hyperlink ref="O4487" r:id="rId1423"/>
    <hyperlink ref="O4488" r:id="rId1424"/>
    <hyperlink ref="O4489" r:id="rId1425"/>
    <hyperlink ref="O4490" r:id="rId1426"/>
    <hyperlink ref="O4491" r:id="rId1427"/>
    <hyperlink ref="O4492" r:id="rId1428"/>
    <hyperlink ref="O4493" r:id="rId1429"/>
    <hyperlink ref="O4494" r:id="rId1430"/>
    <hyperlink ref="O4495" r:id="rId1431"/>
    <hyperlink ref="O4496" r:id="rId1432"/>
    <hyperlink ref="O4497" r:id="rId1433"/>
    <hyperlink ref="O4498" r:id="rId1434"/>
    <hyperlink ref="O4499" r:id="rId1435"/>
    <hyperlink ref="O4500" r:id="rId1436"/>
    <hyperlink ref="O4501" r:id="rId1437"/>
    <hyperlink ref="O4502" r:id="rId1438"/>
    <hyperlink ref="O4503" r:id="rId1439"/>
    <hyperlink ref="O4504" r:id="rId1440"/>
    <hyperlink ref="O4505" r:id="rId1441"/>
    <hyperlink ref="O4506" r:id="rId1442"/>
    <hyperlink ref="O4507" r:id="rId1443"/>
    <hyperlink ref="O4508" r:id="rId1444"/>
    <hyperlink ref="O4509" r:id="rId1445"/>
    <hyperlink ref="O4510" r:id="rId1446"/>
    <hyperlink ref="O4511" r:id="rId1447"/>
    <hyperlink ref="O4512" r:id="rId1448"/>
    <hyperlink ref="O4513" r:id="rId1449"/>
    <hyperlink ref="O4514" r:id="rId1450"/>
    <hyperlink ref="O4515" r:id="rId1451"/>
    <hyperlink ref="O4516" r:id="rId1452"/>
    <hyperlink ref="O4517" r:id="rId1453"/>
    <hyperlink ref="O4518" r:id="rId1454"/>
    <hyperlink ref="O4519" r:id="rId1455"/>
    <hyperlink ref="O4520" r:id="rId1456"/>
    <hyperlink ref="O4521" r:id="rId1457"/>
    <hyperlink ref="O4522" r:id="rId1458"/>
    <hyperlink ref="O4523" r:id="rId1459"/>
    <hyperlink ref="O4524" r:id="rId1460"/>
    <hyperlink ref="O4525" r:id="rId1461"/>
    <hyperlink ref="O4526" r:id="rId1462"/>
    <hyperlink ref="O4527" r:id="rId1463"/>
    <hyperlink ref="O4528" r:id="rId1464"/>
    <hyperlink ref="O4529" r:id="rId1465"/>
    <hyperlink ref="O4530" r:id="rId1466"/>
    <hyperlink ref="O4531" r:id="rId1467"/>
    <hyperlink ref="O4532" r:id="rId1468"/>
    <hyperlink ref="O4533" r:id="rId1469"/>
    <hyperlink ref="O4534" r:id="rId1470"/>
    <hyperlink ref="O4535" r:id="rId1471"/>
    <hyperlink ref="O4536" r:id="rId1472"/>
    <hyperlink ref="O4537" r:id="rId1473"/>
    <hyperlink ref="O4538" r:id="rId1474"/>
    <hyperlink ref="O4539" r:id="rId1475"/>
    <hyperlink ref="O4540" r:id="rId1476"/>
    <hyperlink ref="O4541" r:id="rId1477"/>
    <hyperlink ref="O4542" r:id="rId1478"/>
    <hyperlink ref="O4543" r:id="rId1479"/>
    <hyperlink ref="O4544" r:id="rId1480"/>
    <hyperlink ref="O4545" r:id="rId1481"/>
    <hyperlink ref="O4546" r:id="rId1482"/>
    <hyperlink ref="O4547" r:id="rId1483"/>
    <hyperlink ref="O4548" r:id="rId1484"/>
    <hyperlink ref="O4549" r:id="rId1485"/>
    <hyperlink ref="O4550" r:id="rId1486"/>
    <hyperlink ref="O4551" r:id="rId1487"/>
    <hyperlink ref="O4552" r:id="rId1488"/>
    <hyperlink ref="O4553" r:id="rId1489"/>
    <hyperlink ref="O4554" r:id="rId1490"/>
    <hyperlink ref="O4555" r:id="rId1491"/>
    <hyperlink ref="O4556" r:id="rId1492"/>
    <hyperlink ref="O4557" r:id="rId1493"/>
    <hyperlink ref="O4558" r:id="rId1494"/>
    <hyperlink ref="O4559" r:id="rId1495"/>
    <hyperlink ref="O4560" r:id="rId1496"/>
    <hyperlink ref="O4561" r:id="rId1497"/>
    <hyperlink ref="O4562" r:id="rId1498"/>
    <hyperlink ref="O4563" r:id="rId1499"/>
    <hyperlink ref="O4564" r:id="rId1500"/>
    <hyperlink ref="O4565" r:id="rId1501"/>
    <hyperlink ref="O4566" r:id="rId1502"/>
    <hyperlink ref="O4567" r:id="rId1503"/>
    <hyperlink ref="O4568" r:id="rId1504"/>
    <hyperlink ref="O4569" r:id="rId1505"/>
    <hyperlink ref="O4570" r:id="rId1506"/>
    <hyperlink ref="O4571" r:id="rId1507"/>
    <hyperlink ref="O4572" r:id="rId1508"/>
    <hyperlink ref="O4573" r:id="rId1509"/>
    <hyperlink ref="O4574" r:id="rId1510"/>
    <hyperlink ref="O4575" r:id="rId1511"/>
    <hyperlink ref="O4576" r:id="rId1512"/>
    <hyperlink ref="O4577" r:id="rId1513"/>
    <hyperlink ref="O4578" r:id="rId1514"/>
    <hyperlink ref="O4579" r:id="rId1515"/>
    <hyperlink ref="O4580" r:id="rId1516"/>
    <hyperlink ref="O4581" r:id="rId1517"/>
    <hyperlink ref="O4582" r:id="rId1518"/>
    <hyperlink ref="O4589" r:id="rId1519"/>
    <hyperlink ref="O4590" r:id="rId1520"/>
    <hyperlink ref="O4591" r:id="rId1521"/>
    <hyperlink ref="O4592" r:id="rId1522"/>
    <hyperlink ref="O4593" r:id="rId1523"/>
    <hyperlink ref="O4594" r:id="rId1524"/>
    <hyperlink ref="O4595" r:id="rId1525"/>
    <hyperlink ref="O4596" r:id="rId1526"/>
    <hyperlink ref="O4597" r:id="rId1527"/>
    <hyperlink ref="O4598" r:id="rId1528"/>
    <hyperlink ref="O4599" r:id="rId1529"/>
    <hyperlink ref="O4603" r:id="rId1530"/>
    <hyperlink ref="O4604" r:id="rId1531"/>
    <hyperlink ref="O4605" r:id="rId1532"/>
    <hyperlink ref="O4609" r:id="rId1533"/>
    <hyperlink ref="O4610" r:id="rId1534"/>
    <hyperlink ref="O4611" r:id="rId1535"/>
    <hyperlink ref="O4612" r:id="rId1536"/>
    <hyperlink ref="O4613" r:id="rId1537"/>
    <hyperlink ref="O4614" r:id="rId1538"/>
    <hyperlink ref="O4615" r:id="rId1539"/>
    <hyperlink ref="O4616" r:id="rId1540"/>
    <hyperlink ref="O4617" r:id="rId1541"/>
    <hyperlink ref="O4618" r:id="rId1542"/>
    <hyperlink ref="O4619" r:id="rId1543"/>
    <hyperlink ref="O4623" r:id="rId1544"/>
    <hyperlink ref="O4624" r:id="rId1545"/>
    <hyperlink ref="O4625" r:id="rId1546"/>
    <hyperlink ref="O4626" r:id="rId1547"/>
    <hyperlink ref="O4627" r:id="rId1548"/>
    <hyperlink ref="O4628" r:id="rId1549"/>
    <hyperlink ref="O4629" r:id="rId1550"/>
    <hyperlink ref="O4630" r:id="rId1551"/>
    <hyperlink ref="O4631" r:id="rId1552"/>
    <hyperlink ref="O4632" r:id="rId1553"/>
    <hyperlink ref="O4633" r:id="rId1554"/>
    <hyperlink ref="O4634" r:id="rId1555"/>
    <hyperlink ref="O4635" r:id="rId1556"/>
    <hyperlink ref="O4636" r:id="rId1557"/>
    <hyperlink ref="O4637" r:id="rId1558"/>
    <hyperlink ref="O4638" r:id="rId1559"/>
    <hyperlink ref="O4639" r:id="rId1560"/>
    <hyperlink ref="O4640" r:id="rId1561"/>
    <hyperlink ref="O4641" r:id="rId1562"/>
    <hyperlink ref="O4642" r:id="rId1563"/>
    <hyperlink ref="O4643" r:id="rId1564"/>
    <hyperlink ref="O4644" r:id="rId1565"/>
    <hyperlink ref="O4645" r:id="rId1566"/>
    <hyperlink ref="O4646" r:id="rId1567"/>
    <hyperlink ref="O4647" r:id="rId1568"/>
    <hyperlink ref="O4648" r:id="rId1569"/>
    <hyperlink ref="O4649" r:id="rId1570"/>
    <hyperlink ref="O4650" r:id="rId1571"/>
    <hyperlink ref="O4651" r:id="rId1572"/>
    <hyperlink ref="O4652" r:id="rId1573"/>
    <hyperlink ref="O4653" r:id="rId1574"/>
    <hyperlink ref="O4654" r:id="rId1575"/>
    <hyperlink ref="O4655" r:id="rId1576"/>
    <hyperlink ref="O4656" r:id="rId1577"/>
    <hyperlink ref="O4657" r:id="rId1578"/>
    <hyperlink ref="O4658" r:id="rId1579"/>
    <hyperlink ref="O4659" r:id="rId1580"/>
    <hyperlink ref="O4663" r:id="rId1581"/>
    <hyperlink ref="O4664" r:id="rId1582"/>
    <hyperlink ref="O4665" r:id="rId1583"/>
    <hyperlink ref="O4666" r:id="rId1584"/>
    <hyperlink ref="O4667" r:id="rId1585"/>
    <hyperlink ref="O4668" r:id="rId1586"/>
    <hyperlink ref="O4669" r:id="rId1587"/>
    <hyperlink ref="O4670" r:id="rId1588"/>
    <hyperlink ref="O4671" r:id="rId1589"/>
    <hyperlink ref="O4672" r:id="rId1590"/>
    <hyperlink ref="O4673" r:id="rId1591"/>
    <hyperlink ref="O4674" r:id="rId1592"/>
    <hyperlink ref="O4675" r:id="rId1593"/>
    <hyperlink ref="O4676" r:id="rId1594"/>
    <hyperlink ref="O4677" r:id="rId1595"/>
    <hyperlink ref="O4678" r:id="rId1596"/>
    <hyperlink ref="O4679" r:id="rId1597"/>
    <hyperlink ref="O4680" r:id="rId1598"/>
    <hyperlink ref="O4681" r:id="rId1599"/>
    <hyperlink ref="O4682" r:id="rId1600"/>
    <hyperlink ref="O4683" r:id="rId1601"/>
    <hyperlink ref="O4684" r:id="rId1602"/>
    <hyperlink ref="O4685" r:id="rId1603"/>
    <hyperlink ref="O4686" r:id="rId1604"/>
    <hyperlink ref="O4687" r:id="rId1605"/>
    <hyperlink ref="O4688" r:id="rId1606"/>
    <hyperlink ref="O4689" r:id="rId1607"/>
    <hyperlink ref="O4690" r:id="rId1608"/>
    <hyperlink ref="O4691" r:id="rId1609"/>
    <hyperlink ref="O4692" r:id="rId1610"/>
    <hyperlink ref="O4693" r:id="rId1611"/>
    <hyperlink ref="O4694" r:id="rId1612"/>
    <hyperlink ref="O4695" r:id="rId1613"/>
    <hyperlink ref="O4696" r:id="rId1614"/>
    <hyperlink ref="O4697" r:id="rId1615"/>
    <hyperlink ref="O4698" r:id="rId1616"/>
    <hyperlink ref="O4699" r:id="rId1617"/>
    <hyperlink ref="O4020" r:id="rId1618"/>
    <hyperlink ref="O4042" r:id="rId1619"/>
    <hyperlink ref="O4041" r:id="rId1620"/>
    <hyperlink ref="O4043" r:id="rId1621"/>
    <hyperlink ref="O4040" r:id="rId1622"/>
    <hyperlink ref="O4053" r:id="rId1623"/>
    <hyperlink ref="O4054" r:id="rId1624"/>
    <hyperlink ref="O4055" r:id="rId1625"/>
    <hyperlink ref="O4056" r:id="rId1626"/>
    <hyperlink ref="O4057" r:id="rId1627"/>
    <hyperlink ref="O4148" r:id="rId1628"/>
    <hyperlink ref="O3995" r:id="rId1629"/>
    <hyperlink ref="O3996" r:id="rId1630"/>
    <hyperlink ref="O3997" r:id="rId1631"/>
    <hyperlink ref="O3998" r:id="rId1632"/>
    <hyperlink ref="O3999" r:id="rId1633"/>
    <hyperlink ref="O4000" r:id="rId1634"/>
    <hyperlink ref="O4001" r:id="rId1635"/>
    <hyperlink ref="O4002" r:id="rId1636"/>
    <hyperlink ref="O4003" r:id="rId1637"/>
    <hyperlink ref="O4004" r:id="rId1638"/>
    <hyperlink ref="O4005" r:id="rId1639"/>
    <hyperlink ref="O4006" r:id="rId1640"/>
    <hyperlink ref="O4007" r:id="rId1641"/>
    <hyperlink ref="O4008" r:id="rId1642"/>
    <hyperlink ref="O4009" r:id="rId1643"/>
    <hyperlink ref="O4010" r:id="rId1644"/>
    <hyperlink ref="O4011" r:id="rId1645"/>
    <hyperlink ref="O4012" r:id="rId1646"/>
    <hyperlink ref="O4013" r:id="rId1647"/>
    <hyperlink ref="O4014" r:id="rId1648"/>
    <hyperlink ref="O4015" r:id="rId1649"/>
    <hyperlink ref="O4016" r:id="rId1650"/>
    <hyperlink ref="O4017" r:id="rId1651"/>
    <hyperlink ref="O4018" r:id="rId1652"/>
    <hyperlink ref="O4019" r:id="rId1653"/>
    <hyperlink ref="O4022" r:id="rId1654"/>
    <hyperlink ref="O4023" r:id="rId1655"/>
    <hyperlink ref="O4024" r:id="rId1656"/>
    <hyperlink ref="O4025" r:id="rId1657"/>
    <hyperlink ref="O4026" r:id="rId1658"/>
    <hyperlink ref="O4027" r:id="rId1659"/>
    <hyperlink ref="O4028" r:id="rId1660"/>
    <hyperlink ref="O4029" r:id="rId1661"/>
    <hyperlink ref="O4030" r:id="rId1662"/>
    <hyperlink ref="O4031" r:id="rId1663"/>
    <hyperlink ref="O4032" r:id="rId1664"/>
    <hyperlink ref="O4033" r:id="rId1665"/>
    <hyperlink ref="O4034" r:id="rId1666"/>
    <hyperlink ref="O4035" r:id="rId1667"/>
    <hyperlink ref="O4036" r:id="rId1668"/>
    <hyperlink ref="O4037" r:id="rId1669"/>
    <hyperlink ref="O4038" r:id="rId1670"/>
    <hyperlink ref="O4039" r:id="rId1671"/>
    <hyperlink ref="O4044" r:id="rId1672"/>
    <hyperlink ref="O4046" r:id="rId1673"/>
    <hyperlink ref="O4045" r:id="rId1674"/>
    <hyperlink ref="O4047" r:id="rId1675"/>
    <hyperlink ref="O4048" r:id="rId1676"/>
    <hyperlink ref="O4049" r:id="rId1677"/>
    <hyperlink ref="O4050" r:id="rId1678"/>
    <hyperlink ref="O4051" r:id="rId1679"/>
    <hyperlink ref="O4052" r:id="rId1680"/>
    <hyperlink ref="O4058" r:id="rId1681"/>
    <hyperlink ref="O4059" r:id="rId1682"/>
    <hyperlink ref="O4060" r:id="rId1683"/>
    <hyperlink ref="O4061" r:id="rId1684"/>
    <hyperlink ref="O4062" r:id="rId1685"/>
    <hyperlink ref="O4063" r:id="rId1686"/>
    <hyperlink ref="O4064" r:id="rId1687"/>
    <hyperlink ref="O4065" r:id="rId1688"/>
    <hyperlink ref="O4066" r:id="rId1689"/>
    <hyperlink ref="O4067" r:id="rId1690"/>
    <hyperlink ref="O4068" r:id="rId1691"/>
    <hyperlink ref="O4069" r:id="rId1692"/>
    <hyperlink ref="O4070" r:id="rId1693"/>
    <hyperlink ref="O4071" r:id="rId1694"/>
    <hyperlink ref="O4072" r:id="rId1695"/>
    <hyperlink ref="O4073" r:id="rId1696"/>
    <hyperlink ref="O4074" r:id="rId1697"/>
    <hyperlink ref="O4075" r:id="rId1698"/>
    <hyperlink ref="O4076" r:id="rId1699"/>
    <hyperlink ref="O4077" r:id="rId1700"/>
    <hyperlink ref="O4078" r:id="rId1701"/>
    <hyperlink ref="O4079" r:id="rId1702"/>
    <hyperlink ref="O4080" r:id="rId1703"/>
    <hyperlink ref="O4081" r:id="rId1704"/>
    <hyperlink ref="O4082" r:id="rId1705"/>
    <hyperlink ref="O4083" r:id="rId1706"/>
    <hyperlink ref="O4084" r:id="rId1707"/>
    <hyperlink ref="O4085" r:id="rId1708"/>
    <hyperlink ref="O4086" r:id="rId1709"/>
    <hyperlink ref="O4088" r:id="rId1710"/>
    <hyperlink ref="O4089" r:id="rId1711"/>
    <hyperlink ref="O4090" r:id="rId1712"/>
    <hyperlink ref="O4091" r:id="rId1713"/>
    <hyperlink ref="O4092" r:id="rId1714"/>
    <hyperlink ref="O4093" r:id="rId1715"/>
    <hyperlink ref="O4094" r:id="rId1716"/>
    <hyperlink ref="O4095" r:id="rId1717"/>
    <hyperlink ref="O4096" r:id="rId1718"/>
    <hyperlink ref="O4097" r:id="rId1719"/>
    <hyperlink ref="O4098" r:id="rId1720"/>
    <hyperlink ref="O4099" r:id="rId1721"/>
    <hyperlink ref="O4100" r:id="rId1722"/>
    <hyperlink ref="O4101" r:id="rId1723"/>
    <hyperlink ref="O4102" r:id="rId1724"/>
    <hyperlink ref="O4103" r:id="rId1725"/>
    <hyperlink ref="O4104" r:id="rId1726"/>
    <hyperlink ref="O4105" r:id="rId1727"/>
    <hyperlink ref="O4106" r:id="rId1728"/>
    <hyperlink ref="O4107" r:id="rId1729"/>
    <hyperlink ref="O4108" r:id="rId1730"/>
    <hyperlink ref="O4109" r:id="rId1731"/>
    <hyperlink ref="O4110" r:id="rId1732"/>
    <hyperlink ref="O4111" r:id="rId1733"/>
    <hyperlink ref="O4112" r:id="rId1734"/>
    <hyperlink ref="O4113" r:id="rId1735"/>
    <hyperlink ref="O4114" r:id="rId1736"/>
    <hyperlink ref="O4115" r:id="rId1737"/>
    <hyperlink ref="O4116" r:id="rId1738"/>
    <hyperlink ref="O4117" r:id="rId1739"/>
    <hyperlink ref="O4118" r:id="rId1740"/>
    <hyperlink ref="O4119" r:id="rId1741"/>
    <hyperlink ref="O4120" r:id="rId1742"/>
    <hyperlink ref="O4121" r:id="rId1743"/>
    <hyperlink ref="O4122" r:id="rId1744"/>
    <hyperlink ref="O4123" r:id="rId1745"/>
    <hyperlink ref="O4124" r:id="rId1746"/>
    <hyperlink ref="O4125" r:id="rId1747"/>
    <hyperlink ref="O4126" r:id="rId1748"/>
    <hyperlink ref="O4127" r:id="rId1749"/>
    <hyperlink ref="O4128" r:id="rId1750"/>
    <hyperlink ref="O4129" r:id="rId1751"/>
    <hyperlink ref="O4130" r:id="rId1752"/>
    <hyperlink ref="O4131" r:id="rId1753"/>
    <hyperlink ref="O4132" r:id="rId1754"/>
    <hyperlink ref="O4133" r:id="rId1755"/>
    <hyperlink ref="O4134" r:id="rId1756"/>
    <hyperlink ref="O4135" r:id="rId1757"/>
    <hyperlink ref="O4136" r:id="rId1758"/>
    <hyperlink ref="O4137" r:id="rId1759"/>
    <hyperlink ref="O4138" r:id="rId1760"/>
    <hyperlink ref="O4139" r:id="rId1761"/>
    <hyperlink ref="O4140" r:id="rId1762"/>
    <hyperlink ref="O4141" r:id="rId1763"/>
    <hyperlink ref="O4142" r:id="rId1764"/>
    <hyperlink ref="O4143" r:id="rId1765"/>
    <hyperlink ref="O4144" r:id="rId1766"/>
    <hyperlink ref="O4145" r:id="rId1767"/>
    <hyperlink ref="O4146" r:id="rId1768"/>
    <hyperlink ref="O4147" r:id="rId1769"/>
    <hyperlink ref="O4149" r:id="rId1770"/>
    <hyperlink ref="O4150" r:id="rId1771"/>
    <hyperlink ref="O4151" r:id="rId1772"/>
    <hyperlink ref="O4152" r:id="rId1773"/>
    <hyperlink ref="O4153" r:id="rId1774"/>
    <hyperlink ref="O4154" r:id="rId1775"/>
    <hyperlink ref="O4155" r:id="rId1776"/>
    <hyperlink ref="O4156" r:id="rId1777"/>
    <hyperlink ref="O4157" r:id="rId1778"/>
    <hyperlink ref="O4158" r:id="rId1779"/>
    <hyperlink ref="O4159" r:id="rId1780"/>
    <hyperlink ref="O4160" r:id="rId1781"/>
    <hyperlink ref="O4161" r:id="rId1782"/>
    <hyperlink ref="O4162" r:id="rId1783"/>
    <hyperlink ref="O4163" r:id="rId1784"/>
    <hyperlink ref="O4164" r:id="rId1785"/>
    <hyperlink ref="O4165" r:id="rId1786"/>
    <hyperlink ref="O4166" r:id="rId1787"/>
    <hyperlink ref="O4167" r:id="rId1788"/>
    <hyperlink ref="O4168" r:id="rId1789"/>
    <hyperlink ref="O4169" r:id="rId1790"/>
    <hyperlink ref="O4170" r:id="rId1791"/>
    <hyperlink ref="O4171" r:id="rId1792"/>
    <hyperlink ref="O4172" r:id="rId1793"/>
    <hyperlink ref="O4173" r:id="rId1794"/>
    <hyperlink ref="O4174" r:id="rId1795"/>
    <hyperlink ref="O4175" r:id="rId1796"/>
    <hyperlink ref="O4176" r:id="rId1797"/>
    <hyperlink ref="O4177" r:id="rId1798"/>
    <hyperlink ref="O4178" r:id="rId1799"/>
    <hyperlink ref="O4179" r:id="rId1800"/>
    <hyperlink ref="O4180" r:id="rId1801"/>
    <hyperlink ref="O4182" r:id="rId1802"/>
    <hyperlink ref="O4183" r:id="rId1803"/>
    <hyperlink ref="O4184" r:id="rId1804"/>
    <hyperlink ref="O4185" r:id="rId1805"/>
    <hyperlink ref="O4186" r:id="rId1806"/>
    <hyperlink ref="O4187" r:id="rId1807"/>
    <hyperlink ref="O4188" r:id="rId1808"/>
    <hyperlink ref="O4189" r:id="rId1809"/>
    <hyperlink ref="O4190" r:id="rId1810"/>
    <hyperlink ref="O4191" r:id="rId1811"/>
    <hyperlink ref="O4192" r:id="rId1812"/>
    <hyperlink ref="O4193" r:id="rId1813"/>
    <hyperlink ref="O4194" r:id="rId1814"/>
    <hyperlink ref="O4195" r:id="rId1815"/>
    <hyperlink ref="O4196" r:id="rId1816"/>
    <hyperlink ref="O4197" r:id="rId1817"/>
    <hyperlink ref="O4198" r:id="rId1818"/>
    <hyperlink ref="O4199" r:id="rId1819"/>
    <hyperlink ref="O4200" r:id="rId1820"/>
    <hyperlink ref="O4201" r:id="rId1821"/>
    <hyperlink ref="O4202" r:id="rId1822"/>
    <hyperlink ref="O4203" r:id="rId1823"/>
    <hyperlink ref="O4204" r:id="rId1824"/>
    <hyperlink ref="O4205" r:id="rId1825"/>
    <hyperlink ref="O4206" r:id="rId1826"/>
    <hyperlink ref="O4207" r:id="rId1827"/>
    <hyperlink ref="O4208" r:id="rId1828"/>
    <hyperlink ref="O4209" r:id="rId1829"/>
    <hyperlink ref="O4210" r:id="rId1830"/>
    <hyperlink ref="O4211" r:id="rId1831"/>
    <hyperlink ref="O4212" r:id="rId1832"/>
    <hyperlink ref="O4213" r:id="rId1833"/>
    <hyperlink ref="O4214" r:id="rId1834"/>
    <hyperlink ref="O4218" r:id="rId1835"/>
    <hyperlink ref="O4219" r:id="rId1836"/>
    <hyperlink ref="O4220" r:id="rId1837"/>
    <hyperlink ref="O4221" r:id="rId1838"/>
    <hyperlink ref="O4222" r:id="rId1839"/>
    <hyperlink ref="O4223" r:id="rId1840"/>
    <hyperlink ref="O4224" r:id="rId1841"/>
    <hyperlink ref="O4225" r:id="rId1842"/>
    <hyperlink ref="O4226" r:id="rId1843"/>
    <hyperlink ref="O4227" r:id="rId1844"/>
    <hyperlink ref="O4228" r:id="rId1845"/>
    <hyperlink ref="O4229" r:id="rId1846"/>
    <hyperlink ref="O4230" r:id="rId1847"/>
    <hyperlink ref="O4231" r:id="rId1848"/>
    <hyperlink ref="O4232" r:id="rId1849"/>
    <hyperlink ref="O4233" r:id="rId1850"/>
    <hyperlink ref="O4234" r:id="rId1851"/>
    <hyperlink ref="O4235" r:id="rId1852"/>
    <hyperlink ref="O4236" r:id="rId1853"/>
    <hyperlink ref="O4237" r:id="rId1854"/>
    <hyperlink ref="O4238" r:id="rId1855"/>
    <hyperlink ref="O4239" r:id="rId1856"/>
    <hyperlink ref="O4240" r:id="rId1857"/>
    <hyperlink ref="O4241" r:id="rId1858"/>
    <hyperlink ref="O4242" r:id="rId1859"/>
    <hyperlink ref="O4243" r:id="rId1860"/>
    <hyperlink ref="O4244" r:id="rId1861"/>
    <hyperlink ref="O4245" r:id="rId1862"/>
    <hyperlink ref="O4246" r:id="rId1863"/>
    <hyperlink ref="O4247" r:id="rId1864"/>
    <hyperlink ref="O4248" r:id="rId1865"/>
    <hyperlink ref="O4249" r:id="rId1866"/>
    <hyperlink ref="O4250" r:id="rId1867"/>
    <hyperlink ref="O4251" r:id="rId1868"/>
    <hyperlink ref="O4252" r:id="rId1869"/>
    <hyperlink ref="O4253" r:id="rId1870"/>
    <hyperlink ref="O4254" r:id="rId1871"/>
    <hyperlink ref="O4255" r:id="rId1872"/>
    <hyperlink ref="O4256" r:id="rId1873"/>
    <hyperlink ref="O4257" r:id="rId1874"/>
    <hyperlink ref="O4258" r:id="rId1875"/>
    <hyperlink ref="O4259" r:id="rId1876"/>
    <hyperlink ref="O4260" r:id="rId1877"/>
    <hyperlink ref="O4261" r:id="rId1878"/>
    <hyperlink ref="O4262" r:id="rId1879"/>
    <hyperlink ref="O4263" r:id="rId1880"/>
    <hyperlink ref="O4264" r:id="rId1881"/>
    <hyperlink ref="O4265" r:id="rId1882"/>
    <hyperlink ref="O4266" r:id="rId1883"/>
    <hyperlink ref="O4267" r:id="rId1884"/>
    <hyperlink ref="O4268" r:id="rId1885"/>
    <hyperlink ref="O4269" r:id="rId1886"/>
    <hyperlink ref="O4270" r:id="rId1887"/>
    <hyperlink ref="O4271" r:id="rId1888"/>
    <hyperlink ref="O4272" r:id="rId1889"/>
    <hyperlink ref="O4273" r:id="rId1890"/>
    <hyperlink ref="O4274" r:id="rId1891"/>
    <hyperlink ref="O4275" r:id="rId1892"/>
    <hyperlink ref="O4276" r:id="rId1893"/>
    <hyperlink ref="O4277" r:id="rId1894"/>
    <hyperlink ref="O4278" r:id="rId1895"/>
    <hyperlink ref="O4279" r:id="rId1896"/>
    <hyperlink ref="O4280" r:id="rId1897"/>
    <hyperlink ref="O4281" r:id="rId1898"/>
    <hyperlink ref="O4282" r:id="rId1899"/>
    <hyperlink ref="O4283" r:id="rId1900"/>
    <hyperlink ref="O4284" r:id="rId1901"/>
    <hyperlink ref="O4285" r:id="rId1902"/>
    <hyperlink ref="O4286" r:id="rId1903"/>
    <hyperlink ref="O4287" r:id="rId1904"/>
    <hyperlink ref="O4288" r:id="rId1905"/>
    <hyperlink ref="O4289" r:id="rId1906"/>
    <hyperlink ref="O4290" r:id="rId1907"/>
    <hyperlink ref="O4291" r:id="rId1908"/>
    <hyperlink ref="O4292" r:id="rId1909"/>
    <hyperlink ref="O4293" r:id="rId1910"/>
    <hyperlink ref="O4294" r:id="rId1911"/>
    <hyperlink ref="O4295" r:id="rId1912"/>
    <hyperlink ref="O4297" r:id="rId1913"/>
    <hyperlink ref="O4298" r:id="rId1914"/>
    <hyperlink ref="O4299" r:id="rId1915"/>
    <hyperlink ref="O4300" r:id="rId1916"/>
    <hyperlink ref="O4301" r:id="rId1917"/>
    <hyperlink ref="O4302" r:id="rId1918"/>
    <hyperlink ref="O4303" r:id="rId1919"/>
    <hyperlink ref="O4304" r:id="rId1920"/>
    <hyperlink ref="O4305" r:id="rId1921"/>
    <hyperlink ref="O4306" r:id="rId1922"/>
    <hyperlink ref="O4307" r:id="rId1923"/>
    <hyperlink ref="O4308" r:id="rId1924"/>
    <hyperlink ref="O4309" r:id="rId1925"/>
    <hyperlink ref="O4310" r:id="rId1926"/>
    <hyperlink ref="O4311" r:id="rId1927"/>
    <hyperlink ref="O4312" r:id="rId1928"/>
    <hyperlink ref="O4313" r:id="rId1929"/>
    <hyperlink ref="O4314" r:id="rId1930"/>
    <hyperlink ref="O4315" r:id="rId1931"/>
    <hyperlink ref="O4316" r:id="rId1932"/>
    <hyperlink ref="O4317" r:id="rId1933"/>
    <hyperlink ref="O4318" r:id="rId1934"/>
    <hyperlink ref="O4319" r:id="rId1935"/>
    <hyperlink ref="O4320" r:id="rId1936"/>
    <hyperlink ref="O4321" r:id="rId1937"/>
    <hyperlink ref="O4322" r:id="rId1938"/>
    <hyperlink ref="O4323" r:id="rId1939"/>
    <hyperlink ref="O4324" r:id="rId1940"/>
    <hyperlink ref="O4325" r:id="rId1941"/>
    <hyperlink ref="O4326" r:id="rId1942"/>
    <hyperlink ref="O4327" r:id="rId1943"/>
    <hyperlink ref="O4328" r:id="rId1944"/>
    <hyperlink ref="O4329" r:id="rId1945"/>
    <hyperlink ref="O4330" r:id="rId1946"/>
    <hyperlink ref="O4331" r:id="rId1947"/>
    <hyperlink ref="O4332" r:id="rId1948"/>
    <hyperlink ref="O4333" r:id="rId1949"/>
    <hyperlink ref="O4334" r:id="rId1950"/>
    <hyperlink ref="O4335" r:id="rId1951"/>
    <hyperlink ref="O4336" r:id="rId1952"/>
    <hyperlink ref="O4337" r:id="rId1953"/>
    <hyperlink ref="O4338" r:id="rId1954"/>
    <hyperlink ref="O4339" r:id="rId1955"/>
    <hyperlink ref="O4340" r:id="rId1956"/>
    <hyperlink ref="O4341" r:id="rId1957"/>
    <hyperlink ref="O4342" r:id="rId1958"/>
    <hyperlink ref="O4343" r:id="rId1959"/>
    <hyperlink ref="O4344" r:id="rId1960"/>
    <hyperlink ref="O4345" r:id="rId1961"/>
    <hyperlink ref="O4346" r:id="rId1962"/>
    <hyperlink ref="O4347" r:id="rId1963"/>
    <hyperlink ref="O4348" r:id="rId1964"/>
    <hyperlink ref="O4349" r:id="rId1965"/>
    <hyperlink ref="O4350" r:id="rId1966"/>
    <hyperlink ref="O4351" r:id="rId1967"/>
    <hyperlink ref="O4352" r:id="rId1968"/>
    <hyperlink ref="O4353" r:id="rId1969"/>
    <hyperlink ref="O4354" r:id="rId1970"/>
    <hyperlink ref="O4355" r:id="rId1971"/>
    <hyperlink ref="O4356" r:id="rId1972"/>
    <hyperlink ref="O4357" r:id="rId1973"/>
    <hyperlink ref="O4358" r:id="rId1974"/>
    <hyperlink ref="O4359" r:id="rId1975"/>
    <hyperlink ref="O4360" r:id="rId1976"/>
    <hyperlink ref="O4361" r:id="rId1977"/>
    <hyperlink ref="O4362" r:id="rId1978"/>
    <hyperlink ref="O4363" r:id="rId1979"/>
    <hyperlink ref="O4364" r:id="rId1980"/>
    <hyperlink ref="O4365" r:id="rId1981"/>
    <hyperlink ref="O4366" r:id="rId1982"/>
    <hyperlink ref="O4367" r:id="rId1983"/>
    <hyperlink ref="O4368" r:id="rId1984"/>
    <hyperlink ref="O4369" r:id="rId1985"/>
    <hyperlink ref="O4370" r:id="rId1986"/>
    <hyperlink ref="O4371" r:id="rId1987"/>
    <hyperlink ref="O4372" r:id="rId1988"/>
    <hyperlink ref="O4373" r:id="rId1989"/>
    <hyperlink ref="O4374" r:id="rId1990"/>
    <hyperlink ref="O4375" r:id="rId1991"/>
    <hyperlink ref="O4376" r:id="rId1992"/>
    <hyperlink ref="O4377" r:id="rId1993"/>
    <hyperlink ref="O4378" r:id="rId1994"/>
    <hyperlink ref="O4379" r:id="rId1995"/>
    <hyperlink ref="O4381" r:id="rId1996"/>
    <hyperlink ref="O4380" r:id="rId1997"/>
    <hyperlink ref="O4382" r:id="rId1998"/>
    <hyperlink ref="O4383" r:id="rId1999"/>
    <hyperlink ref="O4384" r:id="rId2000"/>
    <hyperlink ref="O4385" r:id="rId2001"/>
    <hyperlink ref="O4386" r:id="rId2002"/>
    <hyperlink ref="O4387" r:id="rId2003"/>
    <hyperlink ref="O4606" r:id="rId2004"/>
    <hyperlink ref="O4607" r:id="rId2005"/>
    <hyperlink ref="O4620" r:id="rId2006"/>
    <hyperlink ref="O4621" r:id="rId2007"/>
    <hyperlink ref="O4622" r:id="rId2008"/>
    <hyperlink ref="O4660" r:id="rId2009"/>
    <hyperlink ref="O4661" r:id="rId2010"/>
    <hyperlink ref="O4662" r:id="rId2011"/>
    <hyperlink ref="O4583" r:id="rId2012"/>
    <hyperlink ref="O4584" r:id="rId2013"/>
    <hyperlink ref="O4585" r:id="rId2014"/>
    <hyperlink ref="O4586" r:id="rId2015"/>
    <hyperlink ref="O4587" r:id="rId2016"/>
    <hyperlink ref="O4588" r:id="rId2017"/>
    <hyperlink ref="O4215" r:id="rId2018"/>
    <hyperlink ref="O4216" r:id="rId2019"/>
    <hyperlink ref="O4217" r:id="rId2020"/>
    <hyperlink ref="O4700:O4794" r:id="rId2021" display="http://gobiernoabierto.pueblacapital.gob.mx/transparencia_historicos/sdus/sdus.ddu.2016/77.27/licencias.mayores/septiembre/sdus.77.27.16.lic.may.206.00174"/>
    <hyperlink ref="O4870" r:id="rId2022"/>
    <hyperlink ref="O4869" r:id="rId2023"/>
    <hyperlink ref="O4868" r:id="rId2024"/>
    <hyperlink ref="O4970" r:id="rId2025"/>
    <hyperlink ref="O4971" r:id="rId2026"/>
    <hyperlink ref="O5088" r:id="rId2027"/>
    <hyperlink ref="O5087" r:id="rId2028"/>
    <hyperlink ref="O5086" r:id="rId2029"/>
    <hyperlink ref="O4700" r:id="rId2030"/>
    <hyperlink ref="O4702" r:id="rId2031"/>
    <hyperlink ref="O4703" r:id="rId2032"/>
    <hyperlink ref="O4704" r:id="rId2033"/>
    <hyperlink ref="O4705" r:id="rId2034"/>
    <hyperlink ref="O4706" r:id="rId2035"/>
    <hyperlink ref="O4707" r:id="rId2036"/>
    <hyperlink ref="O4708" r:id="rId2037"/>
    <hyperlink ref="O4709" r:id="rId2038"/>
    <hyperlink ref="O4710" r:id="rId2039"/>
    <hyperlink ref="O4711" r:id="rId2040"/>
    <hyperlink ref="O4712" r:id="rId2041"/>
    <hyperlink ref="O4713" r:id="rId2042"/>
    <hyperlink ref="O4714" r:id="rId2043"/>
    <hyperlink ref="O4715" r:id="rId2044"/>
    <hyperlink ref="O4716" r:id="rId2045"/>
    <hyperlink ref="O4717" r:id="rId2046"/>
    <hyperlink ref="O4718" r:id="rId2047"/>
    <hyperlink ref="O4719" r:id="rId2048"/>
    <hyperlink ref="O4720" r:id="rId2049"/>
    <hyperlink ref="O4721" r:id="rId2050"/>
    <hyperlink ref="O4722" r:id="rId2051"/>
    <hyperlink ref="O4723" r:id="rId2052"/>
    <hyperlink ref="O4724" r:id="rId2053"/>
    <hyperlink ref="O4725" r:id="rId2054"/>
    <hyperlink ref="O4726" r:id="rId2055"/>
    <hyperlink ref="O4727" r:id="rId2056"/>
    <hyperlink ref="O4728" r:id="rId2057"/>
    <hyperlink ref="O4729" r:id="rId2058"/>
    <hyperlink ref="O4730" r:id="rId2059"/>
    <hyperlink ref="O4731" r:id="rId2060"/>
    <hyperlink ref="O4732" r:id="rId2061"/>
    <hyperlink ref="O4733" r:id="rId2062"/>
    <hyperlink ref="O4734" r:id="rId2063"/>
    <hyperlink ref="O4735" r:id="rId2064"/>
    <hyperlink ref="O4736" r:id="rId2065"/>
    <hyperlink ref="O4737" r:id="rId2066"/>
    <hyperlink ref="O4701" r:id="rId2067"/>
    <hyperlink ref="O4738" r:id="rId2068"/>
    <hyperlink ref="O4739" r:id="rId2069"/>
    <hyperlink ref="O4740" r:id="rId2070"/>
    <hyperlink ref="O4741" r:id="rId2071"/>
    <hyperlink ref="O4742" r:id="rId2072"/>
    <hyperlink ref="O4743" r:id="rId2073"/>
    <hyperlink ref="O4744" r:id="rId2074"/>
    <hyperlink ref="O4745" r:id="rId2075"/>
    <hyperlink ref="O4746" r:id="rId2076"/>
    <hyperlink ref="O4747" r:id="rId2077"/>
    <hyperlink ref="O4748" r:id="rId2078"/>
    <hyperlink ref="O4749" r:id="rId2079"/>
    <hyperlink ref="O4750" r:id="rId2080"/>
    <hyperlink ref="O4751" r:id="rId2081"/>
    <hyperlink ref="O4752" r:id="rId2082"/>
    <hyperlink ref="O4753" r:id="rId2083"/>
    <hyperlink ref="O4754" r:id="rId2084"/>
    <hyperlink ref="O4755" r:id="rId2085"/>
    <hyperlink ref="O4756" r:id="rId2086"/>
    <hyperlink ref="O4757" r:id="rId2087"/>
    <hyperlink ref="O4758" r:id="rId2088"/>
    <hyperlink ref="O4759" r:id="rId2089"/>
    <hyperlink ref="O4760" r:id="rId2090"/>
    <hyperlink ref="O4761" r:id="rId2091"/>
    <hyperlink ref="O4762" r:id="rId2092"/>
    <hyperlink ref="O4763" r:id="rId2093"/>
    <hyperlink ref="O4764" r:id="rId2094"/>
    <hyperlink ref="O4765" r:id="rId2095"/>
    <hyperlink ref="O4766" r:id="rId2096"/>
    <hyperlink ref="O4767" r:id="rId2097"/>
    <hyperlink ref="O4768" r:id="rId2098"/>
    <hyperlink ref="O4769" r:id="rId2099"/>
    <hyperlink ref="O4770" r:id="rId2100"/>
    <hyperlink ref="O4771" r:id="rId2101"/>
    <hyperlink ref="O4772" r:id="rId2102"/>
    <hyperlink ref="O4773" r:id="rId2103"/>
    <hyperlink ref="O4774" r:id="rId2104"/>
    <hyperlink ref="O4775" r:id="rId2105"/>
    <hyperlink ref="O4776" r:id="rId2106"/>
    <hyperlink ref="O4777" r:id="rId2107"/>
    <hyperlink ref="O4778" r:id="rId2108"/>
    <hyperlink ref="O4779" r:id="rId2109"/>
    <hyperlink ref="O4780" r:id="rId2110"/>
    <hyperlink ref="O4781" r:id="rId2111"/>
    <hyperlink ref="O4782" r:id="rId2112"/>
    <hyperlink ref="O4783" r:id="rId2113"/>
    <hyperlink ref="O4784" r:id="rId2114"/>
    <hyperlink ref="O4785" r:id="rId2115"/>
    <hyperlink ref="O4786" r:id="rId2116"/>
    <hyperlink ref="O4787" r:id="rId2117"/>
    <hyperlink ref="O4788" r:id="rId2118"/>
    <hyperlink ref="O4789" r:id="rId2119"/>
    <hyperlink ref="O4790" r:id="rId2120"/>
    <hyperlink ref="O4791" r:id="rId2121"/>
    <hyperlink ref="O4792" r:id="rId2122"/>
    <hyperlink ref="O4793" r:id="rId2123"/>
    <hyperlink ref="O4794" r:id="rId2124"/>
    <hyperlink ref="O4795" r:id="rId2125"/>
    <hyperlink ref="O4796" r:id="rId2126"/>
    <hyperlink ref="O4797" r:id="rId2127"/>
    <hyperlink ref="O4798" r:id="rId2128"/>
    <hyperlink ref="O4799" r:id="rId2129"/>
    <hyperlink ref="O4800" r:id="rId2130"/>
    <hyperlink ref="O4801" r:id="rId2131"/>
    <hyperlink ref="O4802" r:id="rId2132"/>
    <hyperlink ref="O4803" r:id="rId2133"/>
    <hyperlink ref="O4804" r:id="rId2134"/>
    <hyperlink ref="O4805" r:id="rId2135"/>
    <hyperlink ref="O4806" r:id="rId2136"/>
    <hyperlink ref="O4807" r:id="rId2137"/>
    <hyperlink ref="O4808" r:id="rId2138"/>
    <hyperlink ref="O4809" r:id="rId2139"/>
    <hyperlink ref="O4810" r:id="rId2140"/>
    <hyperlink ref="O4811" r:id="rId2141"/>
    <hyperlink ref="O4812" r:id="rId2142"/>
    <hyperlink ref="O4813" r:id="rId2143"/>
    <hyperlink ref="O4814" r:id="rId2144"/>
    <hyperlink ref="O4815" r:id="rId2145"/>
    <hyperlink ref="O4816" r:id="rId2146"/>
    <hyperlink ref="O4817" r:id="rId2147"/>
    <hyperlink ref="O4818" r:id="rId2148"/>
    <hyperlink ref="O4819" r:id="rId2149"/>
    <hyperlink ref="O4820" r:id="rId2150"/>
    <hyperlink ref="O4821" r:id="rId2151"/>
    <hyperlink ref="O4822" r:id="rId2152"/>
    <hyperlink ref="O4823" r:id="rId2153"/>
    <hyperlink ref="O4824" r:id="rId2154"/>
    <hyperlink ref="O4825" r:id="rId2155"/>
    <hyperlink ref="O4826" r:id="rId2156"/>
    <hyperlink ref="O4827" r:id="rId2157"/>
    <hyperlink ref="O4828" r:id="rId2158"/>
    <hyperlink ref="O4829" r:id="rId2159"/>
    <hyperlink ref="O4830" r:id="rId2160"/>
    <hyperlink ref="O4831" r:id="rId2161"/>
    <hyperlink ref="O4832" r:id="rId2162"/>
    <hyperlink ref="O4833" r:id="rId2163"/>
    <hyperlink ref="O4834" r:id="rId2164"/>
    <hyperlink ref="O4835" r:id="rId2165"/>
    <hyperlink ref="O4836" r:id="rId2166"/>
    <hyperlink ref="O4837" r:id="rId2167"/>
    <hyperlink ref="O4838" r:id="rId2168"/>
    <hyperlink ref="O4839" r:id="rId2169"/>
    <hyperlink ref="O4840" r:id="rId2170"/>
    <hyperlink ref="O4841" r:id="rId2171"/>
    <hyperlink ref="O4842" r:id="rId2172"/>
    <hyperlink ref="O4843" r:id="rId2173"/>
    <hyperlink ref="O4844" r:id="rId2174"/>
    <hyperlink ref="O4845" r:id="rId2175"/>
    <hyperlink ref="O4846" r:id="rId2176"/>
    <hyperlink ref="O4847" r:id="rId2177"/>
    <hyperlink ref="O4848" r:id="rId2178"/>
    <hyperlink ref="O4849" r:id="rId2179"/>
    <hyperlink ref="O4850" r:id="rId2180"/>
    <hyperlink ref="O4851" r:id="rId2181"/>
    <hyperlink ref="O4852" r:id="rId2182"/>
    <hyperlink ref="O4853" r:id="rId2183"/>
    <hyperlink ref="O4854" r:id="rId2184"/>
    <hyperlink ref="O4855" r:id="rId2185"/>
    <hyperlink ref="O4856" r:id="rId2186"/>
    <hyperlink ref="O4857" r:id="rId2187"/>
    <hyperlink ref="O4858" r:id="rId2188"/>
    <hyperlink ref="O4859" r:id="rId2189"/>
    <hyperlink ref="O4860" r:id="rId2190"/>
    <hyperlink ref="O4861" r:id="rId2191"/>
    <hyperlink ref="O4862" r:id="rId2192"/>
    <hyperlink ref="O4863" r:id="rId2193"/>
    <hyperlink ref="O4864" r:id="rId2194"/>
    <hyperlink ref="O4865" r:id="rId2195"/>
    <hyperlink ref="O4866" r:id="rId2196"/>
    <hyperlink ref="O4867" r:id="rId2197"/>
    <hyperlink ref="O4871" r:id="rId2198"/>
    <hyperlink ref="O4872" r:id="rId2199"/>
    <hyperlink ref="O4873" r:id="rId2200"/>
    <hyperlink ref="O4874" r:id="rId2201"/>
    <hyperlink ref="O4875" r:id="rId2202"/>
    <hyperlink ref="O4876" r:id="rId2203"/>
    <hyperlink ref="O4877" r:id="rId2204"/>
    <hyperlink ref="O4878" r:id="rId2205"/>
    <hyperlink ref="O4879" r:id="rId2206"/>
    <hyperlink ref="O4880" r:id="rId2207"/>
    <hyperlink ref="O4881" r:id="rId2208"/>
    <hyperlink ref="O4882" r:id="rId2209"/>
    <hyperlink ref="O4883" r:id="rId2210"/>
    <hyperlink ref="O4884" r:id="rId2211"/>
    <hyperlink ref="O4885" r:id="rId2212"/>
    <hyperlink ref="O4886" r:id="rId2213"/>
    <hyperlink ref="O4887" r:id="rId2214"/>
    <hyperlink ref="O4888" r:id="rId2215"/>
    <hyperlink ref="O4889" r:id="rId2216"/>
    <hyperlink ref="O4890" r:id="rId2217"/>
    <hyperlink ref="O4891" r:id="rId2218"/>
    <hyperlink ref="O4892" r:id="rId2219"/>
    <hyperlink ref="O4893" r:id="rId2220"/>
    <hyperlink ref="O4894" r:id="rId2221"/>
    <hyperlink ref="O4895" r:id="rId2222"/>
    <hyperlink ref="O4896" r:id="rId2223"/>
    <hyperlink ref="O4897" r:id="rId2224"/>
    <hyperlink ref="O4898" r:id="rId2225"/>
    <hyperlink ref="O4899" r:id="rId2226"/>
    <hyperlink ref="O4900" r:id="rId2227"/>
    <hyperlink ref="O4901" r:id="rId2228"/>
    <hyperlink ref="O4902" r:id="rId2229"/>
    <hyperlink ref="O4903" r:id="rId2230"/>
    <hyperlink ref="O4904" r:id="rId2231"/>
    <hyperlink ref="O4905" r:id="rId2232"/>
    <hyperlink ref="O4906" r:id="rId2233"/>
    <hyperlink ref="O4907" r:id="rId2234"/>
    <hyperlink ref="O4908" r:id="rId2235"/>
    <hyperlink ref="O4909" r:id="rId2236"/>
    <hyperlink ref="O4910" r:id="rId2237"/>
    <hyperlink ref="O4911" r:id="rId2238"/>
    <hyperlink ref="O4912" r:id="rId2239"/>
    <hyperlink ref="O4913" r:id="rId2240"/>
    <hyperlink ref="O4914" r:id="rId2241"/>
    <hyperlink ref="O4915" r:id="rId2242"/>
    <hyperlink ref="O4916" r:id="rId2243"/>
    <hyperlink ref="O4917" r:id="rId2244"/>
    <hyperlink ref="O4918" r:id="rId2245"/>
    <hyperlink ref="O4919" r:id="rId2246"/>
    <hyperlink ref="O4920" r:id="rId2247"/>
    <hyperlink ref="O4921" r:id="rId2248"/>
    <hyperlink ref="O4922" r:id="rId2249"/>
    <hyperlink ref="O4923" r:id="rId2250"/>
    <hyperlink ref="O4924" r:id="rId2251"/>
    <hyperlink ref="O4925" r:id="rId2252"/>
    <hyperlink ref="O4926" r:id="rId2253"/>
    <hyperlink ref="O4927" r:id="rId2254"/>
    <hyperlink ref="O4928" r:id="rId2255"/>
    <hyperlink ref="O4929" r:id="rId2256"/>
    <hyperlink ref="O4930" r:id="rId2257"/>
    <hyperlink ref="O4931" r:id="rId2258"/>
    <hyperlink ref="O4932" r:id="rId2259"/>
    <hyperlink ref="O4933" r:id="rId2260"/>
    <hyperlink ref="O4934" r:id="rId2261"/>
    <hyperlink ref="O4935" r:id="rId2262"/>
    <hyperlink ref="O4936" r:id="rId2263"/>
    <hyperlink ref="O4937" r:id="rId2264"/>
    <hyperlink ref="O4938" r:id="rId2265"/>
    <hyperlink ref="O4939" r:id="rId2266"/>
    <hyperlink ref="O4940" r:id="rId2267"/>
    <hyperlink ref="O4941" r:id="rId2268"/>
    <hyperlink ref="O4942" r:id="rId2269"/>
    <hyperlink ref="O4943" r:id="rId2270"/>
    <hyperlink ref="O4944" r:id="rId2271"/>
    <hyperlink ref="O4945" r:id="rId2272"/>
    <hyperlink ref="O4946" r:id="rId2273"/>
    <hyperlink ref="O4947" r:id="rId2274"/>
    <hyperlink ref="O4948" r:id="rId2275"/>
    <hyperlink ref="O4949" r:id="rId2276"/>
    <hyperlink ref="O4950" r:id="rId2277"/>
    <hyperlink ref="O4951" r:id="rId2278"/>
    <hyperlink ref="O4952" r:id="rId2279"/>
    <hyperlink ref="O4953" r:id="rId2280"/>
    <hyperlink ref="O4954" r:id="rId2281"/>
    <hyperlink ref="O4955" r:id="rId2282"/>
    <hyperlink ref="O4956" r:id="rId2283"/>
    <hyperlink ref="O4957" r:id="rId2284"/>
    <hyperlink ref="O4958" r:id="rId2285"/>
    <hyperlink ref="O4959" r:id="rId2286"/>
    <hyperlink ref="O4960" r:id="rId2287"/>
    <hyperlink ref="O4961" r:id="rId2288"/>
    <hyperlink ref="O4962" r:id="rId2289"/>
    <hyperlink ref="O4963" r:id="rId2290"/>
    <hyperlink ref="O4964" r:id="rId2291"/>
    <hyperlink ref="O4965" r:id="rId2292"/>
    <hyperlink ref="O4966" r:id="rId2293"/>
    <hyperlink ref="O4967" r:id="rId2294"/>
    <hyperlink ref="O4968" r:id="rId2295"/>
    <hyperlink ref="O4969" r:id="rId2296"/>
    <hyperlink ref="O4972" r:id="rId2297"/>
    <hyperlink ref="O4973" r:id="rId2298"/>
    <hyperlink ref="O4974" r:id="rId2299"/>
    <hyperlink ref="O4975" r:id="rId2300"/>
    <hyperlink ref="O4976" r:id="rId2301"/>
    <hyperlink ref="O4977" r:id="rId2302"/>
    <hyperlink ref="O4978" r:id="rId2303"/>
    <hyperlink ref="O4979" r:id="rId2304"/>
    <hyperlink ref="O4980" r:id="rId2305"/>
    <hyperlink ref="O4981" r:id="rId2306"/>
    <hyperlink ref="O4982" r:id="rId2307"/>
    <hyperlink ref="O4983" r:id="rId2308"/>
    <hyperlink ref="O4984" r:id="rId2309"/>
    <hyperlink ref="O4985" r:id="rId2310"/>
    <hyperlink ref="O4986" r:id="rId2311"/>
    <hyperlink ref="O4987" r:id="rId2312"/>
    <hyperlink ref="O4988" r:id="rId2313"/>
    <hyperlink ref="O4989" r:id="rId2314"/>
    <hyperlink ref="O4990" r:id="rId2315"/>
    <hyperlink ref="O4991" r:id="rId2316"/>
    <hyperlink ref="O4992" r:id="rId2317"/>
    <hyperlink ref="O4993" r:id="rId2318"/>
    <hyperlink ref="O4994" r:id="rId2319"/>
    <hyperlink ref="O4995" r:id="rId2320"/>
    <hyperlink ref="O4996" r:id="rId2321"/>
    <hyperlink ref="O4997" r:id="rId2322"/>
    <hyperlink ref="O4998" r:id="rId2323"/>
    <hyperlink ref="O4999" r:id="rId2324"/>
    <hyperlink ref="O5000" r:id="rId2325"/>
    <hyperlink ref="O5001" r:id="rId2326"/>
    <hyperlink ref="O5002" r:id="rId2327"/>
    <hyperlink ref="O5003" r:id="rId2328"/>
    <hyperlink ref="O5004" r:id="rId2329"/>
    <hyperlink ref="O5005" r:id="rId2330"/>
    <hyperlink ref="O5006" r:id="rId2331"/>
    <hyperlink ref="O5007" r:id="rId2332"/>
    <hyperlink ref="O5008" r:id="rId2333"/>
    <hyperlink ref="O5009" r:id="rId2334"/>
    <hyperlink ref="O5010" r:id="rId2335"/>
    <hyperlink ref="O5011" r:id="rId2336"/>
    <hyperlink ref="O5012" r:id="rId2337"/>
    <hyperlink ref="O5013" r:id="rId2338"/>
    <hyperlink ref="O5014" r:id="rId2339"/>
    <hyperlink ref="O5015" r:id="rId2340"/>
    <hyperlink ref="O5016" r:id="rId2341"/>
    <hyperlink ref="O5017" r:id="rId2342"/>
    <hyperlink ref="O5018" r:id="rId2343"/>
    <hyperlink ref="O5019" r:id="rId2344"/>
    <hyperlink ref="O5020" r:id="rId2345"/>
    <hyperlink ref="O5021" r:id="rId2346"/>
    <hyperlink ref="O5022" r:id="rId2347"/>
    <hyperlink ref="O5023" r:id="rId2348"/>
    <hyperlink ref="O5024" r:id="rId2349"/>
    <hyperlink ref="O5025" r:id="rId2350"/>
    <hyperlink ref="O5026" r:id="rId2351"/>
    <hyperlink ref="O5027" r:id="rId2352"/>
    <hyperlink ref="O5028" r:id="rId2353"/>
    <hyperlink ref="O5029" r:id="rId2354"/>
    <hyperlink ref="O5030" r:id="rId2355"/>
    <hyperlink ref="O5031" r:id="rId2356"/>
    <hyperlink ref="O5032" r:id="rId2357"/>
    <hyperlink ref="O5033" r:id="rId2358"/>
    <hyperlink ref="O5034" r:id="rId2359"/>
    <hyperlink ref="O5035" r:id="rId2360"/>
    <hyperlink ref="O5036" r:id="rId2361"/>
    <hyperlink ref="O5037" r:id="rId2362"/>
    <hyperlink ref="O5038" r:id="rId2363"/>
    <hyperlink ref="O5039" r:id="rId2364"/>
    <hyperlink ref="O5040" r:id="rId2365"/>
    <hyperlink ref="O5041" r:id="rId2366"/>
    <hyperlink ref="O5042" r:id="rId2367"/>
    <hyperlink ref="O5043" r:id="rId2368"/>
    <hyperlink ref="O5044" r:id="rId2369"/>
    <hyperlink ref="O5045" r:id="rId2370"/>
    <hyperlink ref="O5046" r:id="rId2371"/>
    <hyperlink ref="O5047" r:id="rId2372"/>
    <hyperlink ref="O5048" r:id="rId2373"/>
    <hyperlink ref="O5049" r:id="rId2374"/>
    <hyperlink ref="O5050" r:id="rId2375"/>
    <hyperlink ref="O5051" r:id="rId2376"/>
    <hyperlink ref="O5052" r:id="rId2377"/>
    <hyperlink ref="O5053" r:id="rId2378"/>
    <hyperlink ref="O5054" r:id="rId2379"/>
    <hyperlink ref="O5055" r:id="rId2380"/>
    <hyperlink ref="O5056" r:id="rId2381"/>
    <hyperlink ref="O5057" r:id="rId2382"/>
    <hyperlink ref="O5058" r:id="rId2383"/>
    <hyperlink ref="O5059" r:id="rId2384"/>
    <hyperlink ref="O5060" r:id="rId2385"/>
    <hyperlink ref="O5061" r:id="rId2386"/>
    <hyperlink ref="O5062" r:id="rId2387"/>
    <hyperlink ref="O5063" r:id="rId2388"/>
    <hyperlink ref="O5064" r:id="rId2389"/>
    <hyperlink ref="O5065" r:id="rId2390"/>
    <hyperlink ref="O5066" r:id="rId2391"/>
    <hyperlink ref="O5067" r:id="rId2392"/>
    <hyperlink ref="O5068" r:id="rId2393"/>
    <hyperlink ref="O5069" r:id="rId2394"/>
    <hyperlink ref="O5070" r:id="rId2395"/>
    <hyperlink ref="O5071" r:id="rId2396"/>
    <hyperlink ref="O5072" r:id="rId2397"/>
    <hyperlink ref="O5073" r:id="rId2398"/>
    <hyperlink ref="O5074" r:id="rId2399"/>
    <hyperlink ref="O5075" r:id="rId2400"/>
    <hyperlink ref="O5076" r:id="rId2401"/>
    <hyperlink ref="O5077" r:id="rId2402"/>
    <hyperlink ref="O5078" r:id="rId2403"/>
    <hyperlink ref="O5079" r:id="rId2404"/>
    <hyperlink ref="O5080" r:id="rId2405"/>
    <hyperlink ref="O5081" r:id="rId2406"/>
    <hyperlink ref="O5082" r:id="rId2407"/>
    <hyperlink ref="O5083" r:id="rId2408"/>
    <hyperlink ref="O5084" r:id="rId2409"/>
    <hyperlink ref="O5085" r:id="rId2410"/>
    <hyperlink ref="O6586" r:id="rId2411"/>
    <hyperlink ref="O6622" r:id="rId2412"/>
    <hyperlink ref="O6654" r:id="rId2413"/>
    <hyperlink ref="O6717" r:id="rId2414" display="http://gobiernoabierto.pueblacapital.gob.mx/transparencia_historicos/sdus/sdus.ddu.2016/77.27/expediente.unico/abril/sdus.77.27.16.lic.may.263.00154.pdf"/>
    <hyperlink ref="O6749" r:id="rId2415"/>
    <hyperlink ref="O6901" r:id="rId2416"/>
    <hyperlink ref="O6577" r:id="rId2417"/>
    <hyperlink ref="O6578" r:id="rId2418"/>
    <hyperlink ref="O6579" r:id="rId2419"/>
    <hyperlink ref="O6580" r:id="rId2420"/>
    <hyperlink ref="O6581" r:id="rId2421"/>
    <hyperlink ref="O6582" r:id="rId2422"/>
    <hyperlink ref="O6583" r:id="rId2423"/>
    <hyperlink ref="O6584" r:id="rId2424"/>
    <hyperlink ref="O6585" r:id="rId2425"/>
    <hyperlink ref="O6587" r:id="rId2426"/>
    <hyperlink ref="O6588" r:id="rId2427"/>
    <hyperlink ref="O6589" r:id="rId2428"/>
    <hyperlink ref="O6590" r:id="rId2429"/>
    <hyperlink ref="O6591" r:id="rId2430"/>
    <hyperlink ref="O6592" r:id="rId2431"/>
    <hyperlink ref="O6593" r:id="rId2432"/>
    <hyperlink ref="O6594" r:id="rId2433"/>
    <hyperlink ref="O6595" r:id="rId2434"/>
    <hyperlink ref="O6596" r:id="rId2435"/>
    <hyperlink ref="O6597" r:id="rId2436"/>
    <hyperlink ref="O6598" r:id="rId2437"/>
    <hyperlink ref="O6599" r:id="rId2438"/>
    <hyperlink ref="O6600" r:id="rId2439"/>
    <hyperlink ref="O6601" r:id="rId2440"/>
    <hyperlink ref="O6602" r:id="rId2441"/>
    <hyperlink ref="O6603" r:id="rId2442"/>
    <hyperlink ref="O6604" r:id="rId2443"/>
    <hyperlink ref="O6605" r:id="rId2444"/>
    <hyperlink ref="O6606" r:id="rId2445"/>
    <hyperlink ref="O6607" r:id="rId2446"/>
    <hyperlink ref="O6608" r:id="rId2447"/>
    <hyperlink ref="O6609" r:id="rId2448"/>
    <hyperlink ref="O6610" r:id="rId2449"/>
    <hyperlink ref="O6611" r:id="rId2450"/>
    <hyperlink ref="O6612" r:id="rId2451"/>
    <hyperlink ref="O6613" r:id="rId2452"/>
    <hyperlink ref="O6614" r:id="rId2453"/>
    <hyperlink ref="O6615" r:id="rId2454"/>
    <hyperlink ref="O6616" r:id="rId2455"/>
    <hyperlink ref="O6617" r:id="rId2456"/>
    <hyperlink ref="O6618" r:id="rId2457"/>
    <hyperlink ref="O6619" r:id="rId2458"/>
    <hyperlink ref="O6620" r:id="rId2459"/>
    <hyperlink ref="O6621" r:id="rId2460"/>
    <hyperlink ref="O6623" r:id="rId2461"/>
    <hyperlink ref="O6624" r:id="rId2462"/>
    <hyperlink ref="O6625" r:id="rId2463"/>
    <hyperlink ref="O6626" r:id="rId2464"/>
    <hyperlink ref="O6627" r:id="rId2465"/>
    <hyperlink ref="O6628" r:id="rId2466"/>
    <hyperlink ref="O6629" r:id="rId2467"/>
    <hyperlink ref="O6630" r:id="rId2468"/>
    <hyperlink ref="O6631" r:id="rId2469"/>
    <hyperlink ref="O6632" r:id="rId2470"/>
    <hyperlink ref="O6633" r:id="rId2471"/>
    <hyperlink ref="O6634" r:id="rId2472"/>
    <hyperlink ref="O6635" r:id="rId2473"/>
    <hyperlink ref="O6636" r:id="rId2474"/>
    <hyperlink ref="O6637" r:id="rId2475"/>
    <hyperlink ref="O6638" r:id="rId2476"/>
    <hyperlink ref="O6639" r:id="rId2477"/>
    <hyperlink ref="O6640" r:id="rId2478"/>
    <hyperlink ref="O6641" r:id="rId2479"/>
    <hyperlink ref="O6642" r:id="rId2480"/>
    <hyperlink ref="O6643" r:id="rId2481"/>
    <hyperlink ref="O6644" r:id="rId2482"/>
    <hyperlink ref="O6645" r:id="rId2483"/>
    <hyperlink ref="O6646" r:id="rId2484"/>
    <hyperlink ref="O6647" r:id="rId2485"/>
    <hyperlink ref="O6648" r:id="rId2486"/>
    <hyperlink ref="O6649" r:id="rId2487"/>
    <hyperlink ref="O6650" r:id="rId2488"/>
    <hyperlink ref="O6651" r:id="rId2489"/>
    <hyperlink ref="O6652" r:id="rId2490"/>
    <hyperlink ref="O6653" r:id="rId2491"/>
    <hyperlink ref="O6655" r:id="rId2492"/>
    <hyperlink ref="O6656" r:id="rId2493"/>
    <hyperlink ref="O6657" r:id="rId2494"/>
    <hyperlink ref="O6658" r:id="rId2495"/>
    <hyperlink ref="O6659" r:id="rId2496"/>
    <hyperlink ref="O6660" r:id="rId2497"/>
    <hyperlink ref="O6661" r:id="rId2498"/>
    <hyperlink ref="O6662" r:id="rId2499"/>
    <hyperlink ref="O6663" r:id="rId2500"/>
    <hyperlink ref="O6664" r:id="rId2501"/>
    <hyperlink ref="O6665" r:id="rId2502"/>
    <hyperlink ref="O6666" r:id="rId2503"/>
    <hyperlink ref="O6667" r:id="rId2504"/>
    <hyperlink ref="O6668" r:id="rId2505"/>
    <hyperlink ref="O6669" r:id="rId2506"/>
    <hyperlink ref="O6670" r:id="rId2507"/>
    <hyperlink ref="O6671" r:id="rId2508"/>
    <hyperlink ref="O6672" r:id="rId2509"/>
    <hyperlink ref="O6673" r:id="rId2510"/>
    <hyperlink ref="O6674" r:id="rId2511"/>
    <hyperlink ref="O6675" r:id="rId2512"/>
    <hyperlink ref="O6676" r:id="rId2513"/>
    <hyperlink ref="O6677" r:id="rId2514"/>
    <hyperlink ref="O6678" r:id="rId2515"/>
    <hyperlink ref="O6679" r:id="rId2516"/>
    <hyperlink ref="O6680" r:id="rId2517"/>
    <hyperlink ref="O6681" r:id="rId2518"/>
    <hyperlink ref="O6682" r:id="rId2519"/>
    <hyperlink ref="O6683" r:id="rId2520"/>
    <hyperlink ref="O6684" r:id="rId2521"/>
    <hyperlink ref="O6685" r:id="rId2522"/>
    <hyperlink ref="O6686" r:id="rId2523"/>
    <hyperlink ref="O6687" r:id="rId2524"/>
    <hyperlink ref="O6688" r:id="rId2525"/>
    <hyperlink ref="O6689" r:id="rId2526"/>
    <hyperlink ref="O6690" r:id="rId2527"/>
    <hyperlink ref="O6691" r:id="rId2528"/>
    <hyperlink ref="O6692" r:id="rId2529"/>
    <hyperlink ref="O6693" r:id="rId2530"/>
    <hyperlink ref="O6694" r:id="rId2531"/>
    <hyperlink ref="O6695" r:id="rId2532"/>
    <hyperlink ref="O6696" r:id="rId2533"/>
    <hyperlink ref="O6697" r:id="rId2534"/>
    <hyperlink ref="O6698" r:id="rId2535"/>
    <hyperlink ref="O6699" r:id="rId2536"/>
    <hyperlink ref="O6700" r:id="rId2537" display="http://gobiernoabierto.pueblacapital.gob.mx/transparencia_historicos/sdus/sdus.ddu.2016/77.27/expediente.unico/abril/sdus.77.27.16.lic.may.263.00129.pdf"/>
    <hyperlink ref="O6701" r:id="rId2538" display="http://gobiernoabierto.pueblacapital.gob.mx/transparencia_historicos/sdus/sdus.ddu.2016/77.27/expediente.unico/abril/sdus.77.27.16.lic.may.263.00137.pdf"/>
    <hyperlink ref="O6702" r:id="rId2539" display="http://gobiernoabierto.pueblacapital.gob.mx/transparencia_historicos/sdus/sdus.ddu.2016/77.27/expediente.unico/abril/sdus.77.27.16.lic.may.263.00135.pdf"/>
    <hyperlink ref="O6703" r:id="rId2540" display="http://gobiernoabierto.pueblacapital.gob.mx/transparencia_historicos/sdus/sdus.ddu.2016/77.27/expediente.unico/abril/sdus.77.27.16.lic.may.263.00127.pdf"/>
    <hyperlink ref="O6704" r:id="rId2541" display="http://gobiernoabierto.pueblacapital.gob.mx/transparencia_historicos/sdus/sdus.ddu.2016/77.27/expediente.unico/abril/sdus.77.27.16.lic.may.263.00136.pdf"/>
    <hyperlink ref="O6705" r:id="rId2542" display="http://gobiernoabierto.pueblacapital.gob.mx/transparencia_historicos/sdus/sdus.ddu.2016/77.27/expediente.unico/abril/sdus.77.27.16.lic.may.263.00151.pdf"/>
    <hyperlink ref="O6706" r:id="rId2543" display="http://gobiernoabierto.pueblacapital.gob.mx/transparencia_historicos/sdus/sdus.ddu.2016/77.27/expediente.unico/abril/sdus.77.27.16.lic.may.263.00142.pdf"/>
    <hyperlink ref="O6707" r:id="rId2544" display="http://gobiernoabierto.pueblacapital.gob.mx/transparencia_historicos/sdus/sdus.ddu.2016/77.27/expediente.unico/abril/sdus.77.27.16.lic.may.263.00144.pdf"/>
    <hyperlink ref="O6708" r:id="rId2545" display="http://gobiernoabierto.pueblacapital.gob.mx/transparencia_historicos/sdus/sdus.ddu.2016/77.27/expediente.unico/abril/sdus.77.27.16.lic.may.263.00141.pdf"/>
    <hyperlink ref="O6709" r:id="rId2546" display="http://gobiernoabierto.pueblacapital.gob.mx/transparencia_historicos/sdus/sdus.ddu.2016/77.27/expediente.unico/abril/sdus.77.27.16.lic.may.263.00143.pdf"/>
    <hyperlink ref="O6710" r:id="rId2547" display="http://gobiernoabierto.pueblacapital.gob.mx/transparencia_historicos/sdus/sdus.ddu.2016/77.27/expediente.unico/abril/sdus.77.27.16.lic.may.263.00146.pdf"/>
    <hyperlink ref="O6711" r:id="rId2548" display="http://gobiernoabierto.pueblacapital.gob.mx/transparencia_historicos/sdus/sdus.ddu.2016/77.27/expediente.unico/abril/sdus.77.27.16.lic.may.263.00147.pdf"/>
    <hyperlink ref="O6712" r:id="rId2549" display="http://gobiernoabierto.pueblacapital.gob.mx/transparencia_historicos/sdus/sdus.ddu.2016/77.27/expediente.unico/abril/sdus.77.27.16.lic.may.263.00149.pdf"/>
    <hyperlink ref="O6713" r:id="rId2550" display="http://gobiernoabierto.pueblacapital.gob.mx/transparencia_historicos/sdus/sdus.ddu.2016/77.27/expediente.unico/abril/sdus.77.27.16.lic.may.263.00145.pdf"/>
    <hyperlink ref="O6714" r:id="rId2551" display="http://gobiernoabierto.pueblacapital.gob.mx/transparencia_historicos/sdus/sdus.ddu.2016/77.27/expediente.unico/abril/sdus.77.27.16.lic.may.263.00153.pdf"/>
    <hyperlink ref="O6715" r:id="rId2552" display="http://gobiernoabierto.pueblacapital.gob.mx/transparencia_historicos/sdus/sdus.ddu.2016/77.27/expediente.unico/abril/sdus.77.27.16.lic.may.263.00148.pdf"/>
    <hyperlink ref="O6716" r:id="rId2553" display="http://gobiernoabierto.pueblacapital.gob.mx/transparencia_historicos/sdus/sdus.ddu.2016/77.27/expediente.unico/abril/sdus.77.27.16.lic.may.263.00152.pdf"/>
    <hyperlink ref="O6750" r:id="rId2554"/>
    <hyperlink ref="O6751" r:id="rId2555"/>
    <hyperlink ref="O6752" r:id="rId2556"/>
    <hyperlink ref="O6753" r:id="rId2557"/>
    <hyperlink ref="O6754" r:id="rId2558"/>
    <hyperlink ref="O6755" r:id="rId2559"/>
    <hyperlink ref="O6756" r:id="rId2560"/>
    <hyperlink ref="O6757" r:id="rId2561"/>
    <hyperlink ref="O6758" r:id="rId2562"/>
    <hyperlink ref="O6759" r:id="rId2563"/>
    <hyperlink ref="O6760" r:id="rId2564"/>
    <hyperlink ref="O6761" r:id="rId2565"/>
    <hyperlink ref="O6762" r:id="rId2566"/>
    <hyperlink ref="O6763" r:id="rId2567"/>
    <hyperlink ref="O6764" r:id="rId2568"/>
    <hyperlink ref="O6765" r:id="rId2569"/>
    <hyperlink ref="O6766" r:id="rId2570"/>
    <hyperlink ref="O6767" r:id="rId2571"/>
    <hyperlink ref="O6768" r:id="rId2572"/>
    <hyperlink ref="O6795" r:id="rId2573"/>
    <hyperlink ref="O6798" r:id="rId2574"/>
    <hyperlink ref="O6797" r:id="rId2575"/>
    <hyperlink ref="O6800" r:id="rId2576"/>
    <hyperlink ref="O6801" r:id="rId2577"/>
    <hyperlink ref="O6814" r:id="rId2578"/>
    <hyperlink ref="O6815" r:id="rId2579"/>
    <hyperlink ref="O6816" r:id="rId2580"/>
    <hyperlink ref="O6817" r:id="rId2581"/>
    <hyperlink ref="O6837" r:id="rId2582"/>
    <hyperlink ref="O6836" r:id="rId2583"/>
    <hyperlink ref="O6835" r:id="rId2584"/>
    <hyperlink ref="O6834" r:id="rId2585"/>
    <hyperlink ref="O6838" r:id="rId2586"/>
    <hyperlink ref="O6839" r:id="rId2587"/>
    <hyperlink ref="O6840" r:id="rId2588"/>
    <hyperlink ref="O6843" r:id="rId2589"/>
    <hyperlink ref="O6881" r:id="rId2590"/>
    <hyperlink ref="O6880" r:id="rId2591"/>
    <hyperlink ref="O6882" r:id="rId2592"/>
    <hyperlink ref="O6883" r:id="rId2593"/>
    <hyperlink ref="O6884" r:id="rId2594"/>
    <hyperlink ref="O6885" r:id="rId2595"/>
    <hyperlink ref="O6886" r:id="rId2596"/>
    <hyperlink ref="O6887" r:id="rId2597"/>
    <hyperlink ref="O6888" r:id="rId2598"/>
    <hyperlink ref="O6890" r:id="rId2599"/>
    <hyperlink ref="O6718" r:id="rId2600"/>
    <hyperlink ref="O6719" r:id="rId2601"/>
    <hyperlink ref="O6720" r:id="rId2602"/>
    <hyperlink ref="O6721" r:id="rId2603"/>
    <hyperlink ref="O6722" r:id="rId2604"/>
    <hyperlink ref="O6723" r:id="rId2605"/>
    <hyperlink ref="O6724" r:id="rId2606"/>
    <hyperlink ref="O6725" r:id="rId2607"/>
    <hyperlink ref="O6726" r:id="rId2608"/>
    <hyperlink ref="O6730" r:id="rId2609"/>
    <hyperlink ref="O6731" r:id="rId2610"/>
    <hyperlink ref="O6732" r:id="rId2611"/>
    <hyperlink ref="O6733" r:id="rId2612"/>
    <hyperlink ref="O6734" r:id="rId2613"/>
    <hyperlink ref="O6735" r:id="rId2614"/>
    <hyperlink ref="O6736" r:id="rId2615"/>
    <hyperlink ref="O6737" r:id="rId2616"/>
    <hyperlink ref="O6738" r:id="rId2617"/>
    <hyperlink ref="O6739" r:id="rId2618"/>
    <hyperlink ref="O6740" r:id="rId2619"/>
    <hyperlink ref="O6741" r:id="rId2620"/>
    <hyperlink ref="O6742" r:id="rId2621"/>
    <hyperlink ref="O6743" r:id="rId2622"/>
    <hyperlink ref="O6744" r:id="rId2623"/>
    <hyperlink ref="O6745" r:id="rId2624"/>
    <hyperlink ref="O6746" r:id="rId2625"/>
    <hyperlink ref="O6747" r:id="rId2626"/>
    <hyperlink ref="O6748" r:id="rId2627"/>
    <hyperlink ref="O6779" r:id="rId2628"/>
    <hyperlink ref="O6769" r:id="rId2629"/>
    <hyperlink ref="O6770" r:id="rId2630"/>
    <hyperlink ref="O6771" r:id="rId2631"/>
    <hyperlink ref="O6775" r:id="rId2632"/>
    <hyperlink ref="O6776" r:id="rId2633"/>
    <hyperlink ref="O6777" r:id="rId2634"/>
    <hyperlink ref="O6778" r:id="rId2635"/>
    <hyperlink ref="O6780" r:id="rId2636"/>
    <hyperlink ref="O6781" r:id="rId2637"/>
    <hyperlink ref="O6782" r:id="rId2638"/>
    <hyperlink ref="O6783" r:id="rId2639"/>
    <hyperlink ref="O6784" r:id="rId2640"/>
    <hyperlink ref="O6785" r:id="rId2641"/>
    <hyperlink ref="O6786" r:id="rId2642"/>
    <hyperlink ref="O6787" r:id="rId2643"/>
    <hyperlink ref="O6788" r:id="rId2644"/>
    <hyperlink ref="O6789" r:id="rId2645"/>
    <hyperlink ref="O6790" r:id="rId2646"/>
    <hyperlink ref="O6791" r:id="rId2647"/>
    <hyperlink ref="O6792" r:id="rId2648"/>
    <hyperlink ref="O6793" r:id="rId2649"/>
    <hyperlink ref="O6794" r:id="rId2650"/>
    <hyperlink ref="O6799" r:id="rId2651"/>
    <hyperlink ref="O6802" r:id="rId2652"/>
    <hyperlink ref="O6803" r:id="rId2653"/>
    <hyperlink ref="O6804" r:id="rId2654"/>
    <hyperlink ref="O6805" r:id="rId2655"/>
    <hyperlink ref="O6806" r:id="rId2656"/>
    <hyperlink ref="O6807" r:id="rId2657"/>
    <hyperlink ref="O6808" r:id="rId2658"/>
    <hyperlink ref="O6809" r:id="rId2659"/>
    <hyperlink ref="O6810" r:id="rId2660"/>
    <hyperlink ref="O6811" r:id="rId2661"/>
    <hyperlink ref="O6812" r:id="rId2662"/>
    <hyperlink ref="O6813" r:id="rId2663"/>
    <hyperlink ref="O6820" r:id="rId2664"/>
    <hyperlink ref="O6821" r:id="rId2665"/>
    <hyperlink ref="O6822" r:id="rId2666"/>
    <hyperlink ref="O6823" r:id="rId2667"/>
    <hyperlink ref="O6824" r:id="rId2668"/>
    <hyperlink ref="O6825" r:id="rId2669"/>
    <hyperlink ref="O6826" r:id="rId2670"/>
    <hyperlink ref="O6827" r:id="rId2671"/>
    <hyperlink ref="O6828" r:id="rId2672"/>
    <hyperlink ref="O6829" r:id="rId2673"/>
    <hyperlink ref="O6830" r:id="rId2674"/>
    <hyperlink ref="O6831" r:id="rId2675"/>
    <hyperlink ref="O6832" r:id="rId2676"/>
    <hyperlink ref="O6833" r:id="rId2677"/>
    <hyperlink ref="O6844" r:id="rId2678"/>
    <hyperlink ref="O6845" r:id="rId2679"/>
    <hyperlink ref="O6846" r:id="rId2680" display="http://gobiernoabierto.pueblacapital.gob.mx/transparencia_historicos/sdus/sdus.ddu.2016/77.27/expediente.unico/julio/sdus.77.27.16.lic.may.263.00291.pdf"/>
    <hyperlink ref="O6847" r:id="rId2681"/>
    <hyperlink ref="O6848" r:id="rId2682"/>
    <hyperlink ref="O6849" r:id="rId2683" display="http://gobiernoabierto.pueblacapital.gob.mx/transparencia_historicos/sdus/sdus.ddu.2016/77.27/expediente.unico/julio/sdus.77.27.16.lic.may.263.00294.pdf"/>
    <hyperlink ref="O6850" r:id="rId2684" display="http://gobiernoabierto.pueblacapital.gob.mx/transparencia_historicos/sdus/sdus.ddu.2016/77.27/expediente.unico/julio/sdus.77.27.16.lic.may.263.00295.pdf"/>
    <hyperlink ref="O6851" r:id="rId2685" display="http://gobiernoabierto.pueblacapital.gob.mx/transparencia_historicos/sdus/sdus.ddu.2016/77.27/expediente.unico/julio/sdus.77.27.16.lic.may.263.00296.pdf"/>
    <hyperlink ref="O6852" r:id="rId2686" display="http://gobiernoabierto.pueblacapital.gob.mx/transparencia_historicos/sdus/sdus.ddu.2016/77.27/expediente.unico/julio/sdus.77.27.16.lic.may.263.00293.pdf"/>
    <hyperlink ref="O6853" r:id="rId2687" display="http://gobiernoabierto.pueblacapital.gob.mx/transparencia_historicos/sdus/sdus.ddu.2016/77.27/expediente.unico/julio/sdus.77.27.16.lic.may.263.00300.pdf"/>
    <hyperlink ref="O6854" r:id="rId2688" display="http://gobiernoabierto.pueblacapital.gob.mx/transparencia_historicos/sdus/sdus.ddu.2016/77.27/expediente.unico/julio/sdus.77.27.16.lic.may.263.00298.pdf"/>
    <hyperlink ref="O6856" r:id="rId2689"/>
    <hyperlink ref="O6841" r:id="rId2690"/>
    <hyperlink ref="O6842" r:id="rId2691"/>
    <hyperlink ref="O6855" r:id="rId2692" display="http://gobiernoabierto.pueblacapital.gob.mx/transparencia_historicos/sdus/sdus.ddu.2016/77.27/expediente.unico/julio/sdus.77.27.16.lic.may.263.00299.pdf"/>
    <hyperlink ref="O6857" r:id="rId2693"/>
    <hyperlink ref="O6859" r:id="rId2694"/>
    <hyperlink ref="O6860" r:id="rId2695"/>
    <hyperlink ref="O6861" r:id="rId2696"/>
    <hyperlink ref="O6865" r:id="rId2697"/>
    <hyperlink ref="O6866" r:id="rId2698"/>
    <hyperlink ref="O6867" r:id="rId2699"/>
    <hyperlink ref="O6868" r:id="rId2700"/>
    <hyperlink ref="O6869" r:id="rId2701"/>
    <hyperlink ref="O6870" r:id="rId2702"/>
    <hyperlink ref="O6871" r:id="rId2703"/>
    <hyperlink ref="O6872" r:id="rId2704"/>
    <hyperlink ref="O6873" r:id="rId2705"/>
    <hyperlink ref="O6874" r:id="rId2706"/>
    <hyperlink ref="O6875" r:id="rId2707"/>
    <hyperlink ref="O6876" r:id="rId2708"/>
    <hyperlink ref="O6877" r:id="rId2709"/>
    <hyperlink ref="O6878" r:id="rId2710"/>
    <hyperlink ref="O6879" r:id="rId2711"/>
    <hyperlink ref="O6895" r:id="rId2712"/>
    <hyperlink ref="O6896" r:id="rId2713"/>
    <hyperlink ref="O6897" r:id="rId2714"/>
    <hyperlink ref="O6898" r:id="rId2715"/>
    <hyperlink ref="O6899" r:id="rId2716"/>
    <hyperlink ref="O6900" r:id="rId2717"/>
    <hyperlink ref="O6727" r:id="rId2718"/>
    <hyperlink ref="O6728" r:id="rId2719"/>
    <hyperlink ref="O6729" r:id="rId2720"/>
    <hyperlink ref="O6773" r:id="rId2721"/>
    <hyperlink ref="O6774" r:id="rId2722"/>
    <hyperlink ref="O6796" r:id="rId2723"/>
    <hyperlink ref="O6818" r:id="rId2724"/>
    <hyperlink ref="O6819" r:id="rId2725"/>
    <hyperlink ref="O6858" r:id="rId2726"/>
    <hyperlink ref="O6862" r:id="rId2727"/>
    <hyperlink ref="O6863" r:id="rId2728"/>
    <hyperlink ref="O6864" r:id="rId2729"/>
    <hyperlink ref="O6891" r:id="rId2730"/>
    <hyperlink ref="O6892" r:id="rId2731"/>
    <hyperlink ref="O6893" r:id="rId2732"/>
    <hyperlink ref="O6894" r:id="rId2733"/>
    <hyperlink ref="O6902" r:id="rId2734"/>
    <hyperlink ref="O6903" r:id="rId2735"/>
    <hyperlink ref="O6904" r:id="rId2736"/>
    <hyperlink ref="O6905" r:id="rId2737"/>
    <hyperlink ref="O6906" r:id="rId2738"/>
    <hyperlink ref="O6907" r:id="rId2739"/>
    <hyperlink ref="O6908" r:id="rId2740"/>
    <hyperlink ref="O6909" r:id="rId2741"/>
    <hyperlink ref="O6910" r:id="rId2742"/>
    <hyperlink ref="O6911" r:id="rId2743"/>
    <hyperlink ref="O6912" r:id="rId2744"/>
    <hyperlink ref="O6913" r:id="rId2745"/>
    <hyperlink ref="O6914" r:id="rId2746"/>
    <hyperlink ref="O6915" r:id="rId2747"/>
    <hyperlink ref="O6916" r:id="rId2748"/>
    <hyperlink ref="O6917" r:id="rId2749"/>
    <hyperlink ref="O6918" r:id="rId2750"/>
    <hyperlink ref="O6919" r:id="rId2751"/>
    <hyperlink ref="O6920" r:id="rId2752"/>
    <hyperlink ref="O6921" r:id="rId2753"/>
    <hyperlink ref="O6922" r:id="rId2754"/>
    <hyperlink ref="O6923" r:id="rId2755"/>
    <hyperlink ref="O6924" r:id="rId2756"/>
    <hyperlink ref="O6925" r:id="rId2757"/>
    <hyperlink ref="O6926" r:id="rId2758"/>
    <hyperlink ref="O6927" r:id="rId2759"/>
    <hyperlink ref="O6928" r:id="rId2760"/>
    <hyperlink ref="O6929" r:id="rId2761"/>
    <hyperlink ref="O6930" r:id="rId2762"/>
    <hyperlink ref="O6931" r:id="rId2763"/>
    <hyperlink ref="O6932" r:id="rId2764"/>
    <hyperlink ref="O6933" r:id="rId2765"/>
    <hyperlink ref="O6934" r:id="rId2766"/>
    <hyperlink ref="O6935" r:id="rId2767"/>
    <hyperlink ref="O6936" r:id="rId2768"/>
    <hyperlink ref="O6937" r:id="rId2769"/>
    <hyperlink ref="O6938" r:id="rId2770"/>
    <hyperlink ref="O6939" r:id="rId2771"/>
    <hyperlink ref="O6940" r:id="rId2772"/>
    <hyperlink ref="O6941" r:id="rId2773"/>
    <hyperlink ref="O6942" r:id="rId2774"/>
    <hyperlink ref="O6943" r:id="rId2775"/>
    <hyperlink ref="O6944" r:id="rId2776"/>
    <hyperlink ref="O6945" r:id="rId2777"/>
    <hyperlink ref="O6946" r:id="rId2778"/>
    <hyperlink ref="O6947" r:id="rId2779"/>
    <hyperlink ref="O6948" r:id="rId2780"/>
    <hyperlink ref="O6949" r:id="rId2781"/>
    <hyperlink ref="O6950" r:id="rId2782"/>
    <hyperlink ref="O6951" r:id="rId2783"/>
    <hyperlink ref="O6952" r:id="rId2784"/>
    <hyperlink ref="O6953" r:id="rId2785"/>
    <hyperlink ref="O6954" r:id="rId2786"/>
    <hyperlink ref="O6955" r:id="rId2787"/>
    <hyperlink ref="O6956" r:id="rId2788"/>
    <hyperlink ref="O6576" r:id="rId2789" display="http://gobiernoabierto.pueblacapital.gob.mx/transparencia_historicos/sdus/sdus.ddu.2016/77.27/expediente.unico/enero/sdus.77.27.16.lic.exp.uni.263.00004"/>
    <hyperlink ref="O6957" r:id="rId2790"/>
    <hyperlink ref="O6958" r:id="rId2791"/>
    <hyperlink ref="O6959" r:id="rId2792"/>
    <hyperlink ref="O6960" r:id="rId2793"/>
    <hyperlink ref="O6961" r:id="rId2794"/>
    <hyperlink ref="O6962" r:id="rId2795"/>
    <hyperlink ref="O6963" r:id="rId2796"/>
    <hyperlink ref="O6964" r:id="rId2797"/>
    <hyperlink ref="O6965" r:id="rId2798"/>
    <hyperlink ref="O6966" r:id="rId2799"/>
    <hyperlink ref="O6967" r:id="rId2800"/>
    <hyperlink ref="O6968" r:id="rId2801"/>
    <hyperlink ref="O6969" r:id="rId2802"/>
    <hyperlink ref="O6970" r:id="rId2803"/>
    <hyperlink ref="O6971" r:id="rId2804"/>
    <hyperlink ref="O6972" r:id="rId2805"/>
    <hyperlink ref="O6973" r:id="rId2806"/>
    <hyperlink ref="O6974" r:id="rId2807"/>
    <hyperlink ref="O6975" r:id="rId2808"/>
    <hyperlink ref="O6976" r:id="rId2809"/>
    <hyperlink ref="O6977" r:id="rId2810"/>
    <hyperlink ref="O6978" r:id="rId2811"/>
    <hyperlink ref="O6979" r:id="rId2812"/>
    <hyperlink ref="O6980" r:id="rId2813"/>
    <hyperlink ref="O6981" r:id="rId2814"/>
    <hyperlink ref="O6982" r:id="rId2815"/>
    <hyperlink ref="O6983" r:id="rId2816"/>
    <hyperlink ref="O6984" r:id="rId2817"/>
    <hyperlink ref="O6985" r:id="rId2818"/>
    <hyperlink ref="O6986" r:id="rId2819"/>
    <hyperlink ref="O6987" r:id="rId2820"/>
    <hyperlink ref="O6988" r:id="rId2821"/>
    <hyperlink ref="O6989" r:id="rId2822"/>
    <hyperlink ref="O6990" r:id="rId2823"/>
    <hyperlink ref="O6991" r:id="rId2824"/>
    <hyperlink ref="O6992" r:id="rId2825"/>
    <hyperlink ref="O6993" r:id="rId2826"/>
    <hyperlink ref="O6994" r:id="rId2827"/>
    <hyperlink ref="O6995" r:id="rId2828"/>
    <hyperlink ref="O6996" r:id="rId2829"/>
    <hyperlink ref="O6997" r:id="rId2830"/>
    <hyperlink ref="O6998" r:id="rId2831"/>
    <hyperlink ref="O6999" r:id="rId2832"/>
    <hyperlink ref="O7000" r:id="rId2833"/>
    <hyperlink ref="O7001" r:id="rId2834"/>
    <hyperlink ref="O7002" r:id="rId2835"/>
    <hyperlink ref="O7003" r:id="rId2836"/>
    <hyperlink ref="O7004" r:id="rId2837"/>
    <hyperlink ref="O7005" r:id="rId2838"/>
    <hyperlink ref="O7006" r:id="rId2839"/>
    <hyperlink ref="O7007" r:id="rId2840"/>
    <hyperlink ref="O7008" r:id="rId2841"/>
    <hyperlink ref="O7009" r:id="rId2842"/>
    <hyperlink ref="O7010" r:id="rId2843"/>
    <hyperlink ref="O7011" r:id="rId2844"/>
    <hyperlink ref="O7012" r:id="rId2845"/>
    <hyperlink ref="O7013" r:id="rId2846"/>
    <hyperlink ref="O7014" r:id="rId2847"/>
    <hyperlink ref="O7015" r:id="rId2848"/>
    <hyperlink ref="O7016" r:id="rId2849"/>
    <hyperlink ref="O7017" r:id="rId2850"/>
    <hyperlink ref="O7018" r:id="rId2851"/>
    <hyperlink ref="O7019" r:id="rId2852"/>
    <hyperlink ref="O7020" r:id="rId2853"/>
    <hyperlink ref="O7021" r:id="rId2854"/>
    <hyperlink ref="O7022" r:id="rId2855"/>
    <hyperlink ref="O7023" r:id="rId2856"/>
    <hyperlink ref="O7024" r:id="rId2857"/>
    <hyperlink ref="O7025" r:id="rId2858"/>
    <hyperlink ref="O7026" r:id="rId2859"/>
    <hyperlink ref="O7027" r:id="rId2860"/>
    <hyperlink ref="O7028" r:id="rId2861"/>
    <hyperlink ref="O7029" r:id="rId2862"/>
    <hyperlink ref="O7030" r:id="rId2863"/>
    <hyperlink ref="O7031" r:id="rId2864"/>
    <hyperlink ref="O7032" r:id="rId2865"/>
    <hyperlink ref="O7033" r:id="rId2866"/>
    <hyperlink ref="O7034" r:id="rId2867"/>
    <hyperlink ref="O7035" r:id="rId2868"/>
    <hyperlink ref="O7036" r:id="rId2869"/>
    <hyperlink ref="O7037" r:id="rId2870"/>
    <hyperlink ref="O7038" r:id="rId2871"/>
    <hyperlink ref="O5502" r:id="rId2872"/>
    <hyperlink ref="O5130" r:id="rId2873"/>
    <hyperlink ref="O5142" r:id="rId2874"/>
    <hyperlink ref="O5143" r:id="rId2875"/>
    <hyperlink ref="O5144" r:id="rId2876"/>
    <hyperlink ref="O5145" r:id="rId2877"/>
    <hyperlink ref="O5146" r:id="rId2878"/>
    <hyperlink ref="O5147" r:id="rId2879"/>
    <hyperlink ref="O5148" r:id="rId2880"/>
    <hyperlink ref="O5149" r:id="rId2881"/>
    <hyperlink ref="O5150" r:id="rId2882"/>
    <hyperlink ref="O5152" r:id="rId2883"/>
    <hyperlink ref="O5153" r:id="rId2884"/>
    <hyperlink ref="O5155" r:id="rId2885"/>
    <hyperlink ref="O5154" r:id="rId2886"/>
    <hyperlink ref="O5156" r:id="rId2887"/>
    <hyperlink ref="O5157" r:id="rId2888"/>
    <hyperlink ref="O5158" r:id="rId2889"/>
    <hyperlink ref="O5159" r:id="rId2890"/>
    <hyperlink ref="O5160" r:id="rId2891"/>
    <hyperlink ref="O5161" r:id="rId2892"/>
    <hyperlink ref="O5163" r:id="rId2893"/>
    <hyperlink ref="O5162" r:id="rId2894"/>
    <hyperlink ref="O5164" r:id="rId2895"/>
    <hyperlink ref="O5166" r:id="rId2896"/>
    <hyperlink ref="O5165" r:id="rId2897"/>
    <hyperlink ref="O5168" r:id="rId2898"/>
    <hyperlink ref="O5169" r:id="rId2899"/>
    <hyperlink ref="O5176" r:id="rId2900"/>
    <hyperlink ref="O5177" r:id="rId2901"/>
    <hyperlink ref="O5178" r:id="rId2902"/>
    <hyperlink ref="O5180" r:id="rId2903"/>
    <hyperlink ref="O5181" r:id="rId2904"/>
    <hyperlink ref="O5182" r:id="rId2905"/>
    <hyperlink ref="O5183" r:id="rId2906"/>
    <hyperlink ref="O5184" r:id="rId2907"/>
    <hyperlink ref="O5185" r:id="rId2908"/>
    <hyperlink ref="O5186" r:id="rId2909"/>
    <hyperlink ref="O5187" r:id="rId2910"/>
    <hyperlink ref="O5188" r:id="rId2911"/>
    <hyperlink ref="O5189" r:id="rId2912"/>
    <hyperlink ref="O5190" r:id="rId2913"/>
    <hyperlink ref="O5191" r:id="rId2914"/>
    <hyperlink ref="O5192" r:id="rId2915"/>
    <hyperlink ref="O5193" r:id="rId2916"/>
    <hyperlink ref="O5196" r:id="rId2917"/>
    <hyperlink ref="O5197" r:id="rId2918"/>
    <hyperlink ref="O5198" r:id="rId2919"/>
    <hyperlink ref="O5199" r:id="rId2920"/>
    <hyperlink ref="O5203" r:id="rId2921"/>
    <hyperlink ref="O5170" r:id="rId2922"/>
    <hyperlink ref="O5171" r:id="rId2923"/>
    <hyperlink ref="O5172" r:id="rId2924"/>
    <hyperlink ref="O5173" r:id="rId2925"/>
    <hyperlink ref="O5174" r:id="rId2926"/>
    <hyperlink ref="O5175" r:id="rId2927"/>
    <hyperlink ref="O5179" r:id="rId2928"/>
    <hyperlink ref="O5194" r:id="rId2929"/>
    <hyperlink ref="O5200" r:id="rId2930"/>
    <hyperlink ref="O5201" r:id="rId2931"/>
    <hyperlink ref="O5195" r:id="rId2932"/>
    <hyperlink ref="O5089" r:id="rId2933"/>
    <hyperlink ref="O5090" r:id="rId2934"/>
    <hyperlink ref="O5091" r:id="rId2935"/>
    <hyperlink ref="O5093" r:id="rId2936"/>
    <hyperlink ref="O5092" r:id="rId2937"/>
    <hyperlink ref="O5094" r:id="rId2938"/>
    <hyperlink ref="O5095" r:id="rId2939"/>
    <hyperlink ref="O5096" r:id="rId2940"/>
    <hyperlink ref="O5097" r:id="rId2941"/>
    <hyperlink ref="O5098" r:id="rId2942"/>
    <hyperlink ref="O5099" r:id="rId2943"/>
    <hyperlink ref="O5100" r:id="rId2944"/>
    <hyperlink ref="O5101" r:id="rId2945"/>
    <hyperlink ref="O5102" r:id="rId2946"/>
    <hyperlink ref="O5103" r:id="rId2947"/>
    <hyperlink ref="O5104" r:id="rId2948"/>
    <hyperlink ref="O5105" r:id="rId2949"/>
    <hyperlink ref="O5106" r:id="rId2950"/>
    <hyperlink ref="O5107" r:id="rId2951"/>
    <hyperlink ref="O5108" r:id="rId2952"/>
    <hyperlink ref="O5109" r:id="rId2953"/>
    <hyperlink ref="O5110" r:id="rId2954"/>
    <hyperlink ref="O5112" r:id="rId2955"/>
    <hyperlink ref="O5111" r:id="rId2956"/>
    <hyperlink ref="O5113" r:id="rId2957"/>
    <hyperlink ref="O5114" r:id="rId2958"/>
    <hyperlink ref="O5115" r:id="rId2959"/>
    <hyperlink ref="O5116" r:id="rId2960"/>
    <hyperlink ref="O5117" r:id="rId2961"/>
    <hyperlink ref="O5118" r:id="rId2962"/>
    <hyperlink ref="O5119" r:id="rId2963"/>
    <hyperlink ref="O5120" r:id="rId2964"/>
    <hyperlink ref="O5121" r:id="rId2965"/>
    <hyperlink ref="O5122" r:id="rId2966"/>
    <hyperlink ref="O5123" r:id="rId2967"/>
    <hyperlink ref="O5124" r:id="rId2968"/>
    <hyperlink ref="O5125" r:id="rId2969"/>
    <hyperlink ref="O5126" r:id="rId2970"/>
    <hyperlink ref="O5127" r:id="rId2971"/>
    <hyperlink ref="O5128" r:id="rId2972"/>
    <hyperlink ref="O5129" r:id="rId2973"/>
    <hyperlink ref="O5131" r:id="rId2974"/>
    <hyperlink ref="O5132" r:id="rId2975"/>
    <hyperlink ref="O5133" r:id="rId2976"/>
    <hyperlink ref="O5134" r:id="rId2977"/>
    <hyperlink ref="O5135" r:id="rId2978"/>
    <hyperlink ref="O5136" r:id="rId2979"/>
    <hyperlink ref="O5137" r:id="rId2980"/>
    <hyperlink ref="O5138" r:id="rId2981"/>
    <hyperlink ref="O5139" r:id="rId2982"/>
    <hyperlink ref="O5140" r:id="rId2983"/>
    <hyperlink ref="O5141" r:id="rId2984"/>
    <hyperlink ref="O5151" r:id="rId2985"/>
    <hyperlink ref="O5167" r:id="rId2986"/>
    <hyperlink ref="O5202" r:id="rId2987"/>
    <hyperlink ref="O5204" r:id="rId2988"/>
    <hyperlink ref="O5205" r:id="rId2989"/>
    <hyperlink ref="O5206" r:id="rId2990"/>
    <hyperlink ref="O5207" r:id="rId2991"/>
    <hyperlink ref="O5208" r:id="rId2992"/>
    <hyperlink ref="O5209" r:id="rId2993"/>
    <hyperlink ref="O5210" r:id="rId2994"/>
    <hyperlink ref="O5211" r:id="rId2995"/>
    <hyperlink ref="O5212" r:id="rId2996"/>
    <hyperlink ref="O5213" r:id="rId2997"/>
    <hyperlink ref="O5214" r:id="rId2998"/>
    <hyperlink ref="O5215" r:id="rId2999"/>
    <hyperlink ref="O5216" r:id="rId3000"/>
    <hyperlink ref="O5217" r:id="rId3001"/>
    <hyperlink ref="O5218" r:id="rId3002"/>
    <hyperlink ref="O5219" r:id="rId3003"/>
    <hyperlink ref="O5220" r:id="rId3004"/>
    <hyperlink ref="O5221" r:id="rId3005"/>
    <hyperlink ref="O5222" r:id="rId3006"/>
    <hyperlink ref="O5223" r:id="rId3007"/>
    <hyperlink ref="O5224" r:id="rId3008"/>
    <hyperlink ref="O5225" r:id="rId3009"/>
    <hyperlink ref="O5226" r:id="rId3010"/>
    <hyperlink ref="O5227" r:id="rId3011"/>
    <hyperlink ref="O5228" r:id="rId3012"/>
    <hyperlink ref="O5229" r:id="rId3013"/>
    <hyperlink ref="O5230" r:id="rId3014"/>
    <hyperlink ref="O5231" r:id="rId3015"/>
    <hyperlink ref="O5233" r:id="rId3016"/>
    <hyperlink ref="O5232" r:id="rId3017"/>
    <hyperlink ref="O5234" r:id="rId3018"/>
    <hyperlink ref="O5235" r:id="rId3019"/>
    <hyperlink ref="O5236" r:id="rId3020"/>
    <hyperlink ref="O5237" r:id="rId3021"/>
    <hyperlink ref="O5238" r:id="rId3022"/>
    <hyperlink ref="O5239" r:id="rId3023"/>
    <hyperlink ref="O5240" r:id="rId3024"/>
    <hyperlink ref="O5241" r:id="rId3025"/>
    <hyperlink ref="O5242" r:id="rId3026"/>
    <hyperlink ref="O5243" r:id="rId3027"/>
    <hyperlink ref="O5244" r:id="rId3028"/>
    <hyperlink ref="O5245" r:id="rId3029"/>
    <hyperlink ref="O5247" r:id="rId3030"/>
    <hyperlink ref="O5246" r:id="rId3031"/>
    <hyperlink ref="O5248" r:id="rId3032"/>
    <hyperlink ref="O5249" r:id="rId3033"/>
    <hyperlink ref="O5250" r:id="rId3034"/>
    <hyperlink ref="O5251" r:id="rId3035"/>
    <hyperlink ref="O5252" r:id="rId3036"/>
    <hyperlink ref="O5253" r:id="rId3037"/>
    <hyperlink ref="O5254" r:id="rId3038"/>
    <hyperlink ref="O5255" r:id="rId3039"/>
    <hyperlink ref="O5256" r:id="rId3040"/>
    <hyperlink ref="O5257" r:id="rId3041"/>
    <hyperlink ref="O5258" r:id="rId3042"/>
    <hyperlink ref="O5259" r:id="rId3043"/>
    <hyperlink ref="O5260" r:id="rId3044"/>
    <hyperlink ref="O5262" r:id="rId3045"/>
    <hyperlink ref="O5261" r:id="rId3046"/>
    <hyperlink ref="O5263" r:id="rId3047"/>
    <hyperlink ref="O5264" r:id="rId3048"/>
    <hyperlink ref="O5265" r:id="rId3049"/>
    <hyperlink ref="O5266" r:id="rId3050"/>
    <hyperlink ref="O5267" r:id="rId3051"/>
    <hyperlink ref="O5268" r:id="rId3052"/>
    <hyperlink ref="O5269" r:id="rId3053"/>
    <hyperlink ref="O5270" r:id="rId3054"/>
    <hyperlink ref="O5271" r:id="rId3055"/>
    <hyperlink ref="O5272" r:id="rId3056"/>
    <hyperlink ref="O5273" r:id="rId3057"/>
    <hyperlink ref="O5274" r:id="rId3058"/>
    <hyperlink ref="O5275" r:id="rId3059"/>
    <hyperlink ref="O5276" r:id="rId3060"/>
    <hyperlink ref="O5277" r:id="rId3061"/>
    <hyperlink ref="O5278" r:id="rId3062"/>
    <hyperlink ref="O5279" r:id="rId3063"/>
    <hyperlink ref="O5280" r:id="rId3064"/>
    <hyperlink ref="O5281" r:id="rId3065"/>
    <hyperlink ref="O5282" r:id="rId3066"/>
    <hyperlink ref="O5283" r:id="rId3067"/>
    <hyperlink ref="O5284" r:id="rId3068"/>
    <hyperlink ref="O5285" r:id="rId3069"/>
    <hyperlink ref="O5287" r:id="rId3070"/>
    <hyperlink ref="O5286" r:id="rId3071"/>
    <hyperlink ref="O5289" r:id="rId3072"/>
    <hyperlink ref="O5288" r:id="rId3073"/>
    <hyperlink ref="O5290" r:id="rId3074"/>
    <hyperlink ref="O5291" r:id="rId3075"/>
    <hyperlink ref="O6498" r:id="rId3076"/>
    <hyperlink ref="O5739" r:id="rId3077"/>
    <hyperlink ref="O7039" r:id="rId3078"/>
    <hyperlink ref="O7040" r:id="rId3079"/>
    <hyperlink ref="O7041" r:id="rId3080"/>
    <hyperlink ref="O7042" r:id="rId3081"/>
    <hyperlink ref="O7052" r:id="rId3082"/>
    <hyperlink ref="O7053" r:id="rId3083"/>
    <hyperlink ref="O7054" r:id="rId3084"/>
    <hyperlink ref="O7055" r:id="rId3085"/>
    <hyperlink ref="O7056" r:id="rId3086"/>
    <hyperlink ref="O7057" r:id="rId3087"/>
    <hyperlink ref="O7058" r:id="rId3088"/>
    <hyperlink ref="O7059" r:id="rId3089"/>
    <hyperlink ref="O7060" r:id="rId3090"/>
    <hyperlink ref="O7061" r:id="rId3091"/>
    <hyperlink ref="O7107" r:id="rId3092"/>
    <hyperlink ref="O7108" r:id="rId3093"/>
    <hyperlink ref="O7109" r:id="rId3094"/>
    <hyperlink ref="O7110" r:id="rId3095"/>
    <hyperlink ref="O7111" r:id="rId3096"/>
    <hyperlink ref="O7112" r:id="rId3097"/>
    <hyperlink ref="O7113" r:id="rId3098"/>
    <hyperlink ref="O7114" r:id="rId3099"/>
    <hyperlink ref="O7115" r:id="rId3100"/>
    <hyperlink ref="O7116" r:id="rId3101"/>
    <hyperlink ref="O7117" r:id="rId3102"/>
    <hyperlink ref="O7118" r:id="rId3103"/>
    <hyperlink ref="O7119" r:id="rId3104"/>
    <hyperlink ref="O7120" r:id="rId3105"/>
    <hyperlink ref="O7121" r:id="rId3106"/>
    <hyperlink ref="O7122" r:id="rId3107"/>
    <hyperlink ref="O7123" r:id="rId3108"/>
    <hyperlink ref="O7062" r:id="rId3109"/>
    <hyperlink ref="O7159" r:id="rId3110"/>
    <hyperlink ref="O7160" r:id="rId3111"/>
    <hyperlink ref="O7161" r:id="rId3112"/>
    <hyperlink ref="O7162" r:id="rId3113"/>
    <hyperlink ref="O7163" r:id="rId3114"/>
    <hyperlink ref="O7164" r:id="rId3115"/>
    <hyperlink ref="O7165" r:id="rId3116"/>
    <hyperlink ref="O7166" r:id="rId3117"/>
    <hyperlink ref="O7167" r:id="rId3118"/>
    <hyperlink ref="O7168" r:id="rId3119"/>
    <hyperlink ref="O7169" r:id="rId3120"/>
    <hyperlink ref="O7170" r:id="rId3121"/>
    <hyperlink ref="O7171" r:id="rId3122"/>
    <hyperlink ref="O7172" r:id="rId3123"/>
    <hyperlink ref="O7173" r:id="rId3124"/>
    <hyperlink ref="O7174" r:id="rId3125"/>
    <hyperlink ref="O7175" r:id="rId3126"/>
    <hyperlink ref="O7176" r:id="rId3127"/>
    <hyperlink ref="O7177" r:id="rId3128"/>
    <hyperlink ref="O7178" r:id="rId3129"/>
    <hyperlink ref="O7179" r:id="rId3130"/>
    <hyperlink ref="O7180" r:id="rId3131"/>
    <hyperlink ref="O7181" r:id="rId3132"/>
    <hyperlink ref="O7182" r:id="rId3133"/>
    <hyperlink ref="O7183" r:id="rId3134"/>
    <hyperlink ref="O7184" r:id="rId3135"/>
    <hyperlink ref="O7185" r:id="rId3136"/>
    <hyperlink ref="O7186" r:id="rId3137"/>
    <hyperlink ref="O7187" r:id="rId3138"/>
    <hyperlink ref="O7188" r:id="rId3139"/>
    <hyperlink ref="O7189" r:id="rId3140"/>
    <hyperlink ref="O7190" r:id="rId3141"/>
    <hyperlink ref="O7191" r:id="rId3142"/>
    <hyperlink ref="O7192" r:id="rId3143"/>
    <hyperlink ref="O7193" r:id="rId3144"/>
    <hyperlink ref="O7194" r:id="rId3145"/>
    <hyperlink ref="O7195" r:id="rId3146"/>
    <hyperlink ref="O7196" r:id="rId3147"/>
    <hyperlink ref="O7197" r:id="rId3148"/>
    <hyperlink ref="O7198" r:id="rId3149"/>
    <hyperlink ref="O7199" r:id="rId3150"/>
    <hyperlink ref="O7200" r:id="rId3151"/>
    <hyperlink ref="O7201" r:id="rId3152"/>
    <hyperlink ref="O7202" r:id="rId3153"/>
    <hyperlink ref="O7203" r:id="rId3154"/>
    <hyperlink ref="O7204" r:id="rId3155"/>
    <hyperlink ref="O7205" r:id="rId3156"/>
    <hyperlink ref="O7206" r:id="rId3157"/>
    <hyperlink ref="O7207" r:id="rId3158"/>
    <hyperlink ref="O7208" r:id="rId3159"/>
    <hyperlink ref="O7209" r:id="rId3160"/>
    <hyperlink ref="O7210" r:id="rId3161"/>
    <hyperlink ref="O7211" r:id="rId3162"/>
    <hyperlink ref="O7212" r:id="rId3163"/>
    <hyperlink ref="O7213" r:id="rId3164"/>
    <hyperlink ref="O7214" r:id="rId3165"/>
    <hyperlink ref="O7215" r:id="rId3166"/>
    <hyperlink ref="O7216" r:id="rId3167"/>
    <hyperlink ref="O7217" r:id="rId3168"/>
    <hyperlink ref="O7218" r:id="rId3169"/>
    <hyperlink ref="O7219" r:id="rId3170"/>
    <hyperlink ref="O7220" r:id="rId3171"/>
    <hyperlink ref="O7221" r:id="rId3172"/>
    <hyperlink ref="O7222" r:id="rId3173"/>
    <hyperlink ref="O7223" r:id="rId3174"/>
    <hyperlink ref="O7224" r:id="rId3175"/>
    <hyperlink ref="O7225" r:id="rId3176"/>
    <hyperlink ref="O7226" r:id="rId3177"/>
    <hyperlink ref="O7227" r:id="rId3178"/>
    <hyperlink ref="O7305" r:id="rId3179"/>
    <hyperlink ref="O7306" r:id="rId3180"/>
    <hyperlink ref="O7307" r:id="rId3181"/>
    <hyperlink ref="O7308" r:id="rId3182"/>
    <hyperlink ref="O7309" r:id="rId3183"/>
    <hyperlink ref="O7310" r:id="rId3184"/>
    <hyperlink ref="O7311" r:id="rId3185"/>
    <hyperlink ref="O7344" r:id="rId3186"/>
    <hyperlink ref="O7345" r:id="rId3187"/>
    <hyperlink ref="O7346" r:id="rId3188"/>
    <hyperlink ref="O7347" r:id="rId3189"/>
    <hyperlink ref="O7348" r:id="rId3190"/>
    <hyperlink ref="O7349" r:id="rId3191"/>
    <hyperlink ref="O7350" r:id="rId3192"/>
    <hyperlink ref="O7351" r:id="rId3193"/>
    <hyperlink ref="O7352" r:id="rId3194"/>
    <hyperlink ref="O7353" r:id="rId3195"/>
    <hyperlink ref="O7354" r:id="rId3196"/>
    <hyperlink ref="O7355" r:id="rId3197"/>
    <hyperlink ref="O7356" r:id="rId3198"/>
    <hyperlink ref="O7357" r:id="rId3199"/>
    <hyperlink ref="O7383" r:id="rId3200"/>
    <hyperlink ref="O7384" r:id="rId3201"/>
    <hyperlink ref="O7385" r:id="rId3202"/>
    <hyperlink ref="O7386" r:id="rId3203"/>
    <hyperlink ref="O7387" r:id="rId3204"/>
    <hyperlink ref="O7388" r:id="rId3205"/>
    <hyperlink ref="O7389" r:id="rId3206"/>
    <hyperlink ref="O7390" r:id="rId3207"/>
    <hyperlink ref="O7391" r:id="rId3208"/>
    <hyperlink ref="O7423" r:id="rId3209"/>
    <hyperlink ref="O7424" r:id="rId3210"/>
    <hyperlink ref="O7425" r:id="rId3211"/>
    <hyperlink ref="O7426" r:id="rId3212"/>
    <hyperlink ref="O7427" r:id="rId3213"/>
    <hyperlink ref="O7428" r:id="rId3214"/>
    <hyperlink ref="O7429" r:id="rId3215"/>
    <hyperlink ref="O7430" r:id="rId3216"/>
    <hyperlink ref="O7431" r:id="rId3217"/>
    <hyperlink ref="O7043" r:id="rId3218"/>
    <hyperlink ref="O7044" r:id="rId3219"/>
    <hyperlink ref="O7045" r:id="rId3220"/>
    <hyperlink ref="O7046" r:id="rId3221"/>
    <hyperlink ref="O7047" r:id="rId3222"/>
    <hyperlink ref="O7048" r:id="rId3223"/>
    <hyperlink ref="O7049" r:id="rId3224"/>
    <hyperlink ref="O7050" r:id="rId3225"/>
    <hyperlink ref="O7051" r:id="rId3226"/>
    <hyperlink ref="O7063" r:id="rId3227"/>
    <hyperlink ref="O7064" r:id="rId3228"/>
    <hyperlink ref="O7065" r:id="rId3229"/>
    <hyperlink ref="O7066" r:id="rId3230"/>
    <hyperlink ref="O7067" r:id="rId3231"/>
    <hyperlink ref="O7068" r:id="rId3232"/>
    <hyperlink ref="O7069" r:id="rId3233"/>
    <hyperlink ref="O7070" r:id="rId3234"/>
    <hyperlink ref="O7071" r:id="rId3235"/>
    <hyperlink ref="O7072" r:id="rId3236"/>
    <hyperlink ref="O7073" r:id="rId3237"/>
    <hyperlink ref="O7074" r:id="rId3238"/>
    <hyperlink ref="O7075" r:id="rId3239"/>
    <hyperlink ref="O7076" r:id="rId3240"/>
    <hyperlink ref="O7077" r:id="rId3241"/>
    <hyperlink ref="O7078" r:id="rId3242"/>
    <hyperlink ref="O7079" r:id="rId3243"/>
    <hyperlink ref="O7080" r:id="rId3244"/>
    <hyperlink ref="O7081" r:id="rId3245"/>
    <hyperlink ref="O7082" r:id="rId3246"/>
    <hyperlink ref="O7083" r:id="rId3247"/>
    <hyperlink ref="O7084" r:id="rId3248"/>
    <hyperlink ref="O7085" r:id="rId3249"/>
    <hyperlink ref="O7086" r:id="rId3250"/>
    <hyperlink ref="O7087" r:id="rId3251"/>
    <hyperlink ref="O7088" r:id="rId3252"/>
    <hyperlink ref="O7089" r:id="rId3253"/>
    <hyperlink ref="O7090" r:id="rId3254"/>
    <hyperlink ref="O7091" r:id="rId3255"/>
    <hyperlink ref="O7092" r:id="rId3256"/>
    <hyperlink ref="O7093" r:id="rId3257"/>
    <hyperlink ref="O7094" r:id="rId3258"/>
    <hyperlink ref="O7095" r:id="rId3259"/>
    <hyperlink ref="O7096" r:id="rId3260"/>
    <hyperlink ref="O7097" r:id="rId3261"/>
    <hyperlink ref="O7098" r:id="rId3262"/>
    <hyperlink ref="O7099" r:id="rId3263"/>
    <hyperlink ref="O7100" r:id="rId3264"/>
    <hyperlink ref="O7101" r:id="rId3265"/>
    <hyperlink ref="O7102" r:id="rId3266"/>
    <hyperlink ref="O7103" r:id="rId3267"/>
    <hyperlink ref="O7104" r:id="rId3268"/>
    <hyperlink ref="O7105" r:id="rId3269"/>
    <hyperlink ref="O7106" r:id="rId3270"/>
    <hyperlink ref="O7124" r:id="rId3271"/>
    <hyperlink ref="O7125" r:id="rId3272"/>
    <hyperlink ref="O7126" r:id="rId3273"/>
    <hyperlink ref="O7127" r:id="rId3274"/>
    <hyperlink ref="O7128" r:id="rId3275"/>
    <hyperlink ref="O7129" r:id="rId3276"/>
    <hyperlink ref="O7130" r:id="rId3277"/>
    <hyperlink ref="O7131" r:id="rId3278"/>
    <hyperlink ref="O7132" r:id="rId3279"/>
    <hyperlink ref="O7133" r:id="rId3280"/>
    <hyperlink ref="O7134" r:id="rId3281"/>
    <hyperlink ref="O7135" r:id="rId3282"/>
    <hyperlink ref="O7136" r:id="rId3283"/>
    <hyperlink ref="O7137" r:id="rId3284"/>
    <hyperlink ref="O7138" r:id="rId3285"/>
    <hyperlink ref="O7139" r:id="rId3286"/>
    <hyperlink ref="O7140" r:id="rId3287"/>
    <hyperlink ref="O7141" r:id="rId3288"/>
    <hyperlink ref="O7142" r:id="rId3289"/>
    <hyperlink ref="O7143" r:id="rId3290"/>
    <hyperlink ref="O7144" r:id="rId3291"/>
    <hyperlink ref="O7145" r:id="rId3292"/>
    <hyperlink ref="O7146" r:id="rId3293"/>
    <hyperlink ref="O7147" r:id="rId3294"/>
    <hyperlink ref="O7148" r:id="rId3295"/>
    <hyperlink ref="O7149" r:id="rId3296"/>
    <hyperlink ref="O7150" r:id="rId3297"/>
    <hyperlink ref="O7151" r:id="rId3298"/>
    <hyperlink ref="O7152" r:id="rId3299"/>
    <hyperlink ref="O7153" r:id="rId3300"/>
    <hyperlink ref="O7154" r:id="rId3301"/>
    <hyperlink ref="O7155" r:id="rId3302"/>
    <hyperlink ref="O7156" r:id="rId3303"/>
    <hyperlink ref="O7157" r:id="rId3304"/>
    <hyperlink ref="O7158" r:id="rId3305"/>
    <hyperlink ref="O7228" r:id="rId3306"/>
    <hyperlink ref="O7229" r:id="rId3307"/>
    <hyperlink ref="O7230" r:id="rId3308"/>
    <hyperlink ref="O7231" r:id="rId3309"/>
    <hyperlink ref="O7232" r:id="rId3310"/>
    <hyperlink ref="O7233" r:id="rId3311"/>
    <hyperlink ref="O7234" r:id="rId3312"/>
    <hyperlink ref="O7235" r:id="rId3313"/>
    <hyperlink ref="O7236" r:id="rId3314"/>
    <hyperlink ref="O7237" r:id="rId3315"/>
    <hyperlink ref="O7238" r:id="rId3316"/>
    <hyperlink ref="O7239" r:id="rId3317"/>
    <hyperlink ref="O7240" r:id="rId3318"/>
    <hyperlink ref="O7241" r:id="rId3319"/>
    <hyperlink ref="O7242" r:id="rId3320"/>
    <hyperlink ref="O7243" r:id="rId3321"/>
    <hyperlink ref="O7244" r:id="rId3322"/>
    <hyperlink ref="O7245" r:id="rId3323"/>
    <hyperlink ref="O7246" r:id="rId3324"/>
    <hyperlink ref="O7247" r:id="rId3325"/>
    <hyperlink ref="O7248" r:id="rId3326"/>
    <hyperlink ref="O7249" r:id="rId3327"/>
    <hyperlink ref="O7250" r:id="rId3328"/>
    <hyperlink ref="O7251" r:id="rId3329"/>
    <hyperlink ref="O7252" r:id="rId3330"/>
    <hyperlink ref="O7253" r:id="rId3331"/>
    <hyperlink ref="O7254" r:id="rId3332"/>
    <hyperlink ref="O7255" r:id="rId3333"/>
    <hyperlink ref="O7256" r:id="rId3334"/>
    <hyperlink ref="O7257" r:id="rId3335"/>
    <hyperlink ref="O7258" r:id="rId3336"/>
    <hyperlink ref="O7259" r:id="rId3337"/>
    <hyperlink ref="O7260" r:id="rId3338"/>
    <hyperlink ref="O7261" r:id="rId3339"/>
    <hyperlink ref="O7262" r:id="rId3340"/>
    <hyperlink ref="O7263" r:id="rId3341"/>
    <hyperlink ref="O7264" r:id="rId3342"/>
    <hyperlink ref="O7265" r:id="rId3343"/>
    <hyperlink ref="O7266" r:id="rId3344"/>
    <hyperlink ref="O7267" r:id="rId3345"/>
    <hyperlink ref="O7268" r:id="rId3346"/>
    <hyperlink ref="O7269" r:id="rId3347"/>
    <hyperlink ref="O7270" r:id="rId3348"/>
    <hyperlink ref="O7271" r:id="rId3349"/>
    <hyperlink ref="O7272" r:id="rId3350"/>
    <hyperlink ref="O7273" r:id="rId3351"/>
    <hyperlink ref="O7274" r:id="rId3352"/>
    <hyperlink ref="O7275" r:id="rId3353"/>
    <hyperlink ref="O7276" r:id="rId3354"/>
    <hyperlink ref="O7277" r:id="rId3355"/>
    <hyperlink ref="O7278" r:id="rId3356"/>
    <hyperlink ref="O7279" r:id="rId3357"/>
    <hyperlink ref="O7280" r:id="rId3358"/>
    <hyperlink ref="O7281" r:id="rId3359"/>
    <hyperlink ref="O7282" r:id="rId3360"/>
    <hyperlink ref="O7283" r:id="rId3361"/>
    <hyperlink ref="O7284" r:id="rId3362"/>
    <hyperlink ref="O7285" r:id="rId3363"/>
    <hyperlink ref="O7286" r:id="rId3364"/>
    <hyperlink ref="O7287" r:id="rId3365"/>
    <hyperlink ref="O7288" r:id="rId3366"/>
    <hyperlink ref="O7289" r:id="rId3367"/>
    <hyperlink ref="O7290" r:id="rId3368"/>
    <hyperlink ref="O7291" r:id="rId3369"/>
    <hyperlink ref="O7292" r:id="rId3370"/>
    <hyperlink ref="O7293" r:id="rId3371"/>
    <hyperlink ref="O7294" r:id="rId3372"/>
    <hyperlink ref="O7296" r:id="rId3373"/>
    <hyperlink ref="O7297" r:id="rId3374"/>
    <hyperlink ref="O7298" r:id="rId3375"/>
    <hyperlink ref="O7299" r:id="rId3376"/>
    <hyperlink ref="O7300" r:id="rId3377"/>
    <hyperlink ref="O7301" r:id="rId3378"/>
    <hyperlink ref="O7302" r:id="rId3379"/>
    <hyperlink ref="O7303" r:id="rId3380"/>
    <hyperlink ref="O7304" r:id="rId3381"/>
    <hyperlink ref="O7312" r:id="rId3382"/>
    <hyperlink ref="O7313" r:id="rId3383"/>
    <hyperlink ref="O7314" r:id="rId3384"/>
    <hyperlink ref="O7315" r:id="rId3385"/>
    <hyperlink ref="O7316" r:id="rId3386"/>
    <hyperlink ref="O7317" r:id="rId3387"/>
    <hyperlink ref="O7318" r:id="rId3388"/>
    <hyperlink ref="O7319" r:id="rId3389"/>
    <hyperlink ref="O7320" r:id="rId3390"/>
    <hyperlink ref="O7321" r:id="rId3391"/>
    <hyperlink ref="O7322" r:id="rId3392"/>
    <hyperlink ref="O7323" r:id="rId3393"/>
    <hyperlink ref="O7324" r:id="rId3394"/>
    <hyperlink ref="O7325" r:id="rId3395"/>
    <hyperlink ref="O7326" r:id="rId3396"/>
    <hyperlink ref="O7327" r:id="rId3397"/>
    <hyperlink ref="O7328" r:id="rId3398"/>
    <hyperlink ref="O7329" r:id="rId3399"/>
    <hyperlink ref="O7330" r:id="rId3400"/>
    <hyperlink ref="O7331" r:id="rId3401"/>
    <hyperlink ref="O7332" r:id="rId3402"/>
    <hyperlink ref="O7333" r:id="rId3403"/>
    <hyperlink ref="O7334" r:id="rId3404"/>
    <hyperlink ref="O7335" r:id="rId3405"/>
    <hyperlink ref="O7336" r:id="rId3406"/>
    <hyperlink ref="O7337" r:id="rId3407"/>
    <hyperlink ref="O7338" r:id="rId3408"/>
    <hyperlink ref="O7339" r:id="rId3409"/>
    <hyperlink ref="O7340" r:id="rId3410"/>
    <hyperlink ref="O7341" r:id="rId3411"/>
    <hyperlink ref="O7342" r:id="rId3412"/>
    <hyperlink ref="O7343" r:id="rId3413"/>
    <hyperlink ref="O7359" r:id="rId3414"/>
    <hyperlink ref="O7360" r:id="rId3415"/>
    <hyperlink ref="O7361" r:id="rId3416"/>
    <hyperlink ref="O7362" r:id="rId3417"/>
    <hyperlink ref="O7363" r:id="rId3418"/>
    <hyperlink ref="O7364" r:id="rId3419"/>
    <hyperlink ref="O7365" r:id="rId3420"/>
    <hyperlink ref="O7366" r:id="rId3421"/>
    <hyperlink ref="O7367" r:id="rId3422"/>
    <hyperlink ref="O7368" r:id="rId3423"/>
    <hyperlink ref="O7369" r:id="rId3424"/>
    <hyperlink ref="O7370" r:id="rId3425"/>
    <hyperlink ref="O7371" r:id="rId3426"/>
    <hyperlink ref="O7372" r:id="rId3427"/>
    <hyperlink ref="O7373" r:id="rId3428"/>
    <hyperlink ref="O7374" r:id="rId3429"/>
    <hyperlink ref="O7375" r:id="rId3430"/>
    <hyperlink ref="O7376" r:id="rId3431"/>
    <hyperlink ref="O7377" r:id="rId3432"/>
    <hyperlink ref="O7378" r:id="rId3433"/>
    <hyperlink ref="O7379" r:id="rId3434"/>
    <hyperlink ref="O7380" r:id="rId3435"/>
    <hyperlink ref="O7381" r:id="rId3436"/>
    <hyperlink ref="O7382" r:id="rId3437"/>
    <hyperlink ref="O7392" r:id="rId3438"/>
    <hyperlink ref="O7393" r:id="rId3439"/>
    <hyperlink ref="O7394" r:id="rId3440"/>
    <hyperlink ref="O7395" r:id="rId3441"/>
    <hyperlink ref="O7396" r:id="rId3442"/>
    <hyperlink ref="O7397" r:id="rId3443"/>
    <hyperlink ref="O7398" r:id="rId3444"/>
    <hyperlink ref="O7399" r:id="rId3445"/>
    <hyperlink ref="O7400" r:id="rId3446"/>
    <hyperlink ref="O7401" r:id="rId3447"/>
    <hyperlink ref="O7402" r:id="rId3448"/>
    <hyperlink ref="O7403" r:id="rId3449"/>
    <hyperlink ref="O7404" r:id="rId3450"/>
    <hyperlink ref="O7405" r:id="rId3451"/>
    <hyperlink ref="O7406" r:id="rId3452"/>
    <hyperlink ref="O7408" r:id="rId3453"/>
    <hyperlink ref="O7409" r:id="rId3454"/>
    <hyperlink ref="O7410" r:id="rId3455"/>
    <hyperlink ref="O7411" r:id="rId3456"/>
    <hyperlink ref="O7412" r:id="rId3457"/>
    <hyperlink ref="O7413" r:id="rId3458"/>
    <hyperlink ref="O7414" r:id="rId3459"/>
    <hyperlink ref="O7415" r:id="rId3460"/>
    <hyperlink ref="O7416" r:id="rId3461"/>
    <hyperlink ref="O7417" r:id="rId3462"/>
    <hyperlink ref="O7418" r:id="rId3463"/>
    <hyperlink ref="O7419" r:id="rId3464"/>
    <hyperlink ref="O7420" r:id="rId3465"/>
    <hyperlink ref="O7421" r:id="rId3466"/>
    <hyperlink ref="O7422" r:id="rId3467"/>
    <hyperlink ref="O7432" r:id="rId3468"/>
    <hyperlink ref="O7433" r:id="rId3469"/>
    <hyperlink ref="O7434" r:id="rId3470"/>
    <hyperlink ref="O7435" r:id="rId3471"/>
    <hyperlink ref="O7436" r:id="rId3472"/>
    <hyperlink ref="O7437" r:id="rId3473"/>
    <hyperlink ref="O7438" r:id="rId3474"/>
    <hyperlink ref="O7439" r:id="rId3475"/>
    <hyperlink ref="O7440" r:id="rId3476"/>
    <hyperlink ref="O7441" r:id="rId3477"/>
    <hyperlink ref="O7442" r:id="rId3478"/>
    <hyperlink ref="O7443" r:id="rId3479"/>
    <hyperlink ref="O7444" r:id="rId3480"/>
    <hyperlink ref="O7445" r:id="rId3481"/>
    <hyperlink ref="O7446" r:id="rId3482"/>
    <hyperlink ref="O7447" r:id="rId3483"/>
    <hyperlink ref="O7448" r:id="rId3484"/>
    <hyperlink ref="O7449" r:id="rId3485"/>
    <hyperlink ref="O7450" r:id="rId3486"/>
  </hyperlinks>
  <pageMargins left="0.75" right="0.75" top="1" bottom="1" header="0.5" footer="0.5"/>
  <pageSetup orientation="portrait" horizontalDpi="300" verticalDpi="300" r:id="rId3487"/>
  <headerFooter alignWithMargins="0"/>
  <drawing r:id="rId3488"/>
</worksheet>
</file>

<file path=xl/worksheets/sheet2.xml><?xml version="1.0" encoding="utf-8"?>
<worksheet xmlns="http://schemas.openxmlformats.org/spreadsheetml/2006/main" xmlns:r="http://schemas.openxmlformats.org/officeDocument/2006/relationships">
  <dimension ref="A1:A7"/>
  <sheetViews>
    <sheetView workbookViewId="0">
      <selection activeCell="D23" sqref="D23"/>
    </sheetView>
  </sheetViews>
  <sheetFormatPr baseColWidth="10" defaultColWidth="9.140625" defaultRowHeight="12.75"/>
  <sheetData>
    <row r="1" spans="1:1">
      <c r="A1" t="s">
        <v>0</v>
      </c>
    </row>
    <row r="2" spans="1:1">
      <c r="A2" t="s">
        <v>1</v>
      </c>
    </row>
    <row r="3" spans="1:1">
      <c r="A3" t="s">
        <v>2</v>
      </c>
    </row>
    <row r="4" spans="1:1">
      <c r="A4" t="s">
        <v>3</v>
      </c>
    </row>
    <row r="5" spans="1:1">
      <c r="A5" t="s">
        <v>4</v>
      </c>
    </row>
    <row r="6" spans="1:1">
      <c r="A6" t="s">
        <v>5</v>
      </c>
    </row>
    <row r="7" spans="1:1">
      <c r="A7" t="s">
        <v>6</v>
      </c>
    </row>
  </sheetData>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dimension ref="A1:A3"/>
  <sheetViews>
    <sheetView workbookViewId="0"/>
  </sheetViews>
  <sheetFormatPr baseColWidth="10" defaultColWidth="9.140625" defaultRowHeight="12.75"/>
  <sheetData>
    <row r="1" spans="1:1">
      <c r="A1" t="s">
        <v>7</v>
      </c>
    </row>
    <row r="2" spans="1:1">
      <c r="A2" t="s">
        <v>8</v>
      </c>
    </row>
    <row r="3" spans="1:1">
      <c r="A3" t="s">
        <v>9</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hidden1</vt:lpstr>
      <vt:lpstr>hidden2</vt:lpstr>
      <vt:lpstr>hidden1</vt:lpstr>
      <vt:lpstr>hidden2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dc:creator>
  <cp:lastModifiedBy>Usuario</cp:lastModifiedBy>
  <dcterms:created xsi:type="dcterms:W3CDTF">2017-04-20T21:46:52Z</dcterms:created>
  <dcterms:modified xsi:type="dcterms:W3CDTF">2017-04-25T22:01:52Z</dcterms:modified>
</cp:coreProperties>
</file>